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afncorp.sharepoint.com/sites/Orion-LockDesk/Shared Documents/Rate Sheets/External Rate Sheets/2026/Orion/"/>
    </mc:Choice>
  </mc:AlternateContent>
  <xr:revisionPtr revIDLastSave="0" documentId="8_{AC216881-13E0-4793-ADE5-C94AAA63AAF1}" xr6:coauthVersionLast="47" xr6:coauthVersionMax="47" xr10:uidLastSave="{00000000-0000-0000-0000-000000000000}"/>
  <bookViews>
    <workbookView xWindow="0" yWindow="0" windowWidth="23868" windowHeight="16284" firstSheet="3" activeTab="13" xr2:uid="{C8E3124F-3BA0-4C67-8CEE-04A206F6BF8E}"/>
  </bookViews>
  <sheets>
    <sheet name="Cover Non Agency" sheetId="1" r:id="rId1"/>
    <sheet name="Jumbo AUS" sheetId="2" r:id="rId2"/>
    <sheet name="Jumbo AUS LLPAs" sheetId="3" r:id="rId3"/>
    <sheet name="Jumbo AUS Plus" sheetId="4" r:id="rId4"/>
    <sheet name="Jumbo AUS Plus ARMs" sheetId="5" r:id="rId5"/>
    <sheet name="COIN DSCR" sheetId="6" r:id="rId6"/>
    <sheet name="COIN X" sheetId="7" r:id="rId7"/>
    <sheet name="COIN X Mixed Use" sheetId="8" r:id="rId8"/>
    <sheet name="COIN X FN" sheetId="9" r:id="rId9"/>
    <sheet name="Titan MD" sheetId="10" r:id="rId10"/>
    <sheet name="Titan AUS" sheetId="11" r:id="rId11"/>
    <sheet name="Titan Prime Jumbo" sheetId="12" r:id="rId12"/>
    <sheet name="Titan Prime Jumbo 15 YR_ARM" sheetId="13" r:id="rId13"/>
    <sheet name="Titan Flex" sheetId="14" r:id="rId14"/>
  </sheets>
  <externalReferences>
    <externalReference r:id="rId15"/>
    <externalReference r:id="rId16"/>
  </externalReferences>
  <definedNames>
    <definedName name="BP_C106A">'[1]Loan Balance BEx Sheet'!$S$877:$W$917</definedName>
    <definedName name="BP_C106A_LP">'[1]Loan Balance BEx Sheet'!$AS$877:$AW$917</definedName>
    <definedName name="BP_C15">'[1]Loan Balance BEx Sheet'!$A$174:$E$214</definedName>
    <definedName name="BP_C15HB">'[1]BEx Sheet'!$C$28:$G$52</definedName>
    <definedName name="BP_C15HP">'[1]BEx Sheet'!$C$378:$G$402</definedName>
    <definedName name="BP_C15HR">'[1]BEx Sheet'!$C$353:$G$377</definedName>
    <definedName name="BP_C20">'[1]Loan Balance BEx Sheet'!$A$348:$E$388</definedName>
    <definedName name="BP_C20HP">'[1]BEx Sheet'!$C$328:$G$352</definedName>
    <definedName name="BP_C20HR">'[1]BEx Sheet'!$C$303:$G$327</definedName>
    <definedName name="BP_C30">'[1]Loan Balance BEx Sheet'!$A$88:$E$128</definedName>
    <definedName name="BP_C30_110K">'[1]Loan Balance BEx Sheet'!$H$261:$L$301</definedName>
    <definedName name="BP_C30_125K">'[1]Loan Balance BEx Sheet'!$O$261:$S$301</definedName>
    <definedName name="BP_C30_150K">'[1]Loan Balance BEx Sheet'!$V$261:$Z$301</definedName>
    <definedName name="BP_C30_175K">'[1]Loan Balance BEx Sheet'!$AC$261:$AG$301</definedName>
    <definedName name="BP_C30_200K">'[1]Loan Balance BEx Sheet'!$AJ$261:$AN$301</definedName>
    <definedName name="BP_C30_225K">'[1]Loan Balance BEx Sheet'!$AQ$261:$AU$301</definedName>
    <definedName name="BP_C30_250K">'[1]Loan Balance BEx Sheet'!$AX$261:$BB$301</definedName>
    <definedName name="BP_C30_275K">'[1]Loan Balance BEx Sheet'!$BE$261:$BI$301</definedName>
    <definedName name="BP_C30_2ND">'[1]Loan Balance BEx Sheet'!$A$834:$E$874</definedName>
    <definedName name="BP_C30_85K">'[1]Loan Balance BEx Sheet'!$A$261:$E$301</definedName>
    <definedName name="BP_C30_INV">'[1]Loan Balance BEx Sheet'!$M$834:$Q$874</definedName>
    <definedName name="BP_C30_LP">'[1]Loan Balance BEx Sheet'!$A$520:$E$560</definedName>
    <definedName name="BP_C30_LP_2ND">'[1]Loan Balance BEx Sheet'!$G$834:$K$874</definedName>
    <definedName name="BP_C30_LP_INV">'[1]Loan Balance BEx Sheet'!$S$834:$W$874</definedName>
    <definedName name="BP_C30HB">'[1]Loan Balance BEx Sheet'!$A$131:$E$171</definedName>
    <definedName name="BP_C30HB_LP">'[1]Loan Balance BEx Sheet'!$A$563:$E$603</definedName>
    <definedName name="BP_C30HP">'[1]Loan Balance BEx Sheet'!$A$434:$E$474</definedName>
    <definedName name="BP_C30HR">'[1]Loan Balance BEx Sheet'!$A$391:$E$431</definedName>
    <definedName name="BP_C36A">'[1]Loan Balance BEx Sheet'!$A$877:$E$917</definedName>
    <definedName name="BP_C36A_LP">'[1]Loan Balance BEx Sheet'!$Y$877:$AC$917</definedName>
    <definedName name="BP_C56A">'[1]Loan Balance BEx Sheet'!$G$877:$K$917</definedName>
    <definedName name="BP_C56A_LP">'[1]Loan Balance BEx Sheet'!$AE$877:$AI$917</definedName>
    <definedName name="BP_C76A">'[1]Loan Balance BEx Sheet'!$M$877:$Q$917</definedName>
    <definedName name="BP_C76A_LP">'[1]Loan Balance BEx Sheet'!$AL$877:$AP$917</definedName>
    <definedName name="BP_F15">'[1]BEx Sheet'!#REF!</definedName>
    <definedName name="BP_F30">'[1]Loan Balance BEx Sheet'!$BZ$305:$CD$345</definedName>
    <definedName name="BP_F30_110K">'[1]Loan Balance BEx Sheet'!$H$305:$L$345</definedName>
    <definedName name="BP_F30_125K">'[1]Loan Balance BEx Sheet'!$O$305:$S$345</definedName>
    <definedName name="BP_F30_150K">'[1]Loan Balance BEx Sheet'!$V$305:$Z$345</definedName>
    <definedName name="BP_F30_175K">'[1]Loan Balance BEx Sheet'!$AC$305:$AG$345</definedName>
    <definedName name="BP_F30_200K">'[1]Loan Balance BEx Sheet'!$AJ$305:$AN$345</definedName>
    <definedName name="BP_F30_225K">'[1]Loan Balance BEx Sheet'!$AQ$305:$AU$345</definedName>
    <definedName name="BP_F30_250K">'[1]Loan Balance BEx Sheet'!$AX$305:$BB$345</definedName>
    <definedName name="BP_F30_275K">'[1]Loan Balance BEx Sheet'!$BE$305:$BI$345</definedName>
    <definedName name="BP_F30_85K">'[1]Loan Balance BEx Sheet'!$A$305:$E$345</definedName>
    <definedName name="BP_F30HB">'[1]Loan Balance BEx Sheet'!$A$45:$E$85</definedName>
    <definedName name="BP_F31A">'[1]Loan Balance BEx Sheet'!$A$920:$E$960</definedName>
    <definedName name="BP_F51A">'[1]Loan Balance BEx Sheet'!$G$920:$K$960</definedName>
    <definedName name="BP_GOVT15_Charles">'[1]BEx Sheet'!$C$428:$G$452</definedName>
    <definedName name="BP_J106A">'[1]Jumbo AUS - Inv 1'!$A$120:$I$144</definedName>
    <definedName name="BP_J106AP">'[1]Jumbo AUS Plus - Inv 9'!$A$120:$I$144</definedName>
    <definedName name="BP_J15">'[1]Jumbo AUS - Inv 1'!$A$33:$I$57</definedName>
    <definedName name="BP_J15P">'[1]Jumbo AUS Plus - Inv 9'!$A$33:$I$57</definedName>
    <definedName name="BP_J30">'[1]Jumbo AUS - Inv 1'!$A$4:$I$28</definedName>
    <definedName name="BP_J30P">'[1]Jumbo AUS Plus - Inv 9'!$A$4:$I$28</definedName>
    <definedName name="BP_J56A">'[1]Jumbo AUS - Inv 1'!$A$62:$I$86</definedName>
    <definedName name="BP_J56AP">'[1]Jumbo AUS Plus - Inv 9'!$A$62:$I$86</definedName>
    <definedName name="BP_J76A">'[1]Jumbo AUS - Inv 1'!$A$91:$I$115</definedName>
    <definedName name="BP_J76AP">'[1]Jumbo AUS Plus - Inv 9'!$A$91:$I$115</definedName>
    <definedName name="BP_New_F15">'[1]Command Center'!$B$60</definedName>
    <definedName name="BP_New_F30">'[1]Command Center'!$B$51</definedName>
    <definedName name="BP_New_F30HB">'[1]Command Center'!$B$54</definedName>
    <definedName name="BP_New_F30Manu">'[1]Command Center'!$B$57</definedName>
    <definedName name="BP_New_USDA30">'[1]Command Center'!$B$53</definedName>
    <definedName name="BP_New_USDA30HB">'[1]Command Center'!$B$56</definedName>
    <definedName name="BP_New_USDA30Manu">'[1]Command Center'!$B$59</definedName>
    <definedName name="BP_New_V15">'[1]Command Center'!$B$61</definedName>
    <definedName name="BP_New_V30">'[1]Command Center'!$B$52</definedName>
    <definedName name="BP_New_V30HB">'[1]Command Center'!$B$55</definedName>
    <definedName name="BP_New_V30Manu">'[1]Command Center'!$B$58</definedName>
    <definedName name="BP_Redwood_J106A">'[1]Redwood Prime Jumbo 15 &amp; ARM'!$O$3:$T$14</definedName>
    <definedName name="BP_Redwood_J15">'[1]Redwood Prime Jumbo 15 &amp; ARM'!$A$33:$F$44</definedName>
    <definedName name="BP_Redwood_J56A">'[1]Redwood Prime Jumbo 15 &amp; ARM'!$A$3:$F$14</definedName>
    <definedName name="BP_Redwood_J76A">'[1]Redwood Prime Jumbo 15 &amp; ARM'!$H$3:$M$14</definedName>
    <definedName name="BP_Redwood_MD_106A">'[1]Redwood Medical'!$O$20:$T$31</definedName>
    <definedName name="BP_Redwood_MD_15YR">'[1]Redwood Medical'!$H$5:$M$16</definedName>
    <definedName name="BP_Redwood_MD_30YR">'[1]Redwood Medical'!$A$5:$F$16</definedName>
    <definedName name="BP_Redwood_MD_56A">'[1]Redwood Medical'!$A$20:$F$31</definedName>
    <definedName name="BP_Redwood_MD_76A">'[1]Redwood Medical'!$H$20:$M$31</definedName>
    <definedName name="BP_SG_COIN_DSCR">'[1]SG DSCR'!$A$8:$D$38</definedName>
    <definedName name="BP_SG_COINFUEL_DSCR">'[1]SG DSCR FUEL'!$A$8:$D$32</definedName>
    <definedName name="BP_SG_TitanFlex">'[1]SG ALT DOC (TITAN)'!$A$8:$D$39</definedName>
    <definedName name="BP_U30">'[1]Loan Balance BEx Sheet'!$BS$305:$BW$345</definedName>
    <definedName name="BP_U30HB">'[1]Loan Balance BEx Sheet'!$A$45:$E$85</definedName>
    <definedName name="BP_V30">'[1]Loan Balance BEx Sheet'!$A$2:$E$42</definedName>
    <definedName name="BP_V30_110K">'[1]Loan Balance BEx Sheet'!$H$305:$L$345</definedName>
    <definedName name="BP_V30_125K">'[1]Loan Balance BEx Sheet'!$O$305:$S$345</definedName>
    <definedName name="BP_V30_150K">'[1]Loan Balance BEx Sheet'!$V$305:$Z$345</definedName>
    <definedName name="BP_V30_175K">'[1]Loan Balance BEx Sheet'!$AC$305:$AG$345</definedName>
    <definedName name="BP_V30_200K">'[1]Loan Balance BEx Sheet'!$AJ$305:$AN$345</definedName>
    <definedName name="BP_V30_225K">'[1]Loan Balance BEx Sheet'!$AQ$305:$AU$345</definedName>
    <definedName name="BP_V30_250K">'[1]Loan Balance BEx Sheet'!$AX$305:$BB$345</definedName>
    <definedName name="BP_V30_275K">'[1]Loan Balance BEx Sheet'!$BE$305:$BI$345</definedName>
    <definedName name="BP_V30_85K">'[1]Loan Balance BEx Sheet'!$A$305:$E$345</definedName>
    <definedName name="BP_V30HB">'[1]Loan Balance BEx Sheet'!$A$45:$E$85</definedName>
    <definedName name="BP_Verus_5828">'[1]Verus 5-8, 2-8'!$A$8:$F$36</definedName>
    <definedName name="BP_Verus_COINX">'[1]Verus DSCR'!$A$8:$F$36</definedName>
    <definedName name="BP_Verus_FN">'[1]Verus FN'!$A$8:$F$38</definedName>
    <definedName name="BP_Vista_2ndNOO">'[1]Vista 2nd'!$B$77:$D$117</definedName>
    <definedName name="BP_Vista_2ndOO">'[1]Vista 2nd'!$B$9:$D$49</definedName>
    <definedName name="BP_WAB_J30">'[1]Redwood Prime Jumbo'!$A$3:$F$18</definedName>
    <definedName name="BP_WAB_TitanAUS_J30">'[1]Redwood AUS'!$A$3:$F$18</definedName>
    <definedName name="CommitPeriod">[2]Price!$B$2:$B$50000</definedName>
    <definedName name="FinalBasePrice">[2]Price!$D$2:$D$50000</definedName>
    <definedName name="GOVT_PriceSource">'[1]Command Center'!$B$5</definedName>
    <definedName name="Key">[2]Price!$E$2:$E$50000</definedName>
    <definedName name="LpId">[2]Price!$A$2:$A$50000</definedName>
    <definedName name="Map_Product_Codes">'[1]Pricing Master'!$A$2:$P$142</definedName>
    <definedName name="Margin_Grid">[1]Margin!$A$9:$EI$199</definedName>
    <definedName name="MaxRt_CF30">'[1]Pricing Master'!#REF!</definedName>
    <definedName name="NoteRate">[2]Price!$C$2:$C$50000</definedName>
    <definedName name="NRRng_CF">'[1]Fannie Fixed'!$A$11:$A$31,'[1]Fannie Fixed'!$I$11:$I$31,'[1]Fannie Fixed'!$Q$11:$Q$31,'[1]Fannie Fixed'!$Y$11:$Y$31,'[1]Fannie Fixed'!$A$34:$A$54,'[1]Fannie Fixed'!$I$34:$I$54,'[1]Fannie Fixed'!$Q$34:$Q$54,'[1]Fannie Fixed'!$Y$34:$Y$54,'[1]Fannie Fixed'!$A$57:$A$77,'[1]Fannie Fixed'!$I$57:$I$77,'[1]Fannie Fixed'!$Q$57:$Q$77,'[1]Fannie Fixed'!$Y$57:$Y$77,'[1]Fannie Fixed'!$A$81:$A$101,'[1]Fannie Fixed'!$I$81:$I$101,'[1]Fannie Fixed'!$Q$81:$Q$101</definedName>
    <definedName name="NRRng_COIN_5828">'COIN X Mixed Use'!$A$11:$A$33,'COIN X Mixed Use'!$I$11:$I$33,'COIN X Mixed Use'!$Q$11:$Q$33,'COIN X Mixed Use'!$Y$11:$Y$33</definedName>
    <definedName name="NRRng_COIN_DSCR">'COIN DSCR'!$A$12:$A$36,'COIN DSCR'!$I$12:$I$36,'COIN DSCR'!$Q$12:$Q$36</definedName>
    <definedName name="NRRng_COIN_FN">'COIN X FN'!$A$12:$A$36,'COIN X FN'!$I$12:$I$36,'COIN X FN'!$Q$12:$Q$36,'COIN X FN'!$Y$12:$Y$36</definedName>
    <definedName name="NRRng_COIN_FUEL">'[1]COIN FUEL'!$A$12:$A$36,'[1]COIN FUEL'!$I$12:$I$36,'[1]COIN FUEL'!$Q$12:$Q$36</definedName>
    <definedName name="NRRng_COIN_X">'COIN X'!$A$11:$A$32,'COIN X'!$I$11:$I$32,'COIN X'!$Q$11:$Q$32,'COIN X'!$Y$11:$Y$32</definedName>
    <definedName name="NRRng_FannieARM">[1]ARMs!$A$11:$A$31,[1]ARMs!$E$11:$E$31,[1]ARMs!$I$11:$I$31,[1]ARMs!$M$11:$M$31</definedName>
    <definedName name="NRRng_FHA">'[1]FHA Fixed'!$A$11:$A$35,'[1]FHA Fixed'!$I$11:$I$35,'[1]FHA Fixed'!$Q$11:$Q$35,'[1]FHA Fixed'!$Y$11:$Y$35,'[1]FHA Fixed'!$A$38:$A$62,'[1]FHA Fixed'!$I$38:$I$62,'[1]FHA Fixed'!$Q$38:$Q$62,'[1]FHA Fixed'!$Y$38:$Y$62,'[1]FHA Fixed'!$A$65:$A$89,'[1]FHA Fixed'!$I$65:$I$89,'[1]FHA Fixed'!$Q$65:$Q$89,'[1]FHA Fixed'!$Y$65:$Y$89</definedName>
    <definedName name="NRRng_FN_Manu">#REF!,#REF!,#REF!,#REF!,#REF!,#REF!,#REF!,#REF!,#REF!,#REF!,#REF!,#REF!,#REF!,#REF!,#REF!</definedName>
    <definedName name="NRRng_FreddieARM">[1]ARMs!$A$35:$A$55,[1]ARMs!$E$35:$E$55,[1]ARMs!$I$35:$I$55,[1]ARMs!$M$35:$M$55</definedName>
    <definedName name="NRRng_FreddieFixed">'[1]Freddie Fixed'!$A$11:$A$31,'[1]Freddie Fixed'!$I$11:$I$31,'[1]Freddie Fixed'!$Q$11:$Q$31,'[1]Freddie Fixed'!$Y$11:$Y$31,'[1]Freddie Fixed'!$A$34:$A$54,'[1]Freddie Fixed'!$I$34:$I$54,'[1]Freddie Fixed'!$Q$34:$Q$54,'[1]Freddie Fixed'!$Y$34:$Y$54,'[1]Freddie Fixed'!$A$57:$A$77,'[1]Freddie Fixed'!$I$57:$I$77,'[1]Freddie Fixed'!$Q$57:$Q$77,'[1]Freddie Fixed'!$Y$57:$Y$77,'[1]Freddie Fixed'!$A$81:$A$101,'[1]Freddie Fixed'!$I$81:$I$101,'[1]Freddie Fixed'!$Q$81:$Q$101</definedName>
    <definedName name="NRRng_HRHP">[1]HR_HP!$A$12:$A$33,[1]HR_HP!$I$12:$I$33,[1]HR_HP!$Q$12:$Q$33,[1]HR_HP!$A$39:$A$60,[1]HR_HP!$I$39:$I$60,[1]HR_HP!$Q$39:$Q$60</definedName>
    <definedName name="NRRng_JumboAUS">'Jumbo AUS'!$A$11:$A$31,'Jumbo AUS'!$I$11:$I$31,'Jumbo AUS'!$A$35:$A$50,'Jumbo AUS'!$I$35:$I$50,'Jumbo AUS'!$Q$35:$Q$50</definedName>
    <definedName name="NRRng_JumboAUSPlus">'Jumbo AUS Plus'!$A$14:$A$27,'Jumbo AUS Plus'!$I$14:$I$27</definedName>
    <definedName name="NRRng_JumboAUSPlusARMS">'Jumbo AUS Plus ARMs'!$A$14:$A$23,'Jumbo AUS Plus ARMs'!$I$14:$I$23,'Jumbo AUS Plus ARMs'!$Q$14:$Q$23</definedName>
    <definedName name="NRRng_Lunar_2nd">'[1]Lunar 2nd'!$A$11:$A$33,'[1]Lunar 2nd'!$I$11:$I$33</definedName>
    <definedName name="NRRng_Manu">#REF!,#REF!,#REF!</definedName>
    <definedName name="NRRng_Titan_Flex">'Titan Flex'!$A$11:$A$30,'Titan Flex'!$I$11:$I$30,'Titan Flex'!$Q$11:$Q$30</definedName>
    <definedName name="NRRng_Titan_FN">'[1]Do Not Use'!$A$12:$A$36,'[1]Do Not Use'!$I$12:$I$36,'[1]Do Not Use'!$Q$12:$Q$36,'[1]Do Not Use'!$Y$12:$Y$36</definedName>
    <definedName name="NRRng_Titan_Prime">'Titan Prime Jumbo'!$A$13:$A$28</definedName>
    <definedName name="NRRng_Titan_Prime_15_ARM">'Titan Prime Jumbo 15 YR_ARM'!$A$11:$B$24,'Titan Prime Jumbo 15 YR_ARM'!$I$11:$J$24,'Titan Prime Jumbo 15 YR_ARM'!$Q$11:$R$24,'Titan Prime Jumbo 15 YR_ARM'!$Y$11:$Z$24</definedName>
    <definedName name="NRRng_TitanAUS">'Titan AUS'!$A$14:$A$31</definedName>
    <definedName name="NRRng_USDA">[1]USDA!$A$14:$A$38,[1]USDA!$I$14:$I$38,[1]USDA!$Q$14:$Q$38,[1]USDA!$Y$14:$Y$38</definedName>
    <definedName name="NRRng_VA">'[1]VA Fixed'!$A$11:$A$35,'[1]VA Fixed'!$I$11:$I$35,'[1]VA Fixed'!$Q$11:$Q$35,'[1]VA Fixed'!$Y$11:$Y$35,'[1]VA Fixed'!$A$38:$A$62,'[1]VA Fixed'!$I$38:$I$62,'[1]VA Fixed'!$Q$38:$Q$62,'[1]VA Fixed'!$Y$38:$Y$62,'[1]VA Fixed'!$A$65:$A$89,'[1]VA Fixed'!$I$65:$I$89,'[1]VA Fixed'!$Q$65:$Q$89,'[1]VA Fixed'!$Y$65:$Y$89</definedName>
    <definedName name="PriceRng_CF">'[1]Fannie Fixed'!$C$11:$C$31,'[1]Fannie Fixed'!$E$11:$E$31,'[1]Fannie Fixed'!$G$11:$G$31,'[1]Fannie Fixed'!$K$11:$K$31,'[1]Fannie Fixed'!$M$11:$M$31,'[1]Fannie Fixed'!$O$11:$O$31,'[1]Fannie Fixed'!$S$11:$S$31,'[1]Fannie Fixed'!$U$11:$U$31,'[1]Fannie Fixed'!$W$11:$W$31,'[1]Fannie Fixed'!$AA$11:$AA$31,'[1]Fannie Fixed'!$AC$11:$AC$31,'[1]Fannie Fixed'!$AE$11:$AE$31,'[1]Fannie Fixed'!$C$81:$C$101,'[1]Fannie Fixed'!$E$81:$E$101,'[1]Fannie Fixed'!$G$81:$G$101,'[1]Fannie Fixed'!$K$81:$K$101,'[1]Fannie Fixed'!$M$81:$M$101,'[1]Fannie Fixed'!$O$81:$O$101,'[1]Fannie Fixed'!$S$81:$S$101,'[1]Fannie Fixed'!$U$81:$U$101,'[1]Fannie Fixed'!$W$81:$W$101</definedName>
    <definedName name="PriceRng_COIN_5828">'COIN X Mixed Use'!$C$11:$C$33,'COIN X Mixed Use'!$E$11:$E$33,'COIN X Mixed Use'!$G$11:$G$33,'COIN X Mixed Use'!$K$11:$K$33,'COIN X Mixed Use'!$M$11:$M$33,'COIN X Mixed Use'!$O$11:$O$33,'COIN X Mixed Use'!$S$11:$S$33,'COIN X Mixed Use'!$U$11:$U$33,'COIN X Mixed Use'!$W$11:$W$33,'COIN X Mixed Use'!$AA$11:$AA$33,'COIN X Mixed Use'!$AC$11:$AC$33,'COIN X Mixed Use'!$AE$11:$AE$33</definedName>
    <definedName name="PriceRng_COIN_DSCR">'COIN DSCR'!$C$12:$C$36,'COIN DSCR'!$E$12:$E$36,'COIN DSCR'!$G$12:$G$36,'COIN DSCR'!$K$12:$K$36,'COIN DSCR'!$M$12:$M$36,'COIN DSCR'!$O$12:$O$36,'COIN DSCR'!$S$12:$S$36,'COIN DSCR'!$U$12:$U$36,'COIN DSCR'!$W$12:$W$36</definedName>
    <definedName name="PriceRng_COIN_FN">'COIN X FN'!$C$12:$C$36,'COIN X FN'!$E$12:$E$36,'COIN X FN'!$G$12:$G$36,'COIN X FN'!$K$12:$K$36,'COIN X FN'!$M$12:$M$36,'COIN X FN'!$O$12:$O$36,'COIN X FN'!$S$12:$S$36,'COIN X FN'!$U$12:$U$36,'COIN X FN'!$W$12:$W$36,'COIN X FN'!$AA$12:$AA$36,'COIN X FN'!$AC$12:$AC$36,'COIN X FN'!$AE$12:$AE$36</definedName>
    <definedName name="PriceRng_COIN_FUEL">'[1]COIN FUEL'!$C$12:$C$36,'[1]COIN FUEL'!$E$12:$E$36,'[1]COIN FUEL'!$G$12:$G$36,'[1]COIN FUEL'!$K$12:$K$36,'[1]COIN FUEL'!$M$12:$M$36,'[1]COIN FUEL'!$O$12:$O$36,'[1]COIN FUEL'!$S$12:$S$36,'[1]COIN FUEL'!$U$12:$U$36,'[1]COIN FUEL'!$W$12:$W$36</definedName>
    <definedName name="PriceRng_COIN_X">'COIN X'!$C$11:$C$32,'COIN X'!$E$11:$E$32,'COIN X'!$G$11:$G$32,'COIN X'!$K$11:$K$32,'COIN X'!$M$11:$M$32,'COIN X'!$O$11:$O$32,'COIN X'!$S$11:$S$32,'COIN X'!$U$11:$U$32,'COIN X'!$W$11:$W$32,'COIN X'!$AA$11:$AA$32,'COIN X'!$AC$11:$AC$32,'COIN X'!$AE$11:$AE$32</definedName>
    <definedName name="PriceRng_FannieARM">[1]ARMs!$B$11:$B$31,[1]ARMs!$C$11:$C$31,[1]ARMs!$D$11:$D$31,[1]ARMs!$F$11:$F$31,[1]ARMs!$G$11:$G$31,[1]ARMs!$H$11:$H$31,[1]ARMs!$J$11:$J$31,[1]ARMs!$K$11:$K$31,[1]ARMs!$L$11:$L$31,[1]ARMs!$N$11:$N$31,[1]ARMs!$O$11:$O$31,[1]ARMs!$P$11:$P$31</definedName>
    <definedName name="PriceRng_FHA">'[1]FHA Fixed'!$C$11:$C$35,'[1]FHA Fixed'!$E$11:$E$35,'[1]FHA Fixed'!$G$11:$G$35,'[1]FHA Fixed'!$K$11:$K$35,'[1]FHA Fixed'!$M$11:$M$35,'[1]FHA Fixed'!$O$11:$O$35,'[1]FHA Fixed'!$S$11:$S$35,'[1]FHA Fixed'!$U$11:$U$35,'[1]FHA Fixed'!$W$11:$W$35,'[1]FHA Fixed'!$AA$11:$AA$35,'[1]FHA Fixed'!$AC$11:$AC$35,'[1]FHA Fixed'!$AE$11:$AE$35,'[1]FHA Fixed'!$C$38:$C$62,'[1]FHA Fixed'!$E$38:$E$62,'[1]FHA Fixed'!$G$38:$G$62,'[1]FHA Fixed'!$K$38:$K$62,'[1]FHA Fixed'!$M$38:$M$62,'[1]FHA Fixed'!$O$38:$O$62,'[1]FHA Fixed'!$S$38:$S$62,'[1]FHA Fixed'!$U$38:$U$62,'[1]FHA Fixed'!$W$38:$W$62,'[1]FHA Fixed'!$AA$38:$AA$62,'[1]FHA Fixed'!$AC$38:$AC$62,'[1]FHA Fixed'!$AE$38:$AE$62,'[1]FHA Fixed'!$C$65:$C$89,'[1]FHA Fixed'!$E$65:$E$89,'[1]FHA Fixed'!$G$65:$G$89,'[1]FHA Fixed'!$K$65:$K$89,'[1]FHA Fixed'!$M$65:$M$89,'[1]FHA Fixed'!$O$65:$O$89,'[1]FHA Fixed'!$S$65:$S$89,'[1]FHA Fixed'!$U$65:$U$89,'[1]FHA Fixed'!$W$65:$W$89,'[1]FHA Fixed'!$AA$65:$AA$89,'[1]FHA Fixed'!$AC$65:$AC$89,'[1]FHA Fixed'!$AE$65:$AE$89</definedName>
    <definedName name="PriceRng_FHA_VA">'[1]FHA Fixed'!$C$11:$C$35,'[1]FHA Fixed'!$E$11:$E$35,'[1]FHA Fixed'!$G$11:$G$35,'[1]FHA Fixed'!$K$11:$K$35,'[1]FHA Fixed'!$M$11:$M$35,'[1]FHA Fixed'!$O$11:$O$35,'[1]FHA Fixed'!$S$11:$S$35,'[1]FHA Fixed'!$U$11:$U$35,'[1]FHA Fixed'!$W$11:$W$35,'[1]FHA Fixed'!$AA$11:$AA$35,'[1]FHA Fixed'!$AC$11:$AC$35,'[1]FHA Fixed'!$AE$11:$AE$35,'[1]FHA Fixed'!$C$38:$C$61,'[1]FHA Fixed'!$E$38:$E$61,'[1]FHA Fixed'!$G$38:$G$61,'[1]FHA Fixed'!$K$38:$K$61,'[1]FHA Fixed'!$M$38:$M$61,'[1]FHA Fixed'!$O$38:$O$61</definedName>
    <definedName name="PriceRng_FN_Manu">#REF!,#REF!,#REF!,#REF!,#REF!,#REF!,#REF!,#REF!,#REF!,#REF!,#REF!,#REF!,#REF!,#REF!,#REF!,#REF!,#REF!,#REF!</definedName>
    <definedName name="PriceRng_FreddieARM">[1]ARMs!$B$35:$B$55,[1]ARMs!$C$35:$C$55,[1]ARMs!$D$35:$D$55,[1]ARMs!$F$35:$F$55,[1]ARMs!$G$35:$G$55,[1]ARMs!$H$35:$H$55,[1]ARMs!$J$35:$J$55,[1]ARMs!$K$35:$K$55,[1]ARMs!$L$35:$L$55,[1]ARMs!$N$35:$N$55,[1]ARMs!$O$35:$O$55,[1]ARMs!$P$35:$P$55</definedName>
    <definedName name="PriceRng_FreddieFixed">'[1]Freddie Fixed'!$C$11:$C$31,'[1]Freddie Fixed'!$E$11:$E$31,'[1]Freddie Fixed'!$G$11:$G$31,'[1]Freddie Fixed'!$K$11:$K$31,'[1]Freddie Fixed'!$M$11:$M$31,'[1]Freddie Fixed'!$O$11:$O$31,'[1]Freddie Fixed'!$S$11:$S$31,'[1]Freddie Fixed'!$U$11:$U$31,'[1]Freddie Fixed'!$W$11:$W$31,'[1]Freddie Fixed'!$C$81:$C$101,'[1]Freddie Fixed'!$E$81:$E$101,'[1]Freddie Fixed'!$G$81:$G$101,'[1]Freddie Fixed'!$K$81:$K$101,'[1]Freddie Fixed'!$M$81:$M$101,'[1]Freddie Fixed'!$O$81:$O$101</definedName>
    <definedName name="PriceRng_HRHP">[1]HR_HP!$C$12:$C$33,[1]HR_HP!$E$12:$E$33,[1]HR_HP!$G$12:$G$33,[1]HR_HP!$K$12:$K$33,[1]HR_HP!$M$12:$M$33,[1]HR_HP!$O$12:$O$33,[1]HR_HP!$S$12:$S$33,[1]HR_HP!$U$12:$U$33,[1]HR_HP!$W$12:$W$33,[1]HR_HP!$C$39:$C$60,[1]HR_HP!$E$39:$E$60,[1]HR_HP!$G$39:$G$60,[1]HR_HP!$K$39:$K$60,[1]HR_HP!$M$39:$M$60,[1]HR_HP!$O$39:$O$60,[1]HR_HP!$S$39:$S$60,[1]HR_HP!$U$39:$U$60,[1]HR_HP!$W$39:$W$60</definedName>
    <definedName name="PriceRng_JumboAUS">'Jumbo AUS'!$C$11:$C$31,'Jumbo AUS'!$E$11:$E$31,'Jumbo AUS'!$G$11:$G$31,'Jumbo AUS'!$K$11:$K$31,'Jumbo AUS'!$M$11:$M$31,'Jumbo AUS'!$O$11:$O$31,'Jumbo AUS'!$C$35:$C$50,'Jumbo AUS'!$E$35:$E$50,'Jumbo AUS'!$G$35:$G$50,'Jumbo AUS'!$K$35:$K$50,'Jumbo AUS'!$M$35:$M$50,'Jumbo AUS'!$O$35:$O$50,'Jumbo AUS'!$S$35:$S$50,'Jumbo AUS'!$U$35:$U$50,'Jumbo AUS'!$W$35:$W$50</definedName>
    <definedName name="PriceRng_JumboAUSPlus">'Jumbo AUS Plus'!$C$14:$C$27,'Jumbo AUS Plus'!$E$14:$E$27,'Jumbo AUS Plus'!$G$14:$G$27,'Jumbo AUS Plus'!$K$14:$K$27,'Jumbo AUS Plus'!$M$14:$M$27,'Jumbo AUS Plus'!$O$14:$O$27</definedName>
    <definedName name="PriceRng_JumboAUSPlusARMS">'Jumbo AUS Plus ARMs'!$C$14:$C$23,'Jumbo AUS Plus ARMs'!$E$14:$E$23,'Jumbo AUS Plus ARMs'!$G$14:$G$23,'Jumbo AUS Plus ARMs'!$K$14:$K$23,'Jumbo AUS Plus ARMs'!$M$14:$M$23,'Jumbo AUS Plus ARMs'!$O$14:$O$23,'Jumbo AUS Plus ARMs'!$S$14:$S$23,'Jumbo AUS Plus ARMs'!$U$14:$U$23,'Jumbo AUS Plus ARMs'!$W$14:$W$23</definedName>
    <definedName name="PriceRng_Lunar_2nd">'[1]Lunar 2nd'!$C$11:$C$33,'[1]Lunar 2nd'!$E$11:$E$33,'[1]Lunar 2nd'!$K$11:$K$33,'[1]Lunar 2nd'!$M$11:$M$33</definedName>
    <definedName name="PriceRng_Manu">#REF!,#REF!,#REF!,#REF!,#REF!,#REF!,#REF!,#REF!,#REF!,#REF!,#REF!,#REF!</definedName>
    <definedName name="PriceRng_Titan_Flex">'Titan Flex'!$C$11:$C$30,'Titan Flex'!$E$11:$E$30,'Titan Flex'!$G$11:$G$30,'Titan Flex'!$K$11:$K$30,'Titan Flex'!$M$11:$M$30,'Titan Flex'!$O$11:$O$30,'Titan Flex'!$S$11:$S$30,'Titan Flex'!$U$11:$U$30,'Titan Flex'!$W$11:$W$30</definedName>
    <definedName name="PriceRng_Titan_FN">'[1]Do Not Use'!$C$12:$C$36,'[1]Do Not Use'!$E$12:$E$36,'[1]Do Not Use'!$G$12:$G$36,'[1]Do Not Use'!$K$12:$K$36,'[1]Do Not Use'!$M$12:$M$36,'[1]Do Not Use'!$O$12:$O$36,'[1]Do Not Use'!$S$12:$S$36,'[1]Do Not Use'!$U$12:$U$36,'[1]Do Not Use'!$W$12:$W$36,'[1]Do Not Use'!$AA$12:$AA$36,'[1]Do Not Use'!$AC$12:$AC$36,'[1]Do Not Use'!$AE$12:$AE$36</definedName>
    <definedName name="PriceRng_Titan_Prime">'Titan Prime Jumbo'!$C$13:$C$28,'Titan Prime Jumbo'!$E$13:$E$28,'Titan Prime Jumbo'!$G$13:$G$28,'Titan Prime Jumbo'!$I$13:$I$28</definedName>
    <definedName name="PriceRng_Titan_Prime_15_ARM">'Titan Prime Jumbo 15 YR_ARM'!$C$11:$C$24,'Titan Prime Jumbo 15 YR_ARM'!$E$11:$E$24,'Titan Prime Jumbo 15 YR_ARM'!$G$11:$G$24,'Titan Prime Jumbo 15 YR_ARM'!$K$11:$K$24,'Titan Prime Jumbo 15 YR_ARM'!$M$11:$M$24,'Titan Prime Jumbo 15 YR_ARM'!$O$11:$O$24,'Titan Prime Jumbo 15 YR_ARM'!$S$11:$S$24,'Titan Prime Jumbo 15 YR_ARM'!$U$11:$U$24,'Titan Prime Jumbo 15 YR_ARM'!$W$11:$W$24,'Titan Prime Jumbo 15 YR_ARM'!$AA$11:$AA$24,'Titan Prime Jumbo 15 YR_ARM'!$AC$11:$AC$24,'Titan Prime Jumbo 15 YR_ARM'!$AE$11:$AE$24</definedName>
    <definedName name="PriceRng_TitanAUS">'Titan AUS'!$C$14:$C$31,'Titan AUS'!$E$14:$E$31,'Titan AUS'!$G$14:$G$31,'Titan AUS'!$I$14:$I$31</definedName>
    <definedName name="PriceRng_USDA">[1]USDA!$C$14:$C$38,[1]USDA!$E$14:$E$38,[1]USDA!$G$14:$G$38,[1]USDA!$K$14:$K$38,[1]USDA!$M$14:$M$38,[1]USDA!$O$14:$O$38,[1]USDA!$S$14:$S$38,[1]USDA!$U$14:$U$38,[1]USDA!$W$14:$W$38,[1]USDA!$AA$14:$AA$38,[1]USDA!$AC$14:$AC$38,[1]USDA!$AE$14:$AE$38</definedName>
    <definedName name="PriceRng_VA">'[1]VA Fixed'!$C$11:$C$35,'[1]VA Fixed'!$E$11:$E$35,'[1]VA Fixed'!$G$11:$G$35,'[1]VA Fixed'!$K$11:$K$35,'[1]VA Fixed'!$M$11:$M$35,'[1]VA Fixed'!$O$11:$O$35,'[1]VA Fixed'!$S$11:$S$35,'[1]VA Fixed'!$U$11:$U$35,'[1]VA Fixed'!$W$11:$W$35,'[1]VA Fixed'!$AA$11:$AA$35,'[1]VA Fixed'!$AC$11:$AC$35,'[1]VA Fixed'!$AE$11:$AE$35,'[1]VA Fixed'!$C$38:$C$62,'[1]VA Fixed'!$E$38:$E$62,'[1]VA Fixed'!$G$38:$G$62,'[1]VA Fixed'!$K$38:$K$62,'[1]VA Fixed'!$M$38:$M$62,'[1]VA Fixed'!$O$38:$O$62,'[1]VA Fixed'!$S$38:$S$62,'[1]VA Fixed'!$U$38:$U$62,'[1]VA Fixed'!$W$38:$W$62,'[1]VA Fixed'!$AA$38:$AA$62,'[1]VA Fixed'!$AC$38:$AC$62,'[1]VA Fixed'!$AE$38:$AE$62,'[1]VA Fixed'!$C$65:$C$89,'[1]VA Fixed'!$E$65:$E$89,'[1]VA Fixed'!$G$65:$G$89,'[1]VA Fixed'!$K$65:$K$89,'[1]VA Fixed'!$M$65:$M$89,'[1]VA Fixed'!$O$65:$O$89,'[1]VA Fixed'!$S$65:$S$89,'[1]VA Fixed'!$U$65:$U$89,'[1]VA Fixed'!$W$65:$W$89,'[1]VA Fixed'!$AA$65:$AA$89,'[1]VA Fixed'!$AC$65:$AC$89,'[1]VA Fixed'!$AE$65:$AE$89</definedName>
    <definedName name="_xlnm.Print_Area" localSheetId="5">'COIN DSCR'!$A$1:$AF$95</definedName>
    <definedName name="_xlnm.Print_Area" localSheetId="6">'COIN X'!$A$1:$AF$94</definedName>
    <definedName name="_xlnm.Print_Area" localSheetId="8">'COIN X FN'!$A$1:$AF$93</definedName>
    <definedName name="_xlnm.Print_Area" localSheetId="7">'COIN X Mixed Use'!$A$1:$AF$80</definedName>
    <definedName name="_xlnm.Print_Area" localSheetId="1">'Jumbo AUS'!$A$1:$AF$51</definedName>
    <definedName name="_xlnm.Print_Area" localSheetId="2">'Jumbo AUS LLPAs'!$A$1:$AF$110</definedName>
    <definedName name="_xlnm.Print_Area" localSheetId="3">'Jumbo AUS Plus'!$A$1:$AF$92</definedName>
    <definedName name="_xlnm.Print_Area" localSheetId="4">'Jumbo AUS Plus ARMs'!$A$1:$AF$89</definedName>
    <definedName name="_xlnm.Print_Area" localSheetId="10">'Titan AUS'!$A$1:$AF$89</definedName>
    <definedName name="_xlnm.Print_Area" localSheetId="13">'Titan Flex'!$A$1:$AF$95</definedName>
    <definedName name="_xlnm.Print_Area" localSheetId="9">'Titan MD'!$A$1:$O$80</definedName>
    <definedName name="_xlnm.Print_Area" localSheetId="11">'Titan Prime Jumbo'!$A$1:$AF$85</definedName>
    <definedName name="Prod_Grid">[1]Margin!$B$8:$EI$8</definedName>
    <definedName name="RateSheetDate">'[1]Command Center'!$B$2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<sst xmlns="http://schemas.openxmlformats.org/spreadsheetml/2006/main" count="2977" uniqueCount="375">
  <si>
    <t>LOCK DESK</t>
  </si>
  <si>
    <t>E-mail:</t>
  </si>
  <si>
    <t>locks@orionlending.com</t>
  </si>
  <si>
    <t>Direct:</t>
  </si>
  <si>
    <t>844.202.8440</t>
  </si>
  <si>
    <t>Lock Desk Closes at 3:30 PM PST / 6:30 PM EST</t>
  </si>
  <si>
    <t>TABLE OF CONTENTS</t>
  </si>
  <si>
    <t>Jumbo AUS / Jumbo AUS Plus</t>
  </si>
  <si>
    <t>Page 2-5</t>
  </si>
  <si>
    <t>COIN</t>
  </si>
  <si>
    <t>Page 6</t>
  </si>
  <si>
    <t>COIN X</t>
  </si>
  <si>
    <t>Page 7</t>
  </si>
  <si>
    <t>COIN X (2-4 Units Mixed use)</t>
  </si>
  <si>
    <t>Page 8</t>
  </si>
  <si>
    <t>COIN X Foreign National</t>
  </si>
  <si>
    <t>Page 9</t>
  </si>
  <si>
    <t>Titan MD</t>
  </si>
  <si>
    <t>Page 10</t>
  </si>
  <si>
    <t>Titan AUS</t>
  </si>
  <si>
    <t>Page 11</t>
  </si>
  <si>
    <t>Titan Prime Jumbo - 30 YR Fixed</t>
  </si>
  <si>
    <t>Page 12</t>
  </si>
  <si>
    <t>Titan Prime Jumbo - 15 YR Fixed &amp; ARM</t>
  </si>
  <si>
    <t>Page 13</t>
  </si>
  <si>
    <t>Titan Flex</t>
  </si>
  <si>
    <t>Page 14</t>
  </si>
  <si>
    <t>EXTENSION FEES</t>
  </si>
  <si>
    <t>UNDERWRITING FEES</t>
  </si>
  <si>
    <t>Underwriting fee may be included in price.
Please refer to State Fee Matrix for State Fees.</t>
  </si>
  <si>
    <t>1 Day</t>
  </si>
  <si>
    <t>3 BPS</t>
  </si>
  <si>
    <t>7 Day</t>
  </si>
  <si>
    <t>15 BPS</t>
  </si>
  <si>
    <t>15 Day</t>
  </si>
  <si>
    <t>30 BPS</t>
  </si>
  <si>
    <t>MAX PRICE</t>
  </si>
  <si>
    <t>APPROVED STATES</t>
  </si>
  <si>
    <r>
      <t xml:space="preserve">Please </t>
    </r>
    <r>
      <rPr>
        <b/>
        <u/>
        <sz val="8"/>
        <color rgb="FFBA9900"/>
        <rFont val="Montserrat Medium"/>
      </rPr>
      <t>Click Here</t>
    </r>
    <r>
      <rPr>
        <sz val="8"/>
        <color rgb="FF3E454D"/>
        <rFont val="Montserrat Medium"/>
      </rPr>
      <t xml:space="preserve"> to see full list.</t>
    </r>
  </si>
  <si>
    <t>See Pages 2-5</t>
  </si>
  <si>
    <t>See Pages 6</t>
  </si>
  <si>
    <t>See Pages 7-9</t>
  </si>
  <si>
    <t>Titan Prime Jumbo / Titan AUS</t>
  </si>
  <si>
    <t>See Pages 10-12</t>
  </si>
  <si>
    <t>See Pages 13</t>
  </si>
  <si>
    <t>* Rates may be delayed at times.  Please check orionlending.com to see if rates are avail.</t>
  </si>
  <si>
    <t>LOSS PAYEE</t>
  </si>
  <si>
    <t>American Financial Network, Inc. DBA Orion Lending its successors and/or assigns 770 The City Drive South, Suite 2000, Orange, CA., 92868</t>
  </si>
  <si>
    <t>KEY IDs</t>
  </si>
  <si>
    <t>NMLS # 237341</t>
  </si>
  <si>
    <t>WHOLESALE RATES</t>
  </si>
  <si>
    <t>LOCKS@ORIONLENDING.COM</t>
  </si>
  <si>
    <t>Page 2</t>
  </si>
  <si>
    <t>Jumbo AUS - Fixed Rate</t>
  </si>
  <si>
    <t>30 Year Fixed • JF30 • MAX PRICE = 102.10</t>
  </si>
  <si>
    <t>15 Year Fixed • JF15 • MAX PRICE = 102.10</t>
  </si>
  <si>
    <t>Rate</t>
  </si>
  <si>
    <t>JUMBO AUS - ARMs</t>
  </si>
  <si>
    <t>5 Yr ARM • JA5/6 • MAX PRICE = 102.10</t>
  </si>
  <si>
    <t>7 Yr. ARM • JA7/6 • MAX PRICE = 102.10</t>
  </si>
  <si>
    <t>10 Yr. ARM • JA10/6 • MAX PRICE = 102.10</t>
  </si>
  <si>
    <t>Jumbo AUS LLPAs available on the following page</t>
  </si>
  <si>
    <t>Page 3</t>
  </si>
  <si>
    <t>JUMBO AUS LLPA ADJUSTMENTS</t>
  </si>
  <si>
    <t>FICO LTV Price Adjustments - Primary Purchase</t>
  </si>
  <si>
    <t>FICO/CLTV Range</t>
  </si>
  <si>
    <t>≤ 50.00</t>
  </si>
  <si>
    <t>50.01-55</t>
  </si>
  <si>
    <t>55.01-60</t>
  </si>
  <si>
    <t>60.01-65</t>
  </si>
  <si>
    <t>65.01-70</t>
  </si>
  <si>
    <t>70.01-75</t>
  </si>
  <si>
    <t>75.01-80</t>
  </si>
  <si>
    <t>80.01-85</t>
  </si>
  <si>
    <t>85.01-90</t>
  </si>
  <si>
    <t>90.01-95</t>
  </si>
  <si>
    <t>FICO LTV Price Adjustments - Primary Rate/Term</t>
  </si>
  <si>
    <t>FICO LTV Price Adjustments - Primary Cash Out</t>
  </si>
  <si>
    <t>FICO LTV Price Adjustments - Second Home Purchase</t>
  </si>
  <si>
    <t>FICO LTV Price Adjustments - Second Home Rate/Term</t>
  </si>
  <si>
    <t>FICO LTV Price Adjustments - Second Home Cash Out</t>
  </si>
  <si>
    <t>FICO LTV Price Adjustments - NOO Purchase</t>
  </si>
  <si>
    <t>FICO LTV Price Adjustments - NOO Rate/Term</t>
  </si>
  <si>
    <t>FICO LTV Price Adjustments - NOO Cash Out</t>
  </si>
  <si>
    <t>Self Employed</t>
  </si>
  <si>
    <t>Additional LLPA Adjustments</t>
  </si>
  <si>
    <r>
      <rPr>
        <sz val="5.5"/>
        <color rgb="FF3E454D"/>
        <rFont val="Calibri"/>
        <family val="2"/>
      </rPr>
      <t>≤</t>
    </r>
    <r>
      <rPr>
        <sz val="5.5"/>
        <color rgb="FF3E454D"/>
        <rFont val="Verdana"/>
        <family val="2"/>
      </rPr>
      <t xml:space="preserve"> 50.00</t>
    </r>
  </si>
  <si>
    <t>New York</t>
  </si>
  <si>
    <t>NA</t>
  </si>
  <si>
    <t>Solar / Geothermal Energy (30 YR Fixed Only)</t>
  </si>
  <si>
    <t>Program Notes</t>
  </si>
  <si>
    <t>Lock Extension (Max 2x / 30 days)</t>
  </si>
  <si>
    <t>Page 4</t>
  </si>
  <si>
    <t>JUMBO AUS PLUS</t>
  </si>
  <si>
    <t>FIXED RATE</t>
  </si>
  <si>
    <t>30 Year Fixed • JF30 • MAX PRICE = 101.80</t>
  </si>
  <si>
    <t>15 Year Fixed • JF15 • MAX PRICE = 101.80</t>
  </si>
  <si>
    <t>JUMBO ADJUSTMENTS</t>
  </si>
  <si>
    <t>800+</t>
  </si>
  <si>
    <t>780-799</t>
  </si>
  <si>
    <t>760-779</t>
  </si>
  <si>
    <t>740-759</t>
  </si>
  <si>
    <t>720-739</t>
  </si>
  <si>
    <t>700-719</t>
  </si>
  <si>
    <t>680-699</t>
  </si>
  <si>
    <t>Non-CA State Adjustment</t>
  </si>
  <si>
    <t>Page 5</t>
  </si>
  <si>
    <t>ARMs</t>
  </si>
  <si>
    <t>5 Yr ARM • JA5/6 • MAX PRICE = 101.30</t>
  </si>
  <si>
    <t>7 Yr. ARM • JA7/6 • MAX PRICE = 101.30</t>
  </si>
  <si>
    <t>10 Yr. ARM • JA10/6 • MAX PRICE = 101.30</t>
  </si>
  <si>
    <t>C.O.I.N BUSINESS PURPOSE LOANS</t>
  </si>
  <si>
    <t>30 Yr. Fixed, 30 Yr. Fixed I/O, 40 Yr. Fixed, 40 Yr. Fixed I/O</t>
  </si>
  <si>
    <t>5/6 ARM, 5/6 ARM I/O, 5/6 ARM 40 Yr, 5/6 ARM 40 YR I/O</t>
  </si>
  <si>
    <t>7/6 ARM, 7/6 ARM I/O, 7/6 ARM 40 YR, 7/6 ARM 40 YR I/O</t>
  </si>
  <si>
    <t>DSCR PRICE ADJUSTMENTS</t>
  </si>
  <si>
    <t>FICO LTV Price Adjustments</t>
  </si>
  <si>
    <t>`</t>
  </si>
  <si>
    <t>No PPP**</t>
  </si>
  <si>
    <t>Spring Special</t>
  </si>
  <si>
    <t>FTHB</t>
  </si>
  <si>
    <t>Max Price</t>
  </si>
  <si>
    <t>Max Lock Period</t>
  </si>
  <si>
    <t>45 days</t>
  </si>
  <si>
    <t>5 yr PPP</t>
  </si>
  <si>
    <t>Max Lock Period (Including Extensions)</t>
  </si>
  <si>
    <t>60 days</t>
  </si>
  <si>
    <t>3 or 4 yr PPP</t>
  </si>
  <si>
    <t>**Required in the following states: AK, IL (individual), KS, KY, MI, MN, NJ, NM, OH, RI</t>
  </si>
  <si>
    <t>2 yr PPP</t>
  </si>
  <si>
    <t>1 yr PPP or No PPP**</t>
  </si>
  <si>
    <t>Min Price</t>
  </si>
  <si>
    <t>COIN X BUSINESS PURPOSE LOANS 1-4 Units</t>
  </si>
  <si>
    <t>30 Year Fixed • ICFF30, ICFF30 I/O, ICFF40 I/O</t>
  </si>
  <si>
    <t>5 Yr ARM • ICFA5/6, ICFA5/6 I/O, ICFA5/6 40YR  I/O</t>
  </si>
  <si>
    <t>7 Yr ARM • ICFA7/6, ICFA7/6 I/O, ICFA7/6 40YR  I/O</t>
  </si>
  <si>
    <t>10 Yr ARM • ICFA10/6, ICFA10/6 I/O, ICFA10/6 40YR  I/O</t>
  </si>
  <si>
    <t>DSCR LLPA Adjustments</t>
  </si>
  <si>
    <t>Loan Balance LLPA Adjustments</t>
  </si>
  <si>
    <t>Misc LLPA Adjustments</t>
  </si>
  <si>
    <t>Housing History 1x30x12</t>
  </si>
  <si>
    <t>Housing History 0x60x12</t>
  </si>
  <si>
    <t>Housing Event Seasoning ≥ 36 Months</t>
  </si>
  <si>
    <t>Housing Event Seasoning 24 - 35 Months</t>
  </si>
  <si>
    <t>CT, IL, NJ</t>
  </si>
  <si>
    <t>NY</t>
  </si>
  <si>
    <t>5% Prepayment Penalty</t>
  </si>
  <si>
    <r>
      <t>All Other Prepayment Penalty Terms</t>
    </r>
    <r>
      <rPr>
        <vertAlign val="superscript"/>
        <sz val="6"/>
        <color theme="0"/>
        <rFont val="Verdana"/>
        <family val="2"/>
      </rPr>
      <t>1</t>
    </r>
  </si>
  <si>
    <t>Max Lock Period (Including Extentions)</t>
  </si>
  <si>
    <t>4 yr PPP</t>
  </si>
  <si>
    <t>1 yr PPP</t>
  </si>
  <si>
    <t>3 yr PPP</t>
  </si>
  <si>
    <t>No PPP</t>
  </si>
  <si>
    <r>
      <rPr>
        <vertAlign val="superscript"/>
        <sz val="5"/>
        <color rgb="FF3E454D"/>
        <rFont val="Verdana"/>
        <family val="2"/>
      </rPr>
      <t>1</t>
    </r>
    <r>
      <rPr>
        <sz val="5"/>
        <color rgb="FF3E454D"/>
        <rFont val="Verdana"/>
        <family val="2"/>
      </rPr>
      <t xml:space="preserve">  - When a PPP is selected in MS, the tiered PPP must be used</t>
    </r>
  </si>
  <si>
    <t>COIN X BUSINESS PURPOSE LOANS 2-4 Units Mixed Use</t>
  </si>
  <si>
    <t>30 Year Fixed • ICFF30, ICFF30 I/O</t>
  </si>
  <si>
    <t>5 Yr ARM • ICFA5/6, ICFA5/6 I/O</t>
  </si>
  <si>
    <t>7 Yr ARM • ICFA7/6, ICFA7/6 I/O</t>
  </si>
  <si>
    <t>10 Yr ARM • ICFA10/6, ICFA10/6 I/O</t>
  </si>
  <si>
    <t>Price Adjustments</t>
  </si>
  <si>
    <t>DSCR</t>
  </si>
  <si>
    <t>FICO/LTV</t>
  </si>
  <si>
    <t>DSCR ≥ 1.00</t>
  </si>
  <si>
    <t>Property Type</t>
  </si>
  <si>
    <t>CT, NJ</t>
  </si>
  <si>
    <t>IL, NY</t>
  </si>
  <si>
    <t>COIN X BUSINESS PURPOSE LOANS - FOREIGN NATIONAL</t>
  </si>
  <si>
    <t>PRICE ADJUSTMENTS</t>
  </si>
  <si>
    <t>Income Type</t>
  </si>
  <si>
    <t>FICO/CLTV</t>
  </si>
  <si>
    <t>DSCR Additional Adjustments</t>
  </si>
  <si>
    <t>30 Year Fixed • JF30</t>
  </si>
  <si>
    <t>15 Year Fixed • JF15</t>
  </si>
  <si>
    <t>15 YR FIXED • JF15</t>
  </si>
  <si>
    <t>5 Yr ARM • JA5/6</t>
  </si>
  <si>
    <t>7 Yr ARM • JA7/6</t>
  </si>
  <si>
    <t>10 Yr ARM • JA10/6</t>
  </si>
  <si>
    <t>TITAN MD ADJUSTMENTS</t>
  </si>
  <si>
    <t>Price Adjustments - Purchase</t>
  </si>
  <si>
    <t>Price Adjustments - Rate/Term Refinance</t>
  </si>
  <si>
    <t>Price Adjustments - Cash-Out Refinance</t>
  </si>
  <si>
    <t>95.01-100</t>
  </si>
  <si>
    <t>LTV/CLTV/HCLTV</t>
  </si>
  <si>
    <t>Loan Amounts</t>
  </si>
  <si>
    <t>Features</t>
  </si>
  <si>
    <t>30 YR FRM</t>
  </si>
  <si>
    <t>15 YR FRM</t>
  </si>
  <si>
    <t>10/6 ARM</t>
  </si>
  <si>
    <t>7/6 ARM</t>
  </si>
  <si>
    <t>5/6 ARM</t>
  </si>
  <si>
    <r>
      <rPr>
        <vertAlign val="superscript"/>
        <sz val="5.5"/>
        <color rgb="FF3E454D"/>
        <rFont val="Verdana"/>
        <family val="2"/>
      </rPr>
      <t>1</t>
    </r>
    <r>
      <rPr>
        <sz val="5.5"/>
        <color rgb="FF3E454D"/>
        <rFont val="Verdana"/>
        <family val="2"/>
      </rPr>
      <t xml:space="preserve"> Excluded in New York</t>
    </r>
  </si>
  <si>
    <t>TITAN AUS</t>
  </si>
  <si>
    <t>AUS PRICE ADJUSTMENTS</t>
  </si>
  <si>
    <t>FICO LTV/CLTV/HCLTV Price Adjustments - Purchase</t>
  </si>
  <si>
    <t>FICO LTV/CLTV/HCLTV Price Adjustments - Rate/Term Refinance</t>
  </si>
  <si>
    <t>FICO LTV/CLTV/HCLTV Price Adjustments - Cash-Out Refinance</t>
  </si>
  <si>
    <t>CT, DC, DE, GA, MA, MD, ME, NH, NJ, PA, VA, VT, WV</t>
  </si>
  <si>
    <r>
      <t>No Escrow</t>
    </r>
    <r>
      <rPr>
        <vertAlign val="superscript"/>
        <sz val="5.5"/>
        <color rgb="FF3E454D"/>
        <rFont val="Verdana"/>
        <family val="2"/>
      </rPr>
      <t>1</t>
    </r>
  </si>
  <si>
    <t>20 and 25 YR (price to 30 YR Fixed)</t>
  </si>
  <si>
    <r>
      <rPr>
        <vertAlign val="superscript"/>
        <sz val="5.5"/>
        <color rgb="FF3E454D"/>
        <rFont val="Verdana"/>
        <family val="2"/>
      </rPr>
      <t>1</t>
    </r>
    <r>
      <rPr>
        <sz val="5.5"/>
        <color rgb="FF3E454D"/>
        <rFont val="Verdana"/>
        <family val="2"/>
      </rPr>
      <t xml:space="preserve"> Excluded for OO and 2nd Home in New York</t>
    </r>
  </si>
  <si>
    <t>≤ 1,000,000</t>
  </si>
  <si>
    <t>&gt; 1,000,000</t>
  </si>
  <si>
    <t>TITAN PRIME JUMBO</t>
  </si>
  <si>
    <t>JUMBO PRICE ADJUSTMENTS</t>
  </si>
  <si>
    <r>
      <rPr>
        <b/>
        <sz val="5.5"/>
        <color rgb="FF3E454D"/>
        <rFont val="Calibri"/>
        <family val="2"/>
      </rPr>
      <t>≤</t>
    </r>
    <r>
      <rPr>
        <b/>
        <sz val="5.5"/>
        <color rgb="FF3E454D"/>
        <rFont val="Verdana"/>
        <family val="2"/>
      </rPr>
      <t xml:space="preserve"> 50.00</t>
    </r>
  </si>
  <si>
    <t>20 yr Fixed (add to 30 yr Fixed)</t>
  </si>
  <si>
    <t>25 yr Fixed (add to 30 yr Fixed)</t>
  </si>
  <si>
    <t xml:space="preserve"> </t>
  </si>
  <si>
    <t>Titan Prime Jumbo - ARMs</t>
  </si>
  <si>
    <t>7 Yr. ARM • JA7/6</t>
  </si>
  <si>
    <t>10 Yr. ARM • JA10/6</t>
  </si>
  <si>
    <t>CT, DC, DE, MA, MD, ME, NH, NJ, PA, VA, VT, WV</t>
  </si>
  <si>
    <t>TITAN FLEX</t>
  </si>
  <si>
    <t>5/6 ARM, 5/6 ARM I/O, 5/6 ARM 40 YR, 5/6 ARM 40 YR I/O</t>
  </si>
  <si>
    <t>FULL, EXPRESS DOC, 2 YR 1099, &amp; ASSET UTILIZATION PRICE ADJUSTMENTS</t>
  </si>
  <si>
    <t>12 MONTH BANK STATEMENTS PRICE ADJUSTMENTS</t>
  </si>
  <si>
    <r>
      <t>Asset Utilization</t>
    </r>
    <r>
      <rPr>
        <vertAlign val="superscript"/>
        <sz val="5.5"/>
        <color rgb="FF3E454D"/>
        <rFont val="Verdana"/>
        <family val="2"/>
      </rPr>
      <t>1</t>
    </r>
  </si>
  <si>
    <r>
      <t>Express Doc - 1yr Tax Return (or 1099) + PnL</t>
    </r>
    <r>
      <rPr>
        <vertAlign val="superscript"/>
        <sz val="5.5"/>
        <color rgb="FF3E454D"/>
        <rFont val="Verdana"/>
        <family val="2"/>
      </rPr>
      <t>(1)(2)</t>
    </r>
  </si>
  <si>
    <r>
      <t>12 Month CPA PnL</t>
    </r>
    <r>
      <rPr>
        <vertAlign val="superscript"/>
        <sz val="5.5"/>
        <color rgb="FF3E454D"/>
        <rFont val="Verdana"/>
        <family val="2"/>
      </rPr>
      <t>1</t>
    </r>
  </si>
  <si>
    <r>
      <t>24 Month CPA PnL</t>
    </r>
    <r>
      <rPr>
        <vertAlign val="superscript"/>
        <sz val="5.5"/>
        <color rgb="FF3E454D"/>
        <rFont val="Verdana"/>
        <family val="2"/>
      </rPr>
      <t>1</t>
    </r>
  </si>
  <si>
    <r>
      <t>Escrow Waiver</t>
    </r>
    <r>
      <rPr>
        <vertAlign val="superscript"/>
        <sz val="5.5"/>
        <color rgb="FF3E454D"/>
        <rFont val="Verdana"/>
        <family val="2"/>
      </rPr>
      <t>4</t>
    </r>
  </si>
  <si>
    <r>
      <t>5 Yr PPP</t>
    </r>
    <r>
      <rPr>
        <vertAlign val="superscript"/>
        <sz val="5.5"/>
        <color rgb="FF3E454D"/>
        <rFont val="Verdana"/>
        <family val="2"/>
      </rPr>
      <t>3</t>
    </r>
  </si>
  <si>
    <r>
      <t>4 Yr PPP</t>
    </r>
    <r>
      <rPr>
        <vertAlign val="superscript"/>
        <sz val="5.5"/>
        <color rgb="FF3E454D"/>
        <rFont val="Verdana"/>
        <family val="2"/>
      </rPr>
      <t>3</t>
    </r>
  </si>
  <si>
    <r>
      <t>3 Yr PPP</t>
    </r>
    <r>
      <rPr>
        <vertAlign val="superscript"/>
        <sz val="5.5"/>
        <color rgb="FF3E454D"/>
        <rFont val="Verdana"/>
        <family val="2"/>
      </rPr>
      <t>3</t>
    </r>
  </si>
  <si>
    <r>
      <t>2 Yr PPP</t>
    </r>
    <r>
      <rPr>
        <vertAlign val="superscript"/>
        <sz val="5.5"/>
        <color rgb="FF3E454D"/>
        <rFont val="Verdana"/>
        <family val="2"/>
      </rPr>
      <t>3</t>
    </r>
  </si>
  <si>
    <r>
      <t>1 Yr PPP</t>
    </r>
    <r>
      <rPr>
        <vertAlign val="superscript"/>
        <sz val="5.5"/>
        <color rgb="FF3E454D"/>
        <rFont val="Verdana"/>
        <family val="2"/>
      </rPr>
      <t>3</t>
    </r>
  </si>
  <si>
    <r>
      <t>No PPP*</t>
    </r>
    <r>
      <rPr>
        <vertAlign val="superscript"/>
        <sz val="5.5"/>
        <color rgb="FF3E454D"/>
        <rFont val="Verdana"/>
        <family val="2"/>
      </rPr>
      <t>3</t>
    </r>
  </si>
  <si>
    <t>*Only allowed in the following states: AK, IL (individual), KS, KY, MI, MN, NJ, NM, OH, RI</t>
  </si>
  <si>
    <r>
      <t xml:space="preserve">Min Price </t>
    </r>
    <r>
      <rPr>
        <sz val="5"/>
        <color rgb="FF3E454D"/>
        <rFont val="Verdana"/>
        <family val="2"/>
      </rPr>
      <t>(Fee Buyout excluded)</t>
    </r>
  </si>
  <si>
    <r>
      <rPr>
        <vertAlign val="superscript"/>
        <sz val="5"/>
        <color rgb="FF3E454D"/>
        <rFont val="Verdana"/>
        <family val="2"/>
      </rPr>
      <t>1</t>
    </r>
    <r>
      <rPr>
        <sz val="5"/>
        <color rgb="FF3E454D"/>
        <rFont val="Verdana"/>
        <family val="2"/>
      </rPr>
      <t xml:space="preserve"> Additive to Full Doc FICO/LTV Adjustment</t>
    </r>
  </si>
  <si>
    <r>
      <t xml:space="preserve">2 </t>
    </r>
    <r>
      <rPr>
        <sz val="5"/>
        <color rgb="FF3E454D"/>
        <rFont val="Verdana"/>
        <family val="2"/>
      </rPr>
      <t>Express Documention : 1 Yr Tax Return + PnL since last tax filing</t>
    </r>
  </si>
  <si>
    <r>
      <t xml:space="preserve">3 </t>
    </r>
    <r>
      <rPr>
        <sz val="5"/>
        <color rgb="FF3E454D"/>
        <rFont val="Verdana"/>
        <family val="2"/>
      </rPr>
      <t>Investment only</t>
    </r>
  </si>
  <si>
    <r>
      <t xml:space="preserve">4 </t>
    </r>
    <r>
      <rPr>
        <sz val="5"/>
        <color rgb="FF3E454D"/>
        <rFont val="Verdana"/>
        <family val="2"/>
      </rPr>
      <t>Excluded for OO and 2nd Home in New York</t>
    </r>
  </si>
  <si>
    <t>2:45 PM</t>
  </si>
  <si>
    <t>Rate Sheet # 2</t>
  </si>
  <si>
    <t>660-679</t>
  </si>
  <si>
    <t>&gt;80 LTV No MI</t>
  </si>
  <si>
    <t>DTI &lt;=30%</t>
  </si>
  <si>
    <t>DTI 30.01-43.00%</t>
  </si>
  <si>
    <t>DTI 43.01-45.00%</t>
  </si>
  <si>
    <t>DTI 45.01-50.00%</t>
  </si>
  <si>
    <t>N/A</t>
  </si>
  <si>
    <t>Condo</t>
  </si>
  <si>
    <t>2 unit property</t>
  </si>
  <si>
    <t>3 unit property</t>
  </si>
  <si>
    <t>4 unit property</t>
  </si>
  <si>
    <t>Escrow Waiver (excluded in CA, DC, NC and NY)</t>
  </si>
  <si>
    <t>DTI 40.01-45.00%</t>
  </si>
  <si>
    <t>780+</t>
  </si>
  <si>
    <t>640-659</t>
  </si>
  <si>
    <t>620-639</t>
  </si>
  <si>
    <t>DSCR 0.75 - 0.89</t>
  </si>
  <si>
    <t>DSCR 0.90 - 0.99</t>
  </si>
  <si>
    <t>DSCR 1.00 - 1.24</t>
  </si>
  <si>
    <t>DSCR 1.25 - 1.49</t>
  </si>
  <si>
    <t>DSCR =&gt; 1.50</t>
  </si>
  <si>
    <t>UPB &lt;=150K</t>
  </si>
  <si>
    <t>UPB &gt;150K - 250K</t>
  </si>
  <si>
    <t>UPB 250,001-350,000</t>
  </si>
  <si>
    <t>UPB 350,001-500,000</t>
  </si>
  <si>
    <t>UPB 500,001 - 1,000,000</t>
  </si>
  <si>
    <t>UPB 1,000,001 - 1,500,000</t>
  </si>
  <si>
    <t>UPB &gt; 1.5mm - 2.0mm</t>
  </si>
  <si>
    <t>UPB &gt;2.0mm - 2.5mm</t>
  </si>
  <si>
    <t>UPB &gt;2.5mm - 3.0mm</t>
  </si>
  <si>
    <t>Cash Out / Debt Consolidation</t>
  </si>
  <si>
    <t>Non-Warrantable Condo</t>
  </si>
  <si>
    <t>2 Unit Property</t>
  </si>
  <si>
    <t>3-4 Unit Property</t>
  </si>
  <si>
    <t>5yr PPP</t>
  </si>
  <si>
    <t>4yr PPP</t>
  </si>
  <si>
    <t>3yr PPP</t>
  </si>
  <si>
    <t>2yr PPP</t>
  </si>
  <si>
    <t>1yr PPP</t>
  </si>
  <si>
    <t>30 YR IO</t>
  </si>
  <si>
    <t xml:space="preserve">40 YR IO </t>
  </si>
  <si>
    <t>40yr Fully Am</t>
  </si>
  <si>
    <t>Short-Term Rental</t>
  </si>
  <si>
    <t>Standard Declining Prepay (i.e. 5/4/3/2/1)*</t>
  </si>
  <si>
    <t>5% Flat Prepay (i.e. 5/5/5/5/5)*</t>
  </si>
  <si>
    <t>6 Months Interest Prepay Penalty*</t>
  </si>
  <si>
    <t>Pricing Special***</t>
  </si>
  <si>
    <t>*Prepay structure LLPAs additive to PPP Term LLPA (i.e. 5% Flat Prepay would be added to 5yr PPP LLPA) 5% Flat Prepay LLPA only applies to terms &gt;= 3 Years.</t>
  </si>
  <si>
    <t>***Special applies to loans locked with 700+ Qualifying FICO, DSCR of 1 or greater, and a maximum LTV/CLTV of 80%</t>
  </si>
  <si>
    <t>760+</t>
  </si>
  <si>
    <t>&gt;=1.25</t>
  </si>
  <si>
    <t>1.00-1.24</t>
  </si>
  <si>
    <t>.75-.99</t>
  </si>
  <si>
    <t>&lt;.75</t>
  </si>
  <si>
    <t>&lt;=$150,000</t>
  </si>
  <si>
    <t>$150,001 - $250,000</t>
  </si>
  <si>
    <t>$250,001 - $500,000</t>
  </si>
  <si>
    <t>$500,001 - $1,000,000</t>
  </si>
  <si>
    <t>$1,000,001 - $1,500,000</t>
  </si>
  <si>
    <t>$1,500,001 - $2,000,000</t>
  </si>
  <si>
    <t>$2,000,001 - $2,500,000</t>
  </si>
  <si>
    <t>$2,500,001 - $3,000,000</t>
  </si>
  <si>
    <t>$3,000,001 - $3,500,000</t>
  </si>
  <si>
    <t>Purchase</t>
  </si>
  <si>
    <t>R/T Refi</t>
  </si>
  <si>
    <t>Cash-Out Refi &gt;=720</t>
  </si>
  <si>
    <t>Cash-Out Refi &lt;720</t>
  </si>
  <si>
    <t>Condotel</t>
  </si>
  <si>
    <t>2-4 Unit</t>
  </si>
  <si>
    <t>40 Year Maturity</t>
  </si>
  <si>
    <t>Interest Only</t>
  </si>
  <si>
    <t>Escrow Waiver</t>
  </si>
  <si>
    <t>60 Months</t>
  </si>
  <si>
    <t>48 Months</t>
  </si>
  <si>
    <t>36 Months</t>
  </si>
  <si>
    <t>24 Months</t>
  </si>
  <si>
    <t>12 Months</t>
  </si>
  <si>
    <t>No Penalty</t>
  </si>
  <si>
    <t>$400,000 - $500,000</t>
  </si>
  <si>
    <t>2-4 Mixed Use</t>
  </si>
  <si>
    <t>Cash-Out Refi</t>
  </si>
  <si>
    <t>680+</t>
  </si>
  <si>
    <t>Foreign Credit</t>
  </si>
  <si>
    <t>Cash-Out Refi &amp; DSCR&gt;=1.0</t>
  </si>
  <si>
    <t>Cash-Out Refi &amp; DSCR&lt;1.0</t>
  </si>
  <si>
    <t>Less than 12 Months Reserves</t>
  </si>
  <si>
    <t>FL</t>
  </si>
  <si>
    <t>≥ 780</t>
  </si>
  <si>
    <t>≤ 500,000</t>
  </si>
  <si>
    <t>500,001-1,000,000</t>
  </si>
  <si>
    <t>1,000,001-1,500,000</t>
  </si>
  <si>
    <t>1,500,001-2,000,000</t>
  </si>
  <si>
    <t>2 Unit</t>
  </si>
  <si>
    <t>3-4 Units</t>
  </si>
  <si>
    <t>Second Home</t>
  </si>
  <si>
    <t>Investment</t>
  </si>
  <si>
    <t>Non-War. Condo</t>
  </si>
  <si>
    <t>Condo-Hotel</t>
  </si>
  <si>
    <t>Product</t>
  </si>
  <si>
    <t>5 yr Hybrid</t>
  </si>
  <si>
    <t>7 yr Hybrid</t>
  </si>
  <si>
    <t>10 yr Hybrid</t>
  </si>
  <si>
    <t>15 yr Fixed</t>
  </si>
  <si>
    <t>20 yr Fixed 
(add to 30 yr Fixed)</t>
  </si>
  <si>
    <t>30 yr Fixed</t>
  </si>
  <si>
    <t>DTI</t>
  </si>
  <si>
    <t>≤ 43.00</t>
  </si>
  <si>
    <t>43.01 to 45.00</t>
  </si>
  <si>
    <t>45.01 to 47.00</t>
  </si>
  <si>
    <t>&gt;47.00</t>
  </si>
  <si>
    <t>State Adjustments</t>
  </si>
  <si>
    <t>FL, NV</t>
  </si>
  <si>
    <t>CA</t>
  </si>
  <si>
    <t>No Escrows¹</t>
  </si>
  <si>
    <t>2,000,001-2,500,000</t>
  </si>
  <si>
    <t>2,500,001-3,000,000</t>
  </si>
  <si>
    <t>3,000,001-3,500,000</t>
  </si>
  <si>
    <t>DTI ≤ 43.00</t>
  </si>
  <si>
    <t>DTI 43.01 to 45.00</t>
  </si>
  <si>
    <t>DTI 45.01 to 47.00</t>
  </si>
  <si>
    <t>DTI &gt;47.00</t>
  </si>
  <si>
    <t>Condo (LR &amp; HR)</t>
  </si>
  <si>
    <t>DTI &gt; 43% - 50%</t>
  </si>
  <si>
    <t>DTI &gt; 50%</t>
  </si>
  <si>
    <t>30 YR Interest Only</t>
  </si>
  <si>
    <t xml:space="preserve">40 YR Interest Only </t>
  </si>
  <si>
    <t>UPB &lt;= 250K</t>
  </si>
  <si>
    <t>UPB 250,001-500,000</t>
  </si>
  <si>
    <t>UPB 500,001-750,000</t>
  </si>
  <si>
    <t>UPB 750,001 - 1,000,000</t>
  </si>
  <si>
    <t>UPB 1,500,001-2,000,000</t>
  </si>
  <si>
    <t>UPB 2,000,001 - 2,500,000</t>
  </si>
  <si>
    <t>UPB 2,500,001 - 3,000,000</t>
  </si>
  <si>
    <t>UPB &gt;3,000,000</t>
  </si>
  <si>
    <t>Investor</t>
  </si>
  <si>
    <t>Condos</t>
  </si>
  <si>
    <t>2-4 Unit Property</t>
  </si>
  <si>
    <t>Housing History: 1X30X12</t>
  </si>
  <si>
    <t>NY, NJ, CT, IL</t>
  </si>
  <si>
    <t>Mixed Use Property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</si>
</sst>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F800]dddd\,\ mmmm\ dd\,\ yyyy"/>
    <numFmt numFmtId="165" formatCode="[$-F400]h:mm:ss\ AM/PM"/>
    <numFmt numFmtId="166" formatCode="0.000"/>
    <numFmt numFmtId="167" formatCode="0.000_);\(0.000\)"/>
  </numFmts>
  <fonts count="7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Verdana"/>
      <family val="2"/>
    </font>
    <font>
      <sz val="11"/>
      <color theme="1"/>
      <name val="Verdana"/>
      <family val="2"/>
    </font>
    <font>
      <sz val="10"/>
      <color theme="0"/>
      <name val="Verdana"/>
      <family val="2"/>
    </font>
    <font>
      <sz val="8"/>
      <color theme="0"/>
      <name val="Verdana"/>
      <family val="2"/>
    </font>
    <font>
      <sz val="6"/>
      <color rgb="FF3E454D"/>
      <name val="Verdana"/>
      <family val="2"/>
    </font>
    <font>
      <u/>
      <sz val="11"/>
      <color theme="1"/>
      <name val="Verdana"/>
      <family val="2"/>
    </font>
    <font>
      <sz val="10"/>
      <color theme="0"/>
      <name val="Montserrat Bold"/>
    </font>
    <font>
      <sz val="10"/>
      <color theme="1"/>
      <name val="Montserrat Bold"/>
    </font>
    <font>
      <sz val="7"/>
      <color rgb="FF3E454D"/>
      <name val="Verdana"/>
      <family val="2"/>
    </font>
    <font>
      <sz val="8"/>
      <color theme="1"/>
      <name val="Verdana"/>
      <family val="2"/>
    </font>
    <font>
      <b/>
      <sz val="8"/>
      <color rgb="FF3E454D"/>
      <name val="Verdana"/>
      <family val="2"/>
    </font>
    <font>
      <sz val="8"/>
      <color rgb="FF3E454D"/>
      <name val="Montserrat Regular"/>
    </font>
    <font>
      <sz val="8"/>
      <color theme="1"/>
      <name val="Montserrat Regular"/>
    </font>
    <font>
      <b/>
      <sz val="8"/>
      <color rgb="FF3E454D"/>
      <name val="Montserrat Black"/>
    </font>
    <font>
      <u/>
      <sz val="8"/>
      <color rgb="FF3E454D"/>
      <name val="Montserrat Regular"/>
    </font>
    <font>
      <sz val="8"/>
      <name val="Montserrat Regular"/>
    </font>
    <font>
      <sz val="8"/>
      <name val="Verdana"/>
      <family val="2"/>
    </font>
    <font>
      <b/>
      <sz val="8"/>
      <color rgb="FFBA9900"/>
      <name val="Montserrat Black"/>
    </font>
    <font>
      <sz val="8"/>
      <color rgb="FFBA9900"/>
      <name val="Verdana"/>
      <family val="2"/>
    </font>
    <font>
      <b/>
      <sz val="7"/>
      <color rgb="FFBA9900"/>
      <name val="Verdana"/>
      <family val="2"/>
    </font>
    <font>
      <sz val="7"/>
      <color rgb="FFBA9900"/>
      <name val="Verdana"/>
      <family val="2"/>
    </font>
    <font>
      <sz val="7"/>
      <color theme="1"/>
      <name val="Verdana"/>
      <family val="2"/>
    </font>
    <font>
      <sz val="10"/>
      <color rgb="FF3E454D"/>
      <name val="Verdana"/>
      <family val="2"/>
    </font>
    <font>
      <b/>
      <sz val="7"/>
      <color rgb="FF3E454D"/>
      <name val="Verdana"/>
      <family val="2"/>
    </font>
    <font>
      <sz val="6"/>
      <color rgb="FF3E454D"/>
      <name val="Montserrat Medium"/>
    </font>
    <font>
      <sz val="7"/>
      <color rgb="FF3E454D"/>
      <name val="Montserrat Medium"/>
    </font>
    <font>
      <sz val="11"/>
      <color theme="1"/>
      <name val="Montserrat Medium"/>
    </font>
    <font>
      <sz val="8"/>
      <color rgb="FF3E454D"/>
      <name val="Verdana"/>
      <family val="2"/>
    </font>
    <font>
      <b/>
      <u/>
      <sz val="12"/>
      <color rgb="FFBA9900"/>
      <name val="Verdana"/>
      <family val="2"/>
    </font>
    <font>
      <u/>
      <sz val="8"/>
      <color rgb="FF3E454D"/>
      <name val="Verdana"/>
      <family val="2"/>
    </font>
    <font>
      <sz val="7"/>
      <color theme="1"/>
      <name val="Montserrat Medium"/>
    </font>
    <font>
      <sz val="8"/>
      <color rgb="FF3E454D"/>
      <name val="Montserrat Medium"/>
    </font>
    <font>
      <b/>
      <u/>
      <sz val="8"/>
      <color rgb="FFBA9900"/>
      <name val="Montserrat Medium"/>
    </font>
    <font>
      <sz val="4"/>
      <color theme="1" tint="4.9989318521683403E-2"/>
      <name val="Montserrat Regular"/>
    </font>
    <font>
      <sz val="11"/>
      <color theme="0"/>
      <name val="Verdana"/>
      <family val="2"/>
    </font>
    <font>
      <sz val="9"/>
      <color rgb="FF3E454D"/>
      <name val="Calibri"/>
      <family val="2"/>
      <scheme val="minor"/>
    </font>
    <font>
      <b/>
      <u/>
      <sz val="12"/>
      <color rgb="FF3E454D"/>
      <name val="Verdana"/>
      <family val="2"/>
    </font>
    <font>
      <sz val="5"/>
      <color theme="0"/>
      <name val="Verdana"/>
      <family val="2"/>
    </font>
    <font>
      <sz val="4.5"/>
      <color theme="0"/>
      <name val="Verdana"/>
      <family val="2"/>
    </font>
    <font>
      <b/>
      <sz val="6"/>
      <color rgb="FF3E454D"/>
      <name val="Verdana"/>
      <family val="2"/>
    </font>
    <font>
      <sz val="5"/>
      <color rgb="FF3E454D"/>
      <name val="Verdana"/>
      <family val="2"/>
    </font>
    <font>
      <b/>
      <sz val="5.5"/>
      <color rgb="FF3E454D"/>
      <name val="Verdana"/>
      <family val="2"/>
    </font>
    <font>
      <sz val="5"/>
      <color theme="1"/>
      <name val="Calibri"/>
      <family val="2"/>
      <scheme val="minor"/>
    </font>
    <font>
      <u/>
      <sz val="6"/>
      <color rgb="FF3E454D"/>
      <name val="Verdana"/>
      <family val="2"/>
    </font>
    <font>
      <sz val="5.5"/>
      <color theme="1"/>
      <name val="Verdana"/>
      <family val="2"/>
    </font>
    <font>
      <sz val="11"/>
      <color rgb="FF3E454D"/>
      <name val="Calibri"/>
      <family val="2"/>
      <scheme val="minor"/>
    </font>
    <font>
      <sz val="6"/>
      <color theme="0"/>
      <name val="Verdana"/>
      <family val="2"/>
    </font>
    <font>
      <sz val="5.5"/>
      <color theme="0"/>
      <name val="Verdana"/>
      <family val="2"/>
    </font>
    <font>
      <sz val="5.5"/>
      <color rgb="FF3E454D"/>
      <name val="Verdana"/>
      <family val="2"/>
    </font>
    <font>
      <sz val="5.5"/>
      <color theme="1"/>
      <name val="Calibri"/>
      <family val="2"/>
      <scheme val="minor"/>
    </font>
    <font>
      <sz val="5.5"/>
      <color rgb="FF000000"/>
      <name val="Verdana"/>
      <family val="2"/>
    </font>
    <font>
      <sz val="5.5"/>
      <color rgb="FF000000"/>
      <name val="Calibri"/>
      <family val="2"/>
      <scheme val="minor"/>
    </font>
    <font>
      <sz val="5.5"/>
      <color rgb="FF3E454D"/>
      <name val="Calibri"/>
      <family val="2"/>
      <scheme val="minor"/>
    </font>
    <font>
      <sz val="5.5"/>
      <color rgb="FF3E454D"/>
      <name val="Calibri"/>
      <family val="2"/>
    </font>
    <font>
      <sz val="4.75"/>
      <color theme="0"/>
      <name val="Verdana"/>
      <family val="2"/>
    </font>
    <font>
      <sz val="4.75"/>
      <color theme="0"/>
      <name val="Calibri"/>
      <family val="2"/>
      <scheme val="minor"/>
    </font>
    <font>
      <sz val="5.5"/>
      <color theme="1" tint="0.249977111117893"/>
      <name val="Verdana"/>
      <family val="2"/>
    </font>
    <font>
      <sz val="11"/>
      <color rgb="FF3E454D"/>
      <name val="Verdana"/>
      <family val="2"/>
    </font>
    <font>
      <vertAlign val="superscript"/>
      <sz val="6"/>
      <color theme="0"/>
      <name val="Verdana"/>
      <family val="2"/>
    </font>
    <font>
      <vertAlign val="superscript"/>
      <sz val="5"/>
      <color rgb="FF3E454D"/>
      <name val="Verdana"/>
      <family val="2"/>
    </font>
    <font>
      <b/>
      <sz val="11"/>
      <color rgb="FF3E454D"/>
      <name val="Calibri"/>
      <family val="2"/>
      <scheme val="minor"/>
    </font>
    <font>
      <vertAlign val="superscript"/>
      <sz val="5.5"/>
      <color rgb="FF3E454D"/>
      <name val="Verdana"/>
      <family val="2"/>
    </font>
    <font>
      <b/>
      <sz val="11"/>
      <color rgb="FF3E454D"/>
      <name val="Verdana"/>
      <family val="2"/>
    </font>
    <font>
      <b/>
      <sz val="5.5"/>
      <color rgb="FF3E454D"/>
      <name val="Calibri"/>
      <family val="2"/>
    </font>
    <font>
      <b/>
      <sz val="5.5"/>
      <color rgb="FF3E454D"/>
      <name val="Calibri"/>
      <family val="2"/>
      <scheme val="minor"/>
    </font>
    <font>
      <vertAlign val="superscript"/>
      <sz val="11"/>
      <color rgb="FF3E454D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3E454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A99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75">
    <border>
      <left/>
      <right/>
      <top/>
      <bottom/>
      <diagonal/>
    </border>
    <border>
      <left style="double">
        <color theme="0"/>
      </left>
      <right/>
      <top/>
      <bottom/>
      <diagonal/>
    </border>
    <border>
      <left/>
      <right style="double">
        <color theme="0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rgb="FFBA9900"/>
      </bottom>
      <diagonal/>
    </border>
    <border>
      <left/>
      <right style="thin">
        <color auto="1"/>
      </right>
      <top style="thin">
        <color auto="1"/>
      </top>
      <bottom style="thin">
        <color rgb="FFBA99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3E454D"/>
      </right>
      <top style="thin">
        <color auto="1"/>
      </top>
      <bottom/>
      <diagonal/>
    </border>
    <border>
      <left style="thin">
        <color rgb="FF3E454D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rgb="FF3E454D"/>
      </right>
      <top/>
      <bottom/>
      <diagonal/>
    </border>
    <border>
      <left style="thin">
        <color rgb="FF3E454D"/>
      </left>
      <right style="thin">
        <color auto="1"/>
      </right>
      <top/>
      <bottom/>
      <diagonal/>
    </border>
    <border>
      <left/>
      <right style="thin">
        <color rgb="FF3E454D"/>
      </right>
      <top/>
      <bottom style="thin">
        <color rgb="FF3E454D"/>
      </bottom>
      <diagonal/>
    </border>
    <border>
      <left style="thin">
        <color rgb="FF3E454D"/>
      </left>
      <right style="thin">
        <color rgb="FF3E454D"/>
      </right>
      <top/>
      <bottom style="thin">
        <color rgb="FF3E454D"/>
      </bottom>
      <diagonal/>
    </border>
    <border>
      <left style="thin">
        <color rgb="FF3E454D"/>
      </left>
      <right style="thin">
        <color indexed="64"/>
      </right>
      <top/>
      <bottom style="thin">
        <color rgb="FF3E454D"/>
      </bottom>
      <diagonal/>
    </border>
    <border>
      <left/>
      <right style="thin">
        <color rgb="FF3E454D"/>
      </right>
      <top style="thin">
        <color rgb="FF3E454D"/>
      </top>
      <bottom style="thin">
        <color rgb="FF3E454D"/>
      </bottom>
      <diagonal/>
    </border>
    <border>
      <left style="thin">
        <color rgb="FF3E454D"/>
      </left>
      <right style="thin">
        <color rgb="FF3E454D"/>
      </right>
      <top style="thin">
        <color rgb="FF3E454D"/>
      </top>
      <bottom style="thin">
        <color rgb="FF3E454D"/>
      </bottom>
      <diagonal/>
    </border>
    <border>
      <left style="thin">
        <color rgb="FF3E454D"/>
      </left>
      <right style="thin">
        <color indexed="64"/>
      </right>
      <top style="thin">
        <color rgb="FF3E454D"/>
      </top>
      <bottom style="thin">
        <color rgb="FF3E454D"/>
      </bottom>
      <diagonal/>
    </border>
    <border>
      <left style="thin">
        <color indexed="64"/>
      </left>
      <right style="thin">
        <color rgb="FF3E454D"/>
      </right>
      <top/>
      <bottom style="thin">
        <color indexed="64"/>
      </bottom>
      <diagonal/>
    </border>
    <border>
      <left style="thin">
        <color rgb="FF3E454D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rgb="FF3E454D"/>
      </right>
      <top style="thin">
        <color auto="1"/>
      </top>
      <bottom style="thin">
        <color auto="1"/>
      </bottom>
      <diagonal/>
    </border>
    <border>
      <left style="thin">
        <color rgb="FF3E454D"/>
      </left>
      <right style="thin">
        <color rgb="FF3E454D"/>
      </right>
      <top style="thin">
        <color auto="1"/>
      </top>
      <bottom style="thin">
        <color auto="1"/>
      </bottom>
      <diagonal/>
    </border>
    <border>
      <left style="thin">
        <color rgb="FF3E454D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rgb="FF3E454D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3E454D"/>
      </bottom>
      <diagonal/>
    </border>
    <border>
      <left/>
      <right style="thin">
        <color indexed="64"/>
      </right>
      <top/>
      <bottom style="thin">
        <color rgb="FF3E454D"/>
      </bottom>
      <diagonal/>
    </border>
    <border>
      <left/>
      <right/>
      <top style="thin">
        <color rgb="FF3E454D"/>
      </top>
      <bottom/>
      <diagonal/>
    </border>
    <border>
      <left/>
      <right style="thin">
        <color indexed="64"/>
      </right>
      <top style="thin">
        <color rgb="FF3E454D"/>
      </top>
      <bottom/>
      <diagonal/>
    </border>
    <border>
      <left style="thin">
        <color indexed="64"/>
      </left>
      <right style="thin">
        <color rgb="FF3E454D"/>
      </right>
      <top style="thin">
        <color rgb="FF3E454D"/>
      </top>
      <bottom style="thin">
        <color indexed="64"/>
      </bottom>
      <diagonal/>
    </border>
    <border>
      <left style="thin">
        <color rgb="FF3E454D"/>
      </left>
      <right style="thin">
        <color rgb="FF3E454D"/>
      </right>
      <top style="thin">
        <color rgb="FF3E454D"/>
      </top>
      <bottom style="thin">
        <color indexed="64"/>
      </bottom>
      <diagonal/>
    </border>
    <border>
      <left style="thin">
        <color rgb="FF3E454D"/>
      </left>
      <right style="thin">
        <color indexed="64"/>
      </right>
      <top style="thin">
        <color rgb="FF3E454D"/>
      </top>
      <bottom style="thin">
        <color indexed="64"/>
      </bottom>
      <diagonal/>
    </border>
    <border>
      <left style="thin">
        <color auto="1"/>
      </left>
      <right style="thin">
        <color rgb="FF3E454D"/>
      </right>
      <top style="thin">
        <color auto="1"/>
      </top>
      <bottom style="thin">
        <color rgb="FF3E454D"/>
      </bottom>
      <diagonal/>
    </border>
    <border>
      <left style="thin">
        <color rgb="FF3E454D"/>
      </left>
      <right style="thin">
        <color rgb="FF3E454D"/>
      </right>
      <top style="thin">
        <color indexed="64"/>
      </top>
      <bottom style="thin">
        <color rgb="FF3E454D"/>
      </bottom>
      <diagonal/>
    </border>
    <border>
      <left style="thin">
        <color rgb="FF3E454D"/>
      </left>
      <right style="thin">
        <color indexed="64"/>
      </right>
      <top style="thin">
        <color indexed="64"/>
      </top>
      <bottom style="thin">
        <color rgb="FF3E454D"/>
      </bottom>
      <diagonal/>
    </border>
    <border>
      <left style="thin">
        <color indexed="64"/>
      </left>
      <right/>
      <top style="thin">
        <color rgb="FF3E454D"/>
      </top>
      <bottom style="thin">
        <color indexed="64"/>
      </bottom>
      <diagonal/>
    </border>
    <border>
      <left/>
      <right/>
      <top style="thin">
        <color rgb="FF3E454D"/>
      </top>
      <bottom style="thin">
        <color indexed="64"/>
      </bottom>
      <diagonal/>
    </border>
    <border>
      <left/>
      <right style="thin">
        <color indexed="64"/>
      </right>
      <top style="thin">
        <color rgb="FF3E454D"/>
      </top>
      <bottom style="thin">
        <color indexed="64"/>
      </bottom>
      <diagonal/>
    </border>
    <border>
      <left style="thin">
        <color rgb="FF3E454D"/>
      </left>
      <right/>
      <top style="thin">
        <color auto="1"/>
      </top>
      <bottom/>
      <diagonal/>
    </border>
    <border>
      <left/>
      <right style="thin">
        <color rgb="FF3E454D"/>
      </right>
      <top style="thin">
        <color auto="1"/>
      </top>
      <bottom/>
      <diagonal/>
    </border>
    <border>
      <left style="thin">
        <color rgb="FF3E454D"/>
      </left>
      <right/>
      <top/>
      <bottom/>
      <diagonal/>
    </border>
    <border>
      <left/>
      <right style="thin">
        <color rgb="FF3E454D"/>
      </right>
      <top/>
      <bottom/>
      <diagonal/>
    </border>
    <border>
      <left style="thin">
        <color rgb="FF3E454D"/>
      </left>
      <right/>
      <top/>
      <bottom style="thin">
        <color indexed="64"/>
      </bottom>
      <diagonal/>
    </border>
    <border>
      <left/>
      <right style="thin">
        <color rgb="FF3E454D"/>
      </right>
      <top/>
      <bottom style="thin">
        <color auto="1"/>
      </bottom>
      <diagonal/>
    </border>
    <border>
      <left style="thin">
        <color rgb="FF3E454D"/>
      </left>
      <right style="thin">
        <color rgb="FF3E454D"/>
      </right>
      <top style="thin">
        <color auto="1"/>
      </top>
      <bottom/>
      <diagonal/>
    </border>
    <border>
      <left style="thin">
        <color rgb="FF3E454D"/>
      </left>
      <right style="thin">
        <color rgb="FF3E454D"/>
      </right>
      <top/>
      <bottom/>
      <diagonal/>
    </border>
    <border>
      <left style="thin">
        <color rgb="FF3E454D"/>
      </left>
      <right style="thin">
        <color rgb="FF3E454D"/>
      </right>
      <top/>
      <bottom style="thin">
        <color auto="1"/>
      </bottom>
      <diagonal/>
    </border>
    <border>
      <left style="thin">
        <color rgb="FF3E454D"/>
      </left>
      <right/>
      <top style="thin">
        <color rgb="FF3E454D"/>
      </top>
      <bottom/>
      <diagonal/>
    </border>
    <border>
      <left/>
      <right style="thin">
        <color rgb="FF3E454D"/>
      </right>
      <top style="thin">
        <color rgb="FF3E454D"/>
      </top>
      <bottom/>
      <diagonal/>
    </border>
    <border>
      <left style="thin">
        <color rgb="FF3E454D"/>
      </left>
      <right style="thin">
        <color rgb="FF3E454D"/>
      </right>
      <top style="thin">
        <color rgb="FF3E454D"/>
      </top>
      <bottom/>
      <diagonal/>
    </border>
    <border>
      <left style="thin">
        <color rgb="FF3E454D"/>
      </left>
      <right/>
      <top/>
      <bottom style="thin">
        <color rgb="FF3E454D"/>
      </bottom>
      <diagonal/>
    </border>
    <border>
      <left style="thin">
        <color rgb="FF3E454D"/>
      </left>
      <right/>
      <top style="thin">
        <color rgb="FF3E454D"/>
      </top>
      <bottom style="thin">
        <color rgb="FF3E454D"/>
      </bottom>
      <diagonal/>
    </border>
    <border>
      <left/>
      <right/>
      <top style="thin">
        <color rgb="FF3E454D"/>
      </top>
      <bottom style="thin">
        <color rgb="FF3E454D"/>
      </bottom>
      <diagonal/>
    </border>
    <border>
      <left/>
      <right style="medium">
        <color rgb="FF3E454D"/>
      </right>
      <top/>
      <bottom/>
      <diagonal/>
    </border>
    <border>
      <left style="medium">
        <color rgb="FF3E454D"/>
      </left>
      <right/>
      <top/>
      <bottom/>
      <diagonal/>
    </border>
    <border>
      <left/>
      <right/>
      <top style="thin">
        <color auto="1"/>
      </top>
      <bottom style="thin">
        <color rgb="FF3E454D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3E454D"/>
      </bottom>
      <diagonal/>
    </border>
    <border>
      <left style="thin">
        <color rgb="FF3E454D"/>
      </left>
      <right style="thin">
        <color indexed="64"/>
      </right>
      <top style="thin">
        <color rgb="FF3E454D"/>
      </top>
      <bottom/>
      <diagonal/>
    </border>
    <border>
      <left style="thin">
        <color indexed="64"/>
      </left>
      <right style="thin">
        <color rgb="FF3E454D"/>
      </right>
      <top style="thin">
        <color rgb="FF3E454D"/>
      </top>
      <bottom/>
      <diagonal/>
    </border>
    <border>
      <left/>
      <right style="thin">
        <color rgb="FF3E454D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rgb="FF3E454D"/>
      </right>
      <top/>
      <bottom style="thin">
        <color rgb="FF3E454D"/>
      </bottom>
      <diagonal/>
    </border>
    <border>
      <left style="thin">
        <color auto="1"/>
      </left>
      <right style="thin">
        <color rgb="FF3E454D"/>
      </right>
      <top style="thin">
        <color rgb="FF3E454D"/>
      </top>
      <bottom style="thin">
        <color rgb="FF3E454D"/>
      </bottom>
      <diagonal/>
    </border>
    <border>
      <left/>
      <right style="thin">
        <color rgb="FF3E454D"/>
      </right>
      <top style="thin">
        <color rgb="FF3E454D"/>
      </top>
      <bottom style="thin">
        <color auto="1"/>
      </bottom>
      <diagonal/>
    </border>
    <border>
      <left style="thin">
        <color rgb="FF3E454D"/>
      </left>
      <right/>
      <top style="thin">
        <color rgb="FF3E454D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83">
    <xf numFmtId="0" fontId="0" fillId="0" borderId="0" xfId="0"/>
    <xf numFmtId="0" fontId="4" fillId="0" borderId="1" xfId="0" applyFont="1" applyBorder="1" applyProtection="1">
      <protection hidden="1"/>
    </xf>
    <xf numFmtId="0" fontId="5" fillId="0" borderId="2" xfId="0" applyFont="1" applyBorder="1" applyProtection="1">
      <protection hidden="1"/>
    </xf>
    <xf numFmtId="0" fontId="5" fillId="0" borderId="0" xfId="0" applyFont="1" applyProtection="1">
      <protection hidden="1"/>
    </xf>
    <xf numFmtId="0" fontId="6" fillId="0" borderId="1" xfId="0" applyFont="1" applyBorder="1" applyAlignment="1" applyProtection="1">
      <alignment horizontal="center" vertical="center"/>
      <protection hidden="1"/>
    </xf>
    <xf numFmtId="0" fontId="7" fillId="0" borderId="2" xfId="0" applyFont="1" applyBorder="1" applyAlignment="1" applyProtection="1">
      <alignment horizontal="center" vertical="center"/>
      <protection hidden="1"/>
    </xf>
    <xf numFmtId="0" fontId="8" fillId="0" borderId="1" xfId="0" applyFont="1" applyBorder="1" applyAlignment="1" applyProtection="1">
      <alignment horizontal="center" vertical="center"/>
      <protection hidden="1"/>
    </xf>
    <xf numFmtId="0" fontId="8" fillId="0" borderId="2" xfId="0" applyFont="1" applyBorder="1" applyAlignment="1" applyProtection="1">
      <alignment horizontal="center" vertical="center"/>
      <protection hidden="1"/>
    </xf>
    <xf numFmtId="0" fontId="9" fillId="0" borderId="0" xfId="0" applyFont="1" applyProtection="1">
      <protection hidden="1"/>
    </xf>
    <xf numFmtId="164" fontId="7" fillId="2" borderId="0" xfId="0" applyNumberFormat="1" applyFont="1" applyFill="1" applyAlignment="1" applyProtection="1">
      <alignment horizontal="right" vertical="center"/>
      <protection hidden="1"/>
    </xf>
    <xf numFmtId="0" fontId="0" fillId="0" borderId="0" xfId="0" applyAlignment="1">
      <alignment horizontal="right" vertical="center"/>
    </xf>
    <xf numFmtId="164" fontId="7" fillId="2" borderId="0" xfId="0" applyNumberFormat="1" applyFont="1" applyFill="1" applyAlignment="1" applyProtection="1">
      <alignment horizontal="center" vertical="center"/>
      <protection hidden="1"/>
    </xf>
    <xf numFmtId="0" fontId="0" fillId="0" borderId="0" xfId="0" applyAlignment="1">
      <alignment horizontal="center" vertical="center"/>
    </xf>
    <xf numFmtId="165" fontId="7" fillId="2" borderId="0" xfId="0" applyNumberFormat="1" applyFont="1" applyFill="1" applyAlignment="1" applyProtection="1">
      <alignment horizontal="left" vertical="center"/>
      <protection hidden="1"/>
    </xf>
    <xf numFmtId="22" fontId="7" fillId="2" borderId="0" xfId="0" applyNumberFormat="1" applyFont="1" applyFill="1" applyAlignment="1" applyProtection="1">
      <alignment horizontal="right" vertical="center"/>
      <protection hidden="1"/>
    </xf>
    <xf numFmtId="0" fontId="0" fillId="0" borderId="0" xfId="0"/>
    <xf numFmtId="166" fontId="8" fillId="0" borderId="1" xfId="0" applyNumberFormat="1" applyFont="1" applyBorder="1" applyAlignment="1" applyProtection="1">
      <alignment horizontal="center" vertical="center"/>
      <protection hidden="1"/>
    </xf>
    <xf numFmtId="166" fontId="8" fillId="0" borderId="0" xfId="0" applyNumberFormat="1" applyFont="1" applyAlignment="1" applyProtection="1">
      <alignment horizontal="center" vertical="center"/>
      <protection hidden="1"/>
    </xf>
    <xf numFmtId="166" fontId="8" fillId="0" borderId="2" xfId="0" applyNumberFormat="1" applyFont="1" applyBorder="1" applyAlignment="1" applyProtection="1">
      <alignment horizontal="center" vertical="center"/>
      <protection hidden="1"/>
    </xf>
    <xf numFmtId="166" fontId="10" fillId="2" borderId="3" xfId="0" applyNumberFormat="1" applyFont="1" applyFill="1" applyBorder="1" applyAlignment="1" applyProtection="1">
      <alignment horizontal="center" vertical="center"/>
      <protection hidden="1"/>
    </xf>
    <xf numFmtId="0" fontId="11" fillId="0" borderId="4" xfId="0" applyFont="1" applyBorder="1" applyAlignment="1" applyProtection="1">
      <alignment horizontal="center" vertical="center"/>
      <protection hidden="1"/>
    </xf>
    <xf numFmtId="0" fontId="11" fillId="0" borderId="5" xfId="0" applyFont="1" applyBorder="1" applyAlignment="1" applyProtection="1">
      <alignment horizontal="center" vertical="center"/>
      <protection hidden="1"/>
    </xf>
    <xf numFmtId="166" fontId="6" fillId="0" borderId="0" xfId="0" applyNumberFormat="1" applyFont="1" applyAlignment="1" applyProtection="1">
      <alignment vertical="center"/>
      <protection hidden="1"/>
    </xf>
    <xf numFmtId="0" fontId="4" fillId="0" borderId="0" xfId="0" applyFont="1" applyAlignment="1" applyProtection="1">
      <alignment vertical="center"/>
      <protection hidden="1"/>
    </xf>
    <xf numFmtId="0" fontId="0" fillId="0" borderId="0" xfId="0" applyAlignment="1">
      <alignment vertical="center"/>
    </xf>
    <xf numFmtId="0" fontId="4" fillId="0" borderId="0" xfId="0" applyFont="1" applyAlignment="1" applyProtection="1">
      <alignment horizontal="center" vertical="center"/>
      <protection hidden="1"/>
    </xf>
    <xf numFmtId="0" fontId="11" fillId="0" borderId="6" xfId="0" applyFont="1" applyBorder="1" applyAlignment="1" applyProtection="1">
      <alignment horizontal="center" vertical="center"/>
      <protection hidden="1"/>
    </xf>
    <xf numFmtId="0" fontId="11" fillId="0" borderId="0" xfId="0" applyFont="1" applyAlignment="1" applyProtection="1">
      <alignment horizontal="center" vertical="center"/>
      <protection hidden="1"/>
    </xf>
    <xf numFmtId="0" fontId="11" fillId="0" borderId="7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166" fontId="8" fillId="0" borderId="6" xfId="0" applyNumberFormat="1" applyFont="1" applyBorder="1" applyAlignment="1" applyProtection="1">
      <alignment horizontal="center" vertical="center"/>
      <protection hidden="1"/>
    </xf>
    <xf numFmtId="166" fontId="8" fillId="0" borderId="0" xfId="0" applyNumberFormat="1" applyFont="1" applyAlignment="1" applyProtection="1">
      <alignment horizontal="left" vertical="center"/>
      <protection hidden="1"/>
    </xf>
    <xf numFmtId="166" fontId="8" fillId="0" borderId="7" xfId="0" applyNumberFormat="1" applyFont="1" applyBorder="1" applyAlignment="1" applyProtection="1">
      <alignment horizontal="left" vertical="center"/>
      <protection hidden="1"/>
    </xf>
    <xf numFmtId="166" fontId="12" fillId="0" borderId="0" xfId="0" applyNumberFormat="1" applyFont="1" applyAlignment="1" applyProtection="1">
      <alignment vertical="center" wrapText="1"/>
      <protection hidden="1"/>
    </xf>
    <xf numFmtId="0" fontId="0" fillId="0" borderId="0" xfId="0" applyAlignment="1">
      <alignment vertical="center" wrapText="1"/>
    </xf>
    <xf numFmtId="0" fontId="13" fillId="0" borderId="0" xfId="0" applyFont="1" applyAlignment="1" applyProtection="1">
      <alignment horizontal="left" vertical="center"/>
      <protection hidden="1"/>
    </xf>
    <xf numFmtId="166" fontId="14" fillId="0" borderId="0" xfId="0" applyNumberFormat="1" applyFont="1" applyAlignment="1" applyProtection="1">
      <alignment horizontal="left" vertical="center"/>
      <protection hidden="1"/>
    </xf>
    <xf numFmtId="0" fontId="15" fillId="0" borderId="0" xfId="0" applyFont="1" applyAlignment="1" applyProtection="1">
      <alignment horizontal="lef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3" fillId="0" borderId="7" xfId="0" applyFont="1" applyBorder="1" applyAlignment="1" applyProtection="1">
      <alignment horizontal="left" vertical="center"/>
      <protection hidden="1"/>
    </xf>
    <xf numFmtId="0" fontId="17" fillId="0" borderId="0" xfId="0" applyFont="1" applyAlignment="1" applyProtection="1">
      <alignment horizontal="left" vertical="center"/>
      <protection hidden="1"/>
    </xf>
    <xf numFmtId="0" fontId="18" fillId="0" borderId="0" xfId="1" applyFont="1" applyBorder="1" applyAlignment="1" applyProtection="1">
      <alignment horizontal="left" vertical="center"/>
      <protection hidden="1"/>
    </xf>
    <xf numFmtId="0" fontId="19" fillId="0" borderId="0" xfId="0" applyFont="1" applyAlignment="1" applyProtection="1">
      <alignment horizontal="left" vertical="center"/>
      <protection hidden="1"/>
    </xf>
    <xf numFmtId="0" fontId="20" fillId="0" borderId="7" xfId="0" applyFont="1" applyBorder="1" applyAlignment="1" applyProtection="1">
      <alignment horizontal="left" vertical="center"/>
      <protection hidden="1"/>
    </xf>
    <xf numFmtId="0" fontId="21" fillId="0" borderId="0" xfId="0" applyFont="1" applyAlignment="1" applyProtection="1">
      <alignment horizontal="left" vertical="center"/>
      <protection hidden="1"/>
    </xf>
    <xf numFmtId="0" fontId="22" fillId="0" borderId="0" xfId="0" applyFont="1" applyAlignment="1" applyProtection="1">
      <alignment horizontal="left" vertical="center"/>
      <protection hidden="1"/>
    </xf>
    <xf numFmtId="0" fontId="23" fillId="0" borderId="0" xfId="0" applyFont="1" applyAlignment="1" applyProtection="1">
      <alignment horizontal="left" vertical="center"/>
      <protection hidden="1"/>
    </xf>
    <xf numFmtId="0" fontId="24" fillId="0" borderId="0" xfId="0" applyFont="1" applyAlignment="1" applyProtection="1">
      <alignment horizontal="left" vertical="center"/>
      <protection hidden="1"/>
    </xf>
    <xf numFmtId="0" fontId="25" fillId="0" borderId="7" xfId="0" applyFont="1" applyBorder="1" applyAlignment="1" applyProtection="1">
      <alignment horizontal="left" vertical="center"/>
      <protection hidden="1"/>
    </xf>
    <xf numFmtId="166" fontId="8" fillId="0" borderId="8" xfId="0" applyNumberFormat="1" applyFont="1" applyBorder="1" applyAlignment="1" applyProtection="1">
      <alignment horizontal="center" vertical="center"/>
      <protection hidden="1"/>
    </xf>
    <xf numFmtId="0" fontId="23" fillId="0" borderId="9" xfId="0" applyFont="1" applyBorder="1" applyAlignment="1" applyProtection="1">
      <alignment horizontal="left" vertical="center"/>
      <protection hidden="1"/>
    </xf>
    <xf numFmtId="0" fontId="25" fillId="0" borderId="9" xfId="0" applyFont="1" applyBorder="1" applyAlignment="1" applyProtection="1">
      <alignment horizontal="left" vertical="center"/>
      <protection hidden="1"/>
    </xf>
    <xf numFmtId="0" fontId="25" fillId="0" borderId="10" xfId="0" applyFont="1" applyBorder="1" applyAlignment="1" applyProtection="1">
      <alignment horizontal="left" vertical="center"/>
      <protection hidden="1"/>
    </xf>
    <xf numFmtId="0" fontId="5" fillId="0" borderId="0" xfId="0" applyFont="1" applyAlignment="1" applyProtection="1">
      <alignment horizontal="center" vertical="center" wrapText="1"/>
      <protection hidden="1"/>
    </xf>
    <xf numFmtId="0" fontId="0" fillId="0" borderId="0" xfId="0" applyAlignment="1">
      <alignment horizontal="center" vertical="center" wrapText="1"/>
    </xf>
    <xf numFmtId="166" fontId="26" fillId="0" borderId="0" xfId="0" applyNumberFormat="1" applyFont="1" applyAlignment="1" applyProtection="1">
      <alignment horizontal="center" vertical="center"/>
      <protection hidden="1"/>
    </xf>
    <xf numFmtId="166" fontId="27" fillId="0" borderId="0" xfId="0" applyNumberFormat="1" applyFont="1" applyAlignment="1" applyProtection="1">
      <alignment horizontal="left" vertical="center"/>
      <protection hidden="1"/>
    </xf>
    <xf numFmtId="0" fontId="12" fillId="0" borderId="0" xfId="0" applyFont="1" applyAlignment="1" applyProtection="1">
      <alignment horizontal="left" vertical="center"/>
      <protection hidden="1"/>
    </xf>
    <xf numFmtId="0" fontId="12" fillId="0" borderId="0" xfId="0" applyFont="1" applyAlignment="1" applyProtection="1">
      <alignment horizontal="left" vertical="center"/>
      <protection hidden="1"/>
    </xf>
    <xf numFmtId="0" fontId="12" fillId="0" borderId="7" xfId="0" applyFont="1" applyBorder="1" applyAlignment="1" applyProtection="1">
      <alignment horizontal="left" vertical="center"/>
      <protection hidden="1"/>
    </xf>
    <xf numFmtId="0" fontId="0" fillId="0" borderId="0" xfId="0" applyAlignment="1">
      <alignment horizontal="center" vertical="center"/>
    </xf>
    <xf numFmtId="166" fontId="28" fillId="0" borderId="0" xfId="0" applyNumberFormat="1" applyFont="1" applyAlignment="1" applyProtection="1">
      <alignment vertical="center"/>
      <protection hidden="1"/>
    </xf>
    <xf numFmtId="166" fontId="29" fillId="0" borderId="0" xfId="0" applyNumberFormat="1" applyFont="1" applyAlignment="1" applyProtection="1">
      <alignment horizontal="center" vertical="center"/>
      <protection hidden="1"/>
    </xf>
    <xf numFmtId="0" fontId="29" fillId="0" borderId="0" xfId="0" applyFont="1" applyAlignment="1" applyProtection="1">
      <alignment horizontal="left" vertical="center"/>
      <protection hidden="1"/>
    </xf>
    <xf numFmtId="0" fontId="28" fillId="0" borderId="0" xfId="0" applyFont="1" applyAlignment="1" applyProtection="1">
      <alignment horizontal="center" vertical="center"/>
      <protection hidden="1"/>
    </xf>
    <xf numFmtId="0" fontId="28" fillId="0" borderId="7" xfId="0" applyFont="1" applyBorder="1" applyAlignment="1" applyProtection="1">
      <alignment horizontal="center" vertical="center"/>
      <protection hidden="1"/>
    </xf>
    <xf numFmtId="0" fontId="28" fillId="0" borderId="0" xfId="0" applyFont="1" applyAlignment="1" applyProtection="1">
      <alignment vertical="center"/>
      <protection hidden="1"/>
    </xf>
    <xf numFmtId="0" fontId="29" fillId="0" borderId="0" xfId="0" applyFont="1" applyAlignment="1" applyProtection="1">
      <alignment horizontal="center" vertical="center"/>
      <protection hidden="1"/>
    </xf>
    <xf numFmtId="0" fontId="30" fillId="0" borderId="0" xfId="0" applyFont="1" applyProtection="1">
      <protection hidden="1"/>
    </xf>
    <xf numFmtId="0" fontId="13" fillId="0" borderId="0" xfId="0" applyFont="1" applyAlignment="1" applyProtection="1">
      <alignment horizontal="center" vertical="center"/>
      <protection hidden="1"/>
    </xf>
    <xf numFmtId="166" fontId="31" fillId="0" borderId="0" xfId="0" applyNumberFormat="1" applyFont="1" applyAlignment="1" applyProtection="1">
      <alignment horizontal="center" vertical="center"/>
      <protection hidden="1"/>
    </xf>
    <xf numFmtId="166" fontId="31" fillId="0" borderId="0" xfId="0" applyNumberFormat="1" applyFont="1" applyAlignment="1" applyProtection="1">
      <alignment horizontal="left" vertical="center"/>
      <protection hidden="1"/>
    </xf>
    <xf numFmtId="0" fontId="12" fillId="0" borderId="0" xfId="0" applyFont="1" applyAlignment="1" applyProtection="1">
      <alignment horizontal="center" vertical="center"/>
      <protection hidden="1"/>
    </xf>
    <xf numFmtId="0" fontId="12" fillId="0" borderId="7" xfId="0" applyFont="1" applyBorder="1" applyAlignment="1" applyProtection="1">
      <alignment horizontal="center" vertical="center"/>
      <protection hidden="1"/>
    </xf>
    <xf numFmtId="166" fontId="27" fillId="0" borderId="9" xfId="0" applyNumberFormat="1" applyFont="1" applyBorder="1" applyAlignment="1" applyProtection="1">
      <alignment horizontal="left" vertical="center"/>
      <protection hidden="1"/>
    </xf>
    <xf numFmtId="0" fontId="12" fillId="0" borderId="9" xfId="0" applyFont="1" applyBorder="1" applyAlignment="1" applyProtection="1">
      <alignment horizontal="center" vertical="center"/>
      <protection hidden="1"/>
    </xf>
    <xf numFmtId="0" fontId="12" fillId="0" borderId="10" xfId="0" applyFont="1" applyBorder="1" applyAlignment="1" applyProtection="1">
      <alignment horizontal="center" vertical="center"/>
      <protection hidden="1"/>
    </xf>
    <xf numFmtId="166" fontId="12" fillId="0" borderId="0" xfId="0" applyNumberFormat="1" applyFont="1" applyAlignment="1" applyProtection="1">
      <alignment horizontal="left" vertical="center"/>
      <protection hidden="1"/>
    </xf>
    <xf numFmtId="166" fontId="10" fillId="2" borderId="4" xfId="0" applyNumberFormat="1" applyFont="1" applyFill="1" applyBorder="1" applyAlignment="1" applyProtection="1">
      <alignment horizontal="center" vertical="center"/>
      <protection hidden="1"/>
    </xf>
    <xf numFmtId="166" fontId="10" fillId="2" borderId="5" xfId="0" applyNumberFormat="1" applyFont="1" applyFill="1" applyBorder="1" applyAlignment="1" applyProtection="1">
      <alignment horizontal="center" vertical="center"/>
      <protection hidden="1"/>
    </xf>
    <xf numFmtId="166" fontId="10" fillId="2" borderId="6" xfId="0" applyNumberFormat="1" applyFont="1" applyFill="1" applyBorder="1" applyAlignment="1" applyProtection="1">
      <alignment horizontal="center" vertical="center"/>
      <protection hidden="1"/>
    </xf>
    <xf numFmtId="166" fontId="10" fillId="2" borderId="0" xfId="0" applyNumberFormat="1" applyFont="1" applyFill="1" applyAlignment="1" applyProtection="1">
      <alignment horizontal="center" vertical="center"/>
      <protection hidden="1"/>
    </xf>
    <xf numFmtId="166" fontId="10" fillId="2" borderId="7" xfId="0" applyNumberFormat="1" applyFont="1" applyFill="1" applyBorder="1" applyAlignment="1" applyProtection="1">
      <alignment horizontal="center" vertical="center"/>
      <protection hidden="1"/>
    </xf>
    <xf numFmtId="166" fontId="32" fillId="0" borderId="6" xfId="0" applyNumberFormat="1" applyFont="1" applyBorder="1" applyAlignment="1" applyProtection="1">
      <alignment horizontal="center" vertical="center"/>
      <protection hidden="1"/>
    </xf>
    <xf numFmtId="0" fontId="31" fillId="0" borderId="0" xfId="0" applyFont="1" applyAlignment="1" applyProtection="1">
      <alignment horizontal="center" vertical="center"/>
      <protection hidden="1"/>
    </xf>
    <xf numFmtId="0" fontId="33" fillId="0" borderId="0" xfId="0" applyFont="1" applyAlignment="1" applyProtection="1">
      <alignment horizontal="center" vertical="center"/>
      <protection hidden="1"/>
    </xf>
    <xf numFmtId="0" fontId="31" fillId="0" borderId="0" xfId="0" applyFont="1" applyAlignment="1" applyProtection="1">
      <alignment horizontal="center" vertical="center"/>
      <protection hidden="1"/>
    </xf>
    <xf numFmtId="0" fontId="31" fillId="0" borderId="7" xfId="0" applyFont="1" applyBorder="1" applyAlignment="1" applyProtection="1">
      <alignment horizontal="center" vertical="center"/>
      <protection hidden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4" fillId="0" borderId="0" xfId="0" applyFont="1" applyAlignment="1" applyProtection="1">
      <alignment horizontal="center" vertical="center"/>
      <protection hidden="1"/>
    </xf>
    <xf numFmtId="0" fontId="31" fillId="0" borderId="7" xfId="0" applyFont="1" applyBorder="1" applyAlignment="1" applyProtection="1">
      <alignment horizontal="center" vertical="center"/>
      <protection hidden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6" fontId="32" fillId="0" borderId="8" xfId="0" applyNumberFormat="1" applyFont="1" applyBorder="1" applyAlignment="1" applyProtection="1">
      <alignment horizontal="center" vertical="center"/>
      <protection hidden="1"/>
    </xf>
    <xf numFmtId="0" fontId="31" fillId="0" borderId="9" xfId="0" applyFont="1" applyBorder="1" applyAlignment="1" applyProtection="1">
      <alignment horizontal="center" vertical="center"/>
      <protection hidden="1"/>
    </xf>
    <xf numFmtId="0" fontId="33" fillId="0" borderId="9" xfId="0" applyFont="1" applyBorder="1" applyAlignment="1" applyProtection="1">
      <alignment horizontal="center" vertical="center"/>
      <protection hidden="1"/>
    </xf>
    <xf numFmtId="0" fontId="31" fillId="0" borderId="9" xfId="0" applyFont="1" applyBorder="1" applyAlignment="1" applyProtection="1">
      <alignment horizontal="center" vertical="center"/>
      <protection hidden="1"/>
    </xf>
    <xf numFmtId="0" fontId="31" fillId="0" borderId="10" xfId="0" applyFont="1" applyBorder="1" applyAlignment="1" applyProtection="1">
      <alignment horizontal="center" vertical="center"/>
      <protection hidden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6" fontId="35" fillId="0" borderId="0" xfId="0" applyNumberFormat="1" applyFont="1" applyAlignment="1" applyProtection="1">
      <alignment horizontal="left" vertical="center"/>
      <protection hidden="1"/>
    </xf>
    <xf numFmtId="0" fontId="35" fillId="0" borderId="0" xfId="0" applyFont="1" applyAlignment="1" applyProtection="1">
      <alignment horizontal="center" vertical="center"/>
      <protection hidden="1"/>
    </xf>
    <xf numFmtId="2" fontId="35" fillId="0" borderId="0" xfId="0" applyNumberFormat="1" applyFont="1" applyAlignment="1" applyProtection="1">
      <alignment horizontal="center" vertical="center"/>
      <protection hidden="1"/>
    </xf>
    <xf numFmtId="2" fontId="35" fillId="0" borderId="7" xfId="0" applyNumberFormat="1" applyFont="1" applyBorder="1" applyAlignment="1" applyProtection="1">
      <alignment horizontal="center" vertical="center"/>
      <protection hidden="1"/>
    </xf>
    <xf numFmtId="166" fontId="35" fillId="0" borderId="3" xfId="1" applyNumberFormat="1" applyFont="1" applyBorder="1" applyAlignment="1" applyProtection="1">
      <alignment horizontal="center" vertical="center" wrapText="1"/>
      <protection hidden="1"/>
    </xf>
    <xf numFmtId="166" fontId="35" fillId="0" borderId="4" xfId="1" applyNumberFormat="1" applyFont="1" applyBorder="1" applyAlignment="1" applyProtection="1">
      <alignment horizontal="center" vertical="center" wrapText="1"/>
      <protection hidden="1"/>
    </xf>
    <xf numFmtId="166" fontId="35" fillId="0" borderId="5" xfId="1" applyNumberFormat="1" applyFont="1" applyBorder="1" applyAlignment="1" applyProtection="1">
      <alignment horizontal="center" vertical="center" wrapText="1"/>
      <protection hidden="1"/>
    </xf>
    <xf numFmtId="166" fontId="29" fillId="0" borderId="0" xfId="0" applyNumberFormat="1" applyFont="1" applyAlignment="1" applyProtection="1">
      <alignment horizontal="left" vertical="center"/>
      <protection hidden="1"/>
    </xf>
    <xf numFmtId="2" fontId="29" fillId="0" borderId="0" xfId="0" applyNumberFormat="1" applyFont="1" applyAlignment="1" applyProtection="1">
      <alignment horizontal="center" vertical="center"/>
      <protection hidden="1"/>
    </xf>
    <xf numFmtId="2" fontId="29" fillId="0" borderId="7" xfId="0" applyNumberFormat="1" applyFont="1" applyBorder="1" applyAlignment="1" applyProtection="1">
      <alignment horizontal="center" vertical="center"/>
      <protection hidden="1"/>
    </xf>
    <xf numFmtId="166" fontId="35" fillId="0" borderId="6" xfId="1" applyNumberFormat="1" applyFont="1" applyBorder="1" applyAlignment="1" applyProtection="1">
      <alignment horizontal="center" vertical="center" wrapText="1"/>
      <protection hidden="1"/>
    </xf>
    <xf numFmtId="166" fontId="35" fillId="0" borderId="0" xfId="1" applyNumberFormat="1" applyFont="1" applyBorder="1" applyAlignment="1" applyProtection="1">
      <alignment horizontal="center" vertical="center" wrapText="1"/>
      <protection hidden="1"/>
    </xf>
    <xf numFmtId="166" fontId="35" fillId="0" borderId="7" xfId="1" applyNumberFormat="1" applyFont="1" applyBorder="1" applyAlignment="1" applyProtection="1">
      <alignment horizontal="center" vertical="center" wrapText="1"/>
      <protection hidden="1"/>
    </xf>
    <xf numFmtId="166" fontId="35" fillId="0" borderId="8" xfId="1" applyNumberFormat="1" applyFont="1" applyBorder="1" applyAlignment="1" applyProtection="1">
      <alignment horizontal="center" vertical="center" wrapText="1"/>
      <protection hidden="1"/>
    </xf>
    <xf numFmtId="166" fontId="35" fillId="0" borderId="9" xfId="1" applyNumberFormat="1" applyFont="1" applyBorder="1" applyAlignment="1" applyProtection="1">
      <alignment horizontal="center" vertical="center" wrapText="1"/>
      <protection hidden="1"/>
    </xf>
    <xf numFmtId="166" fontId="35" fillId="0" borderId="10" xfId="1" applyNumberFormat="1" applyFont="1" applyBorder="1" applyAlignment="1" applyProtection="1">
      <alignment horizontal="center" vertical="center" wrapText="1"/>
      <protection hidden="1"/>
    </xf>
    <xf numFmtId="0" fontId="0" fillId="0" borderId="3" xfId="0" applyBorder="1"/>
    <xf numFmtId="0" fontId="5" fillId="0" borderId="4" xfId="0" applyFont="1" applyBorder="1" applyAlignment="1" applyProtection="1">
      <alignment horizontal="center" vertical="center"/>
      <protection hidden="1"/>
    </xf>
    <xf numFmtId="0" fontId="13" fillId="0" borderId="4" xfId="0" applyFont="1" applyBorder="1" applyAlignment="1" applyProtection="1">
      <alignment horizontal="left" vertical="center"/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166" fontId="37" fillId="0" borderId="0" xfId="1" applyNumberFormat="1" applyFont="1" applyBorder="1" applyAlignment="1" applyProtection="1">
      <alignment horizontal="left" vertical="center"/>
      <protection hidden="1"/>
    </xf>
    <xf numFmtId="0" fontId="8" fillId="0" borderId="0" xfId="0" applyFont="1" applyAlignment="1" applyProtection="1">
      <alignment horizontal="center" vertical="center"/>
      <protection hidden="1"/>
    </xf>
    <xf numFmtId="0" fontId="5" fillId="0" borderId="7" xfId="0" applyFont="1" applyBorder="1" applyProtection="1">
      <protection hidden="1"/>
    </xf>
    <xf numFmtId="0" fontId="38" fillId="0" borderId="6" xfId="0" applyFont="1" applyBorder="1" applyAlignment="1" applyProtection="1">
      <alignment vertical="center"/>
      <protection hidden="1"/>
    </xf>
    <xf numFmtId="0" fontId="0" fillId="0" borderId="7" xfId="0" applyBorder="1" applyAlignment="1">
      <alignment vertical="center"/>
    </xf>
    <xf numFmtId="166" fontId="12" fillId="0" borderId="9" xfId="0" applyNumberFormat="1" applyFont="1" applyBorder="1" applyAlignment="1" applyProtection="1">
      <alignment horizontal="left" vertical="center"/>
      <protection hidden="1"/>
    </xf>
    <xf numFmtId="2" fontId="12" fillId="0" borderId="9" xfId="0" applyNumberFormat="1" applyFont="1" applyBorder="1" applyAlignment="1" applyProtection="1">
      <alignment horizontal="center" vertical="center"/>
      <protection hidden="1"/>
    </xf>
    <xf numFmtId="2" fontId="12" fillId="0" borderId="10" xfId="0" applyNumberFormat="1" applyFont="1" applyBorder="1" applyAlignment="1" applyProtection="1">
      <alignment horizontal="center" vertical="center"/>
      <protection hidden="1"/>
    </xf>
    <xf numFmtId="0" fontId="0" fillId="0" borderId="6" xfId="0" applyBorder="1"/>
    <xf numFmtId="0" fontId="0" fillId="0" borderId="7" xfId="0" applyBorder="1"/>
    <xf numFmtId="166" fontId="35" fillId="0" borderId="6" xfId="0" applyNumberFormat="1" applyFont="1" applyBorder="1" applyAlignment="1" applyProtection="1">
      <alignment horizontal="center" vertical="center" wrapText="1"/>
      <protection hidden="1"/>
    </xf>
    <xf numFmtId="166" fontId="35" fillId="0" borderId="0" xfId="0" applyNumberFormat="1" applyFont="1" applyAlignment="1" applyProtection="1">
      <alignment horizontal="center" vertical="center" wrapText="1"/>
      <protection hidden="1"/>
    </xf>
    <xf numFmtId="166" fontId="35" fillId="0" borderId="7" xfId="0" applyNumberFormat="1" applyFont="1" applyBorder="1" applyAlignment="1" applyProtection="1">
      <alignment horizontal="center" vertical="center" wrapText="1"/>
      <protection hidden="1"/>
    </xf>
    <xf numFmtId="0" fontId="38" fillId="0" borderId="6" xfId="0" applyFont="1" applyBorder="1" applyAlignment="1" applyProtection="1">
      <alignment horizontal="center" vertical="center"/>
      <protection hidden="1"/>
    </xf>
    <xf numFmtId="0" fontId="2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9" fillId="0" borderId="6" xfId="0" applyFont="1" applyBorder="1" applyAlignment="1">
      <alignment vertical="center" wrapText="1"/>
    </xf>
    <xf numFmtId="0" fontId="39" fillId="0" borderId="0" xfId="0" applyFont="1" applyAlignment="1">
      <alignment vertical="center" wrapText="1"/>
    </xf>
    <xf numFmtId="0" fontId="39" fillId="0" borderId="7" xfId="0" applyFont="1" applyBorder="1" applyAlignment="1">
      <alignment vertical="center" wrapText="1"/>
    </xf>
    <xf numFmtId="166" fontId="35" fillId="0" borderId="8" xfId="0" applyNumberFormat="1" applyFont="1" applyBorder="1" applyAlignment="1" applyProtection="1">
      <alignment horizontal="center" vertical="center" wrapText="1"/>
      <protection hidden="1"/>
    </xf>
    <xf numFmtId="166" fontId="35" fillId="0" borderId="9" xfId="0" applyNumberFormat="1" applyFont="1" applyBorder="1" applyAlignment="1" applyProtection="1">
      <alignment horizontal="center" vertical="center" wrapText="1"/>
      <protection hidden="1"/>
    </xf>
    <xf numFmtId="166" fontId="35" fillId="0" borderId="10" xfId="0" applyNumberFormat="1" applyFont="1" applyBorder="1" applyAlignment="1" applyProtection="1">
      <alignment horizontal="center" vertical="center" wrapText="1"/>
      <protection hidden="1"/>
    </xf>
    <xf numFmtId="0" fontId="39" fillId="0" borderId="6" xfId="0" applyFont="1" applyBorder="1" applyAlignment="1">
      <alignment horizontal="center" vertical="center" wrapText="1"/>
    </xf>
    <xf numFmtId="0" fontId="39" fillId="0" borderId="0" xfId="0" applyFont="1" applyAlignment="1">
      <alignment horizontal="center" vertical="center" wrapText="1"/>
    </xf>
    <xf numFmtId="0" fontId="39" fillId="0" borderId="7" xfId="0" applyFont="1" applyBorder="1" applyAlignment="1">
      <alignment horizontal="center" vertical="center" wrapText="1"/>
    </xf>
    <xf numFmtId="166" fontId="35" fillId="0" borderId="3" xfId="0" applyNumberFormat="1" applyFont="1" applyBorder="1" applyAlignment="1" applyProtection="1">
      <alignment horizontal="center" vertical="center" wrapText="1"/>
      <protection hidden="1"/>
    </xf>
    <xf numFmtId="166" fontId="35" fillId="0" borderId="4" xfId="0" applyNumberFormat="1" applyFont="1" applyBorder="1" applyAlignment="1" applyProtection="1">
      <alignment horizontal="center" vertical="center" wrapText="1"/>
      <protection hidden="1"/>
    </xf>
    <xf numFmtId="166" fontId="35" fillId="0" borderId="5" xfId="0" applyNumberFormat="1" applyFont="1" applyBorder="1" applyAlignment="1" applyProtection="1">
      <alignment horizontal="center" vertical="center" wrapText="1"/>
      <protection hidden="1"/>
    </xf>
    <xf numFmtId="0" fontId="5" fillId="0" borderId="6" xfId="0" applyFont="1" applyBorder="1" applyProtection="1">
      <protection hidden="1"/>
    </xf>
    <xf numFmtId="166" fontId="38" fillId="0" borderId="0" xfId="0" applyNumberFormat="1" applyFont="1" applyAlignment="1" applyProtection="1">
      <alignment horizontal="center" vertical="center"/>
      <protection hidden="1"/>
    </xf>
    <xf numFmtId="166" fontId="38" fillId="0" borderId="6" xfId="0" applyNumberFormat="1" applyFont="1" applyBorder="1" applyAlignment="1" applyProtection="1">
      <alignment vertical="center" wrapText="1"/>
      <protection hidden="1"/>
    </xf>
    <xf numFmtId="0" fontId="0" fillId="0" borderId="7" xfId="0" applyBorder="1" applyAlignment="1">
      <alignment vertical="center" wrapText="1"/>
    </xf>
    <xf numFmtId="0" fontId="38" fillId="0" borderId="0" xfId="0" applyFont="1" applyAlignment="1" applyProtection="1">
      <alignment vertical="center"/>
      <protection hidden="1"/>
    </xf>
    <xf numFmtId="0" fontId="0" fillId="0" borderId="6" xfId="0" applyBorder="1" applyAlignment="1">
      <alignment vertical="center" wrapText="1"/>
    </xf>
    <xf numFmtId="166" fontId="32" fillId="0" borderId="1" xfId="0" applyNumberFormat="1" applyFont="1" applyBorder="1" applyAlignment="1" applyProtection="1">
      <alignment horizontal="center" vertical="center"/>
      <protection hidden="1"/>
    </xf>
    <xf numFmtId="0" fontId="32" fillId="0" borderId="0" xfId="0" applyFont="1" applyAlignment="1" applyProtection="1">
      <alignment horizontal="center" vertical="center"/>
      <protection hidden="1"/>
    </xf>
    <xf numFmtId="166" fontId="31" fillId="0" borderId="8" xfId="1" applyNumberFormat="1" applyFont="1" applyFill="1" applyBorder="1" applyAlignment="1" applyProtection="1">
      <alignment vertical="center"/>
      <protection hidden="1"/>
    </xf>
    <xf numFmtId="0" fontId="31" fillId="0" borderId="9" xfId="1" applyFont="1" applyFill="1" applyBorder="1" applyAlignment="1">
      <alignment vertical="center"/>
    </xf>
    <xf numFmtId="0" fontId="31" fillId="0" borderId="10" xfId="1" applyFont="1" applyFill="1" applyBorder="1" applyAlignment="1">
      <alignment vertical="center"/>
    </xf>
    <xf numFmtId="0" fontId="32" fillId="0" borderId="2" xfId="0" applyFont="1" applyBorder="1" applyAlignment="1" applyProtection="1">
      <alignment horizontal="center" vertical="center"/>
      <protection hidden="1"/>
    </xf>
    <xf numFmtId="166" fontId="32" fillId="0" borderId="0" xfId="0" applyNumberFormat="1" applyFont="1" applyAlignment="1" applyProtection="1">
      <alignment horizontal="center" vertical="center"/>
      <protection hidden="1"/>
    </xf>
    <xf numFmtId="0" fontId="31" fillId="0" borderId="0" xfId="0" applyFont="1" applyAlignment="1" applyProtection="1">
      <alignment vertical="center"/>
      <protection hidden="1"/>
    </xf>
    <xf numFmtId="0" fontId="31" fillId="0" borderId="0" xfId="1" applyFont="1" applyFill="1" applyBorder="1" applyAlignment="1">
      <alignment vertical="center"/>
    </xf>
    <xf numFmtId="0" fontId="40" fillId="0" borderId="0" xfId="0" applyFont="1" applyAlignment="1" applyProtection="1">
      <alignment horizontal="center" vertical="center"/>
      <protection hidden="1"/>
    </xf>
    <xf numFmtId="166" fontId="38" fillId="0" borderId="0" xfId="0" applyNumberFormat="1" applyFont="1" applyAlignment="1" applyProtection="1">
      <alignment vertical="center"/>
      <protection hidden="1"/>
    </xf>
    <xf numFmtId="166" fontId="31" fillId="0" borderId="0" xfId="0" applyNumberFormat="1" applyFont="1" applyAlignment="1" applyProtection="1">
      <alignment vertical="center" wrapText="1"/>
      <protection hidden="1"/>
    </xf>
    <xf numFmtId="0" fontId="31" fillId="0" borderId="0" xfId="0" applyFont="1" applyAlignment="1">
      <alignment vertical="center" wrapText="1"/>
    </xf>
    <xf numFmtId="0" fontId="8" fillId="0" borderId="1" xfId="0" applyFont="1" applyBorder="1" applyAlignment="1" applyProtection="1">
      <alignment horizontal="left" vertical="center"/>
      <protection hidden="1"/>
    </xf>
    <xf numFmtId="167" fontId="8" fillId="0" borderId="2" xfId="0" applyNumberFormat="1" applyFont="1" applyBorder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vertical="center"/>
      <protection hidden="1"/>
    </xf>
    <xf numFmtId="0" fontId="42" fillId="0" borderId="0" xfId="0" applyFont="1" applyAlignment="1" applyProtection="1">
      <alignment horizontal="center" vertical="center"/>
      <protection hidden="1"/>
    </xf>
    <xf numFmtId="0" fontId="0" fillId="3" borderId="0" xfId="0" applyFill="1" applyProtection="1">
      <protection hidden="1"/>
    </xf>
    <xf numFmtId="0" fontId="8" fillId="3" borderId="0" xfId="0" applyFont="1" applyFill="1" applyProtection="1">
      <protection hidden="1"/>
    </xf>
    <xf numFmtId="0" fontId="0" fillId="0" borderId="0" xfId="0" applyProtection="1">
      <protection hidden="1"/>
    </xf>
    <xf numFmtId="0" fontId="8" fillId="3" borderId="0" xfId="0" applyFont="1" applyFill="1" applyAlignment="1" applyProtection="1">
      <alignment horizontal="left" vertical="center"/>
      <protection hidden="1"/>
    </xf>
    <xf numFmtId="0" fontId="43" fillId="3" borderId="0" xfId="0" applyFont="1" applyFill="1" applyAlignment="1" applyProtection="1">
      <alignment horizontal="center" vertical="center"/>
      <protection hidden="1"/>
    </xf>
    <xf numFmtId="0" fontId="0" fillId="3" borderId="0" xfId="0" applyFill="1" applyAlignment="1">
      <alignment horizontal="center" vertical="center"/>
    </xf>
    <xf numFmtId="22" fontId="8" fillId="3" borderId="0" xfId="0" applyNumberFormat="1" applyFont="1" applyFill="1" applyAlignment="1" applyProtection="1">
      <alignment horizontal="right" vertical="center"/>
      <protection hidden="1"/>
    </xf>
    <xf numFmtId="22" fontId="44" fillId="3" borderId="0" xfId="0" applyNumberFormat="1" applyFont="1" applyFill="1" applyAlignment="1" applyProtection="1">
      <alignment horizontal="right" vertical="center"/>
      <protection hidden="1"/>
    </xf>
    <xf numFmtId="0" fontId="45" fillId="3" borderId="0" xfId="0" applyFont="1" applyFill="1" applyAlignment="1">
      <alignment horizontal="center" vertical="center"/>
    </xf>
    <xf numFmtId="22" fontId="44" fillId="3" borderId="0" xfId="0" applyNumberFormat="1" applyFont="1" applyFill="1" applyAlignment="1" applyProtection="1">
      <alignment horizontal="right" vertical="center"/>
      <protection hidden="1"/>
    </xf>
    <xf numFmtId="0" fontId="46" fillId="3" borderId="0" xfId="0" applyFont="1" applyFill="1" applyAlignment="1">
      <alignment vertical="center"/>
    </xf>
    <xf numFmtId="0" fontId="47" fillId="3" borderId="0" xfId="1" applyFont="1" applyFill="1" applyBorder="1" applyAlignment="1" applyProtection="1">
      <alignment horizontal="center" vertical="center"/>
      <protection hidden="1"/>
    </xf>
    <xf numFmtId="0" fontId="3" fillId="3" borderId="0" xfId="1" applyFill="1" applyBorder="1" applyAlignment="1" applyProtection="1">
      <alignment horizontal="center" vertical="center"/>
      <protection hidden="1"/>
    </xf>
    <xf numFmtId="0" fontId="8" fillId="3" borderId="0" xfId="0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>
      <alignment horizontal="center" vertical="center"/>
    </xf>
    <xf numFmtId="0" fontId="44" fillId="3" borderId="0" xfId="0" applyFont="1" applyFill="1" applyAlignment="1" applyProtection="1">
      <alignment vertical="center"/>
      <protection hidden="1"/>
    </xf>
    <xf numFmtId="0" fontId="44" fillId="3" borderId="0" xfId="0" applyFont="1" applyFill="1" applyAlignment="1" applyProtection="1">
      <alignment horizontal="right" vertical="center"/>
      <protection hidden="1"/>
    </xf>
    <xf numFmtId="0" fontId="44" fillId="3" borderId="0" xfId="0" applyFont="1" applyFill="1" applyAlignment="1">
      <alignment horizontal="right" vertical="center"/>
    </xf>
    <xf numFmtId="0" fontId="8" fillId="3" borderId="0" xfId="0" applyFont="1" applyFill="1" applyAlignment="1" applyProtection="1">
      <alignment horizontal="left" vertical="top"/>
      <protection hidden="1"/>
    </xf>
    <xf numFmtId="22" fontId="8" fillId="3" borderId="0" xfId="0" applyNumberFormat="1" applyFont="1" applyFill="1" applyAlignment="1" applyProtection="1">
      <alignment horizontal="left" vertical="center"/>
      <protection hidden="1"/>
    </xf>
    <xf numFmtId="22" fontId="8" fillId="3" borderId="0" xfId="0" applyNumberFormat="1" applyFont="1" applyFill="1" applyAlignment="1" applyProtection="1">
      <alignment horizontal="center" vertical="center"/>
      <protection hidden="1"/>
    </xf>
    <xf numFmtId="0" fontId="49" fillId="3" borderId="0" xfId="0" applyFont="1" applyFill="1"/>
    <xf numFmtId="0" fontId="0" fillId="3" borderId="0" xfId="0" applyFill="1"/>
    <xf numFmtId="22" fontId="8" fillId="3" borderId="0" xfId="0" applyNumberFormat="1" applyFont="1" applyFill="1" applyAlignment="1">
      <alignment horizontal="center" vertical="center"/>
    </xf>
    <xf numFmtId="22" fontId="8" fillId="3" borderId="0" xfId="0" applyNumberFormat="1" applyFont="1" applyFill="1" applyAlignment="1" applyProtection="1">
      <alignment horizontal="center" vertical="center"/>
      <protection hidden="1"/>
    </xf>
    <xf numFmtId="0" fontId="8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right" vertical="center"/>
    </xf>
    <xf numFmtId="0" fontId="50" fillId="4" borderId="3" xfId="0" applyFont="1" applyFill="1" applyBorder="1" applyAlignment="1" applyProtection="1">
      <alignment horizontal="center" vertical="center"/>
      <protection hidden="1"/>
    </xf>
    <xf numFmtId="0" fontId="0" fillId="0" borderId="4" xfId="0" applyBorder="1"/>
    <xf numFmtId="0" fontId="0" fillId="0" borderId="11" xfId="0" applyBorder="1"/>
    <xf numFmtId="0" fontId="0" fillId="0" borderId="12" xfId="0" applyBorder="1"/>
    <xf numFmtId="0" fontId="51" fillId="2" borderId="13" xfId="0" applyFont="1" applyFill="1" applyBorder="1" applyAlignment="1" applyProtection="1">
      <alignment horizontal="center" vertical="center"/>
      <protection hidden="1"/>
    </xf>
    <xf numFmtId="0" fontId="0" fillId="0" borderId="13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51" fillId="0" borderId="4" xfId="0" applyFont="1" applyBorder="1" applyAlignment="1" applyProtection="1">
      <alignment horizontal="center" vertical="center"/>
      <protection hidden="1"/>
    </xf>
    <xf numFmtId="0" fontId="51" fillId="0" borderId="5" xfId="0" applyFont="1" applyBorder="1" applyAlignment="1" applyProtection="1">
      <alignment horizontal="center" vertical="center"/>
      <protection hidden="1"/>
    </xf>
    <xf numFmtId="0" fontId="46" fillId="0" borderId="0" xfId="0" applyFont="1" applyProtection="1">
      <protection hidden="1"/>
    </xf>
    <xf numFmtId="0" fontId="8" fillId="5" borderId="13" xfId="0" applyFont="1" applyFill="1" applyBorder="1" applyAlignment="1" applyProtection="1">
      <alignment horizontal="center" vertical="center"/>
      <protection hidden="1"/>
    </xf>
    <xf numFmtId="0" fontId="8" fillId="0" borderId="13" xfId="0" applyFont="1" applyBorder="1" applyAlignment="1" applyProtection="1">
      <alignment horizontal="center" vertical="center"/>
      <protection hidden="1"/>
    </xf>
    <xf numFmtId="0" fontId="51" fillId="0" borderId="0" xfId="0" applyFont="1" applyAlignment="1" applyProtection="1">
      <alignment horizontal="center" vertical="center"/>
      <protection hidden="1"/>
    </xf>
    <xf numFmtId="0" fontId="51" fillId="0" borderId="7" xfId="0" applyFont="1" applyBorder="1" applyAlignment="1" applyProtection="1">
      <alignment horizontal="center" vertical="center"/>
      <protection hidden="1"/>
    </xf>
    <xf numFmtId="167" fontId="52" fillId="5" borderId="14" xfId="0" applyNumberFormat="1" applyFont="1" applyFill="1" applyBorder="1" applyAlignment="1" applyProtection="1">
      <alignment horizontal="center" vertical="center"/>
      <protection hidden="1"/>
    </xf>
    <xf numFmtId="167" fontId="52" fillId="5" borderId="15" xfId="0" applyNumberFormat="1" applyFont="1" applyFill="1" applyBorder="1" applyAlignment="1" applyProtection="1">
      <alignment horizontal="center" vertical="center"/>
      <protection hidden="1"/>
    </xf>
    <xf numFmtId="167" fontId="52" fillId="0" borderId="3" xfId="0" applyNumberFormat="1" applyFont="1" applyBorder="1" applyAlignment="1" applyProtection="1">
      <alignment horizontal="center" vertical="center"/>
      <protection hidden="1"/>
    </xf>
    <xf numFmtId="167" fontId="52" fillId="0" borderId="4" xfId="0" applyNumberFormat="1" applyFont="1" applyBorder="1" applyAlignment="1" applyProtection="1">
      <alignment horizontal="center" vertical="center"/>
      <protection hidden="1"/>
    </xf>
    <xf numFmtId="167" fontId="52" fillId="0" borderId="5" xfId="0" applyNumberFormat="1" applyFont="1" applyBorder="1" applyAlignment="1" applyProtection="1">
      <alignment horizontal="center" vertical="center"/>
      <protection hidden="1"/>
    </xf>
    <xf numFmtId="0" fontId="53" fillId="0" borderId="0" xfId="0" applyFont="1" applyProtection="1">
      <protection hidden="1"/>
    </xf>
    <xf numFmtId="167" fontId="52" fillId="5" borderId="16" xfId="0" applyNumberFormat="1" applyFont="1" applyFill="1" applyBorder="1" applyAlignment="1" applyProtection="1">
      <alignment horizontal="center" vertical="center"/>
      <protection hidden="1"/>
    </xf>
    <xf numFmtId="167" fontId="52" fillId="5" borderId="17" xfId="0" applyNumberFormat="1" applyFont="1" applyFill="1" applyBorder="1" applyAlignment="1" applyProtection="1">
      <alignment horizontal="center" vertical="center"/>
      <protection hidden="1"/>
    </xf>
    <xf numFmtId="167" fontId="52" fillId="0" borderId="6" xfId="0" applyNumberFormat="1" applyFont="1" applyBorder="1" applyAlignment="1" applyProtection="1">
      <alignment horizontal="center" vertical="center"/>
      <protection hidden="1"/>
    </xf>
    <xf numFmtId="167" fontId="52" fillId="0" borderId="0" xfId="0" applyNumberFormat="1" applyFont="1" applyAlignment="1" applyProtection="1">
      <alignment horizontal="center" vertical="center"/>
      <protection hidden="1"/>
    </xf>
    <xf numFmtId="167" fontId="52" fillId="0" borderId="7" xfId="0" applyNumberFormat="1" applyFont="1" applyBorder="1" applyAlignment="1" applyProtection="1">
      <alignment horizontal="center" vertical="center"/>
      <protection hidden="1"/>
    </xf>
    <xf numFmtId="0" fontId="50" fillId="4" borderId="13" xfId="0" applyFont="1" applyFill="1" applyBorder="1" applyAlignment="1" applyProtection="1">
      <alignment horizontal="center" vertical="center"/>
      <protection hidden="1"/>
    </xf>
    <xf numFmtId="0" fontId="2" fillId="0" borderId="0" xfId="0" applyFont="1" applyProtection="1">
      <protection hidden="1"/>
    </xf>
    <xf numFmtId="0" fontId="51" fillId="0" borderId="18" xfId="0" applyFont="1" applyBorder="1" applyAlignment="1" applyProtection="1">
      <alignment horizontal="center" vertical="center"/>
      <protection hidden="1"/>
    </xf>
    <xf numFmtId="0" fontId="51" fillId="0" borderId="19" xfId="0" applyFont="1" applyBorder="1" applyAlignment="1" applyProtection="1">
      <alignment horizontal="center" vertical="center"/>
      <protection hidden="1"/>
    </xf>
    <xf numFmtId="0" fontId="51" fillId="0" borderId="20" xfId="0" applyFont="1" applyBorder="1" applyAlignment="1" applyProtection="1">
      <alignment horizontal="center" vertical="center"/>
      <protection hidden="1"/>
    </xf>
    <xf numFmtId="0" fontId="51" fillId="0" borderId="21" xfId="0" applyFont="1" applyBorder="1" applyAlignment="1" applyProtection="1">
      <alignment horizontal="center" vertical="center"/>
      <protection hidden="1"/>
    </xf>
    <xf numFmtId="0" fontId="51" fillId="0" borderId="22" xfId="0" applyFont="1" applyBorder="1" applyAlignment="1" applyProtection="1">
      <alignment horizontal="center" vertical="center"/>
      <protection hidden="1"/>
    </xf>
    <xf numFmtId="0" fontId="51" fillId="0" borderId="23" xfId="0" applyFont="1" applyBorder="1" applyAlignment="1" applyProtection="1">
      <alignment horizontal="center" vertical="center"/>
      <protection hidden="1"/>
    </xf>
    <xf numFmtId="167" fontId="52" fillId="5" borderId="24" xfId="0" applyNumberFormat="1" applyFont="1" applyFill="1" applyBorder="1" applyAlignment="1" applyProtection="1">
      <alignment horizontal="center" vertical="center"/>
      <protection hidden="1"/>
    </xf>
    <xf numFmtId="167" fontId="52" fillId="5" borderId="25" xfId="0" applyNumberFormat="1" applyFont="1" applyFill="1" applyBorder="1" applyAlignment="1" applyProtection="1">
      <alignment horizontal="center" vertical="center"/>
      <protection hidden="1"/>
    </xf>
    <xf numFmtId="167" fontId="52" fillId="0" borderId="8" xfId="0" applyNumberFormat="1" applyFont="1" applyBorder="1" applyAlignment="1" applyProtection="1">
      <alignment horizontal="center" vertical="center"/>
      <protection hidden="1"/>
    </xf>
    <xf numFmtId="167" fontId="52" fillId="0" borderId="9" xfId="0" applyNumberFormat="1" applyFont="1" applyBorder="1" applyAlignment="1" applyProtection="1">
      <alignment horizontal="center" vertical="center"/>
      <protection hidden="1"/>
    </xf>
    <xf numFmtId="167" fontId="52" fillId="0" borderId="10" xfId="0" applyNumberFormat="1" applyFont="1" applyBorder="1" applyAlignment="1" applyProtection="1">
      <alignment horizontal="center" vertical="center"/>
      <protection hidden="1"/>
    </xf>
    <xf numFmtId="0" fontId="50" fillId="2" borderId="8" xfId="0" applyFont="1" applyFill="1" applyBorder="1" applyAlignment="1" applyProtection="1">
      <alignment horizontal="center" vertical="center"/>
      <protection hidden="1"/>
    </xf>
    <xf numFmtId="0" fontId="0" fillId="0" borderId="9" xfId="0" applyBorder="1"/>
    <xf numFmtId="0" fontId="0" fillId="0" borderId="10" xfId="0" applyBorder="1"/>
    <xf numFmtId="0" fontId="50" fillId="4" borderId="26" xfId="0" applyFont="1" applyFill="1" applyBorder="1" applyAlignment="1" applyProtection="1">
      <alignment horizontal="center" vertical="center"/>
      <protection hidden="1"/>
    </xf>
    <xf numFmtId="0" fontId="50" fillId="4" borderId="27" xfId="0" applyFont="1" applyFill="1" applyBorder="1" applyAlignment="1" applyProtection="1">
      <alignment horizontal="center" vertical="center"/>
      <protection hidden="1"/>
    </xf>
    <xf numFmtId="0" fontId="50" fillId="4" borderId="28" xfId="0" applyFont="1" applyFill="1" applyBorder="1" applyAlignment="1" applyProtection="1">
      <alignment horizontal="center" vertical="center"/>
      <protection hidden="1"/>
    </xf>
    <xf numFmtId="0" fontId="50" fillId="2" borderId="26" xfId="0" applyFont="1" applyFill="1" applyBorder="1" applyAlignment="1" applyProtection="1">
      <alignment horizontal="center" vertical="center"/>
      <protection hidden="1"/>
    </xf>
    <xf numFmtId="0" fontId="0" fillId="0" borderId="27" xfId="0" applyBorder="1"/>
    <xf numFmtId="0" fontId="0" fillId="0" borderId="28" xfId="0" applyBorder="1"/>
    <xf numFmtId="0" fontId="45" fillId="6" borderId="26" xfId="0" applyFont="1" applyFill="1" applyBorder="1" applyAlignment="1" applyProtection="1">
      <alignment horizontal="left" vertical="center"/>
      <protection hidden="1"/>
    </xf>
    <xf numFmtId="0" fontId="45" fillId="6" borderId="27" xfId="0" applyFont="1" applyFill="1" applyBorder="1" applyAlignment="1" applyProtection="1">
      <alignment horizontal="left" vertical="center"/>
      <protection hidden="1"/>
    </xf>
    <xf numFmtId="0" fontId="45" fillId="6" borderId="29" xfId="0" applyFont="1" applyFill="1" applyBorder="1" applyAlignment="1" applyProtection="1">
      <alignment horizontal="left" vertical="center"/>
      <protection hidden="1"/>
    </xf>
    <xf numFmtId="0" fontId="54" fillId="6" borderId="13" xfId="0" applyFont="1" applyFill="1" applyBorder="1" applyAlignment="1" applyProtection="1">
      <alignment horizontal="center" vertical="center"/>
      <protection hidden="1"/>
    </xf>
    <xf numFmtId="0" fontId="55" fillId="6" borderId="13" xfId="0" applyFont="1" applyFill="1" applyBorder="1" applyAlignment="1">
      <alignment horizontal="center" vertical="center"/>
    </xf>
    <xf numFmtId="0" fontId="52" fillId="0" borderId="26" xfId="0" applyFont="1" applyBorder="1" applyAlignment="1" applyProtection="1">
      <alignment horizontal="left" vertical="center"/>
      <protection hidden="1"/>
    </xf>
    <xf numFmtId="0" fontId="52" fillId="0" borderId="27" xfId="0" applyFont="1" applyBorder="1" applyAlignment="1" applyProtection="1">
      <alignment horizontal="left" vertical="center"/>
      <protection hidden="1"/>
    </xf>
    <xf numFmtId="0" fontId="52" fillId="0" borderId="29" xfId="0" applyFont="1" applyBorder="1" applyAlignment="1" applyProtection="1">
      <alignment horizontal="left" vertical="center"/>
      <protection hidden="1"/>
    </xf>
    <xf numFmtId="167" fontId="52" fillId="0" borderId="13" xfId="0" applyNumberFormat="1" applyFont="1" applyBorder="1" applyAlignment="1" applyProtection="1">
      <alignment horizontal="center" vertical="center"/>
      <protection hidden="1"/>
    </xf>
    <xf numFmtId="167" fontId="52" fillId="5" borderId="13" xfId="0" applyNumberFormat="1" applyFont="1" applyFill="1" applyBorder="1" applyAlignment="1" applyProtection="1">
      <alignment horizontal="center" vertical="center"/>
      <protection hidden="1"/>
    </xf>
    <xf numFmtId="167" fontId="56" fillId="0" borderId="13" xfId="0" applyNumberFormat="1" applyFont="1" applyBorder="1" applyAlignment="1">
      <alignment horizontal="center" vertical="center"/>
    </xf>
    <xf numFmtId="0" fontId="50" fillId="2" borderId="27" xfId="0" applyFont="1" applyFill="1" applyBorder="1" applyAlignment="1" applyProtection="1">
      <alignment horizontal="center" vertical="center"/>
      <protection hidden="1"/>
    </xf>
    <xf numFmtId="0" fontId="50" fillId="2" borderId="28" xfId="0" applyFont="1" applyFill="1" applyBorder="1" applyAlignment="1" applyProtection="1">
      <alignment horizontal="center" vertical="center"/>
      <protection hidden="1"/>
    </xf>
    <xf numFmtId="0" fontId="52" fillId="6" borderId="13" xfId="0" applyFont="1" applyFill="1" applyBorder="1" applyAlignment="1" applyProtection="1">
      <alignment horizontal="center" vertical="center"/>
      <protection hidden="1"/>
    </xf>
    <xf numFmtId="0" fontId="56" fillId="6" borderId="13" xfId="0" applyFont="1" applyFill="1" applyBorder="1" applyAlignment="1">
      <alignment horizontal="center" vertical="center"/>
    </xf>
    <xf numFmtId="0" fontId="49" fillId="0" borderId="13" xfId="0" applyFont="1" applyBorder="1" applyAlignment="1">
      <alignment vertical="center"/>
    </xf>
    <xf numFmtId="0" fontId="51" fillId="2" borderId="26" xfId="0" applyFont="1" applyFill="1" applyBorder="1" applyAlignment="1" applyProtection="1">
      <alignment horizontal="center" vertical="center"/>
      <protection hidden="1"/>
    </xf>
    <xf numFmtId="0" fontId="51" fillId="2" borderId="27" xfId="0" applyFont="1" applyFill="1" applyBorder="1" applyAlignment="1" applyProtection="1">
      <alignment horizontal="center" vertical="center"/>
      <protection hidden="1"/>
    </xf>
    <xf numFmtId="0" fontId="51" fillId="2" borderId="28" xfId="0" applyFont="1" applyFill="1" applyBorder="1" applyAlignment="1" applyProtection="1">
      <alignment horizontal="center" vertical="center"/>
      <protection hidden="1"/>
    </xf>
    <xf numFmtId="0" fontId="49" fillId="5" borderId="13" xfId="0" applyFont="1" applyFill="1" applyBorder="1" applyAlignment="1">
      <alignment vertical="center"/>
    </xf>
    <xf numFmtId="167" fontId="52" fillId="6" borderId="13" xfId="0" applyNumberFormat="1" applyFont="1" applyFill="1" applyBorder="1" applyAlignment="1" applyProtection="1">
      <alignment horizontal="center" vertical="center"/>
      <protection hidden="1"/>
    </xf>
    <xf numFmtId="0" fontId="53" fillId="6" borderId="13" xfId="0" applyFont="1" applyFill="1" applyBorder="1" applyAlignment="1">
      <alignment vertical="center"/>
    </xf>
    <xf numFmtId="0" fontId="0" fillId="6" borderId="13" xfId="0" applyFill="1" applyBorder="1" applyAlignment="1">
      <alignment vertical="center"/>
    </xf>
    <xf numFmtId="0" fontId="52" fillId="0" borderId="26" xfId="0" applyFont="1" applyBorder="1" applyAlignment="1" applyProtection="1">
      <alignment horizontal="left" vertical="center"/>
      <protection hidden="1"/>
    </xf>
    <xf numFmtId="0" fontId="45" fillId="0" borderId="29" xfId="0" applyFont="1" applyBorder="1" applyAlignment="1" applyProtection="1">
      <alignment horizontal="left" vertical="center"/>
      <protection hidden="1"/>
    </xf>
    <xf numFmtId="0" fontId="45" fillId="0" borderId="30" xfId="0" applyFont="1" applyBorder="1" applyAlignment="1" applyProtection="1">
      <alignment horizontal="left" vertical="center"/>
      <protection hidden="1"/>
    </xf>
    <xf numFmtId="0" fontId="52" fillId="5" borderId="31" xfId="0" applyFont="1" applyFill="1" applyBorder="1" applyAlignment="1">
      <alignment horizontal="left" vertical="center"/>
    </xf>
    <xf numFmtId="167" fontId="52" fillId="0" borderId="30" xfId="0" applyNumberFormat="1" applyFont="1" applyBorder="1" applyAlignment="1" applyProtection="1">
      <alignment horizontal="center" vertical="center"/>
      <protection hidden="1"/>
    </xf>
    <xf numFmtId="0" fontId="49" fillId="0" borderId="30" xfId="0" applyFont="1" applyBorder="1" applyAlignment="1">
      <alignment horizontal="center" vertical="center"/>
    </xf>
    <xf numFmtId="167" fontId="52" fillId="0" borderId="30" xfId="0" applyNumberFormat="1" applyFont="1" applyBorder="1" applyAlignment="1" applyProtection="1">
      <alignment vertical="center"/>
      <protection hidden="1"/>
    </xf>
    <xf numFmtId="167" fontId="52" fillId="0" borderId="32" xfId="0" applyNumberFormat="1" applyFont="1" applyBorder="1" applyAlignment="1" applyProtection="1">
      <alignment vertical="center"/>
      <protection hidden="1"/>
    </xf>
    <xf numFmtId="0" fontId="0" fillId="0" borderId="13" xfId="0" applyBorder="1"/>
    <xf numFmtId="0" fontId="0" fillId="0" borderId="31" xfId="0" applyBorder="1" applyProtection="1">
      <protection hidden="1"/>
    </xf>
    <xf numFmtId="0" fontId="50" fillId="0" borderId="30" xfId="0" applyFont="1" applyBorder="1" applyAlignment="1" applyProtection="1">
      <alignment horizontal="center" vertical="center"/>
      <protection hidden="1"/>
    </xf>
    <xf numFmtId="0" fontId="50" fillId="0" borderId="30" xfId="0" applyFont="1" applyBorder="1" applyProtection="1">
      <protection hidden="1"/>
    </xf>
    <xf numFmtId="0" fontId="50" fillId="0" borderId="32" xfId="0" applyFont="1" applyBorder="1" applyProtection="1">
      <protection hidden="1"/>
    </xf>
    <xf numFmtId="0" fontId="2" fillId="0" borderId="31" xfId="0" applyFont="1" applyBorder="1" applyProtection="1">
      <protection hidden="1"/>
    </xf>
    <xf numFmtId="0" fontId="50" fillId="0" borderId="32" xfId="0" applyFont="1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/>
      <protection hidden="1"/>
    </xf>
    <xf numFmtId="167" fontId="52" fillId="5" borderId="33" xfId="0" applyNumberFormat="1" applyFont="1" applyFill="1" applyBorder="1" applyAlignment="1" applyProtection="1">
      <alignment horizontal="center" vertical="center"/>
      <protection hidden="1"/>
    </xf>
    <xf numFmtId="0" fontId="53" fillId="0" borderId="0" xfId="0" applyFont="1" applyAlignment="1" applyProtection="1">
      <alignment horizontal="center"/>
      <protection hidden="1"/>
    </xf>
    <xf numFmtId="167" fontId="52" fillId="5" borderId="34" xfId="0" applyNumberFormat="1" applyFont="1" applyFill="1" applyBorder="1" applyAlignment="1" applyProtection="1">
      <alignment horizontal="center" vertical="center"/>
      <protection hidden="1"/>
    </xf>
    <xf numFmtId="167" fontId="52" fillId="5" borderId="35" xfId="0" applyNumberFormat="1" applyFont="1" applyFill="1" applyBorder="1" applyAlignment="1" applyProtection="1">
      <alignment horizontal="center" vertical="center"/>
      <protection hidden="1"/>
    </xf>
    <xf numFmtId="0" fontId="50" fillId="2" borderId="13" xfId="0" applyFont="1" applyFill="1" applyBorder="1" applyAlignment="1" applyProtection="1">
      <alignment horizontal="center" vertical="center"/>
      <protection hidden="1"/>
    </xf>
    <xf numFmtId="0" fontId="45" fillId="0" borderId="13" xfId="0" applyFont="1" applyBorder="1" applyAlignment="1" applyProtection="1">
      <alignment horizontal="left" vertical="center"/>
      <protection hidden="1"/>
    </xf>
    <xf numFmtId="0" fontId="53" fillId="0" borderId="13" xfId="0" applyFont="1" applyBorder="1" applyAlignment="1">
      <alignment vertical="center"/>
    </xf>
    <xf numFmtId="0" fontId="0" fillId="0" borderId="13" xfId="0" applyBorder="1" applyAlignment="1">
      <alignment vertical="center"/>
    </xf>
    <xf numFmtId="0" fontId="52" fillId="0" borderId="13" xfId="0" applyFont="1" applyBorder="1" applyAlignment="1" applyProtection="1">
      <alignment horizontal="left" vertical="center"/>
      <protection hidden="1"/>
    </xf>
    <xf numFmtId="0" fontId="0" fillId="5" borderId="13" xfId="0" applyFill="1" applyBorder="1" applyAlignment="1">
      <alignment vertical="center"/>
    </xf>
    <xf numFmtId="0" fontId="52" fillId="0" borderId="31" xfId="0" applyFont="1" applyBorder="1" applyAlignment="1" applyProtection="1">
      <alignment horizontal="left" vertical="center"/>
      <protection hidden="1"/>
    </xf>
    <xf numFmtId="0" fontId="45" fillId="0" borderId="32" xfId="0" applyFont="1" applyBorder="1" applyAlignment="1" applyProtection="1">
      <alignment horizontal="left" vertical="center"/>
      <protection hidden="1"/>
    </xf>
    <xf numFmtId="0" fontId="52" fillId="0" borderId="30" xfId="0" applyFont="1" applyBorder="1" applyAlignment="1" applyProtection="1">
      <alignment horizontal="left" vertical="center"/>
      <protection hidden="1"/>
    </xf>
    <xf numFmtId="0" fontId="0" fillId="0" borderId="30" xfId="0" applyBorder="1" applyAlignment="1">
      <alignment horizontal="center" vertical="center"/>
    </xf>
    <xf numFmtId="0" fontId="50" fillId="4" borderId="31" xfId="0" applyFont="1" applyFill="1" applyBorder="1" applyAlignment="1" applyProtection="1">
      <alignment horizontal="center" vertical="center"/>
      <protection hidden="1"/>
    </xf>
    <xf numFmtId="0" fontId="0" fillId="0" borderId="30" xfId="0" applyBorder="1"/>
    <xf numFmtId="0" fontId="0" fillId="0" borderId="32" xfId="0" applyBorder="1"/>
    <xf numFmtId="0" fontId="0" fillId="0" borderId="6" xfId="0" applyBorder="1" applyProtection="1">
      <protection hidden="1"/>
    </xf>
    <xf numFmtId="0" fontId="50" fillId="0" borderId="0" xfId="0" applyFont="1" applyAlignment="1" applyProtection="1">
      <alignment horizontal="center" vertical="center"/>
      <protection hidden="1"/>
    </xf>
    <xf numFmtId="0" fontId="50" fillId="0" borderId="0" xfId="0" applyFont="1" applyProtection="1">
      <protection hidden="1"/>
    </xf>
    <xf numFmtId="0" fontId="50" fillId="0" borderId="7" xfId="0" applyFont="1" applyBorder="1" applyProtection="1">
      <protection hidden="1"/>
    </xf>
    <xf numFmtId="0" fontId="2" fillId="0" borderId="6" xfId="0" applyFont="1" applyBorder="1" applyProtection="1">
      <protection hidden="1"/>
    </xf>
    <xf numFmtId="0" fontId="50" fillId="0" borderId="36" xfId="0" applyFont="1" applyBorder="1" applyAlignment="1" applyProtection="1">
      <alignment horizontal="center" vertical="center"/>
      <protection hidden="1"/>
    </xf>
    <xf numFmtId="0" fontId="50" fillId="0" borderId="37" xfId="0" applyFont="1" applyBorder="1" applyAlignment="1" applyProtection="1">
      <alignment horizontal="center" vertical="center"/>
      <protection hidden="1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50" fillId="4" borderId="30" xfId="0" applyFont="1" applyFill="1" applyBorder="1" applyAlignment="1" applyProtection="1">
      <alignment horizontal="center" vertical="center"/>
      <protection hidden="1"/>
    </xf>
    <xf numFmtId="0" fontId="50" fillId="4" borderId="32" xfId="0" applyFont="1" applyFill="1" applyBorder="1" applyAlignment="1" applyProtection="1">
      <alignment horizontal="center" vertical="center"/>
      <protection hidden="1"/>
    </xf>
    <xf numFmtId="0" fontId="50" fillId="0" borderId="6" xfId="0" applyFont="1" applyBorder="1" applyAlignment="1" applyProtection="1">
      <alignment horizontal="center" vertical="center"/>
      <protection hidden="1"/>
    </xf>
    <xf numFmtId="0" fontId="50" fillId="0" borderId="7" xfId="0" applyFont="1" applyBorder="1" applyAlignment="1" applyProtection="1">
      <alignment horizontal="center" vertical="center"/>
      <protection hidden="1"/>
    </xf>
    <xf numFmtId="0" fontId="50" fillId="2" borderId="40" xfId="0" applyFont="1" applyFill="1" applyBorder="1" applyAlignment="1" applyProtection="1">
      <alignment horizontal="center" vertical="center"/>
      <protection hidden="1"/>
    </xf>
    <xf numFmtId="0" fontId="0" fillId="0" borderId="41" xfId="0" applyBorder="1"/>
    <xf numFmtId="0" fontId="0" fillId="0" borderId="42" xfId="0" applyBorder="1"/>
    <xf numFmtId="0" fontId="45" fillId="0" borderId="26" xfId="0" applyFont="1" applyBorder="1" applyAlignment="1" applyProtection="1">
      <alignment horizontal="left" vertical="center"/>
      <protection hidden="1"/>
    </xf>
    <xf numFmtId="0" fontId="45" fillId="0" borderId="27" xfId="0" applyFont="1" applyBorder="1" applyAlignment="1" applyProtection="1">
      <alignment horizontal="left" vertical="center"/>
      <protection hidden="1"/>
    </xf>
    <xf numFmtId="0" fontId="45" fillId="0" borderId="29" xfId="0" applyFont="1" applyBorder="1" applyAlignment="1" applyProtection="1">
      <alignment horizontal="left" vertical="center"/>
      <protection hidden="1"/>
    </xf>
    <xf numFmtId="0" fontId="50" fillId="2" borderId="43" xfId="0" applyFont="1" applyFill="1" applyBorder="1" applyAlignment="1" applyProtection="1">
      <alignment horizontal="center" vertical="center"/>
      <protection hidden="1"/>
    </xf>
    <xf numFmtId="0" fontId="0" fillId="0" borderId="44" xfId="0" applyBorder="1"/>
    <xf numFmtId="0" fontId="0" fillId="0" borderId="45" xfId="0" applyBorder="1"/>
    <xf numFmtId="0" fontId="52" fillId="5" borderId="46" xfId="0" applyFont="1" applyFill="1" applyBorder="1" applyAlignment="1">
      <alignment horizontal="left" vertical="center"/>
    </xf>
    <xf numFmtId="0" fontId="45" fillId="0" borderId="47" xfId="0" applyFont="1" applyBorder="1" applyAlignment="1" applyProtection="1">
      <alignment horizontal="left" vertical="center"/>
      <protection hidden="1"/>
    </xf>
    <xf numFmtId="167" fontId="52" fillId="0" borderId="47" xfId="0" applyNumberFormat="1" applyFont="1" applyBorder="1" applyAlignment="1" applyProtection="1">
      <alignment horizontal="center" vertical="center"/>
      <protection hidden="1"/>
    </xf>
    <xf numFmtId="0" fontId="0" fillId="0" borderId="47" xfId="0" applyBorder="1" applyAlignment="1">
      <alignment horizontal="center" vertical="center"/>
    </xf>
    <xf numFmtId="167" fontId="52" fillId="0" borderId="47" xfId="0" applyNumberFormat="1" applyFont="1" applyBorder="1" applyAlignment="1" applyProtection="1">
      <alignment vertical="center"/>
      <protection hidden="1"/>
    </xf>
    <xf numFmtId="167" fontId="52" fillId="0" borderId="48" xfId="0" applyNumberFormat="1" applyFont="1" applyBorder="1" applyAlignment="1" applyProtection="1">
      <alignment vertical="center"/>
      <protection hidden="1"/>
    </xf>
    <xf numFmtId="0" fontId="58" fillId="2" borderId="13" xfId="0" applyFont="1" applyFill="1" applyBorder="1" applyAlignment="1" applyProtection="1">
      <alignment horizontal="center" vertical="center"/>
      <protection hidden="1"/>
    </xf>
    <xf numFmtId="0" fontId="59" fillId="0" borderId="13" xfId="0" applyFont="1" applyBorder="1" applyAlignment="1">
      <alignment horizontal="center"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37" xfId="0" applyBorder="1" applyAlignment="1">
      <alignment vertical="center"/>
    </xf>
    <xf numFmtId="167" fontId="52" fillId="0" borderId="6" xfId="0" applyNumberFormat="1" applyFont="1" applyBorder="1" applyAlignment="1" applyProtection="1">
      <alignment horizontal="center" vertical="center"/>
      <protection hidden="1"/>
    </xf>
    <xf numFmtId="167" fontId="52" fillId="0" borderId="0" xfId="0" applyNumberFormat="1" applyFont="1" applyAlignment="1" applyProtection="1">
      <alignment horizontal="center" vertical="center"/>
      <protection hidden="1"/>
    </xf>
    <xf numFmtId="0" fontId="0" fillId="0" borderId="7" xfId="0" applyBorder="1" applyAlignment="1">
      <alignment horizontal="center" vertical="center"/>
    </xf>
    <xf numFmtId="0" fontId="45" fillId="0" borderId="31" xfId="0" applyFont="1" applyBorder="1" applyAlignment="1" applyProtection="1">
      <alignment horizontal="left" vertical="center"/>
      <protection hidden="1"/>
    </xf>
    <xf numFmtId="167" fontId="52" fillId="0" borderId="32" xfId="0" applyNumberFormat="1" applyFont="1" applyBorder="1" applyAlignment="1" applyProtection="1">
      <alignment horizontal="center" vertical="center"/>
      <protection hidden="1"/>
    </xf>
    <xf numFmtId="0" fontId="56" fillId="0" borderId="31" xfId="0" applyFont="1" applyBorder="1" applyAlignment="1">
      <alignment vertical="center"/>
    </xf>
    <xf numFmtId="0" fontId="56" fillId="0" borderId="13" xfId="0" applyFont="1" applyBorder="1" applyAlignment="1">
      <alignment vertical="center"/>
    </xf>
    <xf numFmtId="0" fontId="52" fillId="0" borderId="31" xfId="0" applyFont="1" applyBorder="1" applyAlignment="1" applyProtection="1">
      <alignment horizontal="left" vertical="center"/>
      <protection hidden="1"/>
    </xf>
    <xf numFmtId="0" fontId="52" fillId="0" borderId="30" xfId="0" applyFont="1" applyBorder="1" applyAlignment="1" applyProtection="1">
      <alignment horizontal="left" vertical="center"/>
      <protection hidden="1"/>
    </xf>
    <xf numFmtId="0" fontId="49" fillId="0" borderId="30" xfId="0" applyFont="1" applyBorder="1" applyAlignment="1">
      <alignment vertical="center"/>
    </xf>
    <xf numFmtId="167" fontId="52" fillId="0" borderId="30" xfId="0" applyNumberFormat="1" applyFont="1" applyBorder="1" applyAlignment="1" applyProtection="1">
      <alignment horizontal="center" vertical="center"/>
      <protection hidden="1"/>
    </xf>
    <xf numFmtId="0" fontId="49" fillId="0" borderId="30" xfId="0" applyFont="1" applyBorder="1" applyAlignment="1">
      <alignment vertical="center"/>
    </xf>
    <xf numFmtId="0" fontId="45" fillId="0" borderId="30" xfId="0" applyFont="1" applyBorder="1" applyAlignment="1" applyProtection="1">
      <alignment horizontal="left" vertical="center"/>
      <protection hidden="1"/>
    </xf>
    <xf numFmtId="0" fontId="0" fillId="0" borderId="30" xfId="0" applyBorder="1" applyAlignment="1">
      <alignment horizontal="center" vertical="center"/>
    </xf>
    <xf numFmtId="0" fontId="0" fillId="0" borderId="30" xfId="0" applyBorder="1"/>
    <xf numFmtId="0" fontId="0" fillId="0" borderId="30" xfId="0" applyBorder="1" applyAlignment="1">
      <alignment vertical="center"/>
    </xf>
    <xf numFmtId="0" fontId="0" fillId="0" borderId="30" xfId="0" applyBorder="1" applyProtection="1">
      <protection hidden="1"/>
    </xf>
    <xf numFmtId="0" fontId="45" fillId="5" borderId="31" xfId="0" applyFont="1" applyFill="1" applyBorder="1" applyAlignment="1" applyProtection="1">
      <alignment horizontal="left" vertical="center"/>
      <protection hidden="1"/>
    </xf>
    <xf numFmtId="0" fontId="56" fillId="5" borderId="30" xfId="0" applyFont="1" applyFill="1" applyBorder="1" applyAlignment="1">
      <alignment horizontal="left" vertical="center"/>
    </xf>
    <xf numFmtId="0" fontId="56" fillId="5" borderId="32" xfId="0" applyFont="1" applyFill="1" applyBorder="1" applyAlignment="1">
      <alignment horizontal="left" vertical="center"/>
    </xf>
    <xf numFmtId="0" fontId="49" fillId="5" borderId="30" xfId="0" applyFont="1" applyFill="1" applyBorder="1" applyAlignment="1">
      <alignment vertical="center" wrapText="1"/>
    </xf>
    <xf numFmtId="0" fontId="52" fillId="5" borderId="30" xfId="0" applyFont="1" applyFill="1" applyBorder="1" applyAlignment="1">
      <alignment horizontal="center" vertical="center"/>
    </xf>
    <xf numFmtId="0" fontId="52" fillId="5" borderId="32" xfId="0" applyFont="1" applyFill="1" applyBorder="1" applyAlignment="1">
      <alignment horizontal="center" vertical="center"/>
    </xf>
    <xf numFmtId="0" fontId="52" fillId="5" borderId="26" xfId="0" applyFont="1" applyFill="1" applyBorder="1" applyAlignment="1">
      <alignment horizontal="left" vertical="center" wrapText="1"/>
    </xf>
    <xf numFmtId="0" fontId="52" fillId="5" borderId="27" xfId="0" applyFont="1" applyFill="1" applyBorder="1" applyAlignment="1">
      <alignment horizontal="left" vertical="center" wrapText="1"/>
    </xf>
    <xf numFmtId="0" fontId="52" fillId="5" borderId="28" xfId="0" applyFont="1" applyFill="1" applyBorder="1" applyAlignment="1">
      <alignment horizontal="left" vertical="center" wrapText="1"/>
    </xf>
    <xf numFmtId="0" fontId="52" fillId="5" borderId="31" xfId="0" applyFont="1" applyFill="1" applyBorder="1" applyAlignment="1" applyProtection="1">
      <alignment horizontal="left" vertical="center"/>
      <protection hidden="1"/>
    </xf>
    <xf numFmtId="166" fontId="52" fillId="5" borderId="30" xfId="0" applyNumberFormat="1" applyFont="1" applyFill="1" applyBorder="1" applyAlignment="1">
      <alignment horizontal="right" vertical="center"/>
    </xf>
    <xf numFmtId="166" fontId="52" fillId="5" borderId="32" xfId="0" applyNumberFormat="1" applyFont="1" applyFill="1" applyBorder="1" applyAlignment="1">
      <alignment horizontal="right" vertical="center"/>
    </xf>
    <xf numFmtId="0" fontId="49" fillId="5" borderId="32" xfId="0" applyFont="1" applyFill="1" applyBorder="1" applyProtection="1">
      <protection hidden="1"/>
    </xf>
    <xf numFmtId="9" fontId="60" fillId="5" borderId="26" xfId="0" applyNumberFormat="1" applyFont="1" applyFill="1" applyBorder="1" applyAlignment="1" applyProtection="1">
      <alignment horizontal="left" vertical="center" wrapText="1"/>
      <protection hidden="1"/>
    </xf>
    <xf numFmtId="9" fontId="60" fillId="5" borderId="27" xfId="0" applyNumberFormat="1" applyFont="1" applyFill="1" applyBorder="1" applyAlignment="1" applyProtection="1">
      <alignment horizontal="left" vertical="center" wrapText="1"/>
      <protection hidden="1"/>
    </xf>
    <xf numFmtId="9" fontId="60" fillId="5" borderId="28" xfId="0" applyNumberFormat="1" applyFont="1" applyFill="1" applyBorder="1" applyAlignment="1" applyProtection="1">
      <alignment horizontal="left" vertical="center" wrapText="1"/>
      <protection hidden="1"/>
    </xf>
    <xf numFmtId="0" fontId="0" fillId="5" borderId="26" xfId="0" applyFill="1" applyBorder="1" applyAlignment="1">
      <alignment horizontal="center" vertical="center" wrapText="1"/>
    </xf>
    <xf numFmtId="0" fontId="0" fillId="5" borderId="27" xfId="0" applyFill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 wrapText="1"/>
    </xf>
    <xf numFmtId="0" fontId="45" fillId="5" borderId="31" xfId="0" applyFont="1" applyFill="1" applyBorder="1" applyAlignment="1">
      <alignment horizontal="left" vertical="center"/>
    </xf>
    <xf numFmtId="0" fontId="56" fillId="0" borderId="0" xfId="0" applyFont="1" applyAlignment="1" applyProtection="1">
      <alignment horizontal="left"/>
      <protection hidden="1"/>
    </xf>
    <xf numFmtId="0" fontId="0" fillId="3" borderId="0" xfId="0" applyFill="1" applyAlignment="1">
      <alignment vertical="center"/>
    </xf>
    <xf numFmtId="0" fontId="8" fillId="3" borderId="0" xfId="0" applyFont="1" applyFill="1" applyAlignment="1" applyProtection="1">
      <alignment vertical="center"/>
      <protection hidden="1"/>
    </xf>
    <xf numFmtId="0" fontId="8" fillId="3" borderId="0" xfId="0" applyFont="1" applyFill="1" applyAlignment="1" applyProtection="1">
      <alignment horizontal="right" vertical="center"/>
      <protection hidden="1"/>
    </xf>
    <xf numFmtId="0" fontId="41" fillId="2" borderId="13" xfId="0" applyFont="1" applyFill="1" applyBorder="1" applyAlignment="1" applyProtection="1">
      <alignment horizontal="center" vertical="center"/>
      <protection hidden="1"/>
    </xf>
    <xf numFmtId="0" fontId="46" fillId="0" borderId="13" xfId="0" applyFont="1" applyBorder="1" applyAlignment="1">
      <alignment horizontal="center" vertical="center"/>
    </xf>
    <xf numFmtId="167" fontId="52" fillId="5" borderId="49" xfId="0" applyNumberFormat="1" applyFont="1" applyFill="1" applyBorder="1" applyAlignment="1" applyProtection="1">
      <alignment horizontal="center" vertical="center"/>
      <protection hidden="1"/>
    </xf>
    <xf numFmtId="167" fontId="52" fillId="5" borderId="50" xfId="0" applyNumberFormat="1" applyFont="1" applyFill="1" applyBorder="1" applyAlignment="1" applyProtection="1">
      <alignment horizontal="center" vertical="center"/>
      <protection hidden="1"/>
    </xf>
    <xf numFmtId="167" fontId="52" fillId="5" borderId="51" xfId="0" applyNumberFormat="1" applyFont="1" applyFill="1" applyBorder="1" applyAlignment="1" applyProtection="1">
      <alignment horizontal="center" vertical="center"/>
      <protection hidden="1"/>
    </xf>
    <xf numFmtId="167" fontId="52" fillId="5" borderId="52" xfId="0" applyNumberFormat="1" applyFont="1" applyFill="1" applyBorder="1" applyAlignment="1" applyProtection="1">
      <alignment horizontal="center" vertical="center"/>
      <protection hidden="1"/>
    </xf>
    <xf numFmtId="167" fontId="52" fillId="5" borderId="53" xfId="0" applyNumberFormat="1" applyFont="1" applyFill="1" applyBorder="1" applyAlignment="1" applyProtection="1">
      <alignment horizontal="center" vertical="center"/>
      <protection hidden="1"/>
    </xf>
    <xf numFmtId="167" fontId="52" fillId="5" borderId="54" xfId="0" applyNumberFormat="1" applyFont="1" applyFill="1" applyBorder="1" applyAlignment="1" applyProtection="1">
      <alignment horizontal="center" vertical="center"/>
      <protection hidden="1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49" fillId="0" borderId="27" xfId="0" applyFont="1" applyBorder="1" applyAlignment="1">
      <alignment vertical="center"/>
    </xf>
    <xf numFmtId="0" fontId="49" fillId="0" borderId="29" xfId="0" applyFont="1" applyBorder="1" applyAlignment="1">
      <alignment vertical="center"/>
    </xf>
    <xf numFmtId="2" fontId="52" fillId="0" borderId="26" xfId="0" applyNumberFormat="1" applyFont="1" applyBorder="1" applyAlignment="1" applyProtection="1">
      <alignment horizontal="left" vertical="center"/>
      <protection hidden="1"/>
    </xf>
    <xf numFmtId="0" fontId="49" fillId="0" borderId="13" xfId="0" applyFont="1" applyBorder="1" applyAlignment="1">
      <alignment horizontal="center" vertical="center"/>
    </xf>
    <xf numFmtId="0" fontId="49" fillId="0" borderId="27" xfId="0" applyFont="1" applyBorder="1"/>
    <xf numFmtId="0" fontId="49" fillId="0" borderId="29" xfId="0" applyFont="1" applyBorder="1"/>
    <xf numFmtId="0" fontId="61" fillId="0" borderId="27" xfId="0" applyFont="1" applyBorder="1"/>
    <xf numFmtId="0" fontId="61" fillId="0" borderId="29" xfId="0" applyFont="1" applyBorder="1"/>
    <xf numFmtId="0" fontId="52" fillId="0" borderId="27" xfId="0" applyFont="1" applyBorder="1"/>
    <xf numFmtId="0" fontId="52" fillId="0" borderId="29" xfId="0" applyFont="1" applyBorder="1"/>
    <xf numFmtId="167" fontId="52" fillId="3" borderId="13" xfId="0" applyNumberFormat="1" applyFont="1" applyFill="1" applyBorder="1" applyAlignment="1" applyProtection="1">
      <alignment horizontal="center" vertical="center"/>
      <protection hidden="1"/>
    </xf>
    <xf numFmtId="0" fontId="49" fillId="3" borderId="13" xfId="0" applyFont="1" applyFill="1" applyBorder="1" applyAlignment="1">
      <alignment vertical="center"/>
    </xf>
    <xf numFmtId="0" fontId="49" fillId="5" borderId="13" xfId="0" applyFont="1" applyFill="1" applyBorder="1" applyAlignment="1">
      <alignment horizontal="center" vertical="center"/>
    </xf>
    <xf numFmtId="0" fontId="49" fillId="3" borderId="13" xfId="0" applyFont="1" applyFill="1" applyBorder="1" applyAlignment="1">
      <alignment horizontal="center" vertical="center"/>
    </xf>
    <xf numFmtId="0" fontId="52" fillId="0" borderId="26" xfId="0" applyFont="1" applyBorder="1" applyAlignment="1" applyProtection="1">
      <alignment horizontal="left" vertical="top" wrapText="1"/>
      <protection hidden="1"/>
    </xf>
    <xf numFmtId="0" fontId="52" fillId="0" borderId="27" xfId="0" applyFont="1" applyBorder="1" applyAlignment="1" applyProtection="1">
      <alignment horizontal="left" vertical="top" wrapText="1"/>
      <protection hidden="1"/>
    </xf>
    <xf numFmtId="0" fontId="52" fillId="0" borderId="29" xfId="0" applyFont="1" applyBorder="1" applyAlignment="1" applyProtection="1">
      <alignment horizontal="left" vertical="top" wrapText="1"/>
      <protection hidden="1"/>
    </xf>
    <xf numFmtId="0" fontId="45" fillId="5" borderId="31" xfId="0" applyFont="1" applyFill="1" applyBorder="1" applyAlignment="1" applyProtection="1">
      <alignment vertical="center"/>
      <protection hidden="1"/>
    </xf>
    <xf numFmtId="0" fontId="49" fillId="5" borderId="30" xfId="0" applyFont="1" applyFill="1" applyBorder="1" applyAlignment="1">
      <alignment vertical="center"/>
    </xf>
    <xf numFmtId="0" fontId="49" fillId="5" borderId="31" xfId="0" applyFont="1" applyFill="1" applyBorder="1" applyAlignment="1">
      <alignment vertical="center"/>
    </xf>
    <xf numFmtId="0" fontId="49" fillId="5" borderId="32" xfId="0" applyFont="1" applyFill="1" applyBorder="1" applyAlignment="1">
      <alignment vertical="center"/>
    </xf>
    <xf numFmtId="0" fontId="45" fillId="5" borderId="31" xfId="0" applyFont="1" applyFill="1" applyBorder="1" applyAlignment="1">
      <alignment vertical="center"/>
    </xf>
    <xf numFmtId="0" fontId="49" fillId="5" borderId="32" xfId="0" applyFont="1" applyFill="1" applyBorder="1" applyAlignment="1">
      <alignment horizontal="right" vertical="center"/>
    </xf>
    <xf numFmtId="0" fontId="52" fillId="5" borderId="31" xfId="0" applyFont="1" applyFill="1" applyBorder="1" applyAlignment="1">
      <alignment horizontal="left" vertical="center"/>
    </xf>
    <xf numFmtId="0" fontId="49" fillId="5" borderId="30" xfId="0" applyFont="1" applyFill="1" applyBorder="1" applyAlignment="1">
      <alignment vertical="center"/>
    </xf>
    <xf numFmtId="0" fontId="52" fillId="5" borderId="31" xfId="0" applyFont="1" applyFill="1" applyBorder="1" applyAlignment="1" applyProtection="1">
      <alignment horizontal="left" vertical="center"/>
      <protection hidden="1"/>
    </xf>
    <xf numFmtId="0" fontId="52" fillId="5" borderId="30" xfId="0" applyFont="1" applyFill="1" applyBorder="1" applyAlignment="1" applyProtection="1">
      <alignment horizontal="left" vertical="center"/>
      <protection hidden="1"/>
    </xf>
    <xf numFmtId="0" fontId="52" fillId="5" borderId="30" xfId="0" applyFont="1" applyFill="1" applyBorder="1" applyAlignment="1">
      <alignment horizontal="right" vertical="center"/>
    </xf>
    <xf numFmtId="0" fontId="52" fillId="5" borderId="30" xfId="0" applyFont="1" applyFill="1" applyBorder="1" applyAlignment="1">
      <alignment horizontal="left" vertical="center"/>
    </xf>
    <xf numFmtId="0" fontId="52" fillId="5" borderId="32" xfId="0" applyFont="1" applyFill="1" applyBorder="1" applyAlignment="1">
      <alignment horizontal="right" vertical="center"/>
    </xf>
    <xf numFmtId="9" fontId="44" fillId="5" borderId="31" xfId="0" applyNumberFormat="1" applyFont="1" applyFill="1" applyBorder="1" applyAlignment="1" applyProtection="1">
      <alignment horizontal="left" vertical="top"/>
      <protection hidden="1"/>
    </xf>
    <xf numFmtId="0" fontId="49" fillId="0" borderId="30" xfId="0" applyFont="1" applyBorder="1" applyAlignment="1">
      <alignment vertical="top"/>
    </xf>
    <xf numFmtId="0" fontId="49" fillId="0" borderId="32" xfId="0" applyFont="1" applyBorder="1" applyAlignment="1">
      <alignment vertical="top"/>
    </xf>
    <xf numFmtId="0" fontId="2" fillId="0" borderId="13" xfId="0" applyFont="1" applyBorder="1"/>
    <xf numFmtId="0" fontId="0" fillId="0" borderId="0" xfId="0" quotePrefix="1" applyProtection="1">
      <protection hidden="1"/>
    </xf>
    <xf numFmtId="0" fontId="49" fillId="0" borderId="13" xfId="0" applyFont="1" applyBorder="1" applyAlignment="1">
      <alignment horizontal="left" vertical="center"/>
    </xf>
    <xf numFmtId="0" fontId="64" fillId="0" borderId="13" xfId="0" applyFont="1" applyBorder="1" applyAlignment="1">
      <alignment vertical="center"/>
    </xf>
    <xf numFmtId="2" fontId="52" fillId="0" borderId="13" xfId="0" applyNumberFormat="1" applyFont="1" applyBorder="1" applyAlignment="1" applyProtection="1">
      <alignment horizontal="left" vertical="center"/>
      <protection hidden="1"/>
    </xf>
    <xf numFmtId="0" fontId="61" fillId="0" borderId="13" xfId="0" applyFont="1" applyBorder="1"/>
    <xf numFmtId="0" fontId="52" fillId="0" borderId="13" xfId="0" applyFont="1" applyBorder="1"/>
    <xf numFmtId="0" fontId="49" fillId="0" borderId="13" xfId="0" applyFont="1" applyBorder="1"/>
    <xf numFmtId="0" fontId="52" fillId="0" borderId="13" xfId="0" applyFont="1" applyBorder="1" applyAlignment="1" applyProtection="1">
      <alignment horizontal="left" vertical="top" wrapText="1"/>
      <protection hidden="1"/>
    </xf>
    <xf numFmtId="0" fontId="45" fillId="5" borderId="13" xfId="0" applyFont="1" applyFill="1" applyBorder="1" applyAlignment="1" applyProtection="1">
      <alignment horizontal="left" vertical="center"/>
      <protection hidden="1"/>
    </xf>
    <xf numFmtId="0" fontId="52" fillId="5" borderId="31" xfId="0" applyFont="1" applyFill="1" applyBorder="1" applyAlignment="1" applyProtection="1">
      <alignment vertical="center"/>
      <protection hidden="1"/>
    </xf>
    <xf numFmtId="0" fontId="52" fillId="5" borderId="30" xfId="0" applyFont="1" applyFill="1" applyBorder="1" applyAlignment="1" applyProtection="1">
      <alignment vertical="center"/>
      <protection hidden="1"/>
    </xf>
    <xf numFmtId="0" fontId="52" fillId="5" borderId="31" xfId="0" applyFont="1" applyFill="1" applyBorder="1" applyAlignment="1">
      <alignment vertical="center"/>
    </xf>
    <xf numFmtId="0" fontId="52" fillId="5" borderId="30" xfId="0" applyFont="1" applyFill="1" applyBorder="1" applyAlignment="1">
      <alignment vertical="center"/>
    </xf>
    <xf numFmtId="0" fontId="49" fillId="0" borderId="31" xfId="0" applyFont="1" applyBorder="1" applyAlignment="1">
      <alignment vertical="top"/>
    </xf>
    <xf numFmtId="0" fontId="45" fillId="5" borderId="30" xfId="0" applyFont="1" applyFill="1" applyBorder="1" applyAlignment="1">
      <alignment vertical="center"/>
    </xf>
    <xf numFmtId="0" fontId="0" fillId="0" borderId="13" xfId="0" applyBorder="1" applyProtection="1">
      <protection hidden="1"/>
    </xf>
    <xf numFmtId="167" fontId="0" fillId="0" borderId="0" xfId="0" applyNumberFormat="1" applyProtection="1">
      <protection hidden="1"/>
    </xf>
    <xf numFmtId="0" fontId="50" fillId="0" borderId="13" xfId="0" applyFont="1" applyBorder="1" applyAlignment="1" applyProtection="1">
      <alignment horizontal="center" vertical="center"/>
      <protection hidden="1"/>
    </xf>
    <xf numFmtId="0" fontId="0" fillId="0" borderId="13" xfId="0" applyBorder="1" applyAlignment="1">
      <alignment horizontal="left" vertical="center"/>
    </xf>
    <xf numFmtId="0" fontId="0" fillId="5" borderId="13" xfId="0" applyFill="1" applyBorder="1" applyAlignment="1">
      <alignment horizontal="center" vertical="center"/>
    </xf>
    <xf numFmtId="0" fontId="53" fillId="0" borderId="13" xfId="0" applyFont="1" applyBorder="1"/>
    <xf numFmtId="0" fontId="52" fillId="5" borderId="13" xfId="0" applyFont="1" applyFill="1" applyBorder="1" applyAlignment="1">
      <alignment horizontal="left" vertical="center"/>
    </xf>
    <xf numFmtId="0" fontId="0" fillId="5" borderId="31" xfId="0" applyFill="1" applyBorder="1" applyAlignment="1">
      <alignment vertical="center"/>
    </xf>
    <xf numFmtId="0" fontId="48" fillId="5" borderId="32" xfId="0" applyFont="1" applyFill="1" applyBorder="1" applyAlignment="1">
      <alignment horizontal="center" vertical="center"/>
    </xf>
    <xf numFmtId="0" fontId="48" fillId="5" borderId="13" xfId="0" applyFont="1" applyFill="1" applyBorder="1" applyAlignment="1">
      <alignment horizontal="center" vertical="center"/>
    </xf>
    <xf numFmtId="0" fontId="52" fillId="5" borderId="13" xfId="0" applyFont="1" applyFill="1" applyBorder="1" applyAlignment="1" applyProtection="1">
      <alignment horizontal="left" vertical="center"/>
      <protection hidden="1"/>
    </xf>
    <xf numFmtId="0" fontId="48" fillId="5" borderId="13" xfId="0" applyFont="1" applyFill="1" applyBorder="1" applyAlignment="1">
      <alignment horizontal="right" vertical="center"/>
    </xf>
    <xf numFmtId="9" fontId="44" fillId="5" borderId="13" xfId="0" applyNumberFormat="1" applyFont="1" applyFill="1" applyBorder="1" applyAlignment="1" applyProtection="1">
      <alignment horizontal="left" vertical="top"/>
      <protection hidden="1"/>
    </xf>
    <xf numFmtId="0" fontId="0" fillId="0" borderId="13" xfId="0" applyBorder="1" applyAlignment="1">
      <alignment vertical="top"/>
    </xf>
    <xf numFmtId="0" fontId="0" fillId="5" borderId="13" xfId="0" applyFill="1" applyBorder="1" applyAlignment="1">
      <alignment horizontal="right" vertical="center"/>
    </xf>
    <xf numFmtId="0" fontId="45" fillId="5" borderId="13" xfId="0" applyFont="1" applyFill="1" applyBorder="1" applyAlignment="1">
      <alignment horizontal="left" vertical="center"/>
    </xf>
    <xf numFmtId="0" fontId="45" fillId="3" borderId="0" xfId="0" applyFont="1" applyFill="1" applyAlignment="1">
      <alignment vertical="center"/>
    </xf>
    <xf numFmtId="0" fontId="48" fillId="3" borderId="0" xfId="0" applyFont="1" applyFill="1" applyAlignment="1">
      <alignment vertical="center"/>
    </xf>
    <xf numFmtId="0" fontId="44" fillId="3" borderId="0" xfId="0" applyFont="1" applyFill="1" applyAlignment="1">
      <alignment horizontal="right" vertical="center"/>
    </xf>
    <xf numFmtId="0" fontId="8" fillId="3" borderId="0" xfId="0" applyFont="1" applyFill="1" applyAlignment="1">
      <alignment horizontal="right" vertical="center"/>
    </xf>
    <xf numFmtId="0" fontId="50" fillId="4" borderId="41" xfId="0" applyFont="1" applyFill="1" applyBorder="1" applyAlignment="1" applyProtection="1">
      <alignment horizontal="center" vertical="center"/>
      <protection hidden="1"/>
    </xf>
    <xf numFmtId="0" fontId="51" fillId="2" borderId="53" xfId="0" applyFont="1" applyFill="1" applyBorder="1" applyAlignment="1" applyProtection="1">
      <alignment horizontal="center" vertical="center"/>
      <protection hidden="1"/>
    </xf>
    <xf numFmtId="0" fontId="51" fillId="2" borderId="9" xfId="0" applyFont="1" applyFill="1" applyBorder="1" applyAlignment="1" applyProtection="1">
      <alignment horizontal="center" vertical="center"/>
      <protection hidden="1"/>
    </xf>
    <xf numFmtId="0" fontId="51" fillId="2" borderId="10" xfId="0" applyFont="1" applyFill="1" applyBorder="1" applyAlignment="1" applyProtection="1">
      <alignment horizontal="center" vertical="center"/>
      <protection hidden="1"/>
    </xf>
    <xf numFmtId="0" fontId="51" fillId="2" borderId="8" xfId="0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vertical="center"/>
      <protection hidden="1"/>
    </xf>
    <xf numFmtId="0" fontId="46" fillId="3" borderId="52" xfId="0" applyFont="1" applyFill="1" applyBorder="1" applyAlignment="1">
      <alignment vertical="center"/>
    </xf>
    <xf numFmtId="0" fontId="8" fillId="5" borderId="28" xfId="0" applyFont="1" applyFill="1" applyBorder="1" applyAlignment="1" applyProtection="1">
      <alignment horizontal="center" vertical="center"/>
      <protection hidden="1"/>
    </xf>
    <xf numFmtId="0" fontId="8" fillId="0" borderId="13" xfId="0" applyFont="1" applyBorder="1" applyAlignment="1" applyProtection="1">
      <alignment horizontal="center" vertical="center"/>
      <protection hidden="1"/>
    </xf>
    <xf numFmtId="0" fontId="8" fillId="5" borderId="13" xfId="0" applyFont="1" applyFill="1" applyBorder="1" applyAlignment="1" applyProtection="1">
      <alignment horizontal="center" vertical="center"/>
      <protection hidden="1"/>
    </xf>
    <xf numFmtId="0" fontId="8" fillId="3" borderId="52" xfId="0" applyFont="1" applyFill="1" applyBorder="1" applyAlignment="1" applyProtection="1">
      <alignment horizontal="center" vertical="center"/>
      <protection hidden="1"/>
    </xf>
    <xf numFmtId="167" fontId="52" fillId="5" borderId="55" xfId="0" applyNumberFormat="1" applyFont="1" applyFill="1" applyBorder="1" applyAlignment="1" applyProtection="1">
      <alignment horizontal="center" vertical="center"/>
      <protection hidden="1"/>
    </xf>
    <xf numFmtId="167" fontId="52" fillId="0" borderId="3" xfId="0" applyNumberFormat="1" applyFont="1" applyBorder="1" applyAlignment="1" applyProtection="1">
      <alignment horizontal="center" vertical="center"/>
      <protection hidden="1"/>
    </xf>
    <xf numFmtId="167" fontId="52" fillId="0" borderId="4" xfId="0" applyNumberFormat="1" applyFont="1" applyBorder="1" applyAlignment="1" applyProtection="1">
      <alignment horizontal="center" vertical="center"/>
      <protection hidden="1"/>
    </xf>
    <xf numFmtId="167" fontId="52" fillId="5" borderId="14" xfId="0" applyNumberFormat="1" applyFont="1" applyFill="1" applyBorder="1" applyAlignment="1" applyProtection="1">
      <alignment horizontal="center" vertical="center"/>
      <protection hidden="1"/>
    </xf>
    <xf numFmtId="167" fontId="52" fillId="0" borderId="7" xfId="0" applyNumberFormat="1" applyFont="1" applyBorder="1" applyAlignment="1" applyProtection="1">
      <alignment horizontal="center" vertical="center"/>
      <protection hidden="1"/>
    </xf>
    <xf numFmtId="167" fontId="52" fillId="3" borderId="0" xfId="0" applyNumberFormat="1" applyFont="1" applyFill="1" applyAlignment="1" applyProtection="1">
      <alignment horizontal="center" vertical="center"/>
      <protection hidden="1"/>
    </xf>
    <xf numFmtId="167" fontId="52" fillId="3" borderId="52" xfId="0" applyNumberFormat="1" applyFont="1" applyFill="1" applyBorder="1" applyAlignment="1" applyProtection="1">
      <alignment horizontal="center" vertical="center"/>
      <protection hidden="1"/>
    </xf>
    <xf numFmtId="167" fontId="52" fillId="5" borderId="56" xfId="0" applyNumberFormat="1" applyFont="1" applyFill="1" applyBorder="1" applyAlignment="1" applyProtection="1">
      <alignment horizontal="center" vertical="center"/>
      <protection hidden="1"/>
    </xf>
    <xf numFmtId="167" fontId="52" fillId="5" borderId="16" xfId="0" applyNumberFormat="1" applyFont="1" applyFill="1" applyBorder="1" applyAlignment="1" applyProtection="1">
      <alignment horizontal="center" vertical="center"/>
      <protection hidden="1"/>
    </xf>
    <xf numFmtId="167" fontId="52" fillId="5" borderId="57" xfId="0" applyNumberFormat="1" applyFont="1" applyFill="1" applyBorder="1" applyAlignment="1" applyProtection="1">
      <alignment horizontal="center" vertical="center"/>
      <protection hidden="1"/>
    </xf>
    <xf numFmtId="167" fontId="52" fillId="0" borderId="8" xfId="0" applyNumberFormat="1" applyFont="1" applyBorder="1" applyAlignment="1" applyProtection="1">
      <alignment horizontal="center" vertical="center"/>
      <protection hidden="1"/>
    </xf>
    <xf numFmtId="167" fontId="52" fillId="0" borderId="9" xfId="0" applyNumberFormat="1" applyFont="1" applyBorder="1" applyAlignment="1" applyProtection="1">
      <alignment horizontal="center" vertical="center"/>
      <protection hidden="1"/>
    </xf>
    <xf numFmtId="167" fontId="52" fillId="5" borderId="24" xfId="0" applyNumberFormat="1" applyFont="1" applyFill="1" applyBorder="1" applyAlignment="1" applyProtection="1">
      <alignment horizontal="center" vertical="center"/>
      <protection hidden="1"/>
    </xf>
    <xf numFmtId="167" fontId="52" fillId="0" borderId="10" xfId="0" applyNumberFormat="1" applyFont="1" applyBorder="1" applyAlignment="1" applyProtection="1">
      <alignment horizontal="center" vertical="center"/>
      <protection hidden="1"/>
    </xf>
    <xf numFmtId="0" fontId="51" fillId="2" borderId="49" xfId="0" applyFont="1" applyFill="1" applyBorder="1" applyAlignment="1" applyProtection="1">
      <alignment horizontal="center" vertical="center"/>
      <protection hidden="1"/>
    </xf>
    <xf numFmtId="0" fontId="51" fillId="2" borderId="4" xfId="0" applyFont="1" applyFill="1" applyBorder="1" applyAlignment="1" applyProtection="1">
      <alignment horizontal="center" vertical="center"/>
      <protection hidden="1"/>
    </xf>
    <xf numFmtId="0" fontId="51" fillId="2" borderId="5" xfId="0" applyFont="1" applyFill="1" applyBorder="1" applyAlignment="1" applyProtection="1">
      <alignment horizontal="center" vertical="center"/>
      <protection hidden="1"/>
    </xf>
    <xf numFmtId="0" fontId="51" fillId="2" borderId="3" xfId="0" applyFont="1" applyFill="1" applyBorder="1" applyAlignment="1" applyProtection="1">
      <alignment horizontal="center" vertical="center"/>
      <protection hidden="1"/>
    </xf>
    <xf numFmtId="0" fontId="51" fillId="2" borderId="6" xfId="0" applyFont="1" applyFill="1" applyBorder="1" applyAlignment="1" applyProtection="1">
      <alignment horizontal="center" vertical="center"/>
      <protection hidden="1"/>
    </xf>
    <xf numFmtId="0" fontId="51" fillId="2" borderId="0" xfId="0" applyFont="1" applyFill="1" applyAlignment="1" applyProtection="1">
      <alignment horizontal="center" vertical="center"/>
      <protection hidden="1"/>
    </xf>
    <xf numFmtId="0" fontId="51" fillId="2" borderId="52" xfId="0" applyFont="1" applyFill="1" applyBorder="1" applyAlignment="1" applyProtection="1">
      <alignment horizontal="center" vertical="center"/>
      <protection hidden="1"/>
    </xf>
    <xf numFmtId="0" fontId="8" fillId="5" borderId="22" xfId="0" applyFont="1" applyFill="1" applyBorder="1" applyAlignment="1" applyProtection="1">
      <alignment horizontal="center" vertical="center"/>
      <protection hidden="1"/>
    </xf>
    <xf numFmtId="0" fontId="8" fillId="0" borderId="22" xfId="0" applyFont="1" applyBorder="1" applyAlignment="1" applyProtection="1">
      <alignment horizontal="center" vertical="center"/>
      <protection hidden="1"/>
    </xf>
    <xf numFmtId="167" fontId="52" fillId="5" borderId="51" xfId="0" applyNumberFormat="1" applyFont="1" applyFill="1" applyBorder="1" applyAlignment="1" applyProtection="1">
      <alignment horizontal="center" vertical="center"/>
      <protection hidden="1"/>
    </xf>
    <xf numFmtId="167" fontId="52" fillId="0" borderId="58" xfId="0" applyNumberFormat="1" applyFont="1" applyBorder="1" applyAlignment="1" applyProtection="1">
      <alignment horizontal="center" vertical="center"/>
      <protection hidden="1"/>
    </xf>
    <xf numFmtId="167" fontId="52" fillId="0" borderId="38" xfId="0" applyNumberFormat="1" applyFont="1" applyBorder="1" applyAlignment="1" applyProtection="1">
      <alignment horizontal="center" vertical="center"/>
      <protection hidden="1"/>
    </xf>
    <xf numFmtId="167" fontId="52" fillId="0" borderId="59" xfId="0" applyNumberFormat="1" applyFont="1" applyBorder="1" applyAlignment="1" applyProtection="1">
      <alignment horizontal="center" vertical="center"/>
      <protection hidden="1"/>
    </xf>
    <xf numFmtId="167" fontId="52" fillId="5" borderId="60" xfId="0" applyNumberFormat="1" applyFont="1" applyFill="1" applyBorder="1" applyAlignment="1" applyProtection="1">
      <alignment horizontal="center" vertical="center"/>
      <protection hidden="1"/>
    </xf>
    <xf numFmtId="167" fontId="52" fillId="5" borderId="0" xfId="0" applyNumberFormat="1" applyFont="1" applyFill="1" applyAlignment="1" applyProtection="1">
      <alignment horizontal="center" vertical="center"/>
      <protection hidden="1"/>
    </xf>
    <xf numFmtId="167" fontId="52" fillId="0" borderId="51" xfId="0" applyNumberFormat="1" applyFont="1" applyBorder="1" applyAlignment="1" applyProtection="1">
      <alignment horizontal="center" vertical="center"/>
      <protection hidden="1"/>
    </xf>
    <xf numFmtId="167" fontId="52" fillId="0" borderId="52" xfId="0" applyNumberFormat="1" applyFont="1" applyBorder="1" applyAlignment="1" applyProtection="1">
      <alignment horizontal="center" vertical="center"/>
      <protection hidden="1"/>
    </xf>
    <xf numFmtId="167" fontId="52" fillId="0" borderId="61" xfId="0" applyNumberFormat="1" applyFont="1" applyBorder="1" applyAlignment="1" applyProtection="1">
      <alignment horizontal="center" vertical="center"/>
      <protection hidden="1"/>
    </xf>
    <xf numFmtId="167" fontId="52" fillId="0" borderId="36" xfId="0" applyNumberFormat="1" applyFont="1" applyBorder="1" applyAlignment="1" applyProtection="1">
      <alignment horizontal="center" vertical="center"/>
      <protection hidden="1"/>
    </xf>
    <xf numFmtId="167" fontId="52" fillId="0" borderId="18" xfId="0" applyNumberFormat="1" applyFont="1" applyBorder="1" applyAlignment="1" applyProtection="1">
      <alignment horizontal="center" vertical="center"/>
      <protection hidden="1"/>
    </xf>
    <xf numFmtId="167" fontId="52" fillId="5" borderId="19" xfId="0" applyNumberFormat="1" applyFont="1" applyFill="1" applyBorder="1" applyAlignment="1" applyProtection="1">
      <alignment horizontal="center" vertical="center"/>
      <protection hidden="1"/>
    </xf>
    <xf numFmtId="0" fontId="50" fillId="4" borderId="62" xfId="0" applyFont="1" applyFill="1" applyBorder="1" applyAlignment="1" applyProtection="1">
      <alignment horizontal="center" vertical="center"/>
      <protection hidden="1"/>
    </xf>
    <xf numFmtId="0" fontId="50" fillId="4" borderId="63" xfId="0" applyFont="1" applyFill="1" applyBorder="1" applyAlignment="1" applyProtection="1">
      <alignment horizontal="center" vertical="center"/>
      <protection hidden="1"/>
    </xf>
    <xf numFmtId="0" fontId="50" fillId="4" borderId="21" xfId="0" applyFont="1" applyFill="1" applyBorder="1" applyAlignment="1" applyProtection="1">
      <alignment horizontal="center" vertical="center"/>
      <protection hidden="1"/>
    </xf>
    <xf numFmtId="0" fontId="51" fillId="2" borderId="51" xfId="0" applyFont="1" applyFill="1" applyBorder="1" applyAlignment="1" applyProtection="1">
      <alignment horizontal="center" vertical="center"/>
      <protection hidden="1"/>
    </xf>
    <xf numFmtId="0" fontId="51" fillId="2" borderId="64" xfId="0" applyFont="1" applyFill="1" applyBorder="1" applyAlignment="1" applyProtection="1">
      <alignment horizontal="center" vertical="center"/>
      <protection hidden="1"/>
    </xf>
    <xf numFmtId="0" fontId="51" fillId="2" borderId="65" xfId="0" applyFont="1" applyFill="1" applyBorder="1" applyAlignment="1" applyProtection="1">
      <alignment horizontal="center" vertical="center"/>
      <protection hidden="1"/>
    </xf>
    <xf numFmtId="0" fontId="45" fillId="6" borderId="62" xfId="0" applyFont="1" applyFill="1" applyBorder="1" applyAlignment="1" applyProtection="1">
      <alignment vertical="center"/>
      <protection hidden="1"/>
    </xf>
    <xf numFmtId="0" fontId="45" fillId="6" borderId="63" xfId="0" applyFont="1" applyFill="1" applyBorder="1" applyAlignment="1" applyProtection="1">
      <alignment vertical="center"/>
      <protection hidden="1"/>
    </xf>
    <xf numFmtId="0" fontId="45" fillId="6" borderId="21" xfId="0" applyFont="1" applyFill="1" applyBorder="1" applyAlignment="1" applyProtection="1">
      <alignment vertical="center"/>
      <protection hidden="1"/>
    </xf>
    <xf numFmtId="0" fontId="52" fillId="6" borderId="22" xfId="0" applyFont="1" applyFill="1" applyBorder="1" applyAlignment="1" applyProtection="1">
      <alignment horizontal="center" vertical="center"/>
      <protection hidden="1"/>
    </xf>
    <xf numFmtId="0" fontId="52" fillId="6" borderId="62" xfId="0" applyFont="1" applyFill="1" applyBorder="1" applyAlignment="1" applyProtection="1">
      <alignment horizontal="center" vertical="center"/>
      <protection hidden="1"/>
    </xf>
    <xf numFmtId="167" fontId="52" fillId="0" borderId="62" xfId="0" applyNumberFormat="1" applyFont="1" applyBorder="1" applyAlignment="1" applyProtection="1">
      <alignment horizontal="left" vertical="center"/>
      <protection hidden="1"/>
    </xf>
    <xf numFmtId="167" fontId="52" fillId="0" borderId="63" xfId="0" applyNumberFormat="1" applyFont="1" applyBorder="1" applyAlignment="1" applyProtection="1">
      <alignment vertical="center"/>
      <protection hidden="1"/>
    </xf>
    <xf numFmtId="167" fontId="52" fillId="0" borderId="21" xfId="0" applyNumberFormat="1" applyFont="1" applyBorder="1" applyAlignment="1" applyProtection="1">
      <alignment vertical="center"/>
      <protection hidden="1"/>
    </xf>
    <xf numFmtId="167" fontId="52" fillId="0" borderId="22" xfId="0" applyNumberFormat="1" applyFont="1" applyBorder="1" applyAlignment="1" applyProtection="1">
      <alignment horizontal="center" vertical="center"/>
      <protection hidden="1"/>
    </xf>
    <xf numFmtId="167" fontId="52" fillId="0" borderId="63" xfId="0" applyNumberFormat="1" applyFont="1" applyBorder="1" applyAlignment="1" applyProtection="1">
      <alignment horizontal="left" vertical="center"/>
      <protection hidden="1"/>
    </xf>
    <xf numFmtId="167" fontId="52" fillId="0" borderId="62" xfId="0" applyNumberFormat="1" applyFont="1" applyBorder="1" applyAlignment="1" applyProtection="1">
      <alignment horizontal="center" vertical="center"/>
      <protection hidden="1"/>
    </xf>
    <xf numFmtId="167" fontId="52" fillId="0" borderId="63" xfId="0" applyNumberFormat="1" applyFont="1" applyBorder="1" applyAlignment="1" applyProtection="1">
      <alignment horizontal="center" vertical="center"/>
      <protection hidden="1"/>
    </xf>
    <xf numFmtId="167" fontId="52" fillId="0" borderId="21" xfId="0" applyNumberFormat="1" applyFont="1" applyBorder="1" applyAlignment="1" applyProtection="1">
      <alignment horizontal="center" vertical="center"/>
      <protection hidden="1"/>
    </xf>
    <xf numFmtId="167" fontId="52" fillId="5" borderId="22" xfId="0" applyNumberFormat="1" applyFont="1" applyFill="1" applyBorder="1" applyAlignment="1" applyProtection="1">
      <alignment horizontal="center" vertical="center"/>
      <protection hidden="1"/>
    </xf>
    <xf numFmtId="0" fontId="52" fillId="0" borderId="62" xfId="0" applyFont="1" applyBorder="1" applyAlignment="1" applyProtection="1">
      <alignment horizontal="left" vertical="center"/>
      <protection hidden="1"/>
    </xf>
    <xf numFmtId="0" fontId="52" fillId="0" borderId="63" xfId="0" applyFont="1" applyBorder="1" applyAlignment="1" applyProtection="1">
      <alignment vertical="center"/>
      <protection hidden="1"/>
    </xf>
    <xf numFmtId="0" fontId="52" fillId="0" borderId="21" xfId="0" applyFont="1" applyBorder="1" applyAlignment="1" applyProtection="1">
      <alignment vertical="center"/>
      <protection hidden="1"/>
    </xf>
    <xf numFmtId="0" fontId="52" fillId="0" borderId="63" xfId="0" applyFont="1" applyBorder="1" applyAlignment="1" applyProtection="1">
      <alignment horizontal="left" vertical="center"/>
      <protection hidden="1"/>
    </xf>
    <xf numFmtId="0" fontId="51" fillId="2" borderId="22" xfId="0" applyFont="1" applyFill="1" applyBorder="1" applyAlignment="1" applyProtection="1">
      <alignment horizontal="center" vertical="center"/>
      <protection hidden="1"/>
    </xf>
    <xf numFmtId="0" fontId="48" fillId="2" borderId="22" xfId="0" applyFont="1" applyFill="1" applyBorder="1"/>
    <xf numFmtId="0" fontId="8" fillId="0" borderId="51" xfId="0" applyFont="1" applyBorder="1" applyAlignment="1" applyProtection="1">
      <alignment horizontal="center" vertical="center"/>
      <protection hidden="1"/>
    </xf>
    <xf numFmtId="0" fontId="61" fillId="0" borderId="0" xfId="0" applyFont="1"/>
    <xf numFmtId="0" fontId="45" fillId="0" borderId="62" xfId="0" applyFont="1" applyBorder="1" applyAlignment="1" applyProtection="1">
      <alignment horizontal="center" vertical="center"/>
      <protection hidden="1"/>
    </xf>
    <xf numFmtId="0" fontId="1" fillId="0" borderId="21" xfId="0" applyFont="1" applyBorder="1" applyAlignment="1">
      <alignment horizontal="center"/>
    </xf>
    <xf numFmtId="0" fontId="5" fillId="3" borderId="0" xfId="0" applyFont="1" applyFill="1"/>
    <xf numFmtId="0" fontId="5" fillId="3" borderId="52" xfId="0" applyFont="1" applyFill="1" applyBorder="1"/>
    <xf numFmtId="0" fontId="45" fillId="6" borderId="58" xfId="0" applyFont="1" applyFill="1" applyBorder="1" applyAlignment="1" applyProtection="1">
      <alignment horizontal="left" vertical="center"/>
      <protection hidden="1"/>
    </xf>
    <xf numFmtId="0" fontId="61" fillId="6" borderId="38" xfId="0" applyFont="1" applyFill="1" applyBorder="1"/>
    <xf numFmtId="0" fontId="52" fillId="3" borderId="0" xfId="0" applyFont="1" applyFill="1" applyAlignment="1" applyProtection="1">
      <alignment horizontal="center" vertical="center"/>
      <protection hidden="1"/>
    </xf>
    <xf numFmtId="0" fontId="52" fillId="3" borderId="52" xfId="0" applyFont="1" applyFill="1" applyBorder="1" applyAlignment="1" applyProtection="1">
      <alignment horizontal="center" vertical="center"/>
      <protection hidden="1"/>
    </xf>
    <xf numFmtId="0" fontId="45" fillId="0" borderId="63" xfId="0" applyFont="1" applyBorder="1" applyAlignment="1" applyProtection="1">
      <alignment vertical="center"/>
      <protection hidden="1"/>
    </xf>
    <xf numFmtId="0" fontId="45" fillId="0" borderId="21" xfId="0" applyFont="1" applyBorder="1" applyAlignment="1" applyProtection="1">
      <alignment vertical="center"/>
      <protection hidden="1"/>
    </xf>
    <xf numFmtId="0" fontId="45" fillId="3" borderId="0" xfId="0" applyFont="1" applyFill="1" applyAlignment="1" applyProtection="1">
      <alignment vertical="center"/>
      <protection hidden="1"/>
    </xf>
    <xf numFmtId="0" fontId="52" fillId="3" borderId="0" xfId="0" applyFont="1" applyFill="1" applyAlignment="1" applyProtection="1">
      <alignment vertical="center"/>
      <protection hidden="1"/>
    </xf>
    <xf numFmtId="167" fontId="45" fillId="6" borderId="51" xfId="0" applyNumberFormat="1" applyFont="1" applyFill="1" applyBorder="1" applyAlignment="1" applyProtection="1">
      <alignment horizontal="left" vertical="center"/>
      <protection hidden="1"/>
    </xf>
    <xf numFmtId="0" fontId="52" fillId="6" borderId="0" xfId="0" applyFont="1" applyFill="1" applyAlignment="1" applyProtection="1">
      <alignment vertical="center"/>
      <protection hidden="1"/>
    </xf>
    <xf numFmtId="0" fontId="61" fillId="0" borderId="63" xfId="0" applyFont="1" applyBorder="1"/>
    <xf numFmtId="0" fontId="61" fillId="0" borderId="21" xfId="0" applyFont="1" applyBorder="1"/>
    <xf numFmtId="167" fontId="52" fillId="3" borderId="0" xfId="0" applyNumberFormat="1" applyFont="1" applyFill="1" applyAlignment="1" applyProtection="1">
      <alignment vertical="center"/>
      <protection hidden="1"/>
    </xf>
    <xf numFmtId="0" fontId="51" fillId="2" borderId="57" xfId="0" applyFont="1" applyFill="1" applyBorder="1" applyAlignment="1" applyProtection="1">
      <alignment horizontal="center" vertical="center"/>
      <protection hidden="1"/>
    </xf>
    <xf numFmtId="0" fontId="53" fillId="0" borderId="57" xfId="0" applyFont="1" applyBorder="1"/>
    <xf numFmtId="0" fontId="53" fillId="0" borderId="56" xfId="0" applyFont="1" applyBorder="1"/>
    <xf numFmtId="0" fontId="45" fillId="0" borderId="27" xfId="0" applyFont="1" applyBorder="1" applyAlignment="1" applyProtection="1">
      <alignment vertical="center"/>
      <protection hidden="1"/>
    </xf>
    <xf numFmtId="0" fontId="8" fillId="0" borderId="30" xfId="0" applyFont="1" applyBorder="1" applyAlignment="1" applyProtection="1">
      <alignment vertical="center"/>
      <protection hidden="1"/>
    </xf>
    <xf numFmtId="0" fontId="52" fillId="0" borderId="13" xfId="0" applyFont="1" applyBorder="1" applyAlignment="1" applyProtection="1">
      <alignment horizontal="center" vertical="center"/>
      <protection hidden="1"/>
    </xf>
    <xf numFmtId="0" fontId="52" fillId="0" borderId="62" xfId="0" applyFont="1" applyBorder="1" applyAlignment="1">
      <alignment vertical="center"/>
    </xf>
    <xf numFmtId="0" fontId="52" fillId="0" borderId="63" xfId="0" applyFont="1" applyBorder="1" applyAlignment="1">
      <alignment vertical="center"/>
    </xf>
    <xf numFmtId="0" fontId="52" fillId="0" borderId="21" xfId="0" applyFont="1" applyBorder="1" applyAlignment="1">
      <alignment vertical="center"/>
    </xf>
    <xf numFmtId="0" fontId="8" fillId="0" borderId="30" xfId="0" applyFont="1" applyBorder="1" applyAlignment="1" applyProtection="1">
      <alignment horizontal="left" vertical="center"/>
      <protection hidden="1"/>
    </xf>
    <xf numFmtId="166" fontId="52" fillId="0" borderId="13" xfId="0" applyNumberFormat="1" applyFont="1" applyBorder="1" applyAlignment="1" applyProtection="1">
      <alignment horizontal="center" vertical="center"/>
      <protection hidden="1"/>
    </xf>
    <xf numFmtId="0" fontId="45" fillId="0" borderId="66" xfId="0" applyFont="1" applyBorder="1" applyAlignment="1" applyProtection="1">
      <alignment horizontal="left" vertical="center"/>
      <protection hidden="1"/>
    </xf>
    <xf numFmtId="166" fontId="52" fillId="0" borderId="67" xfId="0" applyNumberFormat="1" applyFont="1" applyBorder="1" applyAlignment="1" applyProtection="1">
      <alignment horizontal="center" vertical="center"/>
      <protection hidden="1"/>
    </xf>
    <xf numFmtId="0" fontId="0" fillId="0" borderId="31" xfId="0" applyBorder="1" applyProtection="1">
      <protection hidden="1"/>
    </xf>
    <xf numFmtId="0" fontId="2" fillId="0" borderId="31" xfId="0" applyFont="1" applyBorder="1" applyProtection="1">
      <protection hidden="1"/>
    </xf>
    <xf numFmtId="0" fontId="0" fillId="5" borderId="0" xfId="0" applyFill="1" applyAlignment="1">
      <alignment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vertical="center"/>
    </xf>
    <xf numFmtId="0" fontId="50" fillId="0" borderId="31" xfId="0" applyFont="1" applyBorder="1" applyAlignment="1" applyProtection="1">
      <alignment horizontal="center" vertical="center"/>
      <protection hidden="1"/>
    </xf>
    <xf numFmtId="0" fontId="0" fillId="0" borderId="32" xfId="0" applyBorder="1" applyAlignment="1">
      <alignment horizontal="center" vertical="center"/>
    </xf>
    <xf numFmtId="0" fontId="5" fillId="0" borderId="27" xfId="0" applyFont="1" applyBorder="1"/>
    <xf numFmtId="0" fontId="5" fillId="0" borderId="28" xfId="0" applyFont="1" applyBorder="1"/>
    <xf numFmtId="167" fontId="45" fillId="0" borderId="30" xfId="0" applyNumberFormat="1" applyFont="1" applyBorder="1" applyAlignment="1" applyProtection="1">
      <alignment vertical="center"/>
      <protection hidden="1"/>
    </xf>
    <xf numFmtId="0" fontId="45" fillId="0" borderId="30" xfId="0" applyFont="1" applyBorder="1" applyAlignment="1">
      <alignment vertical="center"/>
    </xf>
    <xf numFmtId="167" fontId="45" fillId="0" borderId="13" xfId="0" applyNumberFormat="1" applyFont="1" applyBorder="1" applyAlignment="1" applyProtection="1">
      <alignment horizontal="center" vertical="center"/>
      <protection hidden="1"/>
    </xf>
    <xf numFmtId="0" fontId="52" fillId="0" borderId="31" xfId="0" applyFont="1" applyBorder="1" applyAlignment="1" applyProtection="1">
      <alignment vertical="center"/>
      <protection hidden="1"/>
    </xf>
    <xf numFmtId="0" fontId="52" fillId="0" borderId="30" xfId="0" applyFont="1" applyBorder="1" applyAlignment="1" applyProtection="1">
      <alignment vertical="center"/>
      <protection hidden="1"/>
    </xf>
    <xf numFmtId="0" fontId="61" fillId="0" borderId="30" xfId="0" applyFont="1" applyBorder="1" applyAlignment="1">
      <alignment vertical="center"/>
    </xf>
    <xf numFmtId="0" fontId="61" fillId="0" borderId="13" xfId="0" applyFont="1" applyBorder="1" applyAlignment="1">
      <alignment vertical="center"/>
    </xf>
    <xf numFmtId="167" fontId="45" fillId="0" borderId="30" xfId="0" applyNumberFormat="1" applyFont="1" applyBorder="1" applyAlignment="1" applyProtection="1">
      <alignment horizontal="center" vertical="center"/>
      <protection hidden="1"/>
    </xf>
    <xf numFmtId="0" fontId="66" fillId="0" borderId="30" xfId="0" applyFont="1" applyBorder="1" applyAlignment="1">
      <alignment vertical="center"/>
    </xf>
    <xf numFmtId="0" fontId="61" fillId="5" borderId="13" xfId="0" applyFont="1" applyFill="1" applyBorder="1" applyAlignment="1">
      <alignment vertical="center"/>
    </xf>
    <xf numFmtId="0" fontId="52" fillId="0" borderId="13" xfId="0" applyFont="1" applyBorder="1" applyAlignment="1">
      <alignment vertical="center"/>
    </xf>
    <xf numFmtId="0" fontId="61" fillId="0" borderId="30" xfId="0" applyFont="1" applyBorder="1" applyAlignment="1">
      <alignment horizontal="center" vertical="center"/>
    </xf>
    <xf numFmtId="0" fontId="61" fillId="0" borderId="13" xfId="0" applyFont="1" applyBorder="1" applyAlignment="1">
      <alignment horizontal="center" vertical="center"/>
    </xf>
    <xf numFmtId="0" fontId="52" fillId="0" borderId="26" xfId="0" applyFont="1" applyBorder="1" applyAlignment="1">
      <alignment horizontal="left" vertical="center"/>
    </xf>
    <xf numFmtId="0" fontId="52" fillId="0" borderId="27" xfId="0" applyFont="1" applyBorder="1" applyAlignment="1">
      <alignment horizontal="left" vertical="center"/>
    </xf>
    <xf numFmtId="0" fontId="52" fillId="0" borderId="28" xfId="0" applyFont="1" applyBorder="1" applyAlignment="1">
      <alignment horizontal="left" vertical="center"/>
    </xf>
    <xf numFmtId="166" fontId="52" fillId="0" borderId="30" xfId="0" applyNumberFormat="1" applyFont="1" applyBorder="1" applyAlignment="1" applyProtection="1">
      <alignment horizontal="center" vertical="center"/>
      <protection hidden="1"/>
    </xf>
    <xf numFmtId="0" fontId="52" fillId="0" borderId="31" xfId="0" applyFont="1" applyBorder="1" applyAlignment="1">
      <alignment horizontal="left" vertical="center"/>
    </xf>
    <xf numFmtId="0" fontId="0" fillId="0" borderId="16" xfId="0" applyBorder="1" applyProtection="1">
      <protection hidden="1"/>
    </xf>
    <xf numFmtId="0" fontId="0" fillId="0" borderId="56" xfId="0" applyBorder="1"/>
    <xf numFmtId="0" fontId="0" fillId="0" borderId="17" xfId="0" applyBorder="1"/>
    <xf numFmtId="0" fontId="51" fillId="5" borderId="18" xfId="0" applyFont="1" applyFill="1" applyBorder="1" applyAlignment="1" applyProtection="1">
      <alignment horizontal="center" vertical="center"/>
      <protection hidden="1"/>
    </xf>
    <xf numFmtId="0" fontId="51" fillId="5" borderId="19" xfId="0" applyFont="1" applyFill="1" applyBorder="1" applyAlignment="1" applyProtection="1">
      <alignment horizontal="center" vertical="center"/>
      <protection hidden="1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59" xfId="0" applyBorder="1" applyAlignment="1">
      <alignment vertical="center"/>
    </xf>
    <xf numFmtId="0" fontId="0" fillId="0" borderId="60" xfId="0" applyBorder="1" applyAlignment="1">
      <alignment vertical="center"/>
    </xf>
    <xf numFmtId="0" fontId="0" fillId="0" borderId="68" xfId="0" applyBorder="1" applyAlignment="1">
      <alignment vertical="center"/>
    </xf>
    <xf numFmtId="0" fontId="50" fillId="4" borderId="43" xfId="0" applyFont="1" applyFill="1" applyBorder="1" applyAlignment="1" applyProtection="1">
      <alignment horizontal="center" vertical="center"/>
      <protection hidden="1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50" fillId="2" borderId="69" xfId="0" applyFont="1" applyFill="1" applyBorder="1" applyAlignment="1" applyProtection="1">
      <alignment horizontal="center" vertical="center"/>
      <protection hidden="1"/>
    </xf>
    <xf numFmtId="0" fontId="5" fillId="0" borderId="60" xfId="0" applyFont="1" applyBorder="1"/>
    <xf numFmtId="0" fontId="5" fillId="0" borderId="68" xfId="0" applyFont="1" applyBorder="1"/>
    <xf numFmtId="0" fontId="68" fillId="0" borderId="13" xfId="0" applyFont="1" applyBorder="1" applyAlignment="1">
      <alignment vertical="center"/>
    </xf>
    <xf numFmtId="0" fontId="38" fillId="0" borderId="27" xfId="0" applyFont="1" applyBorder="1"/>
    <xf numFmtId="0" fontId="38" fillId="0" borderId="28" xfId="0" applyFont="1" applyBorder="1"/>
    <xf numFmtId="0" fontId="49" fillId="0" borderId="30" xfId="0" applyFont="1" applyBorder="1" applyAlignment="1">
      <alignment horizontal="center" vertical="center"/>
    </xf>
    <xf numFmtId="0" fontId="52" fillId="0" borderId="14" xfId="0" applyFont="1" applyBorder="1" applyAlignment="1">
      <alignment horizontal="left" vertical="center"/>
    </xf>
    <xf numFmtId="0" fontId="52" fillId="0" borderId="55" xfId="0" applyFont="1" applyBorder="1" applyAlignment="1">
      <alignment horizontal="left" vertical="center"/>
    </xf>
    <xf numFmtId="0" fontId="52" fillId="0" borderId="15" xfId="0" applyFont="1" applyBorder="1" applyAlignment="1">
      <alignment horizontal="left" vertical="center"/>
    </xf>
    <xf numFmtId="0" fontId="52" fillId="0" borderId="16" xfId="0" applyFont="1" applyBorder="1" applyAlignment="1">
      <alignment horizontal="left" vertical="center"/>
    </xf>
    <xf numFmtId="0" fontId="52" fillId="0" borderId="56" xfId="0" applyFont="1" applyBorder="1" applyAlignment="1">
      <alignment horizontal="left" vertical="center"/>
    </xf>
    <xf numFmtId="0" fontId="52" fillId="0" borderId="17" xfId="0" applyFont="1" applyBorder="1" applyAlignment="1">
      <alignment horizontal="left" vertical="center"/>
    </xf>
    <xf numFmtId="0" fontId="52" fillId="0" borderId="24" xfId="0" applyFont="1" applyBorder="1" applyAlignment="1">
      <alignment horizontal="left" vertical="center"/>
    </xf>
    <xf numFmtId="0" fontId="52" fillId="0" borderId="57" xfId="0" applyFont="1" applyBorder="1" applyAlignment="1">
      <alignment horizontal="left" vertical="center"/>
    </xf>
    <xf numFmtId="0" fontId="52" fillId="0" borderId="25" xfId="0" applyFont="1" applyBorder="1" applyAlignment="1">
      <alignment horizontal="left" vertical="center"/>
    </xf>
    <xf numFmtId="0" fontId="50" fillId="4" borderId="14" xfId="0" applyFont="1" applyFill="1" applyBorder="1" applyAlignment="1" applyProtection="1">
      <alignment horizontal="center" vertical="center"/>
      <protection hidden="1"/>
    </xf>
    <xf numFmtId="0" fontId="0" fillId="0" borderId="55" xfId="0" applyBorder="1"/>
    <xf numFmtId="0" fontId="0" fillId="0" borderId="15" xfId="0" applyBorder="1"/>
    <xf numFmtId="0" fontId="45" fillId="0" borderId="31" xfId="0" applyFont="1" applyBorder="1" applyAlignment="1" applyProtection="1">
      <alignment vertical="center"/>
      <protection hidden="1"/>
    </xf>
    <xf numFmtId="0" fontId="45" fillId="0" borderId="30" xfId="0" applyFont="1" applyBorder="1" applyAlignment="1" applyProtection="1">
      <alignment vertical="center"/>
      <protection hidden="1"/>
    </xf>
    <xf numFmtId="0" fontId="56" fillId="0" borderId="30" xfId="0" applyFont="1" applyBorder="1" applyAlignment="1">
      <alignment vertical="center"/>
    </xf>
    <xf numFmtId="0" fontId="45" fillId="0" borderId="26" xfId="0" applyFont="1" applyBorder="1" applyAlignment="1" applyProtection="1">
      <alignment vertical="center"/>
      <protection hidden="1"/>
    </xf>
    <xf numFmtId="0" fontId="8" fillId="0" borderId="29" xfId="0" applyFont="1" applyBorder="1" applyAlignment="1" applyProtection="1">
      <alignment vertical="center"/>
      <protection hidden="1"/>
    </xf>
    <xf numFmtId="0" fontId="52" fillId="0" borderId="13" xfId="0" applyFont="1" applyBorder="1" applyAlignment="1" applyProtection="1">
      <alignment horizontal="center" vertical="center"/>
      <protection hidden="1"/>
    </xf>
    <xf numFmtId="0" fontId="52" fillId="0" borderId="70" xfId="0" applyFont="1" applyBorder="1" applyAlignment="1">
      <alignment horizontal="left" vertical="center"/>
    </xf>
    <xf numFmtId="0" fontId="8" fillId="0" borderId="29" xfId="0" applyFont="1" applyBorder="1" applyAlignment="1" applyProtection="1">
      <alignment horizontal="left" vertical="center"/>
      <protection hidden="1"/>
    </xf>
    <xf numFmtId="166" fontId="52" fillId="0" borderId="13" xfId="0" applyNumberFormat="1" applyFont="1" applyBorder="1" applyAlignment="1" applyProtection="1">
      <alignment horizontal="center" vertical="center"/>
      <protection hidden="1"/>
    </xf>
    <xf numFmtId="0" fontId="52" fillId="0" borderId="26" xfId="0" applyFont="1" applyBorder="1" applyAlignment="1">
      <alignment horizontal="left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67" fontId="53" fillId="0" borderId="0" xfId="0" applyNumberFormat="1" applyFont="1" applyProtection="1">
      <protection hidden="1"/>
    </xf>
    <xf numFmtId="0" fontId="0" fillId="0" borderId="59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30" xfId="0" applyBorder="1" applyAlignment="1">
      <alignment vertical="center"/>
    </xf>
    <xf numFmtId="0" fontId="0" fillId="0" borderId="32" xfId="0" applyBorder="1" applyAlignment="1">
      <alignment vertical="center"/>
    </xf>
    <xf numFmtId="0" fontId="50" fillId="4" borderId="71" xfId="0" applyFont="1" applyFill="1" applyBorder="1" applyAlignment="1" applyProtection="1">
      <alignment horizontal="center" vertical="center"/>
      <protection hidden="1"/>
    </xf>
    <xf numFmtId="0" fontId="0" fillId="0" borderId="60" xfId="0" applyBorder="1"/>
    <xf numFmtId="0" fontId="0" fillId="0" borderId="68" xfId="0" applyBorder="1"/>
    <xf numFmtId="0" fontId="50" fillId="2" borderId="16" xfId="0" applyFont="1" applyFill="1" applyBorder="1" applyAlignment="1" applyProtection="1">
      <alignment horizontal="center" vertical="center"/>
      <protection hidden="1"/>
    </xf>
    <xf numFmtId="0" fontId="49" fillId="0" borderId="32" xfId="0" applyFont="1" applyBorder="1" applyAlignment="1">
      <alignment vertical="center"/>
    </xf>
    <xf numFmtId="0" fontId="49" fillId="0" borderId="28" xfId="0" applyFont="1" applyBorder="1" applyAlignment="1">
      <alignment vertical="center"/>
    </xf>
    <xf numFmtId="167" fontId="52" fillId="0" borderId="31" xfId="0" applyNumberFormat="1" applyFont="1" applyBorder="1" applyAlignment="1" applyProtection="1">
      <alignment horizontal="center" vertical="center"/>
      <protection hidden="1"/>
    </xf>
    <xf numFmtId="0" fontId="52" fillId="0" borderId="32" xfId="0" applyFont="1" applyBorder="1" applyAlignment="1" applyProtection="1">
      <alignment horizontal="left" vertical="center"/>
      <protection hidden="1"/>
    </xf>
    <xf numFmtId="167" fontId="52" fillId="5" borderId="31" xfId="0" applyNumberFormat="1" applyFont="1" applyFill="1" applyBorder="1" applyAlignment="1" applyProtection="1">
      <alignment horizontal="center" vertical="center"/>
      <protection hidden="1"/>
    </xf>
    <xf numFmtId="167" fontId="52" fillId="5" borderId="32" xfId="0" applyNumberFormat="1" applyFont="1" applyFill="1" applyBorder="1" applyAlignment="1" applyProtection="1">
      <alignment horizontal="center" vertical="center"/>
      <protection hidden="1"/>
    </xf>
    <xf numFmtId="0" fontId="52" fillId="0" borderId="28" xfId="0" applyFont="1" applyBorder="1" applyAlignment="1" applyProtection="1">
      <alignment horizontal="left" vertical="center"/>
      <protection hidden="1"/>
    </xf>
    <xf numFmtId="0" fontId="52" fillId="0" borderId="43" xfId="0" applyFont="1" applyBorder="1" applyAlignment="1" applyProtection="1">
      <alignment horizontal="left" vertical="center"/>
      <protection hidden="1"/>
    </xf>
    <xf numFmtId="0" fontId="49" fillId="0" borderId="44" xfId="0" applyFont="1" applyBorder="1" applyAlignment="1">
      <alignment vertical="center"/>
    </xf>
    <xf numFmtId="0" fontId="49" fillId="0" borderId="45" xfId="0" applyFont="1" applyBorder="1" applyAlignment="1">
      <alignment vertical="center"/>
    </xf>
    <xf numFmtId="0" fontId="50" fillId="2" borderId="72" xfId="0" applyFont="1" applyFill="1" applyBorder="1" applyAlignment="1" applyProtection="1">
      <alignment horizontal="center" vertical="center"/>
      <protection hidden="1"/>
    </xf>
    <xf numFmtId="0" fontId="0" fillId="0" borderId="22" xfId="0" applyBorder="1"/>
    <xf numFmtId="0" fontId="0" fillId="0" borderId="19" xfId="0" applyBorder="1"/>
    <xf numFmtId="0" fontId="0" fillId="0" borderId="20" xfId="0" applyBorder="1"/>
    <xf numFmtId="0" fontId="45" fillId="5" borderId="46" xfId="0" applyFont="1" applyFill="1" applyBorder="1" applyAlignment="1" applyProtection="1">
      <alignment horizontal="left" vertical="center"/>
      <protection hidden="1"/>
    </xf>
    <xf numFmtId="0" fontId="56" fillId="5" borderId="47" xfId="0" applyFont="1" applyFill="1" applyBorder="1" applyAlignment="1">
      <alignment horizontal="left" vertical="center"/>
    </xf>
    <xf numFmtId="0" fontId="45" fillId="5" borderId="47" xfId="0" applyFont="1" applyFill="1" applyBorder="1" applyAlignment="1" applyProtection="1">
      <alignment horizontal="left" vertical="center"/>
      <protection hidden="1"/>
    </xf>
    <xf numFmtId="0" fontId="49" fillId="5" borderId="47" xfId="0" applyFont="1" applyFill="1" applyBorder="1" applyAlignment="1">
      <alignment vertical="center"/>
    </xf>
    <xf numFmtId="166" fontId="52" fillId="5" borderId="47" xfId="0" applyNumberFormat="1" applyFont="1" applyFill="1" applyBorder="1" applyAlignment="1">
      <alignment horizontal="center" vertical="center"/>
    </xf>
    <xf numFmtId="0" fontId="52" fillId="5" borderId="73" xfId="0" applyFont="1" applyFill="1" applyBorder="1" applyAlignment="1">
      <alignment horizontal="center" vertical="center"/>
    </xf>
    <xf numFmtId="0" fontId="44" fillId="5" borderId="74" xfId="0" applyFont="1" applyFill="1" applyBorder="1" applyAlignment="1">
      <alignment vertical="center"/>
    </xf>
    <xf numFmtId="0" fontId="44" fillId="5" borderId="47" xfId="0" applyFont="1" applyFill="1" applyBorder="1" applyAlignment="1">
      <alignment vertical="center" wrapText="1"/>
    </xf>
    <xf numFmtId="0" fontId="44" fillId="5" borderId="48" xfId="0" applyFont="1" applyFill="1" applyBorder="1" applyAlignment="1">
      <alignment vertical="center" wrapText="1"/>
    </xf>
    <xf numFmtId="0" fontId="45" fillId="5" borderId="30" xfId="0" applyFont="1" applyFill="1" applyBorder="1" applyAlignment="1" applyProtection="1">
      <alignment horizontal="left" vertical="center"/>
      <protection hidden="1"/>
    </xf>
    <xf numFmtId="166" fontId="52" fillId="5" borderId="30" xfId="0" applyNumberFormat="1" applyFont="1" applyFill="1" applyBorder="1" applyAlignment="1">
      <alignment horizontal="center" vertical="center"/>
    </xf>
    <xf numFmtId="0" fontId="52" fillId="5" borderId="70" xfId="0" applyFont="1" applyFill="1" applyBorder="1" applyAlignment="1">
      <alignment horizontal="center" vertical="center"/>
    </xf>
    <xf numFmtId="0" fontId="44" fillId="5" borderId="29" xfId="0" applyFont="1" applyFill="1" applyBorder="1" applyAlignment="1">
      <alignment vertical="center"/>
    </xf>
    <xf numFmtId="0" fontId="63" fillId="5" borderId="29" xfId="0" applyFont="1" applyFill="1" applyBorder="1" applyAlignment="1">
      <alignment horizontal="left" vertical="center"/>
    </xf>
    <xf numFmtId="0" fontId="69" fillId="5" borderId="30" xfId="0" applyFont="1" applyFill="1" applyBorder="1" applyAlignment="1">
      <alignment horizontal="left" vertical="center"/>
    </xf>
    <xf numFmtId="0" fontId="69" fillId="5" borderId="32" xfId="0" applyFont="1" applyFill="1" applyBorder="1" applyAlignment="1">
      <alignment horizontal="left" vertical="center"/>
    </xf>
    <xf numFmtId="0" fontId="52" fillId="5" borderId="30" xfId="0" applyFont="1" applyFill="1" applyBorder="1" applyAlignment="1">
      <alignment horizontal="center" vertical="center"/>
    </xf>
    <xf numFmtId="0" fontId="52" fillId="5" borderId="70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40"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jpeg"/><Relationship Id="rId2" Type="http://schemas.openxmlformats.org/officeDocument/2006/relationships/image" Target="../media/image9.jpeg"/><Relationship Id="rId1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11.jpe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12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jpe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7347</xdr:colOff>
      <xdr:row>1</xdr:row>
      <xdr:rowOff>10885</xdr:rowOff>
    </xdr:from>
    <xdr:to>
      <xdr:col>14</xdr:col>
      <xdr:colOff>122290</xdr:colOff>
      <xdr:row>11</xdr:row>
      <xdr:rowOff>94371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1A394F-39CA-4074-B459-E52BBAE2B3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852" y="136615"/>
          <a:ext cx="6249043" cy="13026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</xdr:colOff>
      <xdr:row>57</xdr:row>
      <xdr:rowOff>1904</xdr:rowOff>
    </xdr:from>
    <xdr:to>
      <xdr:col>14</xdr:col>
      <xdr:colOff>127636</xdr:colOff>
      <xdr:row>75</xdr:row>
      <xdr:rowOff>34290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0262CE-D234-4C8C-A139-61E6F5B690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48051" y="7059929"/>
          <a:ext cx="3038475" cy="22269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</xdr:colOff>
      <xdr:row>14</xdr:row>
      <xdr:rowOff>0</xdr:rowOff>
    </xdr:from>
    <xdr:to>
      <xdr:col>14</xdr:col>
      <xdr:colOff>127636</xdr:colOff>
      <xdr:row>41</xdr:row>
      <xdr:rowOff>59909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B106359-F3AD-41EB-82A5-EE7524BA77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676" r="1"/>
        <a:stretch>
          <a:fillRect/>
        </a:stretch>
      </xdr:blipFill>
      <xdr:spPr>
        <a:xfrm>
          <a:off x="3448051" y="1733550"/>
          <a:ext cx="3038475" cy="33517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8</xdr:col>
      <xdr:colOff>17999</xdr:colOff>
      <xdr:row>6</xdr:row>
      <xdr:rowOff>45867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56158C-9D26-48F2-B905-DD31E3F056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3825"/>
          <a:ext cx="1846799" cy="655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1</xdr:colOff>
      <xdr:row>8</xdr:row>
      <xdr:rowOff>4053</xdr:rowOff>
    </xdr:from>
    <xdr:to>
      <xdr:col>32</xdr:col>
      <xdr:colOff>1313</xdr:colOff>
      <xdr:row>30</xdr:row>
      <xdr:rowOff>114212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77FFE4E-58D9-4824-BF30-593D23E63C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1" y="987033"/>
          <a:ext cx="3658912" cy="26247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8</xdr:col>
      <xdr:colOff>17999</xdr:colOff>
      <xdr:row>6</xdr:row>
      <xdr:rowOff>45867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F0CE58-7DE9-4990-9F7E-517F0B806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3825"/>
          <a:ext cx="1846799" cy="655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8</xdr:col>
      <xdr:colOff>17999</xdr:colOff>
      <xdr:row>6</xdr:row>
      <xdr:rowOff>45867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0CEB5F-B15A-4DE4-946F-2DE830F69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3825"/>
          <a:ext cx="1846799" cy="655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11</xdr:row>
      <xdr:rowOff>1</xdr:rowOff>
    </xdr:from>
    <xdr:to>
      <xdr:col>32</xdr:col>
      <xdr:colOff>1</xdr:colOff>
      <xdr:row>27</xdr:row>
      <xdr:rowOff>15240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2B2A8D-C9FC-4B16-9766-44E7FBFDD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47776"/>
          <a:ext cx="3657601" cy="18440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8</xdr:col>
      <xdr:colOff>17999</xdr:colOff>
      <xdr:row>6</xdr:row>
      <xdr:rowOff>45867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F7E3BC-ACEF-4637-87B4-741BD3866D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3825"/>
          <a:ext cx="1846799" cy="655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11</xdr:row>
      <xdr:rowOff>3594</xdr:rowOff>
    </xdr:from>
    <xdr:to>
      <xdr:col>32</xdr:col>
      <xdr:colOff>1313</xdr:colOff>
      <xdr:row>23</xdr:row>
      <xdr:rowOff>3347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16E59D-B0C5-4769-9D5B-8254CF17EA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51369"/>
          <a:ext cx="1830113" cy="13713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8</xdr:col>
      <xdr:colOff>21809</xdr:colOff>
      <xdr:row>6</xdr:row>
      <xdr:rowOff>45867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8784A7-C378-497C-AD0D-A86683581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3825"/>
          <a:ext cx="1850609" cy="655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2</xdr:colOff>
      <xdr:row>9</xdr:row>
      <xdr:rowOff>1</xdr:rowOff>
    </xdr:from>
    <xdr:to>
      <xdr:col>32</xdr:col>
      <xdr:colOff>1</xdr:colOff>
      <xdr:row>36</xdr:row>
      <xdr:rowOff>6234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1168D9F-A19C-45C7-9E2C-7502F626F1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2" y="1057276"/>
          <a:ext cx="1828799" cy="30923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8</xdr:col>
      <xdr:colOff>17999</xdr:colOff>
      <xdr:row>6</xdr:row>
      <xdr:rowOff>45867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C5D55A-40F9-40C7-8030-C0C5BB828C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3825"/>
          <a:ext cx="1846799" cy="655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8</xdr:col>
      <xdr:colOff>17999</xdr:colOff>
      <xdr:row>6</xdr:row>
      <xdr:rowOff>45867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429F73-A753-4AC7-8AF5-B0148D05A6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3825"/>
          <a:ext cx="1846799" cy="655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8</xdr:col>
      <xdr:colOff>17999</xdr:colOff>
      <xdr:row>6</xdr:row>
      <xdr:rowOff>45867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AA41E0-7496-4DB2-A2DF-1C4140F53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3825"/>
          <a:ext cx="1846799" cy="655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4</xdr:col>
      <xdr:colOff>209944</xdr:colOff>
      <xdr:row>5</xdr:row>
      <xdr:rowOff>119292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43111C-F8D1-4B91-913B-BDC656FCB2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3825"/>
          <a:ext cx="1886344" cy="6069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15</xdr:col>
      <xdr:colOff>0</xdr:colOff>
      <xdr:row>76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AF87B87-E328-4D70-AC54-D8CAA6990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0" y="5257800"/>
          <a:ext cx="3771900" cy="3429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6236</xdr:colOff>
      <xdr:row>8</xdr:row>
      <xdr:rowOff>3808</xdr:rowOff>
    </xdr:from>
    <xdr:to>
      <xdr:col>14</xdr:col>
      <xdr:colOff>417196</xdr:colOff>
      <xdr:row>21</xdr:row>
      <xdr:rowOff>112568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21668C3-26DB-4510-A1C6-E74976591B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9141" y="984883"/>
          <a:ext cx="2087360" cy="159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227670</xdr:colOff>
      <xdr:row>12</xdr:row>
      <xdr:rowOff>0</xdr:rowOff>
    </xdr:from>
    <xdr:to>
      <xdr:col>32</xdr:col>
      <xdr:colOff>1267</xdr:colOff>
      <xdr:row>31</xdr:row>
      <xdr:rowOff>19886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CAA484-88EB-4E1B-B610-D7AE704B5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5070" y="1362075"/>
          <a:ext cx="5031397" cy="2191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8</xdr:col>
      <xdr:colOff>17999</xdr:colOff>
      <xdr:row>6</xdr:row>
      <xdr:rowOff>45867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EF43EA-15AC-457D-B1D9-B8D363673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3825"/>
          <a:ext cx="1846799" cy="655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3808</xdr:colOff>
      <xdr:row>9</xdr:row>
      <xdr:rowOff>112538</xdr:rowOff>
    </xdr:from>
    <xdr:to>
      <xdr:col>32</xdr:col>
      <xdr:colOff>1313</xdr:colOff>
      <xdr:row>28</xdr:row>
      <xdr:rowOff>1817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31437E-68F4-4D8B-955B-A2591A1CC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9808" y="1169813"/>
          <a:ext cx="5026705" cy="2060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8</xdr:col>
      <xdr:colOff>17999</xdr:colOff>
      <xdr:row>6</xdr:row>
      <xdr:rowOff>45867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1F7A790-F26C-4243-A1D2-11BA4AB552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3825"/>
          <a:ext cx="1846799" cy="655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8</xdr:col>
      <xdr:colOff>17999</xdr:colOff>
      <xdr:row>6</xdr:row>
      <xdr:rowOff>45867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DC3CED-1C60-4E8E-99C5-F41616062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3825"/>
          <a:ext cx="1846799" cy="655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22465</xdr:colOff>
      <xdr:row>0</xdr:row>
      <xdr:rowOff>87301</xdr:rowOff>
    </xdr:from>
    <xdr:to>
      <xdr:col>8</xdr:col>
      <xdr:colOff>40464</xdr:colOff>
      <xdr:row>6</xdr:row>
      <xdr:rowOff>10263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B5E11B-0F3F-4054-A5D3-801A3284E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55" y="89206"/>
          <a:ext cx="1846799" cy="654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4054</xdr:colOff>
      <xdr:row>8</xdr:row>
      <xdr:rowOff>123</xdr:rowOff>
    </xdr:from>
    <xdr:to>
      <xdr:col>31</xdr:col>
      <xdr:colOff>228008</xdr:colOff>
      <xdr:row>30</xdr:row>
      <xdr:rowOff>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853EE3-B4E3-4BD2-B9F5-F314D891EE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2359" y="981198"/>
          <a:ext cx="1824154" cy="25144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Production%20Tools/Pricing%20Tool.xlsm" TargetMode="External"/><Relationship Id="rId2" Type="http://schemas.openxmlformats.org/officeDocument/2006/relationships/externalLinkPath" Target="https://afncorp.sharepoint.com/sites/Orion-LockDesk/Shared%20Documents/Production%20Tools/Pricing%20Tool.xlsm" TargetMode="External"/><Relationship Id="rId1" Type="http://schemas.openxmlformats.org/officeDocument/2006/relationships/externalLinkPath" Target="/sites/Orion-LockDesk/Shared%20Documents/Production%20Tools/Pricing%20Tool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ers/pkim/Downloads/700186-Company%20Name%20%20AMERICAN%20FINANCIAL%20NETWORK%20%20INC.%20BE%202022-08-15%200636-20220815070934765.xlsx" TargetMode="External"/><Relationship Id="rId1" Type="http://schemas.openxmlformats.org/officeDocument/2006/relationships/externalLinkPath" Target="/Users/pkim/Downloads/700186-Company%20Name%20%20AMERICAN%20FINANCIAL%20NETWORK%20%20INC.%20BE%202022-08-15%200636-2022081507093476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mmand Center"/>
      <sheetName val="Pricing Master"/>
      <sheetName val="Margin"/>
      <sheetName val="Margin MCT"/>
      <sheetName val="Margin BBG"/>
      <sheetName val="BEx Sheet"/>
      <sheetName val="Loan Balance BEx Sheet"/>
      <sheetName val="Change Log"/>
      <sheetName val="High Balance Spreads"/>
      <sheetName val="Staging-Volume"/>
      <sheetName val="Cover"/>
      <sheetName val="Cover Agency"/>
      <sheetName val="Cover Non Agency"/>
      <sheetName val="Fannie Fixed"/>
      <sheetName val="Freddie Fixed"/>
      <sheetName val="CONV_NOO_2ND"/>
      <sheetName val="Conv LLPA"/>
      <sheetName val="LPMI LLPA"/>
      <sheetName val="HR_HP"/>
      <sheetName val="FHA Fixed"/>
      <sheetName val="VA Fixed"/>
      <sheetName val="USDA"/>
      <sheetName val="Govy LLPA"/>
      <sheetName val="ARMs"/>
      <sheetName val="Jumbo AUS"/>
      <sheetName val="Jumbo AUS LLPAs"/>
      <sheetName val="Jumbo AUS Plus"/>
      <sheetName val="Jumbo AUS Plus ARMs"/>
      <sheetName val="COIN DSCR"/>
      <sheetName val="COIN FUEL"/>
      <sheetName val="COIN X"/>
      <sheetName val="COIN X Mixed Use"/>
      <sheetName val="COIN X FN"/>
      <sheetName val="Titan MD"/>
      <sheetName val="Titan AUS"/>
      <sheetName val="Titan Prime Jumbo"/>
      <sheetName val="Do Not Use"/>
      <sheetName val="Titan Prime Jumbo 15 YR_ARM"/>
      <sheetName val="Lunar 2nd"/>
      <sheetName val="MS - Manu FHA"/>
      <sheetName val="MS - Manu VA"/>
      <sheetName val="MS - Manu USDA"/>
      <sheetName val="USDA Feed"/>
      <sheetName val="Titan Flex"/>
      <sheetName val="Verus DSCR"/>
      <sheetName val="Verus 5-8, 2-8"/>
      <sheetName val="Verus FN"/>
      <sheetName val="Jumbo AUS - Inv 1"/>
      <sheetName val="Jumbo AUS Plus - Inv 9"/>
      <sheetName val="DO NOT USE 2"/>
      <sheetName val="Redwood AUS"/>
      <sheetName val="Redwood Prime Jumbo"/>
      <sheetName val="Redwood Prime Jumbo 15 &amp; ARM"/>
      <sheetName val="Redwood Medical"/>
      <sheetName val="SG ALT DOC (TITAN)"/>
      <sheetName val="SG DSCR"/>
      <sheetName val="SG DSCR FUEL"/>
      <sheetName val="Vista 2nd"/>
    </sheetNames>
    <sheetDataSet>
      <sheetData sheetId="0">
        <row r="2">
          <cell r="B2">
            <v>46101.614761574077</v>
          </cell>
        </row>
        <row r="5">
          <cell r="B5" t="str">
            <v>BBG</v>
          </cell>
        </row>
        <row r="51">
          <cell r="B51" t="str">
            <v>BP_GOVT_Charles</v>
          </cell>
        </row>
        <row r="52">
          <cell r="B52" t="str">
            <v>BP_GOVT_Charles</v>
          </cell>
        </row>
        <row r="53">
          <cell r="B53" t="str">
            <v>BP_GOVT_Charles</v>
          </cell>
        </row>
        <row r="54">
          <cell r="B54" t="str">
            <v>BP_GOVT_HB_Charles</v>
          </cell>
        </row>
        <row r="55">
          <cell r="B55" t="str">
            <v>BP_GOVT_HB_Charles</v>
          </cell>
        </row>
        <row r="56">
          <cell r="B56" t="str">
            <v>BP_GOVT_HB_Charles</v>
          </cell>
        </row>
        <row r="57">
          <cell r="B57" t="str">
            <v>BP_GOVT_Charles</v>
          </cell>
        </row>
        <row r="58">
          <cell r="B58" t="str">
            <v>BP_GOVT_Charles</v>
          </cell>
        </row>
        <row r="59">
          <cell r="B59" t="str">
            <v>BP_GOVT_Charles</v>
          </cell>
        </row>
        <row r="60">
          <cell r="B60" t="str">
            <v>BP_GOVT15_Charles</v>
          </cell>
        </row>
        <row r="61">
          <cell r="B61" t="str">
            <v>BP_GOVT15_Charles</v>
          </cell>
        </row>
      </sheetData>
      <sheetData sheetId="1">
        <row r="2">
          <cell r="A2" t="str">
            <v>FN30</v>
          </cell>
          <cell r="B2" t="str">
            <v>Fannie Fixed</v>
          </cell>
          <cell r="C2" t="str">
            <v>BP_CF30PREM</v>
          </cell>
          <cell r="D2">
            <v>5.5</v>
          </cell>
          <cell r="E2">
            <v>5.5</v>
          </cell>
          <cell r="F2">
            <v>7.75</v>
          </cell>
          <cell r="G2">
            <v>150</v>
          </cell>
        </row>
        <row r="3">
          <cell r="A3" t="str">
            <v>FN25</v>
          </cell>
          <cell r="B3" t="str">
            <v>N/A</v>
          </cell>
          <cell r="C3" t="str">
            <v>N/A</v>
          </cell>
          <cell r="G3">
            <v>150</v>
          </cell>
        </row>
        <row r="4">
          <cell r="A4" t="str">
            <v>FN20</v>
          </cell>
          <cell r="B4" t="str">
            <v>Fannie Fixed</v>
          </cell>
          <cell r="C4" t="str">
            <v>BP_CF20</v>
          </cell>
          <cell r="D4">
            <v>5.5</v>
          </cell>
          <cell r="E4">
            <v>5.5</v>
          </cell>
          <cell r="F4">
            <v>7.75</v>
          </cell>
          <cell r="G4">
            <v>150</v>
          </cell>
        </row>
        <row r="5">
          <cell r="A5" t="str">
            <v>FN15</v>
          </cell>
          <cell r="B5" t="str">
            <v>Fannie Fixed</v>
          </cell>
          <cell r="C5" t="str">
            <v>BP_CF15</v>
          </cell>
          <cell r="D5">
            <v>5</v>
          </cell>
          <cell r="E5">
            <v>5</v>
          </cell>
          <cell r="F5">
            <v>6.5</v>
          </cell>
          <cell r="G5">
            <v>150</v>
          </cell>
        </row>
        <row r="6">
          <cell r="A6" t="str">
            <v>FN10</v>
          </cell>
          <cell r="B6" t="str">
            <v>N/A</v>
          </cell>
          <cell r="C6" t="str">
            <v>N/A</v>
          </cell>
          <cell r="G6">
            <v>150</v>
          </cell>
        </row>
        <row r="7">
          <cell r="A7" t="str">
            <v>FG30</v>
          </cell>
          <cell r="B7" t="str">
            <v>Freddie Fixed</v>
          </cell>
          <cell r="G7">
            <v>150</v>
          </cell>
        </row>
        <row r="8">
          <cell r="A8" t="str">
            <v>FG25</v>
          </cell>
          <cell r="B8" t="str">
            <v>N/A</v>
          </cell>
          <cell r="C8" t="str">
            <v>N/A</v>
          </cell>
          <cell r="G8">
            <v>150</v>
          </cell>
        </row>
        <row r="9">
          <cell r="A9" t="str">
            <v>FG20</v>
          </cell>
          <cell r="B9" t="str">
            <v>Freddie Fixed</v>
          </cell>
          <cell r="G9">
            <v>150</v>
          </cell>
        </row>
        <row r="10">
          <cell r="A10" t="str">
            <v>FG15</v>
          </cell>
          <cell r="B10" t="str">
            <v>Freddie Fixed</v>
          </cell>
          <cell r="G10">
            <v>150</v>
          </cell>
        </row>
        <row r="11">
          <cell r="A11" t="str">
            <v>FG10</v>
          </cell>
          <cell r="B11" t="str">
            <v>N/A</v>
          </cell>
          <cell r="C11" t="str">
            <v>N/A</v>
          </cell>
          <cell r="G11">
            <v>150</v>
          </cell>
        </row>
        <row r="12">
          <cell r="A12" t="str">
            <v>FN30HB</v>
          </cell>
          <cell r="B12" t="str">
            <v>Fannie Fixed</v>
          </cell>
          <cell r="C12" t="str">
            <v>BP_C30HB</v>
          </cell>
          <cell r="D12">
            <v>5.5</v>
          </cell>
          <cell r="E12">
            <v>5.5</v>
          </cell>
          <cell r="F12">
            <v>7.75</v>
          </cell>
          <cell r="G12">
            <v>150</v>
          </cell>
        </row>
        <row r="13">
          <cell r="A13" t="str">
            <v>FN25HB</v>
          </cell>
          <cell r="B13" t="str">
            <v>N/A</v>
          </cell>
          <cell r="C13" t="str">
            <v>N/A</v>
          </cell>
          <cell r="D13">
            <v>5.5</v>
          </cell>
          <cell r="E13">
            <v>5.5</v>
          </cell>
          <cell r="F13">
            <v>7.5</v>
          </cell>
          <cell r="G13">
            <v>150</v>
          </cell>
        </row>
        <row r="14">
          <cell r="A14" t="str">
            <v>FN20HB</v>
          </cell>
          <cell r="B14" t="str">
            <v>Fannie Fixed</v>
          </cell>
          <cell r="C14" t="str">
            <v>BP_C30HB</v>
          </cell>
          <cell r="D14">
            <v>5.5</v>
          </cell>
          <cell r="E14">
            <v>5.5</v>
          </cell>
          <cell r="F14">
            <v>7.75</v>
          </cell>
          <cell r="G14">
            <v>150</v>
          </cell>
        </row>
        <row r="15">
          <cell r="A15" t="str">
            <v>FN15HB</v>
          </cell>
          <cell r="B15" t="str">
            <v>Fannie Fixed</v>
          </cell>
          <cell r="C15" t="str">
            <v>BP_C15HB</v>
          </cell>
          <cell r="D15">
            <v>5</v>
          </cell>
          <cell r="E15">
            <v>5</v>
          </cell>
          <cell r="F15">
            <v>6.5</v>
          </cell>
          <cell r="G15">
            <v>150</v>
          </cell>
        </row>
        <row r="16">
          <cell r="A16" t="str">
            <v>FN10HB</v>
          </cell>
          <cell r="B16" t="str">
            <v>N/A</v>
          </cell>
          <cell r="C16" t="str">
            <v>N/A</v>
          </cell>
          <cell r="G16">
            <v>150</v>
          </cell>
        </row>
        <row r="17">
          <cell r="A17" t="str">
            <v>FG30HB</v>
          </cell>
          <cell r="B17" t="str">
            <v>N/A</v>
          </cell>
          <cell r="C17" t="str">
            <v>BP_C30HB</v>
          </cell>
          <cell r="G17">
            <v>150</v>
          </cell>
        </row>
        <row r="18">
          <cell r="A18" t="str">
            <v>FG25HB</v>
          </cell>
          <cell r="B18" t="str">
            <v>N/A</v>
          </cell>
          <cell r="C18" t="str">
            <v>N/A</v>
          </cell>
          <cell r="G18">
            <v>150</v>
          </cell>
        </row>
        <row r="19">
          <cell r="A19" t="str">
            <v>FG20HB</v>
          </cell>
          <cell r="B19" t="str">
            <v>N/A</v>
          </cell>
          <cell r="C19" t="str">
            <v>N/A</v>
          </cell>
          <cell r="G19">
            <v>150</v>
          </cell>
        </row>
        <row r="20">
          <cell r="A20" t="str">
            <v>FG15HB</v>
          </cell>
          <cell r="B20" t="str">
            <v>N/A</v>
          </cell>
          <cell r="C20" t="str">
            <v>BP_C15HB</v>
          </cell>
          <cell r="G20">
            <v>150</v>
          </cell>
        </row>
        <row r="21">
          <cell r="A21" t="str">
            <v>FG10HB</v>
          </cell>
          <cell r="B21" t="str">
            <v>N/A</v>
          </cell>
          <cell r="C21" t="str">
            <v>N/A</v>
          </cell>
          <cell r="G21">
            <v>150</v>
          </cell>
        </row>
        <row r="22">
          <cell r="A22" t="str">
            <v>FN30Manu</v>
          </cell>
          <cell r="B22" t="str">
            <v>Fannie Manu</v>
          </cell>
          <cell r="C22" t="str">
            <v>BP_C30MH</v>
          </cell>
          <cell r="D22">
            <v>5.5</v>
          </cell>
          <cell r="E22">
            <v>5.5</v>
          </cell>
          <cell r="F22">
            <v>7.5</v>
          </cell>
          <cell r="G22">
            <v>150</v>
          </cell>
        </row>
        <row r="23">
          <cell r="A23" t="str">
            <v>FN25Manu</v>
          </cell>
          <cell r="B23" t="str">
            <v>N/A</v>
          </cell>
          <cell r="C23" t="str">
            <v>N/A</v>
          </cell>
          <cell r="D23">
            <v>5.5</v>
          </cell>
          <cell r="E23">
            <v>5.5</v>
          </cell>
          <cell r="F23">
            <v>7.5</v>
          </cell>
          <cell r="G23">
            <v>150</v>
          </cell>
        </row>
        <row r="24">
          <cell r="A24" t="str">
            <v>FN20Manu</v>
          </cell>
          <cell r="B24" t="str">
            <v>Fannie Manu</v>
          </cell>
          <cell r="C24" t="str">
            <v>BP_C20MH</v>
          </cell>
          <cell r="D24">
            <v>5.875</v>
          </cell>
          <cell r="E24">
            <v>5.75</v>
          </cell>
          <cell r="F24">
            <v>7.5</v>
          </cell>
          <cell r="G24">
            <v>150</v>
          </cell>
        </row>
        <row r="25">
          <cell r="A25" t="str">
            <v>FN15Manu</v>
          </cell>
          <cell r="B25" t="str">
            <v>Fannie Manu</v>
          </cell>
          <cell r="C25" t="str">
            <v>BP_C15MH</v>
          </cell>
          <cell r="D25">
            <v>5</v>
          </cell>
          <cell r="E25">
            <v>5</v>
          </cell>
          <cell r="F25">
            <v>6.5</v>
          </cell>
          <cell r="G25">
            <v>150</v>
          </cell>
        </row>
        <row r="26">
          <cell r="A26" t="str">
            <v>FN10Manu</v>
          </cell>
          <cell r="B26" t="str">
            <v>N/A</v>
          </cell>
          <cell r="C26" t="str">
            <v>N/A</v>
          </cell>
          <cell r="G26">
            <v>150</v>
          </cell>
        </row>
        <row r="27">
          <cell r="A27" t="str">
            <v>FG30Manu</v>
          </cell>
          <cell r="B27" t="str">
            <v>N/A</v>
          </cell>
          <cell r="C27" t="str">
            <v>N/A</v>
          </cell>
          <cell r="G27">
            <v>150</v>
          </cell>
        </row>
        <row r="28">
          <cell r="A28" t="str">
            <v>FG25Manu</v>
          </cell>
          <cell r="B28" t="str">
            <v>N/A</v>
          </cell>
          <cell r="C28" t="str">
            <v>N/A</v>
          </cell>
          <cell r="G28">
            <v>150</v>
          </cell>
        </row>
        <row r="29">
          <cell r="A29" t="str">
            <v>FG20Manu</v>
          </cell>
          <cell r="B29" t="str">
            <v>N/A</v>
          </cell>
          <cell r="C29" t="str">
            <v>N/A</v>
          </cell>
          <cell r="G29">
            <v>150</v>
          </cell>
        </row>
        <row r="30">
          <cell r="A30" t="str">
            <v>FG15Manu</v>
          </cell>
          <cell r="B30" t="str">
            <v>N/A</v>
          </cell>
          <cell r="C30" t="str">
            <v>N/A</v>
          </cell>
          <cell r="G30">
            <v>150</v>
          </cell>
        </row>
        <row r="31">
          <cell r="A31" t="str">
            <v>FG10Manu</v>
          </cell>
          <cell r="B31" t="str">
            <v>N/A</v>
          </cell>
          <cell r="C31" t="str">
            <v>N/A</v>
          </cell>
          <cell r="G31">
            <v>150</v>
          </cell>
        </row>
        <row r="32">
          <cell r="A32" t="str">
            <v>FN30HBManu</v>
          </cell>
          <cell r="B32" t="str">
            <v>Fannie Manu</v>
          </cell>
          <cell r="C32" t="str">
            <v>BP_C30MHHB</v>
          </cell>
          <cell r="D32">
            <v>6.25</v>
          </cell>
          <cell r="E32">
            <v>6.25</v>
          </cell>
          <cell r="F32">
            <v>7.5</v>
          </cell>
          <cell r="G32">
            <v>150</v>
          </cell>
        </row>
        <row r="33">
          <cell r="A33" t="str">
            <v>FN25HBManu</v>
          </cell>
          <cell r="B33" t="str">
            <v>N/A</v>
          </cell>
          <cell r="C33" t="str">
            <v>N/A</v>
          </cell>
          <cell r="D33">
            <v>5.5</v>
          </cell>
          <cell r="E33">
            <v>5.5</v>
          </cell>
          <cell r="F33">
            <v>7.5</v>
          </cell>
          <cell r="G33">
            <v>150</v>
          </cell>
        </row>
        <row r="34">
          <cell r="A34" t="str">
            <v>FN20HBManu</v>
          </cell>
          <cell r="B34" t="str">
            <v>Fannie Manu</v>
          </cell>
          <cell r="C34" t="str">
            <v>BP_C30MHHB</v>
          </cell>
          <cell r="D34">
            <v>6</v>
          </cell>
          <cell r="E34">
            <v>5.75</v>
          </cell>
          <cell r="F34">
            <v>7.5</v>
          </cell>
          <cell r="G34">
            <v>150</v>
          </cell>
        </row>
        <row r="35">
          <cell r="A35" t="str">
            <v>FN15HBManu</v>
          </cell>
          <cell r="B35" t="str">
            <v>Fannie Manu</v>
          </cell>
          <cell r="C35" t="str">
            <v>BP_C15MHHB</v>
          </cell>
          <cell r="D35">
            <v>5.25</v>
          </cell>
          <cell r="E35">
            <v>5.25</v>
          </cell>
          <cell r="F35">
            <v>6.5</v>
          </cell>
          <cell r="G35">
            <v>150</v>
          </cell>
        </row>
        <row r="36">
          <cell r="A36" t="str">
            <v>FN10HBManu</v>
          </cell>
          <cell r="B36" t="str">
            <v>N/A</v>
          </cell>
          <cell r="C36" t="str">
            <v>N/A</v>
          </cell>
          <cell r="G36">
            <v>150</v>
          </cell>
        </row>
        <row r="37">
          <cell r="A37" t="str">
            <v>FG30HBManu</v>
          </cell>
          <cell r="B37" t="str">
            <v>N/A</v>
          </cell>
          <cell r="C37" t="str">
            <v>N/A</v>
          </cell>
          <cell r="G37">
            <v>150</v>
          </cell>
        </row>
        <row r="38">
          <cell r="A38" t="str">
            <v>FG25HBManu</v>
          </cell>
          <cell r="B38" t="str">
            <v>N/A</v>
          </cell>
          <cell r="C38" t="str">
            <v>N/A</v>
          </cell>
          <cell r="G38">
            <v>150</v>
          </cell>
        </row>
        <row r="39">
          <cell r="A39" t="str">
            <v>FG20HBManu</v>
          </cell>
          <cell r="B39" t="str">
            <v>N/A</v>
          </cell>
          <cell r="C39" t="str">
            <v>N/A</v>
          </cell>
          <cell r="G39">
            <v>150</v>
          </cell>
        </row>
        <row r="40">
          <cell r="A40" t="str">
            <v>FG15HBManu</v>
          </cell>
          <cell r="B40" t="str">
            <v>N/A</v>
          </cell>
          <cell r="C40" t="str">
            <v>N/A</v>
          </cell>
          <cell r="G40">
            <v>150</v>
          </cell>
        </row>
        <row r="41">
          <cell r="A41" t="str">
            <v>FG10HBManu</v>
          </cell>
          <cell r="B41" t="str">
            <v>N/A</v>
          </cell>
          <cell r="C41" t="str">
            <v>N/A</v>
          </cell>
          <cell r="G41">
            <v>150</v>
          </cell>
        </row>
        <row r="42">
          <cell r="A42" t="str">
            <v>FN30HR</v>
          </cell>
          <cell r="B42" t="str">
            <v>HR_HP</v>
          </cell>
          <cell r="C42" t="str">
            <v>BP_C30HR</v>
          </cell>
          <cell r="D42">
            <v>5.5</v>
          </cell>
          <cell r="E42">
            <v>5.5</v>
          </cell>
          <cell r="F42">
            <v>7.625</v>
          </cell>
          <cell r="G42">
            <v>150</v>
          </cell>
        </row>
        <row r="43">
          <cell r="A43" t="str">
            <v>FN25HR</v>
          </cell>
          <cell r="B43" t="str">
            <v>N/A</v>
          </cell>
          <cell r="C43" t="str">
            <v>N/A</v>
          </cell>
          <cell r="D43">
            <v>5.5</v>
          </cell>
          <cell r="E43">
            <v>5.5</v>
          </cell>
          <cell r="F43">
            <v>7.5</v>
          </cell>
          <cell r="G43">
            <v>150</v>
          </cell>
        </row>
        <row r="44">
          <cell r="A44" t="str">
            <v>FN20HR</v>
          </cell>
          <cell r="B44" t="str">
            <v>HR_HP</v>
          </cell>
          <cell r="C44" t="str">
            <v>BP_C20HR</v>
          </cell>
          <cell r="D44">
            <v>5.5</v>
          </cell>
          <cell r="E44">
            <v>5.5</v>
          </cell>
          <cell r="F44">
            <v>7.5</v>
          </cell>
          <cell r="G44">
            <v>150</v>
          </cell>
        </row>
        <row r="45">
          <cell r="A45" t="str">
            <v>FN15HR</v>
          </cell>
          <cell r="B45" t="str">
            <v>HR_HP</v>
          </cell>
          <cell r="C45" t="str">
            <v>BP_C15HR</v>
          </cell>
          <cell r="D45">
            <v>5</v>
          </cell>
          <cell r="E45">
            <v>5</v>
          </cell>
          <cell r="F45">
            <v>6.5</v>
          </cell>
          <cell r="G45">
            <v>150</v>
          </cell>
        </row>
        <row r="46">
          <cell r="A46" t="str">
            <v>FN10HR</v>
          </cell>
          <cell r="B46" t="str">
            <v>N/A</v>
          </cell>
          <cell r="C46" t="str">
            <v>N/A</v>
          </cell>
          <cell r="G46">
            <v>150</v>
          </cell>
        </row>
        <row r="47">
          <cell r="A47" t="str">
            <v>FG30HP</v>
          </cell>
          <cell r="B47" t="str">
            <v>HR_HP</v>
          </cell>
          <cell r="C47" t="str">
            <v>BP_C30HP</v>
          </cell>
          <cell r="D47">
            <v>5.5</v>
          </cell>
          <cell r="E47">
            <v>5.5</v>
          </cell>
          <cell r="F47">
            <v>7.625</v>
          </cell>
          <cell r="G47">
            <v>150</v>
          </cell>
        </row>
        <row r="48">
          <cell r="A48" t="str">
            <v>FG25HP</v>
          </cell>
          <cell r="B48" t="str">
            <v>N/A</v>
          </cell>
          <cell r="C48" t="str">
            <v>N/A</v>
          </cell>
          <cell r="D48">
            <v>5.5</v>
          </cell>
          <cell r="E48">
            <v>5.5</v>
          </cell>
          <cell r="F48">
            <v>7.5</v>
          </cell>
          <cell r="G48">
            <v>150</v>
          </cell>
        </row>
        <row r="49">
          <cell r="A49" t="str">
            <v>FG20HP</v>
          </cell>
          <cell r="B49" t="str">
            <v>HR_HP</v>
          </cell>
          <cell r="C49" t="str">
            <v>BP_C20HP</v>
          </cell>
          <cell r="D49">
            <v>5.5</v>
          </cell>
          <cell r="E49">
            <v>5.5</v>
          </cell>
          <cell r="F49">
            <v>7.5</v>
          </cell>
          <cell r="G49">
            <v>150</v>
          </cell>
        </row>
        <row r="50">
          <cell r="A50" t="str">
            <v>FG15HP</v>
          </cell>
          <cell r="B50" t="str">
            <v>HR_HP</v>
          </cell>
          <cell r="C50" t="str">
            <v>BP_C15HP</v>
          </cell>
          <cell r="D50">
            <v>5</v>
          </cell>
          <cell r="E50">
            <v>5</v>
          </cell>
          <cell r="F50">
            <v>6.5</v>
          </cell>
          <cell r="G50">
            <v>150</v>
          </cell>
        </row>
        <row r="51">
          <cell r="A51" t="str">
            <v>FG10HP</v>
          </cell>
          <cell r="B51" t="str">
            <v>N/A</v>
          </cell>
          <cell r="C51" t="str">
            <v>N/A</v>
          </cell>
          <cell r="G51">
            <v>150</v>
          </cell>
        </row>
        <row r="52">
          <cell r="A52" t="str">
            <v>FN36A</v>
          </cell>
          <cell r="B52" t="str">
            <v>Conv ARMs</v>
          </cell>
          <cell r="C52" t="str">
            <v>BP_C36A</v>
          </cell>
          <cell r="D52">
            <v>4.25</v>
          </cell>
          <cell r="G52">
            <v>150</v>
          </cell>
        </row>
        <row r="53">
          <cell r="A53" t="str">
            <v>FN56A</v>
          </cell>
          <cell r="B53" t="str">
            <v>Conv ARMs</v>
          </cell>
          <cell r="C53" t="str">
            <v>BP_C56A</v>
          </cell>
          <cell r="D53">
            <v>4.25</v>
          </cell>
          <cell r="E53">
            <v>4.25</v>
          </cell>
          <cell r="F53">
            <v>6.75</v>
          </cell>
          <cell r="G53">
            <v>150</v>
          </cell>
        </row>
        <row r="54">
          <cell r="A54" t="str">
            <v>FN76A</v>
          </cell>
          <cell r="B54" t="str">
            <v>Conv ARMs</v>
          </cell>
          <cell r="C54" t="str">
            <v>BP_C76A</v>
          </cell>
          <cell r="D54">
            <v>4.25</v>
          </cell>
          <cell r="E54">
            <v>4.25</v>
          </cell>
          <cell r="F54">
            <v>6.75</v>
          </cell>
          <cell r="G54">
            <v>150</v>
          </cell>
        </row>
        <row r="55">
          <cell r="A55" t="str">
            <v>FN106A</v>
          </cell>
          <cell r="B55" t="str">
            <v>Conv ARMs</v>
          </cell>
          <cell r="C55" t="str">
            <v>BP_C106A</v>
          </cell>
          <cell r="D55">
            <v>4.25</v>
          </cell>
          <cell r="E55">
            <v>4.25</v>
          </cell>
          <cell r="F55">
            <v>6.75</v>
          </cell>
          <cell r="G55">
            <v>150</v>
          </cell>
        </row>
        <row r="56">
          <cell r="A56" t="str">
            <v>FG36A</v>
          </cell>
          <cell r="B56" t="str">
            <v>Conv ARMs</v>
          </cell>
          <cell r="C56" t="str">
            <v>BP_C36A_LP</v>
          </cell>
          <cell r="D56">
            <v>4.25</v>
          </cell>
          <cell r="E56">
            <v>4.25</v>
          </cell>
          <cell r="F56">
            <v>6.75</v>
          </cell>
          <cell r="G56">
            <v>150</v>
          </cell>
        </row>
        <row r="57">
          <cell r="A57" t="str">
            <v>FG56A</v>
          </cell>
          <cell r="B57" t="str">
            <v>Conv ARMs</v>
          </cell>
          <cell r="C57" t="str">
            <v>BP_C56A_LP</v>
          </cell>
          <cell r="D57">
            <v>4.25</v>
          </cell>
          <cell r="E57">
            <v>4.25</v>
          </cell>
          <cell r="F57">
            <v>6.75</v>
          </cell>
          <cell r="G57">
            <v>150</v>
          </cell>
        </row>
        <row r="58">
          <cell r="A58" t="str">
            <v>FG76A</v>
          </cell>
          <cell r="B58" t="str">
            <v>Conv ARMs</v>
          </cell>
          <cell r="C58" t="str">
            <v>BP_C76A_LP</v>
          </cell>
          <cell r="D58">
            <v>4.25</v>
          </cell>
          <cell r="E58">
            <v>4.25</v>
          </cell>
          <cell r="F58">
            <v>6.75</v>
          </cell>
          <cell r="G58">
            <v>150</v>
          </cell>
        </row>
        <row r="59">
          <cell r="A59" t="str">
            <v>FG106A</v>
          </cell>
          <cell r="B59" t="str">
            <v>Conv ARMs</v>
          </cell>
          <cell r="C59" t="str">
            <v>BP_C106A_LP</v>
          </cell>
          <cell r="D59">
            <v>4.25</v>
          </cell>
          <cell r="E59">
            <v>4.25</v>
          </cell>
          <cell r="F59">
            <v>6.75</v>
          </cell>
          <cell r="G59">
            <v>150</v>
          </cell>
        </row>
        <row r="60">
          <cell r="A60" t="str">
            <v>FHA30</v>
          </cell>
          <cell r="B60" t="str">
            <v>FHA Fixed</v>
          </cell>
          <cell r="C60" t="str">
            <v>BP_GOVT_Charles</v>
          </cell>
          <cell r="D60">
            <v>5.25</v>
          </cell>
          <cell r="E60">
            <v>5.25</v>
          </cell>
          <cell r="F60">
            <v>7.75</v>
          </cell>
          <cell r="G60">
            <v>150</v>
          </cell>
        </row>
        <row r="61">
          <cell r="A61" t="str">
            <v>FHA25</v>
          </cell>
          <cell r="B61" t="str">
            <v>N/A</v>
          </cell>
          <cell r="C61" t="str">
            <v>N/A</v>
          </cell>
          <cell r="G61">
            <v>150</v>
          </cell>
        </row>
        <row r="62">
          <cell r="A62" t="str">
            <v>FHA20</v>
          </cell>
          <cell r="B62" t="str">
            <v>N/A</v>
          </cell>
          <cell r="C62" t="str">
            <v>N/A</v>
          </cell>
          <cell r="G62">
            <v>150</v>
          </cell>
        </row>
        <row r="63">
          <cell r="A63" t="str">
            <v>FHA15</v>
          </cell>
          <cell r="B63" t="str">
            <v>FHA Fixed</v>
          </cell>
          <cell r="C63" t="str">
            <v>BP_GOVT15_Charles</v>
          </cell>
          <cell r="D63">
            <v>5.5</v>
          </cell>
          <cell r="E63">
            <v>5.5</v>
          </cell>
          <cell r="F63">
            <v>6.5</v>
          </cell>
          <cell r="G63">
            <v>150</v>
          </cell>
        </row>
        <row r="64">
          <cell r="A64" t="str">
            <v>FHA10</v>
          </cell>
          <cell r="B64" t="str">
            <v>N/A</v>
          </cell>
          <cell r="C64" t="str">
            <v>N/A</v>
          </cell>
          <cell r="G64">
            <v>150</v>
          </cell>
        </row>
        <row r="65">
          <cell r="A65" t="str">
            <v>FHA31A</v>
          </cell>
          <cell r="B65" t="str">
            <v>FHA ARMs</v>
          </cell>
          <cell r="C65" t="str">
            <v>BP_F31A</v>
          </cell>
          <cell r="D65">
            <v>4.25</v>
          </cell>
          <cell r="G65">
            <v>150</v>
          </cell>
        </row>
        <row r="66">
          <cell r="A66" t="str">
            <v>FHA51A</v>
          </cell>
          <cell r="B66" t="str">
            <v>FHA ARMs</v>
          </cell>
          <cell r="C66" t="str">
            <v>BP_F51A</v>
          </cell>
          <cell r="D66">
            <v>4.25</v>
          </cell>
          <cell r="E66">
            <v>4.25</v>
          </cell>
          <cell r="F66">
            <v>6.75</v>
          </cell>
          <cell r="G66">
            <v>150</v>
          </cell>
        </row>
        <row r="67">
          <cell r="A67" t="str">
            <v>VA30</v>
          </cell>
          <cell r="B67" t="str">
            <v>VA Fixed</v>
          </cell>
          <cell r="C67" t="str">
            <v>BP_GOVT_Charles</v>
          </cell>
          <cell r="D67">
            <v>5.25</v>
          </cell>
          <cell r="E67">
            <v>5.25</v>
          </cell>
          <cell r="F67">
            <v>7.75</v>
          </cell>
          <cell r="G67">
            <v>150</v>
          </cell>
        </row>
        <row r="68">
          <cell r="A68" t="str">
            <v>VA25</v>
          </cell>
          <cell r="B68" t="str">
            <v>N/A</v>
          </cell>
          <cell r="C68" t="str">
            <v>N/A</v>
          </cell>
          <cell r="G68">
            <v>150</v>
          </cell>
        </row>
        <row r="69">
          <cell r="A69" t="str">
            <v>VA20</v>
          </cell>
          <cell r="B69" t="str">
            <v>N/A</v>
          </cell>
          <cell r="C69" t="str">
            <v>N/A</v>
          </cell>
          <cell r="G69">
            <v>150</v>
          </cell>
        </row>
        <row r="70">
          <cell r="A70" t="str">
            <v>VA15</v>
          </cell>
          <cell r="B70" t="str">
            <v>VA Fixed</v>
          </cell>
          <cell r="C70" t="str">
            <v>BP_GOVT15_Charles</v>
          </cell>
          <cell r="D70">
            <v>5.5</v>
          </cell>
          <cell r="E70">
            <v>5.5</v>
          </cell>
          <cell r="F70">
            <v>6.5</v>
          </cell>
          <cell r="G70">
            <v>150</v>
          </cell>
        </row>
        <row r="71">
          <cell r="A71" t="str">
            <v>VA10</v>
          </cell>
          <cell r="B71" t="str">
            <v>N/A</v>
          </cell>
          <cell r="C71" t="str">
            <v>N/A</v>
          </cell>
          <cell r="G71">
            <v>150</v>
          </cell>
        </row>
        <row r="72">
          <cell r="A72" t="str">
            <v>USDA30</v>
          </cell>
          <cell r="B72" t="str">
            <v>USDA</v>
          </cell>
          <cell r="C72" t="str">
            <v>BP_GOVT_Charles</v>
          </cell>
          <cell r="D72">
            <v>5.25</v>
          </cell>
          <cell r="E72">
            <v>5.25</v>
          </cell>
          <cell r="F72">
            <v>7.75</v>
          </cell>
          <cell r="G72">
            <v>150</v>
          </cell>
        </row>
        <row r="73">
          <cell r="A73" t="str">
            <v>USDA25</v>
          </cell>
          <cell r="B73" t="str">
            <v>N/A</v>
          </cell>
          <cell r="C73" t="str">
            <v>N/A</v>
          </cell>
          <cell r="F73">
            <v>7.75</v>
          </cell>
          <cell r="G73">
            <v>150</v>
          </cell>
        </row>
        <row r="74">
          <cell r="A74" t="str">
            <v>USDA20</v>
          </cell>
          <cell r="B74" t="str">
            <v>N/A</v>
          </cell>
          <cell r="C74" t="str">
            <v>N/A</v>
          </cell>
          <cell r="F74">
            <v>7.75</v>
          </cell>
          <cell r="G74">
            <v>150</v>
          </cell>
        </row>
        <row r="75">
          <cell r="A75" t="str">
            <v>USDA15</v>
          </cell>
          <cell r="B75" t="str">
            <v>N/A</v>
          </cell>
          <cell r="C75" t="str">
            <v>N/A</v>
          </cell>
          <cell r="F75">
            <v>7.75</v>
          </cell>
          <cell r="G75">
            <v>150</v>
          </cell>
        </row>
        <row r="76">
          <cell r="A76" t="str">
            <v>USDA10</v>
          </cell>
          <cell r="B76" t="str">
            <v>N/A</v>
          </cell>
          <cell r="C76" t="str">
            <v>N/A</v>
          </cell>
          <cell r="F76">
            <v>7.75</v>
          </cell>
          <cell r="G76">
            <v>150</v>
          </cell>
        </row>
        <row r="77">
          <cell r="A77" t="str">
            <v>FHA30HB</v>
          </cell>
          <cell r="B77" t="str">
            <v>FHA Fixed</v>
          </cell>
          <cell r="C77" t="str">
            <v>BP_GOVT_HB_Charles</v>
          </cell>
          <cell r="D77">
            <v>5.25</v>
          </cell>
          <cell r="E77">
            <v>5.25</v>
          </cell>
          <cell r="F77">
            <v>7.75</v>
          </cell>
          <cell r="G77">
            <v>150</v>
          </cell>
        </row>
        <row r="78">
          <cell r="A78" t="str">
            <v>VA30HB</v>
          </cell>
          <cell r="B78" t="str">
            <v>VA Fixed</v>
          </cell>
          <cell r="C78" t="str">
            <v>BP_GOVT_HB_Charles</v>
          </cell>
          <cell r="D78">
            <v>5.25</v>
          </cell>
          <cell r="E78">
            <v>5.25</v>
          </cell>
          <cell r="F78">
            <v>7.75</v>
          </cell>
          <cell r="G78">
            <v>150</v>
          </cell>
        </row>
        <row r="79">
          <cell r="A79" t="str">
            <v>USDA30HB</v>
          </cell>
          <cell r="B79" t="str">
            <v>USDA</v>
          </cell>
          <cell r="C79" t="str">
            <v>BP_GOVT_HB_Charles</v>
          </cell>
          <cell r="D79">
            <v>5.25</v>
          </cell>
          <cell r="E79">
            <v>5.25</v>
          </cell>
          <cell r="F79">
            <v>7.75</v>
          </cell>
          <cell r="G79">
            <v>150</v>
          </cell>
        </row>
        <row r="80">
          <cell r="A80" t="str">
            <v>FHA30Manu</v>
          </cell>
          <cell r="B80" t="str">
            <v>Manufactured</v>
          </cell>
          <cell r="C80" t="str">
            <v>BP_GOVT_Charles</v>
          </cell>
          <cell r="D80">
            <v>5.25</v>
          </cell>
          <cell r="E80">
            <v>5.25</v>
          </cell>
          <cell r="F80">
            <v>7.75</v>
          </cell>
          <cell r="G80">
            <v>150</v>
          </cell>
        </row>
        <row r="81">
          <cell r="A81" t="str">
            <v>FHA25Manu</v>
          </cell>
          <cell r="B81" t="str">
            <v>N/A</v>
          </cell>
          <cell r="C81" t="str">
            <v>N/A</v>
          </cell>
          <cell r="D81">
            <v>5.25</v>
          </cell>
          <cell r="E81">
            <v>5.25</v>
          </cell>
          <cell r="F81">
            <v>7.75</v>
          </cell>
          <cell r="G81">
            <v>150</v>
          </cell>
        </row>
        <row r="82">
          <cell r="A82" t="str">
            <v>FHA20Manu</v>
          </cell>
          <cell r="B82" t="str">
            <v>N/A</v>
          </cell>
          <cell r="C82" t="str">
            <v>N/A</v>
          </cell>
          <cell r="D82">
            <v>5.25</v>
          </cell>
          <cell r="E82">
            <v>5.25</v>
          </cell>
          <cell r="F82">
            <v>7.75</v>
          </cell>
          <cell r="G82">
            <v>150</v>
          </cell>
        </row>
        <row r="83">
          <cell r="A83" t="str">
            <v>FHA15Manu</v>
          </cell>
          <cell r="B83" t="str">
            <v>N/A</v>
          </cell>
          <cell r="C83" t="str">
            <v>N/A</v>
          </cell>
          <cell r="D83">
            <v>5.25</v>
          </cell>
          <cell r="E83">
            <v>5.25</v>
          </cell>
          <cell r="F83">
            <v>7.75</v>
          </cell>
          <cell r="G83">
            <v>150</v>
          </cell>
        </row>
        <row r="84">
          <cell r="A84" t="str">
            <v>FHA10Manu</v>
          </cell>
          <cell r="B84" t="str">
            <v>N/A</v>
          </cell>
          <cell r="C84" t="str">
            <v>N/A</v>
          </cell>
          <cell r="D84">
            <v>5.25</v>
          </cell>
          <cell r="E84">
            <v>5.25</v>
          </cell>
          <cell r="F84">
            <v>7.75</v>
          </cell>
          <cell r="G84">
            <v>150</v>
          </cell>
        </row>
        <row r="85">
          <cell r="A85" t="str">
            <v>VA30Manu</v>
          </cell>
          <cell r="B85" t="str">
            <v>Manufactured</v>
          </cell>
          <cell r="C85" t="str">
            <v>BP_GOVT_Charles</v>
          </cell>
          <cell r="D85">
            <v>5.25</v>
          </cell>
          <cell r="E85">
            <v>5.25</v>
          </cell>
          <cell r="F85">
            <v>7.75</v>
          </cell>
          <cell r="G85">
            <v>150</v>
          </cell>
        </row>
        <row r="86">
          <cell r="A86" t="str">
            <v>VA25Manu</v>
          </cell>
          <cell r="B86" t="str">
            <v>N/A</v>
          </cell>
          <cell r="C86" t="str">
            <v>N/A</v>
          </cell>
          <cell r="D86">
            <v>5.25</v>
          </cell>
          <cell r="E86">
            <v>5.25</v>
          </cell>
          <cell r="F86">
            <v>7.75</v>
          </cell>
          <cell r="G86">
            <v>150</v>
          </cell>
        </row>
        <row r="87">
          <cell r="A87" t="str">
            <v>VA20Manu</v>
          </cell>
          <cell r="B87" t="str">
            <v>N/A</v>
          </cell>
          <cell r="C87" t="str">
            <v>N/A</v>
          </cell>
          <cell r="D87">
            <v>5.25</v>
          </cell>
          <cell r="E87">
            <v>5.25</v>
          </cell>
          <cell r="F87">
            <v>7.75</v>
          </cell>
          <cell r="G87">
            <v>150</v>
          </cell>
        </row>
        <row r="88">
          <cell r="A88" t="str">
            <v>VA15Manu</v>
          </cell>
          <cell r="B88" t="str">
            <v>N/A</v>
          </cell>
          <cell r="C88" t="str">
            <v>N/A</v>
          </cell>
          <cell r="D88">
            <v>5.25</v>
          </cell>
          <cell r="E88">
            <v>5.25</v>
          </cell>
          <cell r="F88">
            <v>7.75</v>
          </cell>
          <cell r="G88">
            <v>150</v>
          </cell>
        </row>
        <row r="89">
          <cell r="A89" t="str">
            <v>VA10Manu</v>
          </cell>
          <cell r="B89" t="str">
            <v>N/A</v>
          </cell>
          <cell r="C89" t="str">
            <v>N/A</v>
          </cell>
          <cell r="D89">
            <v>5.25</v>
          </cell>
          <cell r="E89">
            <v>5.25</v>
          </cell>
          <cell r="F89">
            <v>7.75</v>
          </cell>
          <cell r="G89">
            <v>150</v>
          </cell>
        </row>
        <row r="90">
          <cell r="A90" t="str">
            <v>USDA30Manu</v>
          </cell>
          <cell r="B90" t="str">
            <v>Manufactured</v>
          </cell>
          <cell r="C90" t="str">
            <v>BP_GOVT_Charles</v>
          </cell>
          <cell r="D90">
            <v>5.25</v>
          </cell>
          <cell r="E90">
            <v>5.25</v>
          </cell>
          <cell r="F90">
            <v>7.75</v>
          </cell>
          <cell r="G90">
            <v>150</v>
          </cell>
        </row>
        <row r="91">
          <cell r="A91" t="str">
            <v>USDA25Manu</v>
          </cell>
          <cell r="B91" t="str">
            <v>N/A</v>
          </cell>
          <cell r="C91" t="str">
            <v>N/A</v>
          </cell>
          <cell r="G91">
            <v>150</v>
          </cell>
        </row>
        <row r="92">
          <cell r="A92" t="str">
            <v>USDA20Manu</v>
          </cell>
          <cell r="B92" t="str">
            <v>N/A</v>
          </cell>
          <cell r="C92" t="str">
            <v>N/A</v>
          </cell>
          <cell r="G92">
            <v>150</v>
          </cell>
        </row>
        <row r="93">
          <cell r="A93" t="str">
            <v>USDA15Manu</v>
          </cell>
          <cell r="B93" t="str">
            <v>N/A</v>
          </cell>
          <cell r="C93" t="str">
            <v>N/A</v>
          </cell>
          <cell r="G93">
            <v>150</v>
          </cell>
        </row>
        <row r="94">
          <cell r="A94" t="str">
            <v>USDA10Manu</v>
          </cell>
          <cell r="B94" t="str">
            <v>N/A</v>
          </cell>
          <cell r="C94" t="str">
            <v>N/A</v>
          </cell>
          <cell r="G94">
            <v>150</v>
          </cell>
        </row>
        <row r="95">
          <cell r="A95" t="str">
            <v>J30F-JPM</v>
          </cell>
          <cell r="B95" t="str">
            <v>Jumbo AUS</v>
          </cell>
          <cell r="C95" t="str">
            <v>BP_J30</v>
          </cell>
          <cell r="D95">
            <v>5.5</v>
          </cell>
          <cell r="E95">
            <v>5.5</v>
          </cell>
          <cell r="F95">
            <v>8.625</v>
          </cell>
          <cell r="G95">
            <v>150</v>
          </cell>
        </row>
        <row r="96">
          <cell r="A96" t="str">
            <v>J15F-JPM</v>
          </cell>
          <cell r="B96" t="str">
            <v>Jumbo AUS</v>
          </cell>
          <cell r="C96" t="str">
            <v>BP_J15</v>
          </cell>
          <cell r="D96">
            <v>5</v>
          </cell>
          <cell r="E96">
            <v>5</v>
          </cell>
          <cell r="F96">
            <v>8.25</v>
          </cell>
          <cell r="G96">
            <v>150</v>
          </cell>
        </row>
        <row r="97">
          <cell r="A97" t="str">
            <v>J56A-JPM</v>
          </cell>
          <cell r="B97" t="str">
            <v>Jumbo AUS ARMs</v>
          </cell>
          <cell r="C97" t="str">
            <v>BP_J56A</v>
          </cell>
          <cell r="D97">
            <v>5.625</v>
          </cell>
          <cell r="E97">
            <v>5.625</v>
          </cell>
          <cell r="F97">
            <v>8.25</v>
          </cell>
          <cell r="G97">
            <v>150</v>
          </cell>
        </row>
        <row r="98">
          <cell r="A98" t="str">
            <v>J76A-JPM</v>
          </cell>
          <cell r="B98" t="str">
            <v>Jumbo AUS ARMs</v>
          </cell>
          <cell r="C98" t="str">
            <v>BP_J76A</v>
          </cell>
          <cell r="D98">
            <v>5.625</v>
          </cell>
          <cell r="E98">
            <v>5.625</v>
          </cell>
          <cell r="F98">
            <v>8.25</v>
          </cell>
          <cell r="G98">
            <v>150</v>
          </cell>
        </row>
        <row r="99">
          <cell r="A99" t="str">
            <v>J106A-JPM</v>
          </cell>
          <cell r="B99" t="str">
            <v>Jumbo AUS ARMs</v>
          </cell>
          <cell r="C99" t="str">
            <v>BP_J106A</v>
          </cell>
          <cell r="D99">
            <v>5.625</v>
          </cell>
          <cell r="E99">
            <v>5.625</v>
          </cell>
          <cell r="F99">
            <v>8.25</v>
          </cell>
          <cell r="G99">
            <v>150</v>
          </cell>
        </row>
        <row r="100">
          <cell r="A100" t="str">
            <v>DO NOT USE</v>
          </cell>
          <cell r="B100" t="str">
            <v>DO NOT USE</v>
          </cell>
          <cell r="C100" t="str">
            <v>N/A</v>
          </cell>
          <cell r="D100">
            <v>5.125</v>
          </cell>
          <cell r="E100">
            <v>5.125</v>
          </cell>
          <cell r="F100">
            <v>6.375</v>
          </cell>
          <cell r="G100">
            <v>150</v>
          </cell>
        </row>
        <row r="101">
          <cell r="A101" t="str">
            <v>DO NOT USE</v>
          </cell>
          <cell r="B101" t="str">
            <v>DO NOT USE</v>
          </cell>
          <cell r="C101" t="str">
            <v>N/A</v>
          </cell>
          <cell r="D101">
            <v>6</v>
          </cell>
          <cell r="E101">
            <v>6</v>
          </cell>
          <cell r="F101">
            <v>7.25</v>
          </cell>
          <cell r="G101">
            <v>150</v>
          </cell>
        </row>
        <row r="102">
          <cell r="A102" t="str">
            <v>DO NOT USE</v>
          </cell>
          <cell r="B102" t="str">
            <v>DO NOT USE</v>
          </cell>
          <cell r="C102" t="str">
            <v>N/A</v>
          </cell>
          <cell r="D102">
            <v>6</v>
          </cell>
          <cell r="E102">
            <v>6</v>
          </cell>
          <cell r="F102">
            <v>7.25</v>
          </cell>
          <cell r="G102">
            <v>150</v>
          </cell>
        </row>
        <row r="103">
          <cell r="A103" t="str">
            <v>DO NOT USE</v>
          </cell>
          <cell r="B103" t="str">
            <v>DO NOT USE</v>
          </cell>
          <cell r="C103" t="str">
            <v>N/A</v>
          </cell>
          <cell r="D103">
            <v>6</v>
          </cell>
          <cell r="E103">
            <v>6</v>
          </cell>
          <cell r="F103">
            <v>7.25</v>
          </cell>
          <cell r="G103">
            <v>150</v>
          </cell>
        </row>
        <row r="104">
          <cell r="A104" t="str">
            <v>J30F-BOA</v>
          </cell>
          <cell r="B104" t="str">
            <v>Jumbo AUS Plus</v>
          </cell>
          <cell r="C104" t="str">
            <v>BP_J30P</v>
          </cell>
          <cell r="D104">
            <v>5.75</v>
          </cell>
          <cell r="E104">
            <v>5.75</v>
          </cell>
          <cell r="F104">
            <v>7.75</v>
          </cell>
          <cell r="G104">
            <v>150</v>
          </cell>
        </row>
        <row r="105">
          <cell r="A105" t="str">
            <v>J15F-BOA</v>
          </cell>
          <cell r="B105" t="str">
            <v>Jumbo AUS Plus</v>
          </cell>
          <cell r="C105" t="str">
            <v>BP_J15P</v>
          </cell>
          <cell r="D105">
            <v>5.75</v>
          </cell>
          <cell r="E105">
            <v>5.75</v>
          </cell>
          <cell r="F105">
            <v>7.5</v>
          </cell>
          <cell r="G105">
            <v>150</v>
          </cell>
        </row>
        <row r="106">
          <cell r="A106" t="str">
            <v>J56A-BOA</v>
          </cell>
          <cell r="B106" t="str">
            <v>Jumbo AUS Plus ARMs</v>
          </cell>
          <cell r="C106" t="str">
            <v>BP_J56AP</v>
          </cell>
          <cell r="D106">
            <v>5.75</v>
          </cell>
          <cell r="E106">
            <v>5.75</v>
          </cell>
          <cell r="F106">
            <v>7.75</v>
          </cell>
          <cell r="G106">
            <v>150</v>
          </cell>
        </row>
        <row r="107">
          <cell r="A107" t="str">
            <v>J76A-BOA</v>
          </cell>
          <cell r="B107" t="str">
            <v>Jumbo AUS Plus ARMs</v>
          </cell>
          <cell r="C107" t="str">
            <v>BP_J76AP</v>
          </cell>
          <cell r="D107">
            <v>5.75</v>
          </cell>
          <cell r="E107">
            <v>5.75</v>
          </cell>
          <cell r="F107">
            <v>7.75</v>
          </cell>
          <cell r="G107">
            <v>150</v>
          </cell>
        </row>
        <row r="108">
          <cell r="A108" t="str">
            <v>J106A-BOA</v>
          </cell>
          <cell r="B108" t="str">
            <v>Jumbo AUS Plus ARMs</v>
          </cell>
          <cell r="C108" t="str">
            <v>BP_J106AP</v>
          </cell>
          <cell r="D108">
            <v>5.75</v>
          </cell>
          <cell r="E108">
            <v>5.75</v>
          </cell>
          <cell r="F108">
            <v>7.75</v>
          </cell>
          <cell r="G108">
            <v>150</v>
          </cell>
        </row>
        <row r="109">
          <cell r="A109" t="str">
            <v>NQM30F_COIN-SGCP</v>
          </cell>
          <cell r="B109" t="str">
            <v>COIN DSCR</v>
          </cell>
          <cell r="C109" t="str">
            <v>BP_SG_COIN_DSCR</v>
          </cell>
          <cell r="D109">
            <v>6.125</v>
          </cell>
          <cell r="E109">
            <v>6.125</v>
          </cell>
          <cell r="F109">
            <v>10.25</v>
          </cell>
          <cell r="G109">
            <v>150</v>
          </cell>
          <cell r="H109">
            <v>0.15</v>
          </cell>
          <cell r="I109">
            <v>0.15</v>
          </cell>
        </row>
        <row r="110">
          <cell r="A110" t="str">
            <v>NQM56A_COIN-SGCP</v>
          </cell>
          <cell r="B110" t="str">
            <v>COIN DSCR</v>
          </cell>
          <cell r="C110" t="str">
            <v>BP_SG_COIN_DSCR</v>
          </cell>
          <cell r="D110">
            <v>6.125</v>
          </cell>
          <cell r="E110">
            <v>6.125</v>
          </cell>
          <cell r="F110">
            <v>10.25</v>
          </cell>
          <cell r="G110">
            <v>150</v>
          </cell>
          <cell r="H110">
            <v>0.15</v>
          </cell>
          <cell r="I110">
            <v>0.15</v>
          </cell>
        </row>
        <row r="111">
          <cell r="A111" t="str">
            <v>NQM76A_COIN-SGCP</v>
          </cell>
          <cell r="B111" t="str">
            <v>COIN DSCR</v>
          </cell>
          <cell r="C111" t="str">
            <v>BP_SG_COIN_DSCR</v>
          </cell>
          <cell r="D111">
            <v>6.125</v>
          </cell>
          <cell r="E111">
            <v>6.125</v>
          </cell>
          <cell r="F111">
            <v>10.25</v>
          </cell>
          <cell r="G111">
            <v>150</v>
          </cell>
          <cell r="H111">
            <v>0.15</v>
          </cell>
          <cell r="I111">
            <v>0.15</v>
          </cell>
        </row>
        <row r="112">
          <cell r="A112" t="str">
            <v>NQM30F_COINFuel-SGCP</v>
          </cell>
          <cell r="B112" t="str">
            <v>COIN FUEL</v>
          </cell>
          <cell r="C112" t="str">
            <v>BP_SG_COINFUEL_DSCR</v>
          </cell>
          <cell r="D112">
            <v>6.25</v>
          </cell>
          <cell r="E112">
            <v>6.25</v>
          </cell>
          <cell r="F112">
            <v>9.625</v>
          </cell>
          <cell r="G112">
            <v>150</v>
          </cell>
        </row>
        <row r="113">
          <cell r="A113" t="str">
            <v>NQM56A_COINFuel-SGCP</v>
          </cell>
          <cell r="B113" t="str">
            <v>COIN FUEL</v>
          </cell>
          <cell r="C113" t="str">
            <v>BP_SG_COINFUEL_DSCR</v>
          </cell>
          <cell r="D113">
            <v>6.25</v>
          </cell>
          <cell r="E113">
            <v>6.25</v>
          </cell>
          <cell r="F113">
            <v>9.625</v>
          </cell>
          <cell r="G113">
            <v>150</v>
          </cell>
        </row>
        <row r="114">
          <cell r="A114" t="str">
            <v>NQM76A_COINFuel-SGCP</v>
          </cell>
          <cell r="B114" t="str">
            <v>COIN FUEL</v>
          </cell>
          <cell r="C114" t="str">
            <v>BP_SG_COINFUEL_DSCR</v>
          </cell>
          <cell r="D114">
            <v>6.25</v>
          </cell>
          <cell r="E114">
            <v>6.25</v>
          </cell>
          <cell r="F114">
            <v>9.625</v>
          </cell>
          <cell r="G114">
            <v>150</v>
          </cell>
        </row>
        <row r="115">
          <cell r="A115" t="str">
            <v>NQM30F-SGCP</v>
          </cell>
          <cell r="B115" t="str">
            <v>Titan Flex</v>
          </cell>
          <cell r="C115" t="str">
            <v>BP_SG_TitanFlex</v>
          </cell>
          <cell r="D115">
            <v>6</v>
          </cell>
          <cell r="E115">
            <v>6</v>
          </cell>
          <cell r="F115">
            <v>10</v>
          </cell>
          <cell r="G115">
            <v>150</v>
          </cell>
          <cell r="H115">
            <v>0.15</v>
          </cell>
          <cell r="I115">
            <v>0.15</v>
          </cell>
        </row>
        <row r="116">
          <cell r="A116" t="str">
            <v>NQM56A-SGCP</v>
          </cell>
          <cell r="B116" t="str">
            <v>Titan Flex</v>
          </cell>
          <cell r="C116" t="str">
            <v>BP_SG_TitanFlex</v>
          </cell>
          <cell r="D116">
            <v>6</v>
          </cell>
          <cell r="E116">
            <v>6</v>
          </cell>
          <cell r="F116">
            <v>10</v>
          </cell>
          <cell r="G116">
            <v>150</v>
          </cell>
          <cell r="H116">
            <v>0.15</v>
          </cell>
          <cell r="I116">
            <v>0.15</v>
          </cell>
        </row>
        <row r="117">
          <cell r="A117" t="str">
            <v>NQM76A-SGCP</v>
          </cell>
          <cell r="B117" t="str">
            <v>Titan Flex</v>
          </cell>
          <cell r="C117" t="str">
            <v>BP_SG_TitanFlex</v>
          </cell>
          <cell r="D117">
            <v>6</v>
          </cell>
          <cell r="E117">
            <v>6</v>
          </cell>
          <cell r="F117">
            <v>10</v>
          </cell>
          <cell r="G117">
            <v>150</v>
          </cell>
          <cell r="H117">
            <v>0.15</v>
          </cell>
          <cell r="I117">
            <v>0.15</v>
          </cell>
        </row>
        <row r="118">
          <cell r="A118" t="str">
            <v>NQM30F-Verus</v>
          </cell>
          <cell r="B118" t="str">
            <v>COIN X</v>
          </cell>
          <cell r="C118" t="str">
            <v>BP_Verus_COINX</v>
          </cell>
          <cell r="D118">
            <v>6</v>
          </cell>
          <cell r="E118">
            <v>6</v>
          </cell>
          <cell r="F118">
            <v>10</v>
          </cell>
          <cell r="G118">
            <v>150</v>
          </cell>
          <cell r="H118">
            <v>0.15</v>
          </cell>
          <cell r="I118">
            <v>0.15</v>
          </cell>
          <cell r="P118">
            <v>0.375</v>
          </cell>
        </row>
        <row r="119">
          <cell r="A119" t="str">
            <v>NQM56A-Verus</v>
          </cell>
          <cell r="B119" t="str">
            <v>COIN X</v>
          </cell>
          <cell r="C119" t="str">
            <v>BP_Verus_COINX</v>
          </cell>
          <cell r="D119">
            <v>6</v>
          </cell>
          <cell r="E119">
            <v>6</v>
          </cell>
          <cell r="F119">
            <v>10</v>
          </cell>
          <cell r="G119">
            <v>150</v>
          </cell>
          <cell r="H119">
            <v>0.15</v>
          </cell>
          <cell r="I119">
            <v>0.15</v>
          </cell>
          <cell r="P119">
            <v>0.375</v>
          </cell>
        </row>
        <row r="120">
          <cell r="A120" t="str">
            <v>NQM76A-Verus</v>
          </cell>
          <cell r="B120" t="str">
            <v>COIN X</v>
          </cell>
          <cell r="C120" t="str">
            <v>BP_Verus_COINX</v>
          </cell>
          <cell r="D120">
            <v>6</v>
          </cell>
          <cell r="E120">
            <v>6</v>
          </cell>
          <cell r="F120">
            <v>10</v>
          </cell>
          <cell r="G120">
            <v>150</v>
          </cell>
          <cell r="H120">
            <v>0.15</v>
          </cell>
          <cell r="I120">
            <v>0.15</v>
          </cell>
          <cell r="P120">
            <v>0.375</v>
          </cell>
        </row>
        <row r="121">
          <cell r="A121" t="str">
            <v>NQM106A-Verus</v>
          </cell>
          <cell r="B121" t="str">
            <v>COIN X</v>
          </cell>
          <cell r="C121" t="str">
            <v>BP_Verus_COINX</v>
          </cell>
          <cell r="D121">
            <v>6</v>
          </cell>
          <cell r="E121">
            <v>6</v>
          </cell>
          <cell r="F121">
            <v>10</v>
          </cell>
          <cell r="G121">
            <v>150</v>
          </cell>
          <cell r="H121">
            <v>0.15</v>
          </cell>
          <cell r="I121">
            <v>0.15</v>
          </cell>
          <cell r="P121">
            <v>0.375</v>
          </cell>
        </row>
        <row r="122">
          <cell r="A122" t="str">
            <v>NQM30F_5828-Verus</v>
          </cell>
          <cell r="B122" t="str">
            <v>COIN X 5-8 2-8</v>
          </cell>
          <cell r="C122" t="str">
            <v>BP_Verus_5828</v>
          </cell>
          <cell r="D122">
            <v>8.125</v>
          </cell>
          <cell r="E122">
            <v>8.125</v>
          </cell>
          <cell r="F122">
            <v>11</v>
          </cell>
          <cell r="G122">
            <v>150</v>
          </cell>
          <cell r="H122">
            <v>0.15</v>
          </cell>
          <cell r="I122">
            <v>0.15</v>
          </cell>
        </row>
        <row r="123">
          <cell r="A123" t="str">
            <v>NQM56A_5828-Verus</v>
          </cell>
          <cell r="B123" t="str">
            <v>COIN X 5-8 2-8</v>
          </cell>
          <cell r="C123" t="str">
            <v>BP_Verus_5828</v>
          </cell>
          <cell r="D123">
            <v>8.125</v>
          </cell>
          <cell r="E123">
            <v>8.125</v>
          </cell>
          <cell r="F123">
            <v>11</v>
          </cell>
          <cell r="G123">
            <v>150</v>
          </cell>
          <cell r="H123">
            <v>0.15</v>
          </cell>
          <cell r="I123">
            <v>0.15</v>
          </cell>
        </row>
        <row r="124">
          <cell r="A124" t="str">
            <v>NQM76A_5828-Verus</v>
          </cell>
          <cell r="B124" t="str">
            <v>COIN X 5-8 2-8</v>
          </cell>
          <cell r="C124" t="str">
            <v>BP_Verus_5828</v>
          </cell>
          <cell r="D124">
            <v>8.125</v>
          </cell>
          <cell r="E124">
            <v>8.125</v>
          </cell>
          <cell r="F124">
            <v>11</v>
          </cell>
          <cell r="G124">
            <v>150</v>
          </cell>
          <cell r="H124">
            <v>0.15</v>
          </cell>
          <cell r="I124">
            <v>0.15</v>
          </cell>
        </row>
        <row r="125">
          <cell r="A125" t="str">
            <v>NQM106A_5828-Verus</v>
          </cell>
          <cell r="B125" t="str">
            <v>COIN X 5-8 2-8</v>
          </cell>
          <cell r="C125" t="str">
            <v>BP_Verus_5828</v>
          </cell>
          <cell r="D125">
            <v>8.125</v>
          </cell>
          <cell r="E125">
            <v>8.125</v>
          </cell>
          <cell r="F125">
            <v>11</v>
          </cell>
          <cell r="G125">
            <v>150</v>
          </cell>
          <cell r="H125">
            <v>0.15</v>
          </cell>
          <cell r="I125">
            <v>0.15</v>
          </cell>
        </row>
        <row r="126">
          <cell r="A126" t="str">
            <v>NQM30F_FN-Verus</v>
          </cell>
          <cell r="B126" t="str">
            <v>COIN X FN</v>
          </cell>
          <cell r="C126" t="str">
            <v>BP_Verus_FN</v>
          </cell>
          <cell r="D126">
            <v>6.125</v>
          </cell>
          <cell r="E126">
            <v>6.125</v>
          </cell>
          <cell r="F126">
            <v>10.875</v>
          </cell>
          <cell r="G126">
            <v>150</v>
          </cell>
          <cell r="H126">
            <v>0.15</v>
          </cell>
          <cell r="I126">
            <v>0.15</v>
          </cell>
          <cell r="P126">
            <v>0.375</v>
          </cell>
        </row>
        <row r="127">
          <cell r="A127" t="str">
            <v>NQM56A_FN-Verus</v>
          </cell>
          <cell r="B127" t="str">
            <v>COIN X FN</v>
          </cell>
          <cell r="C127" t="str">
            <v>BP_Verus_FN</v>
          </cell>
          <cell r="D127">
            <v>6.125</v>
          </cell>
          <cell r="E127">
            <v>6.125</v>
          </cell>
          <cell r="F127">
            <v>10.875</v>
          </cell>
          <cell r="G127">
            <v>150</v>
          </cell>
          <cell r="H127">
            <v>0.15</v>
          </cell>
          <cell r="I127">
            <v>0.15</v>
          </cell>
          <cell r="P127">
            <v>0.375</v>
          </cell>
        </row>
        <row r="128">
          <cell r="A128" t="str">
            <v>NQM76A_FN-Verus</v>
          </cell>
          <cell r="B128" t="str">
            <v>COIN X FN</v>
          </cell>
          <cell r="C128" t="str">
            <v>BP_Verus_FN</v>
          </cell>
          <cell r="D128">
            <v>6.125</v>
          </cell>
          <cell r="E128">
            <v>6.125</v>
          </cell>
          <cell r="F128">
            <v>10.875</v>
          </cell>
          <cell r="G128">
            <v>150</v>
          </cell>
          <cell r="H128">
            <v>0.15</v>
          </cell>
          <cell r="I128">
            <v>0.15</v>
          </cell>
          <cell r="P128">
            <v>0.375</v>
          </cell>
        </row>
        <row r="129">
          <cell r="A129" t="str">
            <v>NQM106A_FN-Verus</v>
          </cell>
          <cell r="B129" t="str">
            <v>COIN X FN</v>
          </cell>
          <cell r="C129" t="str">
            <v>BP_Verus_FN</v>
          </cell>
          <cell r="D129">
            <v>6.125</v>
          </cell>
          <cell r="E129">
            <v>6.125</v>
          </cell>
          <cell r="F129">
            <v>10.875</v>
          </cell>
          <cell r="G129">
            <v>150</v>
          </cell>
          <cell r="H129">
            <v>0.15</v>
          </cell>
          <cell r="I129">
            <v>0.15</v>
          </cell>
          <cell r="P129">
            <v>0.375</v>
          </cell>
        </row>
        <row r="130">
          <cell r="A130" t="str">
            <v>J30F_MD-Redwood</v>
          </cell>
          <cell r="B130" t="str">
            <v>Titan MD</v>
          </cell>
          <cell r="C130" t="str">
            <v>BP_Redwood_MD_30YR</v>
          </cell>
          <cell r="D130">
            <v>7.375</v>
          </cell>
          <cell r="E130">
            <v>7.25</v>
          </cell>
          <cell r="F130">
            <v>8.75</v>
          </cell>
          <cell r="G130">
            <v>150</v>
          </cell>
        </row>
        <row r="131">
          <cell r="A131" t="str">
            <v>J15F_MD-Redwood</v>
          </cell>
          <cell r="B131" t="str">
            <v>Titan MD</v>
          </cell>
          <cell r="C131" t="str">
            <v>BP_Redwood_MD_15YR</v>
          </cell>
          <cell r="D131">
            <v>7.25</v>
          </cell>
          <cell r="E131">
            <v>7.125</v>
          </cell>
          <cell r="F131">
            <v>8.625</v>
          </cell>
          <cell r="G131">
            <v>150</v>
          </cell>
        </row>
        <row r="132">
          <cell r="A132" t="str">
            <v>J56A_MD-Redwood</v>
          </cell>
          <cell r="B132" t="str">
            <v>Titan MD</v>
          </cell>
          <cell r="C132" t="str">
            <v>BP_Redwood_MD_56A</v>
          </cell>
          <cell r="D132">
            <v>7</v>
          </cell>
          <cell r="E132">
            <v>6.875</v>
          </cell>
          <cell r="F132">
            <v>8.375</v>
          </cell>
          <cell r="G132">
            <v>150</v>
          </cell>
        </row>
        <row r="133">
          <cell r="A133" t="str">
            <v>J76A_MD-Redwood</v>
          </cell>
          <cell r="B133" t="str">
            <v>Titan MD</v>
          </cell>
          <cell r="C133" t="str">
            <v>BP_Redwood_MD_76A</v>
          </cell>
          <cell r="D133">
            <v>7</v>
          </cell>
          <cell r="E133">
            <v>6.875</v>
          </cell>
          <cell r="F133">
            <v>8.375</v>
          </cell>
          <cell r="G133">
            <v>150</v>
          </cell>
        </row>
        <row r="134">
          <cell r="A134" t="str">
            <v>J106A_MD-Redwood</v>
          </cell>
          <cell r="B134" t="str">
            <v>Titan MD</v>
          </cell>
          <cell r="C134" t="str">
            <v>BP_Redwood_MD_106A</v>
          </cell>
          <cell r="D134">
            <v>7.125</v>
          </cell>
          <cell r="E134">
            <v>7</v>
          </cell>
          <cell r="F134">
            <v>8.5</v>
          </cell>
          <cell r="G134">
            <v>150</v>
          </cell>
        </row>
        <row r="135">
          <cell r="A135" t="str">
            <v>J30F_AUS-Redwood</v>
          </cell>
          <cell r="B135" t="str">
            <v>Titan AUS</v>
          </cell>
          <cell r="C135" t="str">
            <v>BP_WAB_TitanAUS_J30</v>
          </cell>
          <cell r="D135">
            <v>5.5</v>
          </cell>
          <cell r="E135">
            <v>5.5</v>
          </cell>
          <cell r="F135">
            <v>8.125</v>
          </cell>
          <cell r="G135">
            <v>150</v>
          </cell>
        </row>
        <row r="136">
          <cell r="A136" t="str">
            <v>J30F_Prime-Redwood</v>
          </cell>
          <cell r="B136" t="str">
            <v>Titan Prime Jumbo</v>
          </cell>
          <cell r="C136" t="str">
            <v>BP_WAB_J30</v>
          </cell>
          <cell r="D136">
            <v>5.5</v>
          </cell>
          <cell r="E136">
            <v>5.5</v>
          </cell>
          <cell r="F136">
            <v>8.125</v>
          </cell>
          <cell r="G136">
            <v>150</v>
          </cell>
        </row>
        <row r="137">
          <cell r="A137" t="str">
            <v>J15F_Prime-Redwood</v>
          </cell>
          <cell r="B137" t="str">
            <v>Titan Prime Jumbo 15 YR_ARM</v>
          </cell>
          <cell r="C137" t="str">
            <v>BP_Redwood_J15</v>
          </cell>
          <cell r="D137">
            <v>5.875</v>
          </cell>
          <cell r="E137">
            <v>5.875</v>
          </cell>
          <cell r="F137">
            <v>8.5</v>
          </cell>
          <cell r="G137">
            <v>150</v>
          </cell>
        </row>
        <row r="138">
          <cell r="A138" t="str">
            <v>J56A_Prime-Redwood</v>
          </cell>
          <cell r="B138" t="str">
            <v>Titan Prime Jumbo 15 YR_ARM</v>
          </cell>
          <cell r="C138" t="str">
            <v>BP_Redwood_J56A</v>
          </cell>
          <cell r="D138">
            <v>5.75</v>
          </cell>
          <cell r="E138">
            <v>5.75</v>
          </cell>
          <cell r="F138">
            <v>7.875</v>
          </cell>
          <cell r="G138">
            <v>150</v>
          </cell>
        </row>
        <row r="139">
          <cell r="A139" t="str">
            <v>J76A_Prime-Redwood</v>
          </cell>
          <cell r="B139" t="str">
            <v>Titan Prime Jumbo 15 YR_ARM</v>
          </cell>
          <cell r="C139" t="str">
            <v>BP_Redwood_J76A</v>
          </cell>
          <cell r="D139">
            <v>5.625</v>
          </cell>
          <cell r="E139">
            <v>5.625</v>
          </cell>
          <cell r="F139">
            <v>7.75</v>
          </cell>
          <cell r="G139">
            <v>150</v>
          </cell>
        </row>
        <row r="140">
          <cell r="A140" t="str">
            <v>J106A_Prime-Redwood</v>
          </cell>
          <cell r="B140" t="str">
            <v>Titan Prime Jumbo 15 YR_ARM</v>
          </cell>
          <cell r="C140" t="str">
            <v>BP_Redwood_J106A</v>
          </cell>
          <cell r="D140">
            <v>5.75</v>
          </cell>
          <cell r="E140">
            <v>5.75</v>
          </cell>
          <cell r="F140">
            <v>7.875</v>
          </cell>
          <cell r="G140">
            <v>150</v>
          </cell>
        </row>
        <row r="141">
          <cell r="A141" t="str">
            <v>SAS_OO-Vista</v>
          </cell>
          <cell r="B141" t="str">
            <v>Lunar 2nd</v>
          </cell>
          <cell r="C141" t="str">
            <v>BP_Vista_2ndOO</v>
          </cell>
          <cell r="D141">
            <v>10.5</v>
          </cell>
          <cell r="E141">
            <v>10.5</v>
          </cell>
          <cell r="F141">
            <v>18</v>
          </cell>
          <cell r="G141">
            <v>150</v>
          </cell>
          <cell r="H141">
            <v>0.6</v>
          </cell>
          <cell r="I141">
            <v>0.6</v>
          </cell>
        </row>
        <row r="142">
          <cell r="A142" t="str">
            <v>SAS_NOO-Vista</v>
          </cell>
          <cell r="B142" t="str">
            <v>Lunar 2nd</v>
          </cell>
          <cell r="C142" t="str">
            <v>BP_Vista_2ndNOO</v>
          </cell>
          <cell r="D142">
            <v>12</v>
          </cell>
          <cell r="E142">
            <v>12</v>
          </cell>
          <cell r="F142">
            <v>18</v>
          </cell>
          <cell r="G142">
            <v>150</v>
          </cell>
          <cell r="H142">
            <v>0.6</v>
          </cell>
          <cell r="I142">
            <v>0.6</v>
          </cell>
        </row>
      </sheetData>
      <sheetData sheetId="2">
        <row r="8">
          <cell r="B8" t="str">
            <v>FN30</v>
          </cell>
          <cell r="C8" t="str">
            <v>FN25</v>
          </cell>
          <cell r="D8" t="str">
            <v>FN20</v>
          </cell>
          <cell r="E8" t="str">
            <v>FN15</v>
          </cell>
          <cell r="F8" t="str">
            <v>FN36A</v>
          </cell>
          <cell r="G8" t="str">
            <v>FN56A</v>
          </cell>
          <cell r="H8" t="str">
            <v>FN76A</v>
          </cell>
          <cell r="I8" t="str">
            <v>FN106A</v>
          </cell>
          <cell r="J8" t="str">
            <v>FG36A</v>
          </cell>
          <cell r="K8" t="str">
            <v>FG56A</v>
          </cell>
          <cell r="L8" t="str">
            <v>FG76A</v>
          </cell>
          <cell r="M8" t="str">
            <v>FG106A</v>
          </cell>
          <cell r="N8" t="str">
            <v>FN30HB</v>
          </cell>
          <cell r="O8" t="str">
            <v>FN25HB</v>
          </cell>
          <cell r="P8" t="str">
            <v>FN20HB</v>
          </cell>
          <cell r="Q8" t="str">
            <v>FN15HB</v>
          </cell>
          <cell r="R8" t="str">
            <v>FN10HB</v>
          </cell>
          <cell r="S8" t="str">
            <v>FG30HB</v>
          </cell>
          <cell r="T8" t="str">
            <v>FG25HB</v>
          </cell>
          <cell r="U8" t="str">
            <v>FG20HB</v>
          </cell>
          <cell r="V8" t="str">
            <v>FG15HB</v>
          </cell>
          <cell r="W8" t="str">
            <v>FG10HB</v>
          </cell>
          <cell r="X8" t="str">
            <v>FN30Manu</v>
          </cell>
          <cell r="Y8" t="str">
            <v>FN25Manu</v>
          </cell>
          <cell r="Z8" t="str">
            <v>FN20Manu</v>
          </cell>
          <cell r="AA8" t="str">
            <v>FN15Manu</v>
          </cell>
          <cell r="AB8" t="str">
            <v>FN10Manu</v>
          </cell>
          <cell r="AC8" t="str">
            <v>FG30Manu</v>
          </cell>
          <cell r="AD8" t="str">
            <v>FG25Manu</v>
          </cell>
          <cell r="AE8" t="str">
            <v>FG20Manu</v>
          </cell>
          <cell r="AF8" t="str">
            <v>FG15Manu</v>
          </cell>
          <cell r="AG8" t="str">
            <v>FG10Manu</v>
          </cell>
          <cell r="AH8" t="str">
            <v>FN30HBManu</v>
          </cell>
          <cell r="AI8" t="str">
            <v>FN25HBManu</v>
          </cell>
          <cell r="AJ8" t="str">
            <v>FN20HBManu</v>
          </cell>
          <cell r="AK8" t="str">
            <v>FN15HBManu</v>
          </cell>
          <cell r="AL8" t="str">
            <v>FN10HBManu</v>
          </cell>
          <cell r="AM8" t="str">
            <v>FG30HBManu</v>
          </cell>
          <cell r="AN8" t="str">
            <v>FG25HBManu</v>
          </cell>
          <cell r="AO8" t="str">
            <v>FG20HBManu</v>
          </cell>
          <cell r="AP8" t="str">
            <v>FG15HBManu</v>
          </cell>
          <cell r="AQ8" t="str">
            <v>FG10HBManu</v>
          </cell>
          <cell r="AR8" t="str">
            <v>FN30HR</v>
          </cell>
          <cell r="AS8" t="str">
            <v>FN25HR</v>
          </cell>
          <cell r="AT8" t="str">
            <v>FN20HR</v>
          </cell>
          <cell r="AU8" t="str">
            <v>FN15HR</v>
          </cell>
          <cell r="AV8" t="str">
            <v>FN10HR</v>
          </cell>
          <cell r="AW8" t="str">
            <v>FG30HP</v>
          </cell>
          <cell r="AX8" t="str">
            <v>FG25HP</v>
          </cell>
          <cell r="AY8" t="str">
            <v>FG20HP</v>
          </cell>
          <cell r="AZ8" t="str">
            <v>FG15HP</v>
          </cell>
          <cell r="BA8" t="str">
            <v>FHA30</v>
          </cell>
          <cell r="BB8" t="str">
            <v>FHA25</v>
          </cell>
          <cell r="BC8" t="str">
            <v>FHA20</v>
          </cell>
          <cell r="BD8" t="str">
            <v>FHA15</v>
          </cell>
          <cell r="BE8" t="str">
            <v>FHA10</v>
          </cell>
          <cell r="BF8" t="str">
            <v>FHA31A</v>
          </cell>
          <cell r="BG8" t="str">
            <v>FHA51A</v>
          </cell>
          <cell r="BH8" t="str">
            <v>VA30</v>
          </cell>
          <cell r="BI8" t="str">
            <v>VA25</v>
          </cell>
          <cell r="BJ8" t="str">
            <v>VA20</v>
          </cell>
          <cell r="BK8" t="str">
            <v>VA15</v>
          </cell>
          <cell r="BL8" t="str">
            <v>VA10</v>
          </cell>
          <cell r="BM8" t="str">
            <v>USDA30</v>
          </cell>
          <cell r="BN8" t="str">
            <v>USDA25</v>
          </cell>
          <cell r="BO8" t="str">
            <v>USDA20</v>
          </cell>
          <cell r="BP8" t="str">
            <v>USDA15</v>
          </cell>
          <cell r="BQ8" t="str">
            <v>USDA10</v>
          </cell>
          <cell r="BR8" t="str">
            <v>FHA30HB</v>
          </cell>
          <cell r="BS8" t="str">
            <v>VA30HB</v>
          </cell>
          <cell r="BT8" t="str">
            <v>USDA30HB</v>
          </cell>
          <cell r="BU8" t="str">
            <v>FHA30Manu</v>
          </cell>
          <cell r="BV8" t="str">
            <v>FHA25Manu</v>
          </cell>
          <cell r="BW8" t="str">
            <v>FHA20Manu</v>
          </cell>
          <cell r="BX8" t="str">
            <v>FHA15Manu</v>
          </cell>
          <cell r="BY8" t="str">
            <v>FHA10Manu</v>
          </cell>
          <cell r="BZ8" t="str">
            <v>VA30Manu</v>
          </cell>
          <cell r="CA8" t="str">
            <v>VA25Manu</v>
          </cell>
          <cell r="CB8" t="str">
            <v>VA20Manu</v>
          </cell>
          <cell r="CC8" t="str">
            <v>VA15Manu</v>
          </cell>
          <cell r="CD8" t="str">
            <v>VA10Manu</v>
          </cell>
          <cell r="CE8" t="str">
            <v>USDA30Manu</v>
          </cell>
          <cell r="CF8" t="str">
            <v>USDA25Manu</v>
          </cell>
          <cell r="CG8" t="str">
            <v>USDA20Manu</v>
          </cell>
          <cell r="CH8" t="str">
            <v>USDA15Manu</v>
          </cell>
          <cell r="CI8" t="str">
            <v>USDA10Manu</v>
          </cell>
          <cell r="CJ8" t="str">
            <v>J30F-JPM</v>
          </cell>
          <cell r="CK8" t="str">
            <v>J15F-JPM</v>
          </cell>
          <cell r="CL8" t="str">
            <v>J56A-JPM</v>
          </cell>
          <cell r="CM8" t="str">
            <v>J76A-JPM</v>
          </cell>
          <cell r="CN8" t="str">
            <v>J106A-JPM</v>
          </cell>
          <cell r="CO8" t="str">
            <v>DO NOT USE</v>
          </cell>
          <cell r="CP8" t="str">
            <v>DO NOT USE</v>
          </cell>
          <cell r="CQ8" t="str">
            <v>DO NOT USE</v>
          </cell>
          <cell r="CR8" t="str">
            <v>DO NOT USE</v>
          </cell>
          <cell r="CS8" t="str">
            <v>J30F-BOA</v>
          </cell>
          <cell r="CT8" t="str">
            <v>J15F-BOA</v>
          </cell>
          <cell r="CU8" t="str">
            <v>J56A-BOA</v>
          </cell>
          <cell r="CV8" t="str">
            <v>J76A-BOA</v>
          </cell>
          <cell r="CW8" t="str">
            <v>J106A-BOA</v>
          </cell>
          <cell r="CX8" t="str">
            <v>NQM30F_COIN-SGCP</v>
          </cell>
          <cell r="CY8" t="str">
            <v>NQM56A_COIN-SGCP</v>
          </cell>
          <cell r="CZ8" t="str">
            <v>NQM76A_COIN-SGCP</v>
          </cell>
          <cell r="DA8" t="str">
            <v>NQM30F_COINFuel-SGCP</v>
          </cell>
          <cell r="DB8" t="str">
            <v>NQM56A_COINFuel-SGCP</v>
          </cell>
          <cell r="DC8" t="str">
            <v>NQM76A_COINFuel-SGCP</v>
          </cell>
          <cell r="DD8" t="str">
            <v>NQM30F-SGCP</v>
          </cell>
          <cell r="DE8" t="str">
            <v>NQM56A-SGCP</v>
          </cell>
          <cell r="DF8" t="str">
            <v>NQM76A-SGCP</v>
          </cell>
          <cell r="DG8" t="str">
            <v>NQM30F-Verus</v>
          </cell>
          <cell r="DH8" t="str">
            <v>NQM56A-Verus</v>
          </cell>
          <cell r="DI8" t="str">
            <v>NQM76A-Verus</v>
          </cell>
          <cell r="DJ8" t="str">
            <v>NQM106A-Verus</v>
          </cell>
          <cell r="DK8" t="str">
            <v>NQM30F_5828-Verus</v>
          </cell>
          <cell r="DL8" t="str">
            <v>NQM56A_5828-Verus</v>
          </cell>
          <cell r="DM8" t="str">
            <v>NQM76A_5828-Verus</v>
          </cell>
          <cell r="DN8" t="str">
            <v>NQM106A_5828-Verus</v>
          </cell>
          <cell r="DO8" t="str">
            <v>NQM30F_FN-Verus</v>
          </cell>
          <cell r="DP8" t="str">
            <v>NQM56A_FN-Verus</v>
          </cell>
          <cell r="DQ8" t="str">
            <v>NQM76A_FN-Verus</v>
          </cell>
          <cell r="DR8" t="str">
            <v>NQM106A_FN-Verus</v>
          </cell>
          <cell r="DS8" t="str">
            <v>DO NOT USE</v>
          </cell>
          <cell r="DT8" t="str">
            <v>DO NOT USE</v>
          </cell>
          <cell r="DU8" t="str">
            <v>DO NOT USE</v>
          </cell>
          <cell r="DV8" t="str">
            <v>DO NOT USE</v>
          </cell>
          <cell r="DW8" t="str">
            <v>J30F_AUS-Redwood</v>
          </cell>
          <cell r="DX8" t="str">
            <v>J30F_Prime-Redwood</v>
          </cell>
          <cell r="DY8" t="str">
            <v>J15F_Prime-Redwood</v>
          </cell>
          <cell r="DZ8" t="str">
            <v>J56A_Prime-Redwood</v>
          </cell>
          <cell r="EA8" t="str">
            <v>J76A_Prime-Redwood</v>
          </cell>
          <cell r="EB8" t="str">
            <v>J106A_Prime-Redwood</v>
          </cell>
          <cell r="EC8" t="str">
            <v>J30F_MD-Redwood</v>
          </cell>
          <cell r="ED8" t="str">
            <v>J15F_MD-Redwood</v>
          </cell>
          <cell r="EE8" t="str">
            <v>J56A_MD-Redwood</v>
          </cell>
          <cell r="EF8" t="str">
            <v>J76A_MD-Redwood</v>
          </cell>
          <cell r="EG8" t="str">
            <v>J106A_MD-Redwood</v>
          </cell>
          <cell r="EH8" t="str">
            <v>SAS_OO-Vista</v>
          </cell>
          <cell r="EI8" t="str">
            <v>SAS_NOO-Vista</v>
          </cell>
        </row>
        <row r="9">
          <cell r="A9">
            <v>1</v>
          </cell>
          <cell r="C9" t="str">
            <v/>
          </cell>
          <cell r="F9" t="str">
            <v/>
          </cell>
          <cell r="H9" t="str">
            <v/>
          </cell>
          <cell r="K9" t="str">
            <v/>
          </cell>
          <cell r="L9" t="str">
            <v/>
          </cell>
          <cell r="M9" t="str">
            <v/>
          </cell>
          <cell r="O9" t="str">
            <v/>
          </cell>
          <cell r="R9" t="str">
            <v/>
          </cell>
          <cell r="S9" t="str">
            <v/>
          </cell>
          <cell r="T9" t="str">
            <v/>
          </cell>
          <cell r="U9" t="str">
            <v/>
          </cell>
          <cell r="V9" t="str">
            <v/>
          </cell>
          <cell r="W9" t="str">
            <v/>
          </cell>
          <cell r="Y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I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S9" t="str">
            <v/>
          </cell>
          <cell r="AV9" t="str">
            <v/>
          </cell>
          <cell r="AX9" t="str">
            <v/>
          </cell>
          <cell r="BB9" t="str">
            <v/>
          </cell>
          <cell r="BC9" t="str">
            <v/>
          </cell>
          <cell r="BE9" t="str">
            <v/>
          </cell>
          <cell r="BI9" t="str">
            <v/>
          </cell>
          <cell r="BJ9" t="str">
            <v/>
          </cell>
          <cell r="BL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V9" t="str">
            <v/>
          </cell>
          <cell r="BW9" t="str">
            <v/>
          </cell>
          <cell r="BY9" t="str">
            <v/>
          </cell>
          <cell r="CA9" t="str">
            <v/>
          </cell>
          <cell r="CB9" t="str">
            <v/>
          </cell>
          <cell r="CD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</row>
        <row r="10">
          <cell r="A10">
            <v>1.125</v>
          </cell>
          <cell r="C10" t="str">
            <v/>
          </cell>
          <cell r="F10" t="str">
            <v/>
          </cell>
          <cell r="H10" t="str">
            <v/>
          </cell>
          <cell r="K10" t="str">
            <v/>
          </cell>
          <cell r="L10" t="str">
            <v/>
          </cell>
          <cell r="M10" t="str">
            <v/>
          </cell>
          <cell r="O10" t="str">
            <v/>
          </cell>
          <cell r="R10" t="str">
            <v/>
          </cell>
          <cell r="S10" t="str">
            <v/>
          </cell>
          <cell r="T10" t="str">
            <v/>
          </cell>
          <cell r="U10" t="str">
            <v/>
          </cell>
          <cell r="V10" t="str">
            <v/>
          </cell>
          <cell r="W10" t="str">
            <v/>
          </cell>
          <cell r="Y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I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S10" t="str">
            <v/>
          </cell>
          <cell r="AV10" t="str">
            <v/>
          </cell>
          <cell r="AX10" t="str">
            <v/>
          </cell>
          <cell r="BB10" t="str">
            <v/>
          </cell>
          <cell r="BC10" t="str">
            <v/>
          </cell>
          <cell r="BE10" t="str">
            <v/>
          </cell>
          <cell r="BI10" t="str">
            <v/>
          </cell>
          <cell r="BJ10" t="str">
            <v/>
          </cell>
          <cell r="BL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V10" t="str">
            <v/>
          </cell>
          <cell r="BW10" t="str">
            <v/>
          </cell>
          <cell r="BY10" t="str">
            <v/>
          </cell>
          <cell r="CA10" t="str">
            <v/>
          </cell>
          <cell r="CB10" t="str">
            <v/>
          </cell>
          <cell r="CD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</row>
        <row r="11">
          <cell r="A11">
            <v>1.25</v>
          </cell>
          <cell r="C11" t="str">
            <v/>
          </cell>
          <cell r="F11" t="str">
            <v/>
          </cell>
          <cell r="H11" t="str">
            <v/>
          </cell>
          <cell r="K11" t="str">
            <v/>
          </cell>
          <cell r="L11" t="str">
            <v/>
          </cell>
          <cell r="M11" t="str">
            <v/>
          </cell>
          <cell r="O11" t="str">
            <v/>
          </cell>
          <cell r="R11" t="str">
            <v/>
          </cell>
          <cell r="S11" t="str">
            <v/>
          </cell>
          <cell r="T11" t="str">
            <v/>
          </cell>
          <cell r="U11" t="str">
            <v/>
          </cell>
          <cell r="V11" t="str">
            <v/>
          </cell>
          <cell r="W11" t="str">
            <v/>
          </cell>
          <cell r="Y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AI11" t="str">
            <v/>
          </cell>
          <cell r="AL11" t="str">
            <v/>
          </cell>
          <cell r="AM11" t="str">
            <v/>
          </cell>
          <cell r="AN11" t="str">
            <v/>
          </cell>
          <cell r="AO11" t="str">
            <v/>
          </cell>
          <cell r="AP11" t="str">
            <v/>
          </cell>
          <cell r="AQ11" t="str">
            <v/>
          </cell>
          <cell r="AS11" t="str">
            <v/>
          </cell>
          <cell r="AV11" t="str">
            <v/>
          </cell>
          <cell r="AX11" t="str">
            <v/>
          </cell>
          <cell r="BB11" t="str">
            <v/>
          </cell>
          <cell r="BC11" t="str">
            <v/>
          </cell>
          <cell r="BE11" t="str">
            <v/>
          </cell>
          <cell r="BI11" t="str">
            <v/>
          </cell>
          <cell r="BJ11" t="str">
            <v/>
          </cell>
          <cell r="BL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V11" t="str">
            <v/>
          </cell>
          <cell r="BW11" t="str">
            <v/>
          </cell>
          <cell r="BY11" t="str">
            <v/>
          </cell>
          <cell r="CA11" t="str">
            <v/>
          </cell>
          <cell r="CB11" t="str">
            <v/>
          </cell>
          <cell r="CD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</row>
        <row r="12">
          <cell r="A12">
            <v>1.375</v>
          </cell>
          <cell r="C12" t="str">
            <v/>
          </cell>
          <cell r="F12" t="str">
            <v/>
          </cell>
          <cell r="H12" t="str">
            <v/>
          </cell>
          <cell r="K12" t="str">
            <v/>
          </cell>
          <cell r="L12" t="str">
            <v/>
          </cell>
          <cell r="M12" t="str">
            <v/>
          </cell>
          <cell r="O12" t="str">
            <v/>
          </cell>
          <cell r="R12" t="str">
            <v/>
          </cell>
          <cell r="S12" t="str">
            <v/>
          </cell>
          <cell r="T12" t="str">
            <v/>
          </cell>
          <cell r="U12" t="str">
            <v/>
          </cell>
          <cell r="V12" t="str">
            <v/>
          </cell>
          <cell r="W12" t="str">
            <v/>
          </cell>
          <cell r="Y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I12" t="str">
            <v/>
          </cell>
          <cell r="AL12" t="str">
            <v/>
          </cell>
          <cell r="AM12" t="str">
            <v/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S12" t="str">
            <v/>
          </cell>
          <cell r="AV12" t="str">
            <v/>
          </cell>
          <cell r="AX12" t="str">
            <v/>
          </cell>
          <cell r="BB12" t="str">
            <v/>
          </cell>
          <cell r="BC12" t="str">
            <v/>
          </cell>
          <cell r="BE12" t="str">
            <v/>
          </cell>
          <cell r="BI12" t="str">
            <v/>
          </cell>
          <cell r="BJ12" t="str">
            <v/>
          </cell>
          <cell r="BL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V12" t="str">
            <v/>
          </cell>
          <cell r="BW12" t="str">
            <v/>
          </cell>
          <cell r="BY12" t="str">
            <v/>
          </cell>
          <cell r="CA12" t="str">
            <v/>
          </cell>
          <cell r="CB12" t="str">
            <v/>
          </cell>
          <cell r="CD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</row>
        <row r="13">
          <cell r="A13">
            <v>1.49</v>
          </cell>
        </row>
        <row r="14">
          <cell r="A14">
            <v>1.5</v>
          </cell>
          <cell r="C14" t="str">
            <v/>
          </cell>
          <cell r="F14" t="str">
            <v/>
          </cell>
          <cell r="H14" t="str">
            <v/>
          </cell>
          <cell r="K14" t="str">
            <v/>
          </cell>
          <cell r="L14" t="str">
            <v/>
          </cell>
          <cell r="M14" t="str">
            <v/>
          </cell>
          <cell r="O14" t="str">
            <v/>
          </cell>
          <cell r="R14" t="str">
            <v/>
          </cell>
          <cell r="S14" t="str">
            <v/>
          </cell>
          <cell r="T14" t="str">
            <v/>
          </cell>
          <cell r="U14" t="str">
            <v/>
          </cell>
          <cell r="V14" t="str">
            <v/>
          </cell>
          <cell r="W14" t="str">
            <v/>
          </cell>
          <cell r="Y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I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S14" t="str">
            <v/>
          </cell>
          <cell r="AV14" t="str">
            <v/>
          </cell>
          <cell r="AX14" t="str">
            <v/>
          </cell>
          <cell r="BB14" t="str">
            <v/>
          </cell>
          <cell r="BC14" t="str">
            <v/>
          </cell>
          <cell r="BE14" t="str">
            <v/>
          </cell>
          <cell r="BI14" t="str">
            <v/>
          </cell>
          <cell r="BJ14" t="str">
            <v/>
          </cell>
          <cell r="BL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V14" t="str">
            <v/>
          </cell>
          <cell r="BW14" t="str">
            <v/>
          </cell>
          <cell r="BY14" t="str">
            <v/>
          </cell>
          <cell r="CA14" t="str">
            <v/>
          </cell>
          <cell r="CB14" t="str">
            <v/>
          </cell>
          <cell r="CD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</row>
        <row r="15">
          <cell r="A15">
            <v>1.625</v>
          </cell>
          <cell r="C15" t="str">
            <v/>
          </cell>
          <cell r="F15" t="str">
            <v/>
          </cell>
          <cell r="H15" t="str">
            <v/>
          </cell>
          <cell r="K15" t="str">
            <v/>
          </cell>
          <cell r="L15" t="str">
            <v/>
          </cell>
          <cell r="M15" t="str">
            <v/>
          </cell>
          <cell r="O15" t="str">
            <v/>
          </cell>
          <cell r="R15" t="str">
            <v/>
          </cell>
          <cell r="S15" t="str">
            <v/>
          </cell>
          <cell r="T15" t="str">
            <v/>
          </cell>
          <cell r="U15" t="str">
            <v/>
          </cell>
          <cell r="V15" t="str">
            <v/>
          </cell>
          <cell r="W15" t="str">
            <v/>
          </cell>
          <cell r="Y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I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S15" t="str">
            <v/>
          </cell>
          <cell r="AV15" t="str">
            <v/>
          </cell>
          <cell r="AX15" t="str">
            <v/>
          </cell>
          <cell r="BB15" t="str">
            <v/>
          </cell>
          <cell r="BC15" t="str">
            <v/>
          </cell>
          <cell r="BE15" t="str">
            <v/>
          </cell>
          <cell r="BI15" t="str">
            <v/>
          </cell>
          <cell r="BJ15" t="str">
            <v/>
          </cell>
          <cell r="BL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V15" t="str">
            <v/>
          </cell>
          <cell r="BW15" t="str">
            <v/>
          </cell>
          <cell r="BY15" t="str">
            <v/>
          </cell>
          <cell r="CA15" t="str">
            <v/>
          </cell>
          <cell r="CB15" t="str">
            <v/>
          </cell>
          <cell r="CD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</row>
        <row r="16">
          <cell r="A16">
            <v>1.75</v>
          </cell>
          <cell r="C16" t="str">
            <v/>
          </cell>
          <cell r="F16" t="str">
            <v/>
          </cell>
          <cell r="H16" t="str">
            <v/>
          </cell>
          <cell r="K16" t="str">
            <v/>
          </cell>
          <cell r="L16" t="str">
            <v/>
          </cell>
          <cell r="M16" t="str">
            <v/>
          </cell>
          <cell r="O16" t="str">
            <v/>
          </cell>
          <cell r="R16" t="str">
            <v/>
          </cell>
          <cell r="S16" t="str">
            <v/>
          </cell>
          <cell r="T16" t="str">
            <v/>
          </cell>
          <cell r="U16" t="str">
            <v/>
          </cell>
          <cell r="V16" t="str">
            <v/>
          </cell>
          <cell r="W16" t="str">
            <v/>
          </cell>
          <cell r="Y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I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S16" t="str">
            <v/>
          </cell>
          <cell r="AV16" t="str">
            <v/>
          </cell>
          <cell r="AX16" t="str">
            <v/>
          </cell>
          <cell r="BB16" t="str">
            <v/>
          </cell>
          <cell r="BC16" t="str">
            <v/>
          </cell>
          <cell r="BE16" t="str">
            <v/>
          </cell>
          <cell r="BI16" t="str">
            <v/>
          </cell>
          <cell r="BJ16" t="str">
            <v/>
          </cell>
          <cell r="BL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V16" t="str">
            <v/>
          </cell>
          <cell r="BW16" t="str">
            <v/>
          </cell>
          <cell r="BY16" t="str">
            <v/>
          </cell>
          <cell r="CA16" t="str">
            <v/>
          </cell>
          <cell r="CB16" t="str">
            <v/>
          </cell>
          <cell r="CD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</row>
        <row r="17">
          <cell r="A17">
            <v>1.875</v>
          </cell>
          <cell r="C17" t="str">
            <v/>
          </cell>
          <cell r="F17" t="str">
            <v/>
          </cell>
          <cell r="H17" t="str">
            <v/>
          </cell>
          <cell r="K17" t="str">
            <v/>
          </cell>
          <cell r="L17" t="str">
            <v/>
          </cell>
          <cell r="M17" t="str">
            <v/>
          </cell>
          <cell r="O17" t="str">
            <v/>
          </cell>
          <cell r="R17" t="str">
            <v/>
          </cell>
          <cell r="S17" t="str">
            <v/>
          </cell>
          <cell r="T17" t="str">
            <v/>
          </cell>
          <cell r="U17" t="str">
            <v/>
          </cell>
          <cell r="V17" t="str">
            <v/>
          </cell>
          <cell r="W17" t="str">
            <v/>
          </cell>
          <cell r="Y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I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S17" t="str">
            <v/>
          </cell>
          <cell r="AV17" t="str">
            <v/>
          </cell>
          <cell r="AX17" t="str">
            <v/>
          </cell>
          <cell r="BB17" t="str">
            <v/>
          </cell>
          <cell r="BC17" t="str">
            <v/>
          </cell>
          <cell r="BE17" t="str">
            <v/>
          </cell>
          <cell r="BI17" t="str">
            <v/>
          </cell>
          <cell r="BJ17" t="str">
            <v/>
          </cell>
          <cell r="BL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V17" t="str">
            <v/>
          </cell>
          <cell r="BW17" t="str">
            <v/>
          </cell>
          <cell r="BY17" t="str">
            <v/>
          </cell>
          <cell r="CA17" t="str">
            <v/>
          </cell>
          <cell r="CB17" t="str">
            <v/>
          </cell>
          <cell r="CD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</row>
        <row r="18">
          <cell r="A18">
            <v>1.99</v>
          </cell>
        </row>
        <row r="19">
          <cell r="A19">
            <v>2</v>
          </cell>
          <cell r="C19" t="str">
            <v/>
          </cell>
          <cell r="F19" t="str">
            <v/>
          </cell>
          <cell r="H19" t="str">
            <v/>
          </cell>
          <cell r="K19" t="str">
            <v/>
          </cell>
          <cell r="L19" t="str">
            <v/>
          </cell>
          <cell r="M19" t="str">
            <v/>
          </cell>
          <cell r="O19" t="str">
            <v/>
          </cell>
          <cell r="R19" t="str">
            <v/>
          </cell>
          <cell r="S19" t="str">
            <v/>
          </cell>
          <cell r="T19" t="str">
            <v/>
          </cell>
          <cell r="U19" t="str">
            <v/>
          </cell>
          <cell r="V19" t="str">
            <v/>
          </cell>
          <cell r="W19" t="str">
            <v/>
          </cell>
          <cell r="Y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I19" t="str">
            <v/>
          </cell>
          <cell r="AL19" t="str">
            <v/>
          </cell>
          <cell r="AM19" t="str">
            <v/>
          </cell>
          <cell r="AN19" t="str">
            <v/>
          </cell>
          <cell r="AO19" t="str">
            <v/>
          </cell>
          <cell r="AP19" t="str">
            <v/>
          </cell>
          <cell r="AQ19" t="str">
            <v/>
          </cell>
          <cell r="AS19" t="str">
            <v/>
          </cell>
          <cell r="AV19" t="str">
            <v/>
          </cell>
          <cell r="AX19" t="str">
            <v/>
          </cell>
          <cell r="BB19" t="str">
            <v/>
          </cell>
          <cell r="BC19" t="str">
            <v/>
          </cell>
          <cell r="BE19" t="str">
            <v/>
          </cell>
          <cell r="BI19" t="str">
            <v/>
          </cell>
          <cell r="BJ19" t="str">
            <v/>
          </cell>
          <cell r="BL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V19" t="str">
            <v/>
          </cell>
          <cell r="BW19" t="str">
            <v/>
          </cell>
          <cell r="BY19" t="str">
            <v/>
          </cell>
          <cell r="CA19" t="str">
            <v/>
          </cell>
          <cell r="CB19" t="str">
            <v/>
          </cell>
          <cell r="CD19" t="str">
            <v/>
          </cell>
          <cell r="CF19" t="str">
            <v/>
          </cell>
          <cell r="CG19" t="str">
            <v/>
          </cell>
          <cell r="CH19" t="str">
            <v/>
          </cell>
          <cell r="CI19" t="str">
            <v/>
          </cell>
        </row>
        <row r="20">
          <cell r="A20">
            <v>2.125</v>
          </cell>
          <cell r="C20" t="str">
            <v/>
          </cell>
          <cell r="F20" t="str">
            <v/>
          </cell>
          <cell r="H20" t="str">
            <v/>
          </cell>
          <cell r="K20" t="str">
            <v/>
          </cell>
          <cell r="L20" t="str">
            <v/>
          </cell>
          <cell r="M20" t="str">
            <v/>
          </cell>
          <cell r="O20" t="str">
            <v/>
          </cell>
          <cell r="R20" t="str">
            <v/>
          </cell>
          <cell r="S20" t="str">
            <v/>
          </cell>
          <cell r="T20" t="str">
            <v/>
          </cell>
          <cell r="U20" t="str">
            <v/>
          </cell>
          <cell r="V20" t="str">
            <v/>
          </cell>
          <cell r="W20" t="str">
            <v/>
          </cell>
          <cell r="Y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I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 t="str">
            <v/>
          </cell>
          <cell r="AQ20" t="str">
            <v/>
          </cell>
          <cell r="AS20" t="str">
            <v/>
          </cell>
          <cell r="AV20" t="str">
            <v/>
          </cell>
          <cell r="AX20" t="str">
            <v/>
          </cell>
          <cell r="BB20" t="str">
            <v/>
          </cell>
          <cell r="BC20" t="str">
            <v/>
          </cell>
          <cell r="BE20" t="str">
            <v/>
          </cell>
          <cell r="BI20" t="str">
            <v/>
          </cell>
          <cell r="BJ20" t="str">
            <v/>
          </cell>
          <cell r="BL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/>
          </cell>
          <cell r="BV20" t="str">
            <v/>
          </cell>
          <cell r="BW20" t="str">
            <v/>
          </cell>
          <cell r="BY20" t="str">
            <v/>
          </cell>
          <cell r="CA20" t="str">
            <v/>
          </cell>
          <cell r="CB20" t="str">
            <v/>
          </cell>
          <cell r="CD20" t="str">
            <v/>
          </cell>
          <cell r="CF20" t="str">
            <v/>
          </cell>
          <cell r="CG20" t="str">
            <v/>
          </cell>
          <cell r="CH20" t="str">
            <v/>
          </cell>
          <cell r="CI20" t="str">
            <v/>
          </cell>
        </row>
        <row r="21">
          <cell r="A21">
            <v>2.25</v>
          </cell>
          <cell r="C21" t="str">
            <v/>
          </cell>
          <cell r="F21" t="str">
            <v/>
          </cell>
          <cell r="H21" t="str">
            <v/>
          </cell>
          <cell r="K21" t="str">
            <v/>
          </cell>
          <cell r="L21" t="str">
            <v/>
          </cell>
          <cell r="M21" t="str">
            <v/>
          </cell>
          <cell r="O21" t="str">
            <v/>
          </cell>
          <cell r="R21" t="str">
            <v/>
          </cell>
          <cell r="S21" t="str">
            <v/>
          </cell>
          <cell r="T21" t="str">
            <v/>
          </cell>
          <cell r="U21" t="str">
            <v/>
          </cell>
          <cell r="V21" t="str">
            <v/>
          </cell>
          <cell r="W21" t="str">
            <v/>
          </cell>
          <cell r="Y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I21" t="str">
            <v/>
          </cell>
          <cell r="AL21" t="str">
            <v/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S21" t="str">
            <v/>
          </cell>
          <cell r="AV21" t="str">
            <v/>
          </cell>
          <cell r="AX21" t="str">
            <v/>
          </cell>
          <cell r="BB21" t="str">
            <v/>
          </cell>
          <cell r="BC21" t="str">
            <v/>
          </cell>
          <cell r="BE21" t="str">
            <v/>
          </cell>
          <cell r="BI21" t="str">
            <v/>
          </cell>
          <cell r="BJ21" t="str">
            <v/>
          </cell>
          <cell r="BL21" t="str">
            <v/>
          </cell>
          <cell r="BN21" t="str">
            <v/>
          </cell>
          <cell r="BO21" t="str">
            <v/>
          </cell>
          <cell r="BP21" t="str">
            <v/>
          </cell>
          <cell r="BQ21" t="str">
            <v/>
          </cell>
          <cell r="BV21" t="str">
            <v/>
          </cell>
          <cell r="BW21" t="str">
            <v/>
          </cell>
          <cell r="BY21" t="str">
            <v/>
          </cell>
          <cell r="CA21" t="str">
            <v/>
          </cell>
          <cell r="CB21" t="str">
            <v/>
          </cell>
          <cell r="CD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</row>
        <row r="22">
          <cell r="A22">
            <v>2.375</v>
          </cell>
          <cell r="C22" t="str">
            <v/>
          </cell>
          <cell r="F22" t="str">
            <v/>
          </cell>
          <cell r="H22" t="str">
            <v/>
          </cell>
          <cell r="K22" t="str">
            <v/>
          </cell>
          <cell r="L22" t="str">
            <v/>
          </cell>
          <cell r="M22" t="str">
            <v/>
          </cell>
          <cell r="O22" t="str">
            <v/>
          </cell>
          <cell r="R22" t="str">
            <v/>
          </cell>
          <cell r="S22" t="str">
            <v/>
          </cell>
          <cell r="T22" t="str">
            <v/>
          </cell>
          <cell r="U22" t="str">
            <v/>
          </cell>
          <cell r="V22" t="str">
            <v/>
          </cell>
          <cell r="W22" t="str">
            <v/>
          </cell>
          <cell r="Y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I22" t="str">
            <v/>
          </cell>
          <cell r="AL22" t="str">
            <v/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S22" t="str">
            <v/>
          </cell>
          <cell r="AV22" t="str">
            <v/>
          </cell>
          <cell r="AX22" t="str">
            <v/>
          </cell>
          <cell r="BB22" t="str">
            <v/>
          </cell>
          <cell r="BC22" t="str">
            <v/>
          </cell>
          <cell r="BE22" t="str">
            <v/>
          </cell>
          <cell r="BI22" t="str">
            <v/>
          </cell>
          <cell r="BJ22" t="str">
            <v/>
          </cell>
          <cell r="BL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V22" t="str">
            <v/>
          </cell>
          <cell r="BW22" t="str">
            <v/>
          </cell>
          <cell r="BY22" t="str">
            <v/>
          </cell>
          <cell r="CA22" t="str">
            <v/>
          </cell>
          <cell r="CB22" t="str">
            <v/>
          </cell>
          <cell r="CD22" t="str">
            <v/>
          </cell>
          <cell r="CF22" t="str">
            <v/>
          </cell>
          <cell r="CG22" t="str">
            <v/>
          </cell>
          <cell r="CH22" t="str">
            <v/>
          </cell>
          <cell r="CI22" t="str">
            <v/>
          </cell>
        </row>
        <row r="23">
          <cell r="A23">
            <v>2.4900000000000002</v>
          </cell>
        </row>
        <row r="24">
          <cell r="A24">
            <v>2.5</v>
          </cell>
          <cell r="C24" t="str">
            <v/>
          </cell>
          <cell r="F24" t="str">
            <v/>
          </cell>
          <cell r="M24" t="str">
            <v/>
          </cell>
          <cell r="O24" t="str">
            <v/>
          </cell>
          <cell r="R24" t="str">
            <v/>
          </cell>
          <cell r="S24" t="str">
            <v/>
          </cell>
          <cell r="T24" t="str">
            <v/>
          </cell>
          <cell r="U24" t="str">
            <v/>
          </cell>
          <cell r="V24" t="str">
            <v/>
          </cell>
          <cell r="W24" t="str">
            <v/>
          </cell>
          <cell r="Y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I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S24" t="str">
            <v/>
          </cell>
          <cell r="AV24" t="str">
            <v/>
          </cell>
          <cell r="AX24" t="str">
            <v/>
          </cell>
          <cell r="BB24" t="str">
            <v/>
          </cell>
          <cell r="BC24" t="str">
            <v/>
          </cell>
          <cell r="BE24" t="str">
            <v/>
          </cell>
          <cell r="BI24" t="str">
            <v/>
          </cell>
          <cell r="BJ24" t="str">
            <v/>
          </cell>
          <cell r="BL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/>
          </cell>
          <cell r="BV24" t="str">
            <v/>
          </cell>
          <cell r="BW24" t="str">
            <v/>
          </cell>
          <cell r="BY24" t="str">
            <v/>
          </cell>
          <cell r="CA24" t="str">
            <v/>
          </cell>
          <cell r="CB24" t="str">
            <v/>
          </cell>
          <cell r="CD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</row>
        <row r="25">
          <cell r="A25">
            <v>2.625</v>
          </cell>
          <cell r="C25" t="str">
            <v/>
          </cell>
          <cell r="F25" t="str">
            <v/>
          </cell>
          <cell r="M25" t="str">
            <v/>
          </cell>
          <cell r="O25" t="str">
            <v/>
          </cell>
          <cell r="R25" t="str">
            <v/>
          </cell>
          <cell r="S25" t="str">
            <v/>
          </cell>
          <cell r="T25" t="str">
            <v/>
          </cell>
          <cell r="U25" t="str">
            <v/>
          </cell>
          <cell r="V25" t="str">
            <v/>
          </cell>
          <cell r="W25" t="str">
            <v/>
          </cell>
          <cell r="Y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I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S25" t="str">
            <v/>
          </cell>
          <cell r="AV25" t="str">
            <v/>
          </cell>
          <cell r="AX25" t="str">
            <v/>
          </cell>
          <cell r="BB25" t="str">
            <v/>
          </cell>
          <cell r="BC25" t="str">
            <v/>
          </cell>
          <cell r="BE25" t="str">
            <v/>
          </cell>
          <cell r="BI25" t="str">
            <v/>
          </cell>
          <cell r="BJ25" t="str">
            <v/>
          </cell>
          <cell r="BL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/>
          </cell>
          <cell r="BV25" t="str">
            <v/>
          </cell>
          <cell r="BW25" t="str">
            <v/>
          </cell>
          <cell r="BY25" t="str">
            <v/>
          </cell>
          <cell r="CA25" t="str">
            <v/>
          </cell>
          <cell r="CB25" t="str">
            <v/>
          </cell>
          <cell r="CD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</row>
        <row r="26">
          <cell r="A26">
            <v>2.75</v>
          </cell>
          <cell r="C26" t="str">
            <v/>
          </cell>
          <cell r="F26" t="str">
            <v/>
          </cell>
          <cell r="M26" t="str">
            <v/>
          </cell>
          <cell r="O26" t="str">
            <v/>
          </cell>
          <cell r="R26" t="str">
            <v/>
          </cell>
          <cell r="S26" t="str">
            <v/>
          </cell>
          <cell r="T26" t="str">
            <v/>
          </cell>
          <cell r="U26" t="str">
            <v/>
          </cell>
          <cell r="V26" t="str">
            <v/>
          </cell>
          <cell r="W26" t="str">
            <v/>
          </cell>
          <cell r="Y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I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S26" t="str">
            <v/>
          </cell>
          <cell r="AT26">
            <v>3</v>
          </cell>
          <cell r="AV26" t="str">
            <v/>
          </cell>
          <cell r="AX26" t="str">
            <v/>
          </cell>
          <cell r="AY26">
            <v>3</v>
          </cell>
          <cell r="BB26" t="str">
            <v/>
          </cell>
          <cell r="BC26" t="str">
            <v/>
          </cell>
          <cell r="BE26" t="str">
            <v/>
          </cell>
          <cell r="BI26" t="str">
            <v/>
          </cell>
          <cell r="BJ26" t="str">
            <v/>
          </cell>
          <cell r="BL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V26" t="str">
            <v/>
          </cell>
          <cell r="BW26" t="str">
            <v/>
          </cell>
          <cell r="BY26" t="str">
            <v/>
          </cell>
          <cell r="CA26" t="str">
            <v/>
          </cell>
          <cell r="CB26" t="str">
            <v/>
          </cell>
          <cell r="CD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</row>
        <row r="27">
          <cell r="A27">
            <v>2.875</v>
          </cell>
          <cell r="C27" t="str">
            <v/>
          </cell>
          <cell r="F27" t="str">
            <v/>
          </cell>
          <cell r="M27" t="str">
            <v/>
          </cell>
          <cell r="O27" t="str">
            <v/>
          </cell>
          <cell r="R27" t="str">
            <v/>
          </cell>
          <cell r="S27" t="str">
            <v/>
          </cell>
          <cell r="T27" t="str">
            <v/>
          </cell>
          <cell r="U27" t="str">
            <v/>
          </cell>
          <cell r="V27" t="str">
            <v/>
          </cell>
          <cell r="W27" t="str">
            <v/>
          </cell>
          <cell r="Y27" t="str">
            <v/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I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 t="str">
            <v/>
          </cell>
          <cell r="AS27" t="str">
            <v/>
          </cell>
          <cell r="AT27">
            <v>2</v>
          </cell>
          <cell r="AV27" t="str">
            <v/>
          </cell>
          <cell r="AX27" t="str">
            <v/>
          </cell>
          <cell r="AY27">
            <v>3</v>
          </cell>
          <cell r="BB27" t="str">
            <v/>
          </cell>
          <cell r="BC27" t="str">
            <v/>
          </cell>
          <cell r="BE27" t="str">
            <v/>
          </cell>
          <cell r="BI27" t="str">
            <v/>
          </cell>
          <cell r="BJ27" t="str">
            <v/>
          </cell>
          <cell r="BL27" t="str">
            <v/>
          </cell>
          <cell r="BN27" t="str">
            <v/>
          </cell>
          <cell r="BO27" t="str">
            <v/>
          </cell>
          <cell r="BP27" t="str">
            <v/>
          </cell>
          <cell r="BQ27" t="str">
            <v/>
          </cell>
          <cell r="BV27" t="str">
            <v/>
          </cell>
          <cell r="BW27" t="str">
            <v/>
          </cell>
          <cell r="BY27" t="str">
            <v/>
          </cell>
          <cell r="CA27" t="str">
            <v/>
          </cell>
          <cell r="CB27" t="str">
            <v/>
          </cell>
          <cell r="CD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</row>
        <row r="28">
          <cell r="A28">
            <v>2.99</v>
          </cell>
          <cell r="C28" t="str">
            <v/>
          </cell>
          <cell r="F28" t="str">
            <v/>
          </cell>
          <cell r="M28" t="str">
            <v/>
          </cell>
          <cell r="O28" t="str">
            <v/>
          </cell>
          <cell r="R28" t="str">
            <v/>
          </cell>
          <cell r="S28" t="str">
            <v/>
          </cell>
          <cell r="T28" t="str">
            <v/>
          </cell>
          <cell r="U28" t="str">
            <v/>
          </cell>
          <cell r="V28" t="str">
            <v/>
          </cell>
          <cell r="W28" t="str">
            <v/>
          </cell>
          <cell r="Y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I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  <cell r="AS28" t="str">
            <v/>
          </cell>
          <cell r="AT28">
            <v>2</v>
          </cell>
          <cell r="AV28" t="str">
            <v/>
          </cell>
          <cell r="AX28" t="str">
            <v/>
          </cell>
          <cell r="AY28">
            <v>1.35</v>
          </cell>
          <cell r="BB28" t="str">
            <v/>
          </cell>
          <cell r="BC28" t="str">
            <v/>
          </cell>
          <cell r="BE28" t="str">
            <v/>
          </cell>
          <cell r="BI28" t="str">
            <v/>
          </cell>
          <cell r="BJ28" t="str">
            <v/>
          </cell>
          <cell r="BL28" t="str">
            <v/>
          </cell>
          <cell r="BN28" t="str">
            <v/>
          </cell>
          <cell r="BO28" t="str">
            <v/>
          </cell>
          <cell r="BP28" t="str">
            <v/>
          </cell>
          <cell r="BQ28" t="str">
            <v/>
          </cell>
          <cell r="BV28" t="str">
            <v/>
          </cell>
          <cell r="BW28" t="str">
            <v/>
          </cell>
          <cell r="BY28" t="str">
            <v/>
          </cell>
          <cell r="CA28" t="str">
            <v/>
          </cell>
          <cell r="CB28" t="str">
            <v/>
          </cell>
          <cell r="CD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</row>
        <row r="29">
          <cell r="A29">
            <v>3</v>
          </cell>
          <cell r="C29" t="str">
            <v/>
          </cell>
          <cell r="F29" t="str">
            <v/>
          </cell>
          <cell r="M29" t="str">
            <v/>
          </cell>
          <cell r="O29" t="str">
            <v/>
          </cell>
          <cell r="R29" t="str">
            <v/>
          </cell>
          <cell r="S29" t="str">
            <v/>
          </cell>
          <cell r="T29" t="str">
            <v/>
          </cell>
          <cell r="U29" t="str">
            <v/>
          </cell>
          <cell r="V29" t="str">
            <v/>
          </cell>
          <cell r="W29" t="str">
            <v/>
          </cell>
          <cell r="Y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 t="str">
            <v/>
          </cell>
          <cell r="AI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S29" t="str">
            <v/>
          </cell>
          <cell r="AT29">
            <v>2</v>
          </cell>
          <cell r="AV29" t="str">
            <v/>
          </cell>
          <cell r="AX29" t="str">
            <v/>
          </cell>
          <cell r="AY29">
            <v>1.35</v>
          </cell>
          <cell r="BB29" t="str">
            <v/>
          </cell>
          <cell r="BC29" t="str">
            <v/>
          </cell>
          <cell r="BE29" t="str">
            <v/>
          </cell>
          <cell r="BI29" t="str">
            <v/>
          </cell>
          <cell r="BJ29" t="str">
            <v/>
          </cell>
          <cell r="BL29" t="str">
            <v/>
          </cell>
          <cell r="BN29" t="str">
            <v/>
          </cell>
          <cell r="BO29" t="str">
            <v/>
          </cell>
          <cell r="BP29" t="str">
            <v/>
          </cell>
          <cell r="BQ29" t="str">
            <v/>
          </cell>
          <cell r="BV29" t="str">
            <v/>
          </cell>
          <cell r="BW29" t="str">
            <v/>
          </cell>
          <cell r="BY29" t="str">
            <v/>
          </cell>
          <cell r="CA29" t="str">
            <v/>
          </cell>
          <cell r="CB29" t="str">
            <v/>
          </cell>
          <cell r="CD29" t="str">
            <v/>
          </cell>
          <cell r="CF29" t="str">
            <v/>
          </cell>
          <cell r="CG29" t="str">
            <v/>
          </cell>
          <cell r="CH29" t="str">
            <v/>
          </cell>
          <cell r="CI29" t="str">
            <v/>
          </cell>
        </row>
        <row r="30">
          <cell r="A30">
            <v>3.125</v>
          </cell>
          <cell r="B30">
            <v>1.2</v>
          </cell>
          <cell r="C30">
            <v>1.2</v>
          </cell>
          <cell r="D30">
            <v>1.25</v>
          </cell>
          <cell r="E30">
            <v>1.05</v>
          </cell>
          <cell r="F30">
            <v>1.05</v>
          </cell>
          <cell r="G30">
            <v>1.05</v>
          </cell>
          <cell r="H30">
            <v>1.05</v>
          </cell>
          <cell r="I30">
            <v>1.05</v>
          </cell>
          <cell r="J30">
            <v>1.05</v>
          </cell>
          <cell r="K30">
            <v>1.05</v>
          </cell>
          <cell r="L30">
            <v>1.05</v>
          </cell>
          <cell r="M30">
            <v>1.05</v>
          </cell>
          <cell r="N30">
            <v>1.35</v>
          </cell>
          <cell r="O30">
            <v>1.35</v>
          </cell>
          <cell r="P30">
            <v>1.5400000000000003</v>
          </cell>
          <cell r="Q30">
            <v>0.9</v>
          </cell>
          <cell r="R30">
            <v>0.9</v>
          </cell>
          <cell r="S30">
            <v>1.35</v>
          </cell>
          <cell r="T30">
            <v>1.35</v>
          </cell>
          <cell r="U30">
            <v>1.5400000000000003</v>
          </cell>
          <cell r="V30">
            <v>0.9</v>
          </cell>
          <cell r="W30">
            <v>0.9</v>
          </cell>
          <cell r="Y30" t="str">
            <v/>
          </cell>
          <cell r="AA30">
            <v>2</v>
          </cell>
          <cell r="AB30">
            <v>2</v>
          </cell>
          <cell r="AC30" t="str">
            <v/>
          </cell>
          <cell r="AD30" t="str">
            <v/>
          </cell>
          <cell r="AE30" t="str">
            <v/>
          </cell>
          <cell r="AF30">
            <v>2</v>
          </cell>
          <cell r="AG30">
            <v>2</v>
          </cell>
          <cell r="AI30" t="str">
            <v/>
          </cell>
          <cell r="AK30">
            <v>1.85</v>
          </cell>
          <cell r="AL30">
            <v>1.85</v>
          </cell>
          <cell r="AM30" t="str">
            <v/>
          </cell>
          <cell r="AN30" t="str">
            <v/>
          </cell>
          <cell r="AO30" t="str">
            <v/>
          </cell>
          <cell r="AP30">
            <v>1.85</v>
          </cell>
          <cell r="AQ30">
            <v>1.85</v>
          </cell>
          <cell r="AR30">
            <v>1.5</v>
          </cell>
          <cell r="AS30">
            <v>1.5</v>
          </cell>
          <cell r="AT30">
            <v>2</v>
          </cell>
          <cell r="AU30">
            <v>3</v>
          </cell>
          <cell r="AV30">
            <v>3</v>
          </cell>
          <cell r="AW30">
            <v>1.5</v>
          </cell>
          <cell r="AX30">
            <v>1.5</v>
          </cell>
          <cell r="AY30">
            <v>1.35</v>
          </cell>
          <cell r="AZ30">
            <v>3</v>
          </cell>
          <cell r="BA30">
            <v>4</v>
          </cell>
          <cell r="BB30" t="str">
            <v/>
          </cell>
          <cell r="BC30" t="str">
            <v/>
          </cell>
          <cell r="BD30">
            <v>1.2</v>
          </cell>
          <cell r="BE30">
            <v>1.2</v>
          </cell>
          <cell r="BF30">
            <v>2</v>
          </cell>
          <cell r="BG30">
            <v>2</v>
          </cell>
          <cell r="BH30">
            <v>4</v>
          </cell>
          <cell r="BI30" t="str">
            <v/>
          </cell>
          <cell r="BJ30" t="str">
            <v/>
          </cell>
          <cell r="BK30">
            <v>1.1499999999999999</v>
          </cell>
          <cell r="BL30">
            <v>1.1499999999999999</v>
          </cell>
          <cell r="BM30">
            <v>4</v>
          </cell>
          <cell r="BN30">
            <v>4</v>
          </cell>
          <cell r="BO30">
            <v>4</v>
          </cell>
          <cell r="BP30">
            <v>1.2</v>
          </cell>
          <cell r="BQ30">
            <v>1.2</v>
          </cell>
          <cell r="BV30" t="str">
            <v/>
          </cell>
          <cell r="BW30" t="str">
            <v/>
          </cell>
          <cell r="BY30" t="str">
            <v/>
          </cell>
          <cell r="CA30" t="str">
            <v/>
          </cell>
          <cell r="CB30" t="str">
            <v/>
          </cell>
          <cell r="CD30" t="str">
            <v/>
          </cell>
          <cell r="CF30" t="str">
            <v/>
          </cell>
          <cell r="CG30" t="str">
            <v/>
          </cell>
          <cell r="CH30" t="str">
            <v/>
          </cell>
          <cell r="CI30" t="str">
            <v/>
          </cell>
        </row>
        <row r="31">
          <cell r="A31">
            <v>3.25</v>
          </cell>
          <cell r="B31">
            <v>1.2</v>
          </cell>
          <cell r="C31">
            <v>1.2</v>
          </cell>
          <cell r="D31">
            <v>1.25</v>
          </cell>
          <cell r="E31">
            <v>1.1499999999999999</v>
          </cell>
          <cell r="F31">
            <v>1.05</v>
          </cell>
          <cell r="G31">
            <v>1.05</v>
          </cell>
          <cell r="H31">
            <v>1.05</v>
          </cell>
          <cell r="I31">
            <v>1.05</v>
          </cell>
          <cell r="J31">
            <v>1.05</v>
          </cell>
          <cell r="K31">
            <v>1.05</v>
          </cell>
          <cell r="L31">
            <v>1.05</v>
          </cell>
          <cell r="M31">
            <v>1.05</v>
          </cell>
          <cell r="N31">
            <v>1.35</v>
          </cell>
          <cell r="O31">
            <v>1.35</v>
          </cell>
          <cell r="P31">
            <v>1.5400000000000003</v>
          </cell>
          <cell r="Q31">
            <v>1</v>
          </cell>
          <cell r="R31">
            <v>1</v>
          </cell>
          <cell r="S31">
            <v>1.35</v>
          </cell>
          <cell r="T31">
            <v>1.35</v>
          </cell>
          <cell r="U31">
            <v>1.5400000000000003</v>
          </cell>
          <cell r="V31">
            <v>1</v>
          </cell>
          <cell r="W31">
            <v>1</v>
          </cell>
          <cell r="Y31" t="str">
            <v/>
          </cell>
          <cell r="AA31">
            <v>2</v>
          </cell>
          <cell r="AB31">
            <v>2</v>
          </cell>
          <cell r="AC31" t="str">
            <v/>
          </cell>
          <cell r="AD31" t="str">
            <v/>
          </cell>
          <cell r="AE31" t="str">
            <v/>
          </cell>
          <cell r="AF31">
            <v>2</v>
          </cell>
          <cell r="AG31">
            <v>2</v>
          </cell>
          <cell r="AI31" t="str">
            <v/>
          </cell>
          <cell r="AK31">
            <v>1.85</v>
          </cell>
          <cell r="AL31">
            <v>1.85</v>
          </cell>
          <cell r="AM31" t="str">
            <v/>
          </cell>
          <cell r="AN31" t="str">
            <v/>
          </cell>
          <cell r="AO31" t="str">
            <v/>
          </cell>
          <cell r="AP31">
            <v>1.85</v>
          </cell>
          <cell r="AQ31">
            <v>1.85</v>
          </cell>
          <cell r="AR31">
            <v>1.5</v>
          </cell>
          <cell r="AS31">
            <v>1.5</v>
          </cell>
          <cell r="AT31">
            <v>2</v>
          </cell>
          <cell r="AU31">
            <v>3</v>
          </cell>
          <cell r="AV31">
            <v>3</v>
          </cell>
          <cell r="AW31">
            <v>1.5</v>
          </cell>
          <cell r="AX31">
            <v>1.5</v>
          </cell>
          <cell r="AY31">
            <v>1.4</v>
          </cell>
          <cell r="AZ31">
            <v>3</v>
          </cell>
          <cell r="BA31">
            <v>4</v>
          </cell>
          <cell r="BB31" t="str">
            <v/>
          </cell>
          <cell r="BC31" t="str">
            <v/>
          </cell>
          <cell r="BD31">
            <v>1.2</v>
          </cell>
          <cell r="BE31">
            <v>1.2</v>
          </cell>
          <cell r="BF31">
            <v>2</v>
          </cell>
          <cell r="BG31">
            <v>2</v>
          </cell>
          <cell r="BH31">
            <v>4</v>
          </cell>
          <cell r="BI31" t="str">
            <v/>
          </cell>
          <cell r="BJ31" t="str">
            <v/>
          </cell>
          <cell r="BK31">
            <v>1.1499999999999999</v>
          </cell>
          <cell r="BL31">
            <v>1.1499999999999999</v>
          </cell>
          <cell r="BM31">
            <v>4</v>
          </cell>
          <cell r="BN31">
            <v>4</v>
          </cell>
          <cell r="BO31">
            <v>4</v>
          </cell>
          <cell r="BP31">
            <v>1.2</v>
          </cell>
          <cell r="BQ31">
            <v>1.2</v>
          </cell>
          <cell r="BV31" t="str">
            <v/>
          </cell>
          <cell r="BW31" t="str">
            <v/>
          </cell>
          <cell r="BY31" t="str">
            <v/>
          </cell>
          <cell r="CA31" t="str">
            <v/>
          </cell>
          <cell r="CB31" t="str">
            <v/>
          </cell>
          <cell r="CD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</row>
        <row r="32">
          <cell r="A32">
            <v>3.375</v>
          </cell>
          <cell r="B32">
            <v>1.2</v>
          </cell>
          <cell r="C32">
            <v>1.2</v>
          </cell>
          <cell r="D32">
            <v>1.25</v>
          </cell>
          <cell r="E32">
            <v>1.2499999999999998</v>
          </cell>
          <cell r="F32">
            <v>1.05</v>
          </cell>
          <cell r="G32">
            <v>1.05</v>
          </cell>
          <cell r="H32">
            <v>1.05</v>
          </cell>
          <cell r="I32">
            <v>1.05</v>
          </cell>
          <cell r="J32">
            <v>1.05</v>
          </cell>
          <cell r="K32">
            <v>1.05</v>
          </cell>
          <cell r="L32">
            <v>1.05</v>
          </cell>
          <cell r="M32">
            <v>1.05</v>
          </cell>
          <cell r="N32">
            <v>1.35</v>
          </cell>
          <cell r="O32">
            <v>1.35</v>
          </cell>
          <cell r="P32">
            <v>1.5400000000000003</v>
          </cell>
          <cell r="Q32">
            <v>1</v>
          </cell>
          <cell r="R32">
            <v>1</v>
          </cell>
          <cell r="S32">
            <v>1.35</v>
          </cell>
          <cell r="T32">
            <v>1.35</v>
          </cell>
          <cell r="U32">
            <v>1.5400000000000003</v>
          </cell>
          <cell r="V32">
            <v>1</v>
          </cell>
          <cell r="W32">
            <v>1</v>
          </cell>
          <cell r="Y32" t="str">
            <v/>
          </cell>
          <cell r="AA32">
            <v>2</v>
          </cell>
          <cell r="AB32">
            <v>2</v>
          </cell>
          <cell r="AC32" t="str">
            <v/>
          </cell>
          <cell r="AD32" t="str">
            <v/>
          </cell>
          <cell r="AE32" t="str">
            <v/>
          </cell>
          <cell r="AF32">
            <v>2</v>
          </cell>
          <cell r="AG32">
            <v>2</v>
          </cell>
          <cell r="AI32" t="str">
            <v/>
          </cell>
          <cell r="AK32">
            <v>1.85</v>
          </cell>
          <cell r="AL32">
            <v>1.85</v>
          </cell>
          <cell r="AM32" t="str">
            <v/>
          </cell>
          <cell r="AN32" t="str">
            <v/>
          </cell>
          <cell r="AO32" t="str">
            <v/>
          </cell>
          <cell r="AP32">
            <v>1.85</v>
          </cell>
          <cell r="AQ32">
            <v>1.85</v>
          </cell>
          <cell r="AR32">
            <v>1.5</v>
          </cell>
          <cell r="AS32">
            <v>1.5</v>
          </cell>
          <cell r="AT32">
            <v>2</v>
          </cell>
          <cell r="AU32">
            <v>3</v>
          </cell>
          <cell r="AV32">
            <v>3</v>
          </cell>
          <cell r="AW32">
            <v>1.5</v>
          </cell>
          <cell r="AX32">
            <v>1.5</v>
          </cell>
          <cell r="AY32">
            <v>1.5</v>
          </cell>
          <cell r="AZ32">
            <v>3</v>
          </cell>
          <cell r="BA32">
            <v>4</v>
          </cell>
          <cell r="BB32" t="str">
            <v/>
          </cell>
          <cell r="BC32" t="str">
            <v/>
          </cell>
          <cell r="BD32">
            <v>1.2</v>
          </cell>
          <cell r="BE32">
            <v>1.2</v>
          </cell>
          <cell r="BF32">
            <v>2</v>
          </cell>
          <cell r="BG32">
            <v>2</v>
          </cell>
          <cell r="BH32">
            <v>4</v>
          </cell>
          <cell r="BI32" t="str">
            <v/>
          </cell>
          <cell r="BJ32" t="str">
            <v/>
          </cell>
          <cell r="BK32">
            <v>1.1499999999999999</v>
          </cell>
          <cell r="BL32">
            <v>1.1499999999999999</v>
          </cell>
          <cell r="BM32">
            <v>4</v>
          </cell>
          <cell r="BN32">
            <v>4</v>
          </cell>
          <cell r="BO32">
            <v>4</v>
          </cell>
          <cell r="BP32">
            <v>1.2</v>
          </cell>
          <cell r="BQ32">
            <v>1.2</v>
          </cell>
          <cell r="BV32" t="str">
            <v/>
          </cell>
          <cell r="BW32" t="str">
            <v/>
          </cell>
          <cell r="BY32" t="str">
            <v/>
          </cell>
          <cell r="CA32" t="str">
            <v/>
          </cell>
          <cell r="CB32" t="str">
            <v/>
          </cell>
          <cell r="CD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</row>
        <row r="33">
          <cell r="A33">
            <v>3.49</v>
          </cell>
          <cell r="B33">
            <v>1.2</v>
          </cell>
          <cell r="C33">
            <v>1.2</v>
          </cell>
          <cell r="D33">
            <v>1.25</v>
          </cell>
          <cell r="E33">
            <v>1.2499999999999998</v>
          </cell>
          <cell r="F33">
            <v>1.05</v>
          </cell>
          <cell r="G33">
            <v>1.05</v>
          </cell>
          <cell r="H33">
            <v>1.05</v>
          </cell>
          <cell r="I33">
            <v>1.05</v>
          </cell>
          <cell r="J33">
            <v>1.05</v>
          </cell>
          <cell r="K33">
            <v>1.05</v>
          </cell>
          <cell r="L33">
            <v>1.05</v>
          </cell>
          <cell r="M33">
            <v>1.05</v>
          </cell>
          <cell r="N33">
            <v>1.35</v>
          </cell>
          <cell r="O33" t="str">
            <v/>
          </cell>
          <cell r="P33">
            <v>1.5400000000000003</v>
          </cell>
          <cell r="Q33">
            <v>1</v>
          </cell>
          <cell r="R33">
            <v>1</v>
          </cell>
          <cell r="S33" t="str">
            <v/>
          </cell>
          <cell r="T33" t="str">
            <v/>
          </cell>
          <cell r="U33" t="str">
            <v/>
          </cell>
          <cell r="V33">
            <v>1</v>
          </cell>
          <cell r="W33">
            <v>1</v>
          </cell>
          <cell r="Y33" t="str">
            <v/>
          </cell>
          <cell r="AA33">
            <v>2</v>
          </cell>
          <cell r="AB33">
            <v>2</v>
          </cell>
          <cell r="AC33" t="str">
            <v/>
          </cell>
          <cell r="AD33" t="str">
            <v/>
          </cell>
          <cell r="AE33" t="str">
            <v/>
          </cell>
          <cell r="AF33">
            <v>2</v>
          </cell>
          <cell r="AG33">
            <v>2</v>
          </cell>
          <cell r="AI33" t="str">
            <v/>
          </cell>
          <cell r="AK33">
            <v>1.85</v>
          </cell>
          <cell r="AL33">
            <v>1.85</v>
          </cell>
          <cell r="AM33" t="str">
            <v/>
          </cell>
          <cell r="AN33" t="str">
            <v/>
          </cell>
          <cell r="AO33" t="str">
            <v/>
          </cell>
          <cell r="AP33">
            <v>1.85</v>
          </cell>
          <cell r="AQ33">
            <v>1.85</v>
          </cell>
          <cell r="AR33">
            <v>1.5</v>
          </cell>
          <cell r="AS33" t="str">
            <v/>
          </cell>
          <cell r="AT33">
            <v>2</v>
          </cell>
          <cell r="AU33">
            <v>3</v>
          </cell>
          <cell r="AV33">
            <v>3</v>
          </cell>
          <cell r="AW33">
            <v>1.5</v>
          </cell>
          <cell r="AX33" t="str">
            <v/>
          </cell>
          <cell r="AY33">
            <v>1.5</v>
          </cell>
          <cell r="AZ33">
            <v>3</v>
          </cell>
          <cell r="BA33">
            <v>4</v>
          </cell>
          <cell r="BB33" t="str">
            <v/>
          </cell>
          <cell r="BC33" t="str">
            <v/>
          </cell>
          <cell r="BD33">
            <v>1.2</v>
          </cell>
          <cell r="BE33">
            <v>1.2</v>
          </cell>
          <cell r="BF33">
            <v>2</v>
          </cell>
          <cell r="BG33">
            <v>2</v>
          </cell>
          <cell r="BH33">
            <v>4</v>
          </cell>
          <cell r="BI33" t="str">
            <v/>
          </cell>
          <cell r="BJ33" t="str">
            <v/>
          </cell>
          <cell r="BK33">
            <v>1.1499999999999999</v>
          </cell>
          <cell r="BL33">
            <v>1.1499999999999999</v>
          </cell>
          <cell r="BM33">
            <v>4</v>
          </cell>
          <cell r="BN33" t="str">
            <v/>
          </cell>
          <cell r="BO33" t="str">
            <v/>
          </cell>
          <cell r="BP33">
            <v>1.2</v>
          </cell>
          <cell r="BQ33">
            <v>1.2</v>
          </cell>
          <cell r="BV33" t="str">
            <v/>
          </cell>
          <cell r="BW33" t="str">
            <v/>
          </cell>
          <cell r="BY33" t="str">
            <v/>
          </cell>
          <cell r="CA33" t="str">
            <v/>
          </cell>
          <cell r="CB33" t="str">
            <v/>
          </cell>
          <cell r="CD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</row>
        <row r="34">
          <cell r="A34">
            <v>3.5</v>
          </cell>
          <cell r="B34">
            <v>1.2</v>
          </cell>
          <cell r="C34">
            <v>1.2</v>
          </cell>
          <cell r="D34">
            <v>1.25</v>
          </cell>
          <cell r="E34">
            <v>1.2499999999999998</v>
          </cell>
          <cell r="F34">
            <v>1.05</v>
          </cell>
          <cell r="G34">
            <v>1.05</v>
          </cell>
          <cell r="H34">
            <v>1.05</v>
          </cell>
          <cell r="I34">
            <v>1.05</v>
          </cell>
          <cell r="J34">
            <v>1.05</v>
          </cell>
          <cell r="K34">
            <v>1.05</v>
          </cell>
          <cell r="L34">
            <v>1.05</v>
          </cell>
          <cell r="M34">
            <v>1.05</v>
          </cell>
          <cell r="N34">
            <v>1.35</v>
          </cell>
          <cell r="O34">
            <v>1.35</v>
          </cell>
          <cell r="P34">
            <v>1.5400000000000003</v>
          </cell>
          <cell r="Q34">
            <v>1</v>
          </cell>
          <cell r="R34">
            <v>1</v>
          </cell>
          <cell r="S34">
            <v>1.35</v>
          </cell>
          <cell r="T34">
            <v>1.35</v>
          </cell>
          <cell r="U34">
            <v>1.5400000000000003</v>
          </cell>
          <cell r="V34">
            <v>1</v>
          </cell>
          <cell r="W34">
            <v>1</v>
          </cell>
          <cell r="Y34" t="str">
            <v/>
          </cell>
          <cell r="AA34">
            <v>2</v>
          </cell>
          <cell r="AB34">
            <v>2</v>
          </cell>
          <cell r="AC34" t="str">
            <v/>
          </cell>
          <cell r="AD34" t="str">
            <v/>
          </cell>
          <cell r="AE34" t="str">
            <v/>
          </cell>
          <cell r="AF34">
            <v>2</v>
          </cell>
          <cell r="AG34">
            <v>2</v>
          </cell>
          <cell r="AI34" t="str">
            <v/>
          </cell>
          <cell r="AK34">
            <v>1.85</v>
          </cell>
          <cell r="AL34">
            <v>1.85</v>
          </cell>
          <cell r="AM34" t="str">
            <v/>
          </cell>
          <cell r="AN34" t="str">
            <v/>
          </cell>
          <cell r="AO34" t="str">
            <v/>
          </cell>
          <cell r="AP34">
            <v>1.85</v>
          </cell>
          <cell r="AQ34">
            <v>1.85</v>
          </cell>
          <cell r="AR34">
            <v>1.5</v>
          </cell>
          <cell r="AS34">
            <v>1.5</v>
          </cell>
          <cell r="AT34">
            <v>2</v>
          </cell>
          <cell r="AU34">
            <v>3</v>
          </cell>
          <cell r="AV34">
            <v>3</v>
          </cell>
          <cell r="AW34">
            <v>1.5</v>
          </cell>
          <cell r="AX34">
            <v>1.5</v>
          </cell>
          <cell r="AY34">
            <v>1.5</v>
          </cell>
          <cell r="AZ34">
            <v>3</v>
          </cell>
          <cell r="BA34">
            <v>4</v>
          </cell>
          <cell r="BB34" t="str">
            <v/>
          </cell>
          <cell r="BC34" t="str">
            <v/>
          </cell>
          <cell r="BD34">
            <v>1.2</v>
          </cell>
          <cell r="BE34">
            <v>1.2</v>
          </cell>
          <cell r="BF34">
            <v>2</v>
          </cell>
          <cell r="BG34">
            <v>2</v>
          </cell>
          <cell r="BH34">
            <v>4</v>
          </cell>
          <cell r="BI34" t="str">
            <v/>
          </cell>
          <cell r="BJ34" t="str">
            <v/>
          </cell>
          <cell r="BK34">
            <v>1.1499999999999999</v>
          </cell>
          <cell r="BL34">
            <v>1.1499999999999999</v>
          </cell>
          <cell r="BM34">
            <v>4</v>
          </cell>
          <cell r="BN34">
            <v>4</v>
          </cell>
          <cell r="BO34">
            <v>4</v>
          </cell>
          <cell r="BP34">
            <v>1.2</v>
          </cell>
          <cell r="BQ34">
            <v>1.2</v>
          </cell>
          <cell r="BV34" t="str">
            <v/>
          </cell>
          <cell r="BW34" t="str">
            <v/>
          </cell>
          <cell r="BY34" t="str">
            <v/>
          </cell>
          <cell r="CA34" t="str">
            <v/>
          </cell>
          <cell r="CB34" t="str">
            <v/>
          </cell>
          <cell r="CD34" t="str">
            <v/>
          </cell>
          <cell r="CF34" t="str">
            <v/>
          </cell>
          <cell r="CG34" t="str">
            <v/>
          </cell>
          <cell r="CH34" t="str">
            <v/>
          </cell>
          <cell r="CI34" t="str">
            <v/>
          </cell>
        </row>
        <row r="35">
          <cell r="A35">
            <v>3.625</v>
          </cell>
          <cell r="B35">
            <v>1.65</v>
          </cell>
          <cell r="C35">
            <v>1.2</v>
          </cell>
          <cell r="D35">
            <v>1.8</v>
          </cell>
          <cell r="E35">
            <v>1.35</v>
          </cell>
          <cell r="F35">
            <v>1.05</v>
          </cell>
          <cell r="G35">
            <v>1.05</v>
          </cell>
          <cell r="H35">
            <v>1.05</v>
          </cell>
          <cell r="I35">
            <v>1.05</v>
          </cell>
          <cell r="J35">
            <v>1.05</v>
          </cell>
          <cell r="K35">
            <v>1.05</v>
          </cell>
          <cell r="L35">
            <v>1.05</v>
          </cell>
          <cell r="M35">
            <v>1.05</v>
          </cell>
          <cell r="N35">
            <v>1.9</v>
          </cell>
          <cell r="O35">
            <v>1.9</v>
          </cell>
          <cell r="P35">
            <v>2</v>
          </cell>
          <cell r="Q35">
            <v>1.7</v>
          </cell>
          <cell r="R35">
            <v>1.7</v>
          </cell>
          <cell r="S35">
            <v>1.9</v>
          </cell>
          <cell r="T35">
            <v>1.9</v>
          </cell>
          <cell r="U35">
            <v>2</v>
          </cell>
          <cell r="V35">
            <v>1.7</v>
          </cell>
          <cell r="W35">
            <v>1.7</v>
          </cell>
          <cell r="Y35" t="str">
            <v/>
          </cell>
          <cell r="AA35">
            <v>2</v>
          </cell>
          <cell r="AB35">
            <v>2</v>
          </cell>
          <cell r="AC35" t="str">
            <v/>
          </cell>
          <cell r="AD35" t="str">
            <v/>
          </cell>
          <cell r="AE35" t="str">
            <v/>
          </cell>
          <cell r="AF35">
            <v>2</v>
          </cell>
          <cell r="AG35">
            <v>2</v>
          </cell>
          <cell r="AI35" t="str">
            <v/>
          </cell>
          <cell r="AK35">
            <v>1.85</v>
          </cell>
          <cell r="AL35">
            <v>1.85</v>
          </cell>
          <cell r="AM35" t="str">
            <v/>
          </cell>
          <cell r="AN35" t="str">
            <v/>
          </cell>
          <cell r="AO35" t="str">
            <v/>
          </cell>
          <cell r="AP35">
            <v>1.85</v>
          </cell>
          <cell r="AQ35">
            <v>1.85</v>
          </cell>
          <cell r="AR35">
            <v>1.5</v>
          </cell>
          <cell r="AS35">
            <v>1.5</v>
          </cell>
          <cell r="AT35">
            <v>2</v>
          </cell>
          <cell r="AU35">
            <v>3</v>
          </cell>
          <cell r="AV35">
            <v>3</v>
          </cell>
          <cell r="AW35">
            <v>1.6</v>
          </cell>
          <cell r="AX35">
            <v>1.6</v>
          </cell>
          <cell r="AY35">
            <v>1.75</v>
          </cell>
          <cell r="AZ35">
            <v>3</v>
          </cell>
          <cell r="BA35">
            <v>4</v>
          </cell>
          <cell r="BB35" t="str">
            <v/>
          </cell>
          <cell r="BC35" t="str">
            <v/>
          </cell>
          <cell r="BD35">
            <v>1.2</v>
          </cell>
          <cell r="BE35">
            <v>1.2</v>
          </cell>
          <cell r="BF35">
            <v>2</v>
          </cell>
          <cell r="BG35">
            <v>2</v>
          </cell>
          <cell r="BH35">
            <v>4</v>
          </cell>
          <cell r="BI35" t="str">
            <v/>
          </cell>
          <cell r="BJ35" t="str">
            <v/>
          </cell>
          <cell r="BK35">
            <v>1.1499999999999999</v>
          </cell>
          <cell r="BL35">
            <v>1.1499999999999999</v>
          </cell>
          <cell r="BM35">
            <v>4</v>
          </cell>
          <cell r="BN35">
            <v>4</v>
          </cell>
          <cell r="BO35">
            <v>4</v>
          </cell>
          <cell r="BP35">
            <v>1.2</v>
          </cell>
          <cell r="BQ35">
            <v>1.2</v>
          </cell>
          <cell r="BV35" t="str">
            <v/>
          </cell>
          <cell r="BW35" t="str">
            <v/>
          </cell>
          <cell r="BY35" t="str">
            <v/>
          </cell>
          <cell r="CA35" t="str">
            <v/>
          </cell>
          <cell r="CB35" t="str">
            <v/>
          </cell>
          <cell r="CD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</row>
        <row r="36">
          <cell r="A36">
            <v>3.75</v>
          </cell>
          <cell r="B36">
            <v>1.65</v>
          </cell>
          <cell r="C36">
            <v>1.2</v>
          </cell>
          <cell r="D36">
            <v>1.8</v>
          </cell>
          <cell r="E36">
            <v>1.35</v>
          </cell>
          <cell r="F36">
            <v>1.05</v>
          </cell>
          <cell r="G36">
            <v>1.05</v>
          </cell>
          <cell r="H36">
            <v>1.05</v>
          </cell>
          <cell r="I36">
            <v>1.05</v>
          </cell>
          <cell r="J36">
            <v>1.05</v>
          </cell>
          <cell r="K36">
            <v>1.05</v>
          </cell>
          <cell r="L36">
            <v>1.05</v>
          </cell>
          <cell r="M36">
            <v>1.05</v>
          </cell>
          <cell r="N36">
            <v>1.9</v>
          </cell>
          <cell r="O36">
            <v>1.9</v>
          </cell>
          <cell r="P36">
            <v>2</v>
          </cell>
          <cell r="Q36">
            <v>1.7</v>
          </cell>
          <cell r="R36">
            <v>1.7</v>
          </cell>
          <cell r="S36">
            <v>1.9</v>
          </cell>
          <cell r="T36">
            <v>1.9</v>
          </cell>
          <cell r="U36">
            <v>2</v>
          </cell>
          <cell r="V36">
            <v>1.7</v>
          </cell>
          <cell r="W36">
            <v>1.7</v>
          </cell>
          <cell r="Y36" t="str">
            <v/>
          </cell>
          <cell r="AA36">
            <v>2</v>
          </cell>
          <cell r="AB36">
            <v>2</v>
          </cell>
          <cell r="AC36" t="str">
            <v/>
          </cell>
          <cell r="AD36" t="str">
            <v/>
          </cell>
          <cell r="AE36" t="str">
            <v/>
          </cell>
          <cell r="AF36">
            <v>2</v>
          </cell>
          <cell r="AG36">
            <v>2</v>
          </cell>
          <cell r="AI36" t="str">
            <v/>
          </cell>
          <cell r="AK36">
            <v>1.85</v>
          </cell>
          <cell r="AL36">
            <v>1.85</v>
          </cell>
          <cell r="AM36" t="str">
            <v/>
          </cell>
          <cell r="AN36" t="str">
            <v/>
          </cell>
          <cell r="AO36" t="str">
            <v/>
          </cell>
          <cell r="AP36">
            <v>1.85</v>
          </cell>
          <cell r="AQ36">
            <v>1.85</v>
          </cell>
          <cell r="AR36">
            <v>1.5</v>
          </cell>
          <cell r="AS36">
            <v>1.5</v>
          </cell>
          <cell r="AT36">
            <v>2</v>
          </cell>
          <cell r="AU36">
            <v>3</v>
          </cell>
          <cell r="AV36">
            <v>3</v>
          </cell>
          <cell r="AW36">
            <v>1.6</v>
          </cell>
          <cell r="AX36">
            <v>1.6</v>
          </cell>
          <cell r="AY36">
            <v>1.75</v>
          </cell>
          <cell r="AZ36">
            <v>3</v>
          </cell>
          <cell r="BA36">
            <v>4</v>
          </cell>
          <cell r="BB36" t="str">
            <v/>
          </cell>
          <cell r="BC36" t="str">
            <v/>
          </cell>
          <cell r="BD36">
            <v>1.2</v>
          </cell>
          <cell r="BE36">
            <v>1.2</v>
          </cell>
          <cell r="BF36">
            <v>2</v>
          </cell>
          <cell r="BG36">
            <v>2</v>
          </cell>
          <cell r="BH36">
            <v>4</v>
          </cell>
          <cell r="BI36" t="str">
            <v/>
          </cell>
          <cell r="BJ36" t="str">
            <v/>
          </cell>
          <cell r="BK36">
            <v>1.1499999999999999</v>
          </cell>
          <cell r="BL36">
            <v>1.1499999999999999</v>
          </cell>
          <cell r="BM36">
            <v>4</v>
          </cell>
          <cell r="BN36">
            <v>4</v>
          </cell>
          <cell r="BO36">
            <v>4</v>
          </cell>
          <cell r="BP36">
            <v>1.2</v>
          </cell>
          <cell r="BQ36">
            <v>1.2</v>
          </cell>
          <cell r="BV36" t="str">
            <v/>
          </cell>
          <cell r="BW36" t="str">
            <v/>
          </cell>
          <cell r="BY36" t="str">
            <v/>
          </cell>
          <cell r="CA36" t="str">
            <v/>
          </cell>
          <cell r="CB36" t="str">
            <v/>
          </cell>
          <cell r="CD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X36">
            <v>1.7</v>
          </cell>
          <cell r="CY36">
            <v>1.7</v>
          </cell>
          <cell r="CZ36">
            <v>1.7</v>
          </cell>
          <cell r="DA36">
            <v>1.7</v>
          </cell>
          <cell r="DB36">
            <v>1.7</v>
          </cell>
          <cell r="DC36">
            <v>1.7</v>
          </cell>
          <cell r="DD36">
            <v>1.2</v>
          </cell>
          <cell r="DE36">
            <v>1.2</v>
          </cell>
          <cell r="DF36">
            <v>1.2</v>
          </cell>
        </row>
        <row r="37">
          <cell r="A37">
            <v>3.875</v>
          </cell>
          <cell r="B37">
            <v>1.65</v>
          </cell>
          <cell r="C37">
            <v>1.2</v>
          </cell>
          <cell r="D37">
            <v>1.8</v>
          </cell>
          <cell r="E37">
            <v>1.35</v>
          </cell>
          <cell r="F37">
            <v>1.05</v>
          </cell>
          <cell r="G37">
            <v>1.05</v>
          </cell>
          <cell r="H37">
            <v>1.05</v>
          </cell>
          <cell r="I37">
            <v>1.05</v>
          </cell>
          <cell r="J37">
            <v>1.05</v>
          </cell>
          <cell r="K37">
            <v>1.05</v>
          </cell>
          <cell r="L37">
            <v>1.05</v>
          </cell>
          <cell r="M37">
            <v>1.05</v>
          </cell>
          <cell r="N37">
            <v>1.9</v>
          </cell>
          <cell r="O37">
            <v>1.9</v>
          </cell>
          <cell r="P37">
            <v>2</v>
          </cell>
          <cell r="Q37">
            <v>1.7</v>
          </cell>
          <cell r="R37">
            <v>1.7</v>
          </cell>
          <cell r="S37">
            <v>1.9</v>
          </cell>
          <cell r="T37">
            <v>1.9</v>
          </cell>
          <cell r="U37">
            <v>2</v>
          </cell>
          <cell r="V37">
            <v>1.7</v>
          </cell>
          <cell r="W37">
            <v>1.7</v>
          </cell>
          <cell r="Y37" t="str">
            <v/>
          </cell>
          <cell r="AA37">
            <v>1.75</v>
          </cell>
          <cell r="AB37">
            <v>1.75</v>
          </cell>
          <cell r="AC37" t="str">
            <v/>
          </cell>
          <cell r="AD37" t="str">
            <v/>
          </cell>
          <cell r="AE37" t="str">
            <v/>
          </cell>
          <cell r="AF37">
            <v>1.75</v>
          </cell>
          <cell r="AG37">
            <v>1.75</v>
          </cell>
          <cell r="AI37" t="str">
            <v/>
          </cell>
          <cell r="AK37">
            <v>1.85</v>
          </cell>
          <cell r="AL37">
            <v>1.85</v>
          </cell>
          <cell r="AM37" t="str">
            <v/>
          </cell>
          <cell r="AN37" t="str">
            <v/>
          </cell>
          <cell r="AO37" t="str">
            <v/>
          </cell>
          <cell r="AP37">
            <v>1.85</v>
          </cell>
          <cell r="AQ37">
            <v>1.85</v>
          </cell>
          <cell r="AR37">
            <v>1.5</v>
          </cell>
          <cell r="AS37">
            <v>1.5</v>
          </cell>
          <cell r="AT37">
            <v>2</v>
          </cell>
          <cell r="AU37">
            <v>1.75</v>
          </cell>
          <cell r="AV37">
            <v>1.75</v>
          </cell>
          <cell r="AW37">
            <v>1.6</v>
          </cell>
          <cell r="AX37">
            <v>1.6</v>
          </cell>
          <cell r="AY37">
            <v>1.75</v>
          </cell>
          <cell r="AZ37">
            <v>1.95</v>
          </cell>
          <cell r="BA37">
            <v>4</v>
          </cell>
          <cell r="BB37" t="str">
            <v/>
          </cell>
          <cell r="BC37" t="str">
            <v/>
          </cell>
          <cell r="BD37">
            <v>1.2</v>
          </cell>
          <cell r="BE37">
            <v>1.2</v>
          </cell>
          <cell r="BF37">
            <v>2</v>
          </cell>
          <cell r="BG37">
            <v>2</v>
          </cell>
          <cell r="BH37">
            <v>4</v>
          </cell>
          <cell r="BI37" t="str">
            <v/>
          </cell>
          <cell r="BJ37" t="str">
            <v/>
          </cell>
          <cell r="BK37">
            <v>1.1499999999999999</v>
          </cell>
          <cell r="BL37">
            <v>1.1499999999999999</v>
          </cell>
          <cell r="BM37">
            <v>4</v>
          </cell>
          <cell r="BN37">
            <v>4</v>
          </cell>
          <cell r="BO37">
            <v>4</v>
          </cell>
          <cell r="BP37">
            <v>1.2</v>
          </cell>
          <cell r="BQ37">
            <v>1.2</v>
          </cell>
          <cell r="BV37" t="str">
            <v/>
          </cell>
          <cell r="BW37" t="str">
            <v/>
          </cell>
          <cell r="BY37" t="str">
            <v/>
          </cell>
          <cell r="CA37" t="str">
            <v/>
          </cell>
          <cell r="CB37" t="str">
            <v/>
          </cell>
          <cell r="CD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X37">
            <v>1.7</v>
          </cell>
          <cell r="CY37">
            <v>1.7</v>
          </cell>
          <cell r="CZ37">
            <v>1.7</v>
          </cell>
          <cell r="DA37">
            <v>1.7</v>
          </cell>
          <cell r="DB37">
            <v>1.7</v>
          </cell>
          <cell r="DC37">
            <v>1.7</v>
          </cell>
          <cell r="DD37">
            <v>1.2</v>
          </cell>
          <cell r="DE37">
            <v>1.2</v>
          </cell>
          <cell r="DF37">
            <v>1.2</v>
          </cell>
        </row>
        <row r="38">
          <cell r="A38">
            <v>3.99</v>
          </cell>
          <cell r="B38">
            <v>1.65</v>
          </cell>
          <cell r="C38">
            <v>1.2</v>
          </cell>
          <cell r="D38">
            <v>1.8</v>
          </cell>
          <cell r="E38">
            <v>1.35</v>
          </cell>
          <cell r="F38">
            <v>1.05</v>
          </cell>
          <cell r="G38">
            <v>1.05</v>
          </cell>
          <cell r="H38">
            <v>1.05</v>
          </cell>
          <cell r="I38">
            <v>1.05</v>
          </cell>
          <cell r="J38">
            <v>1.05</v>
          </cell>
          <cell r="K38">
            <v>1.05</v>
          </cell>
          <cell r="L38">
            <v>1.05</v>
          </cell>
          <cell r="M38">
            <v>1.05</v>
          </cell>
          <cell r="N38">
            <v>1.9</v>
          </cell>
          <cell r="P38">
            <v>2</v>
          </cell>
          <cell r="Q38">
            <v>1.7</v>
          </cell>
          <cell r="R38">
            <v>1.1000000000000001</v>
          </cell>
          <cell r="S38">
            <v>1</v>
          </cell>
          <cell r="T38">
            <v>1</v>
          </cell>
          <cell r="U38">
            <v>0.8</v>
          </cell>
          <cell r="V38">
            <v>1.1000000000000001</v>
          </cell>
          <cell r="W38">
            <v>1.1000000000000001</v>
          </cell>
          <cell r="X38">
            <v>1.75</v>
          </cell>
          <cell r="Y38">
            <v>1.75</v>
          </cell>
          <cell r="Z38">
            <v>2</v>
          </cell>
          <cell r="AA38">
            <v>1.85</v>
          </cell>
          <cell r="AB38">
            <v>1.85</v>
          </cell>
          <cell r="AC38">
            <v>1.75</v>
          </cell>
          <cell r="AD38">
            <v>1.75</v>
          </cell>
          <cell r="AE38">
            <v>2</v>
          </cell>
          <cell r="AF38">
            <v>1.85</v>
          </cell>
          <cell r="AG38">
            <v>1.85</v>
          </cell>
          <cell r="AH38">
            <v>1.85</v>
          </cell>
          <cell r="AI38">
            <v>1.85</v>
          </cell>
          <cell r="AJ38">
            <v>1.75</v>
          </cell>
          <cell r="AK38">
            <v>1.85</v>
          </cell>
          <cell r="AL38">
            <v>1.85</v>
          </cell>
          <cell r="AM38">
            <v>1.85</v>
          </cell>
          <cell r="AN38">
            <v>1.85</v>
          </cell>
          <cell r="AO38">
            <v>1.75</v>
          </cell>
          <cell r="AP38">
            <v>1.85</v>
          </cell>
          <cell r="AQ38">
            <v>1.85</v>
          </cell>
          <cell r="AR38">
            <v>1.5</v>
          </cell>
          <cell r="AS38">
            <v>1.5</v>
          </cell>
          <cell r="AT38">
            <v>2</v>
          </cell>
          <cell r="AU38">
            <v>1.75</v>
          </cell>
          <cell r="AV38">
            <v>1.35</v>
          </cell>
          <cell r="AW38">
            <v>1.6</v>
          </cell>
          <cell r="AX38">
            <v>1.5</v>
          </cell>
          <cell r="AY38">
            <v>1.75</v>
          </cell>
          <cell r="AZ38">
            <v>1.95</v>
          </cell>
          <cell r="BA38">
            <v>4</v>
          </cell>
          <cell r="BB38" t="str">
            <v/>
          </cell>
          <cell r="BC38" t="str">
            <v/>
          </cell>
          <cell r="BD38">
            <v>1.2</v>
          </cell>
          <cell r="BE38">
            <v>1.2</v>
          </cell>
          <cell r="BF38">
            <v>2</v>
          </cell>
          <cell r="BG38">
            <v>2</v>
          </cell>
          <cell r="BH38">
            <v>4</v>
          </cell>
          <cell r="BI38" t="str">
            <v/>
          </cell>
          <cell r="BJ38" t="str">
            <v/>
          </cell>
          <cell r="BK38">
            <v>1.1499999999999999</v>
          </cell>
          <cell r="BL38">
            <v>1.1499999999999999</v>
          </cell>
          <cell r="BM38">
            <v>4</v>
          </cell>
          <cell r="BN38" t="str">
            <v/>
          </cell>
          <cell r="BO38" t="str">
            <v/>
          </cell>
          <cell r="BP38">
            <v>1.2</v>
          </cell>
          <cell r="BQ38">
            <v>1.2</v>
          </cell>
          <cell r="BV38" t="str">
            <v/>
          </cell>
          <cell r="BW38" t="str">
            <v/>
          </cell>
          <cell r="BY38" t="str">
            <v/>
          </cell>
          <cell r="CA38" t="str">
            <v/>
          </cell>
          <cell r="CB38" t="str">
            <v/>
          </cell>
          <cell r="CD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>
            <v>0.5</v>
          </cell>
          <cell r="CK38">
            <v>0.5</v>
          </cell>
          <cell r="CL38">
            <v>0.5</v>
          </cell>
          <cell r="CM38">
            <v>0.5</v>
          </cell>
          <cell r="CN38">
            <v>0.5</v>
          </cell>
          <cell r="CO38">
            <v>0.45</v>
          </cell>
          <cell r="CP38">
            <v>0.45</v>
          </cell>
          <cell r="CQ38">
            <v>0.45</v>
          </cell>
          <cell r="CR38">
            <v>0.45</v>
          </cell>
          <cell r="CS38">
            <v>0.5</v>
          </cell>
          <cell r="CT38">
            <v>0.5</v>
          </cell>
          <cell r="CU38">
            <v>0.5</v>
          </cell>
          <cell r="CV38">
            <v>0.5</v>
          </cell>
          <cell r="CW38">
            <v>0.5</v>
          </cell>
          <cell r="CX38">
            <v>1.7</v>
          </cell>
          <cell r="CY38">
            <v>1.7</v>
          </cell>
          <cell r="CZ38">
            <v>1.7</v>
          </cell>
          <cell r="DA38">
            <v>1.7</v>
          </cell>
          <cell r="DB38">
            <v>1.7</v>
          </cell>
          <cell r="DC38">
            <v>1.7</v>
          </cell>
          <cell r="DD38">
            <v>1.2</v>
          </cell>
          <cell r="DE38">
            <v>1.2</v>
          </cell>
          <cell r="DF38">
            <v>1.2</v>
          </cell>
        </row>
        <row r="39">
          <cell r="A39">
            <v>4</v>
          </cell>
          <cell r="B39">
            <v>1.65</v>
          </cell>
          <cell r="C39">
            <v>1.2</v>
          </cell>
          <cell r="D39">
            <v>1.8</v>
          </cell>
          <cell r="E39">
            <v>1.35</v>
          </cell>
          <cell r="F39">
            <v>1.05</v>
          </cell>
          <cell r="G39">
            <v>1.05</v>
          </cell>
          <cell r="H39">
            <v>1.05</v>
          </cell>
          <cell r="I39">
            <v>1.05</v>
          </cell>
          <cell r="J39">
            <v>1.05</v>
          </cell>
          <cell r="K39">
            <v>1.05</v>
          </cell>
          <cell r="L39">
            <v>1.05</v>
          </cell>
          <cell r="M39">
            <v>1.05</v>
          </cell>
          <cell r="N39">
            <v>1.9</v>
          </cell>
          <cell r="P39">
            <v>2</v>
          </cell>
          <cell r="Q39">
            <v>1.7</v>
          </cell>
          <cell r="R39">
            <v>1.7</v>
          </cell>
          <cell r="S39">
            <v>1.9</v>
          </cell>
          <cell r="T39">
            <v>1.9</v>
          </cell>
          <cell r="U39">
            <v>2</v>
          </cell>
          <cell r="V39">
            <v>1.7</v>
          </cell>
          <cell r="W39">
            <v>1.7</v>
          </cell>
          <cell r="X39">
            <v>1.75</v>
          </cell>
          <cell r="Y39">
            <v>1.75</v>
          </cell>
          <cell r="Z39">
            <v>2</v>
          </cell>
          <cell r="AA39">
            <v>1.85</v>
          </cell>
          <cell r="AB39">
            <v>1.85</v>
          </cell>
          <cell r="AC39">
            <v>1.75</v>
          </cell>
          <cell r="AD39">
            <v>1.75</v>
          </cell>
          <cell r="AE39">
            <v>2</v>
          </cell>
          <cell r="AF39">
            <v>1.85</v>
          </cell>
          <cell r="AG39">
            <v>1.85</v>
          </cell>
          <cell r="AH39">
            <v>1.85</v>
          </cell>
          <cell r="AI39">
            <v>1.85</v>
          </cell>
          <cell r="AJ39">
            <v>1.75</v>
          </cell>
          <cell r="AK39">
            <v>1.85</v>
          </cell>
          <cell r="AL39">
            <v>1.85</v>
          </cell>
          <cell r="AM39">
            <v>1.85</v>
          </cell>
          <cell r="AN39">
            <v>1.85</v>
          </cell>
          <cell r="AO39">
            <v>1.75</v>
          </cell>
          <cell r="AP39">
            <v>1.85</v>
          </cell>
          <cell r="AQ39">
            <v>1.85</v>
          </cell>
          <cell r="AR39">
            <v>1.5</v>
          </cell>
          <cell r="AS39">
            <v>1.5</v>
          </cell>
          <cell r="AT39">
            <v>2</v>
          </cell>
          <cell r="AU39">
            <v>1.75</v>
          </cell>
          <cell r="AV39">
            <v>1.75</v>
          </cell>
          <cell r="AW39">
            <v>1.6</v>
          </cell>
          <cell r="AX39">
            <v>1.6</v>
          </cell>
          <cell r="AY39">
            <v>1.75</v>
          </cell>
          <cell r="AZ39">
            <v>1.95</v>
          </cell>
          <cell r="BA39">
            <v>4</v>
          </cell>
          <cell r="BB39" t="str">
            <v/>
          </cell>
          <cell r="BC39" t="str">
            <v/>
          </cell>
          <cell r="BD39">
            <v>1.2</v>
          </cell>
          <cell r="BE39">
            <v>1.2</v>
          </cell>
          <cell r="BF39">
            <v>2</v>
          </cell>
          <cell r="BG39">
            <v>2</v>
          </cell>
          <cell r="BH39">
            <v>4</v>
          </cell>
          <cell r="BI39" t="str">
            <v/>
          </cell>
          <cell r="BJ39" t="str">
            <v/>
          </cell>
          <cell r="BK39">
            <v>1.1499999999999999</v>
          </cell>
          <cell r="BL39">
            <v>1.1499999999999999</v>
          </cell>
          <cell r="BM39">
            <v>4</v>
          </cell>
          <cell r="BN39">
            <v>4</v>
          </cell>
          <cell r="BO39">
            <v>4</v>
          </cell>
          <cell r="BP39">
            <v>1.2</v>
          </cell>
          <cell r="BQ39">
            <v>1.2</v>
          </cell>
          <cell r="BV39" t="str">
            <v/>
          </cell>
          <cell r="BW39" t="str">
            <v/>
          </cell>
          <cell r="BY39" t="str">
            <v/>
          </cell>
          <cell r="CA39" t="str">
            <v/>
          </cell>
          <cell r="CB39" t="str">
            <v/>
          </cell>
          <cell r="CD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>
            <v>0.5</v>
          </cell>
          <cell r="CK39">
            <v>0.5</v>
          </cell>
          <cell r="CL39">
            <v>0.5</v>
          </cell>
          <cell r="CM39">
            <v>0.5</v>
          </cell>
          <cell r="CN39">
            <v>0.5</v>
          </cell>
          <cell r="CO39">
            <v>0.45</v>
          </cell>
          <cell r="CP39">
            <v>0.45</v>
          </cell>
          <cell r="CQ39">
            <v>0.45</v>
          </cell>
          <cell r="CR39">
            <v>0.45</v>
          </cell>
          <cell r="CS39">
            <v>0.5</v>
          </cell>
          <cell r="CT39">
            <v>0.5</v>
          </cell>
          <cell r="CU39">
            <v>0.5</v>
          </cell>
          <cell r="CV39">
            <v>0.5</v>
          </cell>
          <cell r="CW39">
            <v>0.5</v>
          </cell>
          <cell r="CX39">
            <v>1.7</v>
          </cell>
          <cell r="CY39">
            <v>1.7</v>
          </cell>
          <cell r="CZ39">
            <v>1.7</v>
          </cell>
          <cell r="DA39">
            <v>1.7</v>
          </cell>
          <cell r="DB39">
            <v>1.7</v>
          </cell>
          <cell r="DC39">
            <v>1.7</v>
          </cell>
          <cell r="DD39">
            <v>1.2</v>
          </cell>
          <cell r="DE39">
            <v>1.2</v>
          </cell>
          <cell r="DF39">
            <v>1.2</v>
          </cell>
        </row>
        <row r="40">
          <cell r="A40">
            <v>4.125</v>
          </cell>
          <cell r="B40">
            <v>1.65</v>
          </cell>
          <cell r="C40">
            <v>1.2</v>
          </cell>
          <cell r="D40">
            <v>1.8</v>
          </cell>
          <cell r="E40">
            <v>1.35</v>
          </cell>
          <cell r="F40">
            <v>1.05</v>
          </cell>
          <cell r="G40">
            <v>1.05</v>
          </cell>
          <cell r="H40">
            <v>1.05</v>
          </cell>
          <cell r="I40">
            <v>1.05</v>
          </cell>
          <cell r="J40">
            <v>1.05</v>
          </cell>
          <cell r="K40">
            <v>1.05</v>
          </cell>
          <cell r="L40">
            <v>1.05</v>
          </cell>
          <cell r="M40">
            <v>1.05</v>
          </cell>
          <cell r="N40">
            <v>1.9</v>
          </cell>
          <cell r="O40">
            <v>1.9</v>
          </cell>
          <cell r="P40">
            <v>2</v>
          </cell>
          <cell r="Q40">
            <v>1.7</v>
          </cell>
          <cell r="R40">
            <v>1.7</v>
          </cell>
          <cell r="S40">
            <v>1.9</v>
          </cell>
          <cell r="T40">
            <v>1.9</v>
          </cell>
          <cell r="U40">
            <v>2</v>
          </cell>
          <cell r="V40">
            <v>1.7</v>
          </cell>
          <cell r="W40">
            <v>1.7</v>
          </cell>
          <cell r="X40">
            <v>1.75</v>
          </cell>
          <cell r="Y40">
            <v>1.75</v>
          </cell>
          <cell r="Z40">
            <v>2</v>
          </cell>
          <cell r="AA40">
            <v>1.85</v>
          </cell>
          <cell r="AB40">
            <v>1.85</v>
          </cell>
          <cell r="AC40">
            <v>1.75</v>
          </cell>
          <cell r="AD40">
            <v>1.75</v>
          </cell>
          <cell r="AE40">
            <v>2</v>
          </cell>
          <cell r="AF40">
            <v>1.85</v>
          </cell>
          <cell r="AG40">
            <v>1.85</v>
          </cell>
          <cell r="AH40">
            <v>1.85</v>
          </cell>
          <cell r="AI40">
            <v>1.85</v>
          </cell>
          <cell r="AJ40">
            <v>1.75</v>
          </cell>
          <cell r="AK40">
            <v>1.85</v>
          </cell>
          <cell r="AL40">
            <v>1.85</v>
          </cell>
          <cell r="AM40">
            <v>1.85</v>
          </cell>
          <cell r="AN40">
            <v>1.85</v>
          </cell>
          <cell r="AO40">
            <v>1.75</v>
          </cell>
          <cell r="AP40">
            <v>1.85</v>
          </cell>
          <cell r="AQ40">
            <v>1.85</v>
          </cell>
          <cell r="AR40">
            <v>1.6</v>
          </cell>
          <cell r="AS40">
            <v>1.6</v>
          </cell>
          <cell r="AT40">
            <v>1.7</v>
          </cell>
          <cell r="AU40">
            <v>1.75</v>
          </cell>
          <cell r="AV40">
            <v>1.75</v>
          </cell>
          <cell r="AW40">
            <v>1.6</v>
          </cell>
          <cell r="AX40">
            <v>1.6</v>
          </cell>
          <cell r="AY40">
            <v>1.75</v>
          </cell>
          <cell r="AZ40">
            <v>1.95</v>
          </cell>
          <cell r="BA40">
            <v>1.8</v>
          </cell>
          <cell r="BB40">
            <v>1.05</v>
          </cell>
          <cell r="BC40">
            <v>1.05</v>
          </cell>
          <cell r="BD40">
            <v>1.5</v>
          </cell>
          <cell r="BE40">
            <v>1.2</v>
          </cell>
          <cell r="BF40">
            <v>2</v>
          </cell>
          <cell r="BG40">
            <v>2</v>
          </cell>
          <cell r="BH40">
            <v>1.9</v>
          </cell>
          <cell r="BI40">
            <v>1</v>
          </cell>
          <cell r="BJ40">
            <v>1</v>
          </cell>
          <cell r="BK40">
            <v>1.7</v>
          </cell>
          <cell r="BL40">
            <v>1.1499999999999999</v>
          </cell>
          <cell r="BM40">
            <v>1.8</v>
          </cell>
          <cell r="BN40">
            <v>1.8</v>
          </cell>
          <cell r="BO40">
            <v>1.8</v>
          </cell>
          <cell r="BP40">
            <v>1.5</v>
          </cell>
          <cell r="BQ40">
            <v>1.5</v>
          </cell>
          <cell r="BR40">
            <v>2</v>
          </cell>
          <cell r="BS40">
            <v>2</v>
          </cell>
          <cell r="BT40">
            <v>2</v>
          </cell>
          <cell r="BV40" t="str">
            <v/>
          </cell>
          <cell r="BW40" t="str">
            <v/>
          </cell>
          <cell r="BY40" t="str">
            <v/>
          </cell>
          <cell r="CA40" t="str">
            <v/>
          </cell>
          <cell r="CB40" t="str">
            <v/>
          </cell>
          <cell r="CD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>
            <v>0.5</v>
          </cell>
          <cell r="CK40">
            <v>0.5</v>
          </cell>
          <cell r="CL40">
            <v>0.5</v>
          </cell>
          <cell r="CM40">
            <v>0.5</v>
          </cell>
          <cell r="CN40">
            <v>0.5</v>
          </cell>
          <cell r="CO40">
            <v>0.45</v>
          </cell>
          <cell r="CP40">
            <v>0.45</v>
          </cell>
          <cell r="CQ40">
            <v>0.45</v>
          </cell>
          <cell r="CR40">
            <v>0.45</v>
          </cell>
          <cell r="CS40">
            <v>0.5</v>
          </cell>
          <cell r="CT40">
            <v>0.5</v>
          </cell>
          <cell r="CU40">
            <v>0.5</v>
          </cell>
          <cell r="CV40">
            <v>0.5</v>
          </cell>
          <cell r="CW40">
            <v>0.5</v>
          </cell>
          <cell r="CX40">
            <v>1.7</v>
          </cell>
          <cell r="CY40">
            <v>1.7</v>
          </cell>
          <cell r="CZ40">
            <v>1.7</v>
          </cell>
          <cell r="DA40">
            <v>1.7</v>
          </cell>
          <cell r="DB40">
            <v>1.7</v>
          </cell>
          <cell r="DC40">
            <v>1.7</v>
          </cell>
          <cell r="DD40">
            <v>1.2</v>
          </cell>
          <cell r="DE40">
            <v>1.2</v>
          </cell>
          <cell r="DF40">
            <v>1.2</v>
          </cell>
          <cell r="DG40">
            <v>1.7</v>
          </cell>
          <cell r="DH40">
            <v>1.7</v>
          </cell>
          <cell r="DI40">
            <v>1.7</v>
          </cell>
          <cell r="DJ40">
            <v>1.7</v>
          </cell>
          <cell r="DK40">
            <v>1.7</v>
          </cell>
          <cell r="DL40">
            <v>1.7</v>
          </cell>
          <cell r="DM40">
            <v>1.7</v>
          </cell>
          <cell r="DN40">
            <v>1.7</v>
          </cell>
          <cell r="DO40">
            <v>1.7</v>
          </cell>
          <cell r="DP40">
            <v>1.7</v>
          </cell>
          <cell r="DQ40">
            <v>1.7</v>
          </cell>
          <cell r="DR40">
            <v>1.7</v>
          </cell>
          <cell r="DW40">
            <v>0.6</v>
          </cell>
          <cell r="DX40">
            <v>0.6</v>
          </cell>
          <cell r="DY40">
            <v>0.6</v>
          </cell>
          <cell r="DZ40">
            <v>0.6</v>
          </cell>
          <cell r="EA40">
            <v>0.6</v>
          </cell>
          <cell r="EB40">
            <v>0.6</v>
          </cell>
          <cell r="EC40">
            <v>1</v>
          </cell>
          <cell r="ED40">
            <v>1</v>
          </cell>
          <cell r="EE40">
            <v>1</v>
          </cell>
          <cell r="EF40">
            <v>1</v>
          </cell>
          <cell r="EG40">
            <v>1</v>
          </cell>
        </row>
        <row r="41">
          <cell r="A41">
            <v>4.25</v>
          </cell>
          <cell r="B41">
            <v>1.65</v>
          </cell>
          <cell r="C41">
            <v>1.2</v>
          </cell>
          <cell r="D41">
            <v>1.8</v>
          </cell>
          <cell r="E41">
            <v>1.35</v>
          </cell>
          <cell r="F41">
            <v>1.35</v>
          </cell>
          <cell r="G41">
            <v>1.35</v>
          </cell>
          <cell r="H41">
            <v>1.35</v>
          </cell>
          <cell r="I41">
            <v>1.35</v>
          </cell>
          <cell r="J41">
            <v>1.35</v>
          </cell>
          <cell r="K41">
            <v>1.35</v>
          </cell>
          <cell r="L41">
            <v>1.35</v>
          </cell>
          <cell r="M41">
            <v>1.35</v>
          </cell>
          <cell r="N41">
            <v>1.9</v>
          </cell>
          <cell r="O41">
            <v>1.9</v>
          </cell>
          <cell r="P41">
            <v>2</v>
          </cell>
          <cell r="Q41">
            <v>1.7</v>
          </cell>
          <cell r="R41">
            <v>1.7</v>
          </cell>
          <cell r="S41">
            <v>1.9</v>
          </cell>
          <cell r="T41">
            <v>1.9</v>
          </cell>
          <cell r="U41">
            <v>2</v>
          </cell>
          <cell r="V41">
            <v>1.7</v>
          </cell>
          <cell r="W41">
            <v>1.7</v>
          </cell>
          <cell r="X41">
            <v>1.75</v>
          </cell>
          <cell r="Y41">
            <v>1.75</v>
          </cell>
          <cell r="Z41">
            <v>1.5</v>
          </cell>
          <cell r="AA41">
            <v>1.85</v>
          </cell>
          <cell r="AB41">
            <v>1.85</v>
          </cell>
          <cell r="AC41">
            <v>1.75</v>
          </cell>
          <cell r="AD41">
            <v>1.75</v>
          </cell>
          <cell r="AE41">
            <v>1.5</v>
          </cell>
          <cell r="AF41">
            <v>1.85</v>
          </cell>
          <cell r="AG41">
            <v>1.85</v>
          </cell>
          <cell r="AH41">
            <v>1.85</v>
          </cell>
          <cell r="AI41">
            <v>1.85</v>
          </cell>
          <cell r="AJ41">
            <v>1.75</v>
          </cell>
          <cell r="AK41">
            <v>1.85</v>
          </cell>
          <cell r="AL41">
            <v>1.85</v>
          </cell>
          <cell r="AM41">
            <v>1.85</v>
          </cell>
          <cell r="AN41">
            <v>1.85</v>
          </cell>
          <cell r="AO41">
            <v>1.75</v>
          </cell>
          <cell r="AP41">
            <v>1.85</v>
          </cell>
          <cell r="AQ41">
            <v>1.85</v>
          </cell>
          <cell r="AR41">
            <v>1.6</v>
          </cell>
          <cell r="AS41">
            <v>1.6</v>
          </cell>
          <cell r="AT41">
            <v>1.7</v>
          </cell>
          <cell r="AU41">
            <v>1.75</v>
          </cell>
          <cell r="AV41">
            <v>1.75</v>
          </cell>
          <cell r="AW41">
            <v>1.6</v>
          </cell>
          <cell r="AX41">
            <v>1.6</v>
          </cell>
          <cell r="AY41">
            <v>1.75</v>
          </cell>
          <cell r="AZ41">
            <v>1.95</v>
          </cell>
          <cell r="BA41">
            <v>1.8</v>
          </cell>
          <cell r="BB41">
            <v>1.05</v>
          </cell>
          <cell r="BC41">
            <v>1.05</v>
          </cell>
          <cell r="BD41">
            <v>1.5</v>
          </cell>
          <cell r="BE41">
            <v>1.2</v>
          </cell>
          <cell r="BF41">
            <v>2</v>
          </cell>
          <cell r="BG41">
            <v>1.75</v>
          </cell>
          <cell r="BH41">
            <v>1.9</v>
          </cell>
          <cell r="BI41">
            <v>1</v>
          </cell>
          <cell r="BJ41">
            <v>1</v>
          </cell>
          <cell r="BK41">
            <v>1.7</v>
          </cell>
          <cell r="BL41">
            <v>1.1499999999999999</v>
          </cell>
          <cell r="BM41">
            <v>1.8</v>
          </cell>
          <cell r="BN41">
            <v>1.8</v>
          </cell>
          <cell r="BO41">
            <v>1.8</v>
          </cell>
          <cell r="BP41">
            <v>1.5</v>
          </cell>
          <cell r="BQ41">
            <v>1.5</v>
          </cell>
          <cell r="BR41">
            <v>2</v>
          </cell>
          <cell r="BS41">
            <v>2</v>
          </cell>
          <cell r="BT41">
            <v>2</v>
          </cell>
          <cell r="BV41" t="str">
            <v/>
          </cell>
          <cell r="BW41" t="str">
            <v/>
          </cell>
          <cell r="BX41">
            <v>3.5</v>
          </cell>
          <cell r="BY41">
            <v>3.5</v>
          </cell>
          <cell r="CA41" t="str">
            <v/>
          </cell>
          <cell r="CB41" t="str">
            <v/>
          </cell>
          <cell r="CC41">
            <v>3.5</v>
          </cell>
          <cell r="CD41">
            <v>3.5</v>
          </cell>
          <cell r="CF41" t="str">
            <v/>
          </cell>
          <cell r="CG41" t="str">
            <v/>
          </cell>
          <cell r="CH41">
            <v>3.5</v>
          </cell>
          <cell r="CI41">
            <v>3.5</v>
          </cell>
          <cell r="CJ41">
            <v>0.5</v>
          </cell>
          <cell r="CK41">
            <v>0.5</v>
          </cell>
          <cell r="CL41">
            <v>0.5</v>
          </cell>
          <cell r="CM41">
            <v>0.5</v>
          </cell>
          <cell r="CN41">
            <v>0.5</v>
          </cell>
          <cell r="CO41">
            <v>0.45</v>
          </cell>
          <cell r="CP41">
            <v>0.45</v>
          </cell>
          <cell r="CQ41">
            <v>0.45</v>
          </cell>
          <cell r="CR41">
            <v>0.45</v>
          </cell>
          <cell r="CS41">
            <v>0.5</v>
          </cell>
          <cell r="CT41">
            <v>0.5</v>
          </cell>
          <cell r="CU41">
            <v>0.5</v>
          </cell>
          <cell r="CV41">
            <v>0.5</v>
          </cell>
          <cell r="CW41">
            <v>0.5</v>
          </cell>
          <cell r="CX41">
            <v>1.7</v>
          </cell>
          <cell r="CY41">
            <v>1.7</v>
          </cell>
          <cell r="CZ41">
            <v>1.7</v>
          </cell>
          <cell r="DA41">
            <v>1.7</v>
          </cell>
          <cell r="DB41">
            <v>1.7</v>
          </cell>
          <cell r="DC41">
            <v>1.7</v>
          </cell>
          <cell r="DD41">
            <v>1.2</v>
          </cell>
          <cell r="DE41">
            <v>1.2</v>
          </cell>
          <cell r="DF41">
            <v>1.2</v>
          </cell>
          <cell r="DG41">
            <v>1.7</v>
          </cell>
          <cell r="DH41">
            <v>1.7</v>
          </cell>
          <cell r="DI41">
            <v>1.7</v>
          </cell>
          <cell r="DJ41">
            <v>1.7</v>
          </cell>
          <cell r="DK41">
            <v>1.7</v>
          </cell>
          <cell r="DL41">
            <v>1.7</v>
          </cell>
          <cell r="DM41">
            <v>1.7</v>
          </cell>
          <cell r="DN41">
            <v>1.7</v>
          </cell>
          <cell r="DO41">
            <v>1.7</v>
          </cell>
          <cell r="DP41">
            <v>1.7</v>
          </cell>
          <cell r="DQ41">
            <v>1.7</v>
          </cell>
          <cell r="DR41">
            <v>1.7</v>
          </cell>
          <cell r="DW41">
            <v>0.6</v>
          </cell>
          <cell r="DX41">
            <v>0.6</v>
          </cell>
          <cell r="DY41">
            <v>0.6</v>
          </cell>
          <cell r="DZ41">
            <v>0.6</v>
          </cell>
          <cell r="EA41">
            <v>0.6</v>
          </cell>
          <cell r="EB41">
            <v>0.6</v>
          </cell>
          <cell r="EC41">
            <v>1</v>
          </cell>
          <cell r="ED41">
            <v>1</v>
          </cell>
          <cell r="EE41">
            <v>1</v>
          </cell>
          <cell r="EF41">
            <v>1</v>
          </cell>
          <cell r="EG41">
            <v>1</v>
          </cell>
        </row>
        <row r="42">
          <cell r="A42">
            <v>4.375</v>
          </cell>
          <cell r="B42">
            <v>1.65</v>
          </cell>
          <cell r="C42">
            <v>1.2</v>
          </cell>
          <cell r="D42">
            <v>1.8</v>
          </cell>
          <cell r="E42">
            <v>1.35</v>
          </cell>
          <cell r="F42">
            <v>1.35</v>
          </cell>
          <cell r="G42">
            <v>1.35</v>
          </cell>
          <cell r="H42">
            <v>1.35</v>
          </cell>
          <cell r="I42">
            <v>1.35</v>
          </cell>
          <cell r="J42">
            <v>1.35</v>
          </cell>
          <cell r="K42">
            <v>1.35</v>
          </cell>
          <cell r="L42">
            <v>1.35</v>
          </cell>
          <cell r="M42">
            <v>1.35</v>
          </cell>
          <cell r="N42">
            <v>1.9</v>
          </cell>
          <cell r="O42">
            <v>1.9</v>
          </cell>
          <cell r="P42">
            <v>2</v>
          </cell>
          <cell r="Q42">
            <v>1.7</v>
          </cell>
          <cell r="R42">
            <v>1.7</v>
          </cell>
          <cell r="S42">
            <v>1.9</v>
          </cell>
          <cell r="T42">
            <v>1.9</v>
          </cell>
          <cell r="U42">
            <v>2</v>
          </cell>
          <cell r="V42">
            <v>1.7</v>
          </cell>
          <cell r="W42">
            <v>1.7</v>
          </cell>
          <cell r="X42">
            <v>1.75</v>
          </cell>
          <cell r="Y42">
            <v>1.75</v>
          </cell>
          <cell r="Z42">
            <v>1.6</v>
          </cell>
          <cell r="AA42">
            <v>1</v>
          </cell>
          <cell r="AB42">
            <v>1</v>
          </cell>
          <cell r="AC42">
            <v>1.75</v>
          </cell>
          <cell r="AD42">
            <v>1.75</v>
          </cell>
          <cell r="AE42">
            <v>1.6</v>
          </cell>
          <cell r="AF42">
            <v>1</v>
          </cell>
          <cell r="AG42">
            <v>1</v>
          </cell>
          <cell r="AH42">
            <v>1.85</v>
          </cell>
          <cell r="AI42">
            <v>1.85</v>
          </cell>
          <cell r="AJ42">
            <v>1.75</v>
          </cell>
          <cell r="AK42">
            <v>1.85</v>
          </cell>
          <cell r="AL42">
            <v>1.85</v>
          </cell>
          <cell r="AM42">
            <v>1.85</v>
          </cell>
          <cell r="AN42">
            <v>1.85</v>
          </cell>
          <cell r="AO42">
            <v>1.75</v>
          </cell>
          <cell r="AP42">
            <v>1.85</v>
          </cell>
          <cell r="AQ42">
            <v>1.85</v>
          </cell>
          <cell r="AR42">
            <v>1.6</v>
          </cell>
          <cell r="AS42">
            <v>1.6</v>
          </cell>
          <cell r="AT42">
            <v>1.7</v>
          </cell>
          <cell r="AU42">
            <v>1.75</v>
          </cell>
          <cell r="AV42">
            <v>1.75</v>
          </cell>
          <cell r="AW42">
            <v>1.6</v>
          </cell>
          <cell r="AX42">
            <v>1.6</v>
          </cell>
          <cell r="AY42">
            <v>1.75</v>
          </cell>
          <cell r="AZ42">
            <v>1.95</v>
          </cell>
          <cell r="BA42">
            <v>1.8</v>
          </cell>
          <cell r="BB42">
            <v>1.1000000000000001</v>
          </cell>
          <cell r="BC42">
            <v>1.1000000000000001</v>
          </cell>
          <cell r="BD42">
            <v>1.5</v>
          </cell>
          <cell r="BE42">
            <v>1.2</v>
          </cell>
          <cell r="BF42">
            <v>2</v>
          </cell>
          <cell r="BG42">
            <v>1.75</v>
          </cell>
          <cell r="BH42">
            <v>1.9</v>
          </cell>
          <cell r="BI42">
            <v>1.05</v>
          </cell>
          <cell r="BJ42">
            <v>1.05</v>
          </cell>
          <cell r="BK42">
            <v>1.7</v>
          </cell>
          <cell r="BL42">
            <v>1.1499999999999999</v>
          </cell>
          <cell r="BM42">
            <v>1.8</v>
          </cell>
          <cell r="BN42">
            <v>1.8</v>
          </cell>
          <cell r="BO42">
            <v>1.8</v>
          </cell>
          <cell r="BP42">
            <v>1.5</v>
          </cell>
          <cell r="BQ42">
            <v>1.5</v>
          </cell>
          <cell r="BR42">
            <v>2</v>
          </cell>
          <cell r="BS42">
            <v>2</v>
          </cell>
          <cell r="BT42">
            <v>2</v>
          </cell>
          <cell r="BV42" t="str">
            <v/>
          </cell>
          <cell r="BW42" t="str">
            <v/>
          </cell>
          <cell r="BX42">
            <v>3.5</v>
          </cell>
          <cell r="BY42">
            <v>3.5</v>
          </cell>
          <cell r="CA42" t="str">
            <v/>
          </cell>
          <cell r="CB42" t="str">
            <v/>
          </cell>
          <cell r="CC42">
            <v>3.5</v>
          </cell>
          <cell r="CD42">
            <v>3.5</v>
          </cell>
          <cell r="CF42" t="str">
            <v/>
          </cell>
          <cell r="CG42" t="str">
            <v/>
          </cell>
          <cell r="CH42">
            <v>3.5</v>
          </cell>
          <cell r="CI42">
            <v>3.5</v>
          </cell>
          <cell r="CJ42">
            <v>0.5</v>
          </cell>
          <cell r="CK42">
            <v>0.5</v>
          </cell>
          <cell r="CL42">
            <v>0.5</v>
          </cell>
          <cell r="CM42">
            <v>0.5</v>
          </cell>
          <cell r="CN42">
            <v>0.5</v>
          </cell>
          <cell r="CO42">
            <v>0.45</v>
          </cell>
          <cell r="CP42">
            <v>0.45</v>
          </cell>
          <cell r="CQ42">
            <v>0.45</v>
          </cell>
          <cell r="CR42">
            <v>0.45</v>
          </cell>
          <cell r="CS42">
            <v>0.5</v>
          </cell>
          <cell r="CT42">
            <v>0.5</v>
          </cell>
          <cell r="CU42">
            <v>0.5</v>
          </cell>
          <cell r="CV42">
            <v>0.5</v>
          </cell>
          <cell r="CW42">
            <v>0.5</v>
          </cell>
          <cell r="CX42">
            <v>1.7</v>
          </cell>
          <cell r="CY42">
            <v>1.7</v>
          </cell>
          <cell r="CZ42">
            <v>1.7</v>
          </cell>
          <cell r="DA42">
            <v>1.7</v>
          </cell>
          <cell r="DB42">
            <v>1.7</v>
          </cell>
          <cell r="DC42">
            <v>1.7</v>
          </cell>
          <cell r="DD42">
            <v>1.2</v>
          </cell>
          <cell r="DE42">
            <v>1.2</v>
          </cell>
          <cell r="DF42">
            <v>1.2</v>
          </cell>
          <cell r="DG42">
            <v>1.7</v>
          </cell>
          <cell r="DH42">
            <v>1.7</v>
          </cell>
          <cell r="DI42">
            <v>1.7</v>
          </cell>
          <cell r="DJ42">
            <v>1.7</v>
          </cell>
          <cell r="DK42">
            <v>1.7</v>
          </cell>
          <cell r="DL42">
            <v>1.7</v>
          </cell>
          <cell r="DM42">
            <v>1.7</v>
          </cell>
          <cell r="DN42">
            <v>1.7</v>
          </cell>
          <cell r="DO42">
            <v>1.7</v>
          </cell>
          <cell r="DP42">
            <v>1.7</v>
          </cell>
          <cell r="DQ42">
            <v>1.7</v>
          </cell>
          <cell r="DR42">
            <v>1.7</v>
          </cell>
          <cell r="DW42">
            <v>0.6</v>
          </cell>
          <cell r="DX42">
            <v>0.6</v>
          </cell>
          <cell r="DY42">
            <v>0.6</v>
          </cell>
          <cell r="DZ42">
            <v>0.6</v>
          </cell>
          <cell r="EA42">
            <v>0.6</v>
          </cell>
          <cell r="EB42">
            <v>0.6</v>
          </cell>
          <cell r="EC42">
            <v>1</v>
          </cell>
          <cell r="ED42">
            <v>1</v>
          </cell>
          <cell r="EE42">
            <v>1</v>
          </cell>
          <cell r="EF42">
            <v>1</v>
          </cell>
          <cell r="EG42">
            <v>1</v>
          </cell>
        </row>
        <row r="43">
          <cell r="A43">
            <v>4.49</v>
          </cell>
          <cell r="B43">
            <v>1.65</v>
          </cell>
          <cell r="C43">
            <v>1.2</v>
          </cell>
          <cell r="D43">
            <v>1.8</v>
          </cell>
          <cell r="E43">
            <v>1.35</v>
          </cell>
          <cell r="F43">
            <v>1.35</v>
          </cell>
          <cell r="G43">
            <v>1.35</v>
          </cell>
          <cell r="H43">
            <v>1.35</v>
          </cell>
          <cell r="I43">
            <v>1.35</v>
          </cell>
          <cell r="J43">
            <v>1.35</v>
          </cell>
          <cell r="K43">
            <v>1.35</v>
          </cell>
          <cell r="L43">
            <v>1.35</v>
          </cell>
          <cell r="M43">
            <v>1.35</v>
          </cell>
          <cell r="N43">
            <v>1.9</v>
          </cell>
          <cell r="O43">
            <v>1</v>
          </cell>
          <cell r="P43">
            <v>2</v>
          </cell>
          <cell r="Q43">
            <v>1.7</v>
          </cell>
          <cell r="R43">
            <v>1.1000000000000001</v>
          </cell>
          <cell r="S43">
            <v>1</v>
          </cell>
          <cell r="T43">
            <v>1</v>
          </cell>
          <cell r="U43">
            <v>1.1000000000000001</v>
          </cell>
          <cell r="V43">
            <v>1.1000000000000001</v>
          </cell>
          <cell r="W43">
            <v>1.1000000000000001</v>
          </cell>
          <cell r="X43">
            <v>1.65</v>
          </cell>
          <cell r="Y43">
            <v>1.65</v>
          </cell>
          <cell r="Z43">
            <v>1.6</v>
          </cell>
          <cell r="AA43">
            <v>1.25</v>
          </cell>
          <cell r="AB43">
            <v>1.25</v>
          </cell>
          <cell r="AC43">
            <v>1.65</v>
          </cell>
          <cell r="AD43">
            <v>1.65</v>
          </cell>
          <cell r="AE43">
            <v>1.6</v>
          </cell>
          <cell r="AF43">
            <v>1.25</v>
          </cell>
          <cell r="AG43">
            <v>1.25</v>
          </cell>
          <cell r="AH43">
            <v>1.85</v>
          </cell>
          <cell r="AI43">
            <v>1.85</v>
          </cell>
          <cell r="AJ43">
            <v>1.75</v>
          </cell>
          <cell r="AK43">
            <v>1.85</v>
          </cell>
          <cell r="AL43">
            <v>1.85</v>
          </cell>
          <cell r="AM43">
            <v>1.85</v>
          </cell>
          <cell r="AN43">
            <v>1.85</v>
          </cell>
          <cell r="AO43">
            <v>1.75</v>
          </cell>
          <cell r="AP43">
            <v>1.85</v>
          </cell>
          <cell r="AQ43">
            <v>1.85</v>
          </cell>
          <cell r="AR43">
            <v>1.6</v>
          </cell>
          <cell r="AS43">
            <v>1.5</v>
          </cell>
          <cell r="AT43">
            <v>1.7</v>
          </cell>
          <cell r="AU43">
            <v>1.75</v>
          </cell>
          <cell r="AV43">
            <v>1.5</v>
          </cell>
          <cell r="AW43">
            <v>1.6</v>
          </cell>
          <cell r="AX43">
            <v>1.5</v>
          </cell>
          <cell r="AY43">
            <v>1.75</v>
          </cell>
          <cell r="AZ43">
            <v>1.95</v>
          </cell>
          <cell r="BA43">
            <v>1.8</v>
          </cell>
          <cell r="BB43">
            <v>1.1000000000000001</v>
          </cell>
          <cell r="BC43">
            <v>1.1000000000000001</v>
          </cell>
          <cell r="BD43">
            <v>1.5</v>
          </cell>
          <cell r="BE43">
            <v>1.2</v>
          </cell>
          <cell r="BF43">
            <v>2</v>
          </cell>
          <cell r="BG43">
            <v>1.75</v>
          </cell>
          <cell r="BH43">
            <v>1.9</v>
          </cell>
          <cell r="BI43">
            <v>1.05</v>
          </cell>
          <cell r="BJ43">
            <v>1.05</v>
          </cell>
          <cell r="BK43">
            <v>1.7</v>
          </cell>
          <cell r="BL43">
            <v>1.1499999999999999</v>
          </cell>
          <cell r="BM43">
            <v>1.8</v>
          </cell>
          <cell r="BN43" t="str">
            <v/>
          </cell>
          <cell r="BO43" t="str">
            <v/>
          </cell>
          <cell r="BP43">
            <v>1.2</v>
          </cell>
          <cell r="BQ43">
            <v>1.2</v>
          </cell>
          <cell r="BR43">
            <v>2</v>
          </cell>
          <cell r="BS43">
            <v>2</v>
          </cell>
          <cell r="BT43">
            <v>2</v>
          </cell>
          <cell r="BV43" t="str">
            <v/>
          </cell>
          <cell r="BW43" t="str">
            <v/>
          </cell>
          <cell r="BX43">
            <v>3.5</v>
          </cell>
          <cell r="BY43">
            <v>3.5</v>
          </cell>
          <cell r="CA43" t="str">
            <v/>
          </cell>
          <cell r="CB43" t="str">
            <v/>
          </cell>
          <cell r="CC43">
            <v>3.5</v>
          </cell>
          <cell r="CD43">
            <v>3.5</v>
          </cell>
          <cell r="CF43" t="str">
            <v/>
          </cell>
          <cell r="CG43" t="str">
            <v/>
          </cell>
          <cell r="CH43">
            <v>3.5</v>
          </cell>
          <cell r="CI43">
            <v>3.5</v>
          </cell>
          <cell r="CJ43">
            <v>0.5</v>
          </cell>
          <cell r="CK43">
            <v>0.5</v>
          </cell>
          <cell r="CL43">
            <v>0.5</v>
          </cell>
          <cell r="CM43">
            <v>0.5</v>
          </cell>
          <cell r="CN43">
            <v>0.5</v>
          </cell>
          <cell r="CO43">
            <v>0.45</v>
          </cell>
          <cell r="CP43">
            <v>0.45</v>
          </cell>
          <cell r="CQ43">
            <v>0.45</v>
          </cell>
          <cell r="CR43">
            <v>0.45</v>
          </cell>
          <cell r="CS43">
            <v>0.5</v>
          </cell>
          <cell r="CT43">
            <v>0.5</v>
          </cell>
          <cell r="CU43">
            <v>0.5</v>
          </cell>
          <cell r="CV43">
            <v>0.5</v>
          </cell>
          <cell r="CW43">
            <v>0.5</v>
          </cell>
          <cell r="CX43">
            <v>1.7</v>
          </cell>
          <cell r="CY43">
            <v>1.7</v>
          </cell>
          <cell r="CZ43">
            <v>1.7</v>
          </cell>
          <cell r="DA43">
            <v>1.7</v>
          </cell>
          <cell r="DB43">
            <v>1.7</v>
          </cell>
          <cell r="DC43">
            <v>1.7</v>
          </cell>
          <cell r="DD43">
            <v>1.2</v>
          </cell>
          <cell r="DE43">
            <v>1.2</v>
          </cell>
          <cell r="DF43">
            <v>1.2</v>
          </cell>
          <cell r="DG43">
            <v>1.7</v>
          </cell>
          <cell r="DH43">
            <v>1.7</v>
          </cell>
          <cell r="DI43">
            <v>1.7</v>
          </cell>
          <cell r="DJ43">
            <v>1.7</v>
          </cell>
          <cell r="DK43">
            <v>1.7</v>
          </cell>
          <cell r="DL43">
            <v>1.7</v>
          </cell>
          <cell r="DM43">
            <v>1.7</v>
          </cell>
          <cell r="DN43">
            <v>1.7</v>
          </cell>
          <cell r="DO43">
            <v>1.7</v>
          </cell>
          <cell r="DP43">
            <v>1.7</v>
          </cell>
          <cell r="DQ43">
            <v>1.7</v>
          </cell>
          <cell r="DR43">
            <v>1.7</v>
          </cell>
          <cell r="DW43">
            <v>0.6</v>
          </cell>
          <cell r="DX43">
            <v>0.6</v>
          </cell>
          <cell r="DY43">
            <v>0.6</v>
          </cell>
          <cell r="DZ43">
            <v>0.6</v>
          </cell>
          <cell r="EA43">
            <v>0.6</v>
          </cell>
          <cell r="EB43">
            <v>0.6</v>
          </cell>
          <cell r="EC43">
            <v>1</v>
          </cell>
          <cell r="ED43">
            <v>1</v>
          </cell>
          <cell r="EE43">
            <v>1</v>
          </cell>
          <cell r="EF43">
            <v>1</v>
          </cell>
          <cell r="EG43">
            <v>1</v>
          </cell>
        </row>
        <row r="44">
          <cell r="A44">
            <v>4.5</v>
          </cell>
          <cell r="B44">
            <v>1.65</v>
          </cell>
          <cell r="C44">
            <v>1.2</v>
          </cell>
          <cell r="D44">
            <v>1.8</v>
          </cell>
          <cell r="E44">
            <v>1.35</v>
          </cell>
          <cell r="F44">
            <v>1.35</v>
          </cell>
          <cell r="G44">
            <v>1.35</v>
          </cell>
          <cell r="H44">
            <v>1.35</v>
          </cell>
          <cell r="I44">
            <v>1.35</v>
          </cell>
          <cell r="J44">
            <v>1.35</v>
          </cell>
          <cell r="K44">
            <v>1.35</v>
          </cell>
          <cell r="L44">
            <v>1.35</v>
          </cell>
          <cell r="M44">
            <v>1.35</v>
          </cell>
          <cell r="N44">
            <v>1.9</v>
          </cell>
          <cell r="O44">
            <v>1.9</v>
          </cell>
          <cell r="P44">
            <v>2</v>
          </cell>
          <cell r="Q44">
            <v>1.7</v>
          </cell>
          <cell r="R44">
            <v>1.7</v>
          </cell>
          <cell r="S44">
            <v>1.9</v>
          </cell>
          <cell r="T44">
            <v>1.9</v>
          </cell>
          <cell r="U44">
            <v>2</v>
          </cell>
          <cell r="V44">
            <v>1.7</v>
          </cell>
          <cell r="W44">
            <v>1.7</v>
          </cell>
          <cell r="X44">
            <v>1.65</v>
          </cell>
          <cell r="Y44">
            <v>1.65</v>
          </cell>
          <cell r="Z44">
            <v>1.6</v>
          </cell>
          <cell r="AA44">
            <v>1.25</v>
          </cell>
          <cell r="AB44">
            <v>1.25</v>
          </cell>
          <cell r="AC44">
            <v>1.65</v>
          </cell>
          <cell r="AD44">
            <v>1.65</v>
          </cell>
          <cell r="AE44">
            <v>1.6</v>
          </cell>
          <cell r="AF44">
            <v>1.25</v>
          </cell>
          <cell r="AG44">
            <v>1.25</v>
          </cell>
          <cell r="AH44">
            <v>1.85</v>
          </cell>
          <cell r="AI44">
            <v>1.85</v>
          </cell>
          <cell r="AJ44">
            <v>1.75</v>
          </cell>
          <cell r="AK44">
            <v>1.85</v>
          </cell>
          <cell r="AL44">
            <v>1.85</v>
          </cell>
          <cell r="AM44">
            <v>1.85</v>
          </cell>
          <cell r="AN44">
            <v>1.85</v>
          </cell>
          <cell r="AO44">
            <v>1.75</v>
          </cell>
          <cell r="AP44">
            <v>1.85</v>
          </cell>
          <cell r="AQ44">
            <v>1.85</v>
          </cell>
          <cell r="AR44">
            <v>1.6</v>
          </cell>
          <cell r="AS44">
            <v>1.6</v>
          </cell>
          <cell r="AT44">
            <v>1.7</v>
          </cell>
          <cell r="AU44">
            <v>1.75</v>
          </cell>
          <cell r="AV44">
            <v>1.75</v>
          </cell>
          <cell r="AW44">
            <v>1.6</v>
          </cell>
          <cell r="AX44">
            <v>1.6</v>
          </cell>
          <cell r="AY44">
            <v>1.75</v>
          </cell>
          <cell r="AZ44">
            <v>1.95</v>
          </cell>
          <cell r="BA44">
            <v>1.8</v>
          </cell>
          <cell r="BB44">
            <v>1.1000000000000001</v>
          </cell>
          <cell r="BC44">
            <v>1.1000000000000001</v>
          </cell>
          <cell r="BD44">
            <v>1.5</v>
          </cell>
          <cell r="BE44">
            <v>1.2</v>
          </cell>
          <cell r="BF44">
            <v>2</v>
          </cell>
          <cell r="BG44">
            <v>1.75</v>
          </cell>
          <cell r="BH44">
            <v>1.9</v>
          </cell>
          <cell r="BI44">
            <v>1.05</v>
          </cell>
          <cell r="BJ44">
            <v>1.05</v>
          </cell>
          <cell r="BK44">
            <v>1.7</v>
          </cell>
          <cell r="BL44">
            <v>1.1499999999999999</v>
          </cell>
          <cell r="BM44">
            <v>1.8</v>
          </cell>
          <cell r="BN44">
            <v>1.8</v>
          </cell>
          <cell r="BO44">
            <v>1.8</v>
          </cell>
          <cell r="BP44">
            <v>1.5</v>
          </cell>
          <cell r="BQ44">
            <v>1.5</v>
          </cell>
          <cell r="BR44">
            <v>2</v>
          </cell>
          <cell r="BS44">
            <v>2</v>
          </cell>
          <cell r="BT44">
            <v>2</v>
          </cell>
          <cell r="BV44" t="str">
            <v/>
          </cell>
          <cell r="BW44" t="str">
            <v/>
          </cell>
          <cell r="BX44">
            <v>3.5</v>
          </cell>
          <cell r="BY44">
            <v>3.5</v>
          </cell>
          <cell r="CA44" t="str">
            <v/>
          </cell>
          <cell r="CB44" t="str">
            <v/>
          </cell>
          <cell r="CC44">
            <v>3.5</v>
          </cell>
          <cell r="CD44">
            <v>3.5</v>
          </cell>
          <cell r="CF44" t="str">
            <v/>
          </cell>
          <cell r="CG44" t="str">
            <v/>
          </cell>
          <cell r="CH44">
            <v>3.5</v>
          </cell>
          <cell r="CI44">
            <v>3.5</v>
          </cell>
          <cell r="CJ44">
            <v>0.5</v>
          </cell>
          <cell r="CK44">
            <v>0.5</v>
          </cell>
          <cell r="CL44">
            <v>0.5</v>
          </cell>
          <cell r="CM44">
            <v>0.5</v>
          </cell>
          <cell r="CN44">
            <v>0.5</v>
          </cell>
          <cell r="CO44">
            <v>0.45</v>
          </cell>
          <cell r="CP44">
            <v>0.45</v>
          </cell>
          <cell r="CQ44">
            <v>0.45</v>
          </cell>
          <cell r="CR44">
            <v>0.45</v>
          </cell>
          <cell r="CS44">
            <v>0.5</v>
          </cell>
          <cell r="CT44">
            <v>0.5</v>
          </cell>
          <cell r="CU44">
            <v>0.5</v>
          </cell>
          <cell r="CV44">
            <v>0.5</v>
          </cell>
          <cell r="CW44">
            <v>0.5</v>
          </cell>
          <cell r="CX44">
            <v>1.7</v>
          </cell>
          <cell r="CY44">
            <v>1.7</v>
          </cell>
          <cell r="CZ44">
            <v>1.7</v>
          </cell>
          <cell r="DA44">
            <v>1.7</v>
          </cell>
          <cell r="DB44">
            <v>1.7</v>
          </cell>
          <cell r="DC44">
            <v>1.7</v>
          </cell>
          <cell r="DD44">
            <v>1.2</v>
          </cell>
          <cell r="DE44">
            <v>1.2</v>
          </cell>
          <cell r="DF44">
            <v>1.2</v>
          </cell>
          <cell r="DG44">
            <v>1.7</v>
          </cell>
          <cell r="DH44">
            <v>1.7</v>
          </cell>
          <cell r="DI44">
            <v>1.7</v>
          </cell>
          <cell r="DJ44">
            <v>1.7</v>
          </cell>
          <cell r="DK44">
            <v>1.7</v>
          </cell>
          <cell r="DL44">
            <v>1.7</v>
          </cell>
          <cell r="DM44">
            <v>1.7</v>
          </cell>
          <cell r="DN44">
            <v>1.7</v>
          </cell>
          <cell r="DO44">
            <v>1.7</v>
          </cell>
          <cell r="DP44">
            <v>1.7</v>
          </cell>
          <cell r="DQ44">
            <v>1.7</v>
          </cell>
          <cell r="DR44">
            <v>1.7</v>
          </cell>
          <cell r="DW44">
            <v>0.6</v>
          </cell>
          <cell r="DX44">
            <v>0.6</v>
          </cell>
          <cell r="DY44">
            <v>0.6</v>
          </cell>
          <cell r="DZ44">
            <v>0.6</v>
          </cell>
          <cell r="EA44">
            <v>0.6</v>
          </cell>
          <cell r="EB44">
            <v>0.6</v>
          </cell>
          <cell r="EC44">
            <v>1</v>
          </cell>
          <cell r="ED44">
            <v>1</v>
          </cell>
          <cell r="EE44">
            <v>1</v>
          </cell>
          <cell r="EF44">
            <v>1</v>
          </cell>
          <cell r="EG44">
            <v>1</v>
          </cell>
        </row>
        <row r="45">
          <cell r="A45">
            <v>4.625</v>
          </cell>
          <cell r="B45">
            <v>1.65</v>
          </cell>
          <cell r="C45">
            <v>1.2</v>
          </cell>
          <cell r="D45">
            <v>1.8</v>
          </cell>
          <cell r="E45">
            <v>1.35</v>
          </cell>
          <cell r="F45">
            <v>1.35</v>
          </cell>
          <cell r="G45">
            <v>1.35</v>
          </cell>
          <cell r="H45">
            <v>1.35</v>
          </cell>
          <cell r="I45">
            <v>1.35</v>
          </cell>
          <cell r="J45">
            <v>1.35</v>
          </cell>
          <cell r="K45">
            <v>1.35</v>
          </cell>
          <cell r="L45">
            <v>1.35</v>
          </cell>
          <cell r="M45">
            <v>1.35</v>
          </cell>
          <cell r="N45">
            <v>1.9</v>
          </cell>
          <cell r="O45">
            <v>1.9</v>
          </cell>
          <cell r="P45">
            <v>2</v>
          </cell>
          <cell r="Q45">
            <v>1.7</v>
          </cell>
          <cell r="R45">
            <v>1.7</v>
          </cell>
          <cell r="S45">
            <v>1.9</v>
          </cell>
          <cell r="T45">
            <v>1.9</v>
          </cell>
          <cell r="U45">
            <v>2</v>
          </cell>
          <cell r="V45">
            <v>1.7</v>
          </cell>
          <cell r="W45">
            <v>1.7</v>
          </cell>
          <cell r="X45">
            <v>1</v>
          </cell>
          <cell r="Y45">
            <v>1</v>
          </cell>
          <cell r="Z45">
            <v>1.6</v>
          </cell>
          <cell r="AA45">
            <v>1.25</v>
          </cell>
          <cell r="AB45">
            <v>1.25</v>
          </cell>
          <cell r="AC45">
            <v>1</v>
          </cell>
          <cell r="AD45">
            <v>1</v>
          </cell>
          <cell r="AE45">
            <v>1.6</v>
          </cell>
          <cell r="AF45">
            <v>1.25</v>
          </cell>
          <cell r="AG45">
            <v>1.25</v>
          </cell>
          <cell r="AH45">
            <v>1.75</v>
          </cell>
          <cell r="AI45">
            <v>1.75</v>
          </cell>
          <cell r="AJ45">
            <v>1.75</v>
          </cell>
          <cell r="AK45">
            <v>1.85</v>
          </cell>
          <cell r="AL45">
            <v>1.85</v>
          </cell>
          <cell r="AM45">
            <v>1.75</v>
          </cell>
          <cell r="AN45">
            <v>1.75</v>
          </cell>
          <cell r="AO45">
            <v>1.75</v>
          </cell>
          <cell r="AP45">
            <v>1.85</v>
          </cell>
          <cell r="AQ45">
            <v>1.85</v>
          </cell>
          <cell r="AR45">
            <v>1.6</v>
          </cell>
          <cell r="AS45">
            <v>1.6</v>
          </cell>
          <cell r="AT45">
            <v>1.7</v>
          </cell>
          <cell r="AU45">
            <v>1.75</v>
          </cell>
          <cell r="AV45">
            <v>1.75</v>
          </cell>
          <cell r="AW45">
            <v>1.6</v>
          </cell>
          <cell r="AX45">
            <v>1.6</v>
          </cell>
          <cell r="AY45">
            <v>1.75</v>
          </cell>
          <cell r="AZ45">
            <v>1.95</v>
          </cell>
          <cell r="BA45">
            <v>1.8</v>
          </cell>
          <cell r="BB45">
            <v>1.1000000000000001</v>
          </cell>
          <cell r="BC45">
            <v>1.1000000000000001</v>
          </cell>
          <cell r="BD45">
            <v>1.5</v>
          </cell>
          <cell r="BE45">
            <v>1.2</v>
          </cell>
          <cell r="BF45">
            <v>2</v>
          </cell>
          <cell r="BG45">
            <v>1.75</v>
          </cell>
          <cell r="BH45">
            <v>1.9</v>
          </cell>
          <cell r="BI45">
            <v>1.05</v>
          </cell>
          <cell r="BJ45">
            <v>1.05</v>
          </cell>
          <cell r="BK45">
            <v>1.7</v>
          </cell>
          <cell r="BL45">
            <v>1.1499999999999999</v>
          </cell>
          <cell r="BM45">
            <v>1.8</v>
          </cell>
          <cell r="BN45">
            <v>1.8</v>
          </cell>
          <cell r="BO45">
            <v>1.8</v>
          </cell>
          <cell r="BP45">
            <v>1.5</v>
          </cell>
          <cell r="BQ45">
            <v>1.5</v>
          </cell>
          <cell r="BR45">
            <v>2</v>
          </cell>
          <cell r="BS45">
            <v>2</v>
          </cell>
          <cell r="BT45">
            <v>2</v>
          </cell>
          <cell r="BV45" t="str">
            <v/>
          </cell>
          <cell r="BW45" t="str">
            <v/>
          </cell>
          <cell r="BX45">
            <v>3.5</v>
          </cell>
          <cell r="BY45">
            <v>3.5</v>
          </cell>
          <cell r="CA45" t="str">
            <v/>
          </cell>
          <cell r="CB45" t="str">
            <v/>
          </cell>
          <cell r="CC45">
            <v>3.5</v>
          </cell>
          <cell r="CD45">
            <v>3.5</v>
          </cell>
          <cell r="CF45" t="str">
            <v/>
          </cell>
          <cell r="CG45" t="str">
            <v/>
          </cell>
          <cell r="CH45">
            <v>3.5</v>
          </cell>
          <cell r="CI45">
            <v>3.5</v>
          </cell>
          <cell r="CJ45">
            <v>0.5</v>
          </cell>
          <cell r="CK45">
            <v>0.5</v>
          </cell>
          <cell r="CL45">
            <v>0.5</v>
          </cell>
          <cell r="CM45">
            <v>0.5</v>
          </cell>
          <cell r="CN45">
            <v>0.5</v>
          </cell>
          <cell r="CO45">
            <v>0.45</v>
          </cell>
          <cell r="CP45">
            <v>0.45</v>
          </cell>
          <cell r="CQ45">
            <v>0.45</v>
          </cell>
          <cell r="CR45">
            <v>0.45</v>
          </cell>
          <cell r="CS45">
            <v>0.5</v>
          </cell>
          <cell r="CT45">
            <v>0.5</v>
          </cell>
          <cell r="CU45">
            <v>0.5</v>
          </cell>
          <cell r="CV45">
            <v>0.5</v>
          </cell>
          <cell r="CW45">
            <v>0.5</v>
          </cell>
          <cell r="CX45">
            <v>1.7</v>
          </cell>
          <cell r="CY45">
            <v>1.7</v>
          </cell>
          <cell r="CZ45">
            <v>1.7</v>
          </cell>
          <cell r="DA45">
            <v>1.7</v>
          </cell>
          <cell r="DB45">
            <v>1.7</v>
          </cell>
          <cell r="DC45">
            <v>1.7</v>
          </cell>
          <cell r="DD45">
            <v>1.2</v>
          </cell>
          <cell r="DE45">
            <v>1.2</v>
          </cell>
          <cell r="DF45">
            <v>1.2</v>
          </cell>
          <cell r="DG45">
            <v>1.7</v>
          </cell>
          <cell r="DH45">
            <v>1.7</v>
          </cell>
          <cell r="DI45">
            <v>1.7</v>
          </cell>
          <cell r="DJ45">
            <v>1.7</v>
          </cell>
          <cell r="DK45">
            <v>1.7</v>
          </cell>
          <cell r="DL45">
            <v>1.7</v>
          </cell>
          <cell r="DM45">
            <v>1.7</v>
          </cell>
          <cell r="DN45">
            <v>1.7</v>
          </cell>
          <cell r="DO45">
            <v>1.7</v>
          </cell>
          <cell r="DP45">
            <v>1.7</v>
          </cell>
          <cell r="DQ45">
            <v>1.7</v>
          </cell>
          <cell r="DR45">
            <v>1.7</v>
          </cell>
          <cell r="DW45">
            <v>0.6</v>
          </cell>
          <cell r="DX45">
            <v>0.6</v>
          </cell>
          <cell r="DY45">
            <v>0.6</v>
          </cell>
          <cell r="DZ45">
            <v>0.6</v>
          </cell>
          <cell r="EA45">
            <v>0.6</v>
          </cell>
          <cell r="EB45">
            <v>0.6</v>
          </cell>
          <cell r="EC45">
            <v>1</v>
          </cell>
          <cell r="ED45">
            <v>1</v>
          </cell>
          <cell r="EE45">
            <v>1</v>
          </cell>
          <cell r="EF45">
            <v>1</v>
          </cell>
          <cell r="EG45">
            <v>1</v>
          </cell>
        </row>
        <row r="46">
          <cell r="A46">
            <v>4.75</v>
          </cell>
          <cell r="B46">
            <v>1.65</v>
          </cell>
          <cell r="C46">
            <v>1.2</v>
          </cell>
          <cell r="D46">
            <v>1.8</v>
          </cell>
          <cell r="E46">
            <v>1.35</v>
          </cell>
          <cell r="F46">
            <v>1.35</v>
          </cell>
          <cell r="G46">
            <v>1.35</v>
          </cell>
          <cell r="H46">
            <v>1.35</v>
          </cell>
          <cell r="I46">
            <v>1.35</v>
          </cell>
          <cell r="J46">
            <v>1.35</v>
          </cell>
          <cell r="K46">
            <v>1.35</v>
          </cell>
          <cell r="L46">
            <v>1.35</v>
          </cell>
          <cell r="M46">
            <v>1.35</v>
          </cell>
          <cell r="N46">
            <v>1.9</v>
          </cell>
          <cell r="O46">
            <v>1.25</v>
          </cell>
          <cell r="P46">
            <v>2</v>
          </cell>
          <cell r="Q46">
            <v>1.7</v>
          </cell>
          <cell r="R46">
            <v>0.7</v>
          </cell>
          <cell r="S46">
            <v>1.25</v>
          </cell>
          <cell r="T46">
            <v>1.25</v>
          </cell>
          <cell r="U46">
            <v>1.1000000000000001</v>
          </cell>
          <cell r="V46">
            <v>0.7</v>
          </cell>
          <cell r="W46">
            <v>0.7</v>
          </cell>
          <cell r="X46">
            <v>1.2</v>
          </cell>
          <cell r="Y46">
            <v>1.2</v>
          </cell>
          <cell r="Z46">
            <v>1.6</v>
          </cell>
          <cell r="AA46">
            <v>0.74999999999999978</v>
          </cell>
          <cell r="AB46">
            <v>1.0999999999999999</v>
          </cell>
          <cell r="AC46">
            <v>1.2</v>
          </cell>
          <cell r="AD46">
            <v>1.2</v>
          </cell>
          <cell r="AE46">
            <v>1.6</v>
          </cell>
          <cell r="AF46">
            <v>1.0999999999999999</v>
          </cell>
          <cell r="AG46">
            <v>1.0999999999999999</v>
          </cell>
          <cell r="AH46">
            <v>1.25</v>
          </cell>
          <cell r="AI46">
            <v>1.75</v>
          </cell>
          <cell r="AJ46">
            <v>1.75</v>
          </cell>
          <cell r="AK46">
            <v>1.85</v>
          </cell>
          <cell r="AL46">
            <v>1.85</v>
          </cell>
          <cell r="AM46">
            <v>1.75</v>
          </cell>
          <cell r="AN46">
            <v>1.75</v>
          </cell>
          <cell r="AO46">
            <v>1.75</v>
          </cell>
          <cell r="AP46">
            <v>1.85</v>
          </cell>
          <cell r="AQ46">
            <v>1.85</v>
          </cell>
          <cell r="AR46">
            <v>1.6</v>
          </cell>
          <cell r="AS46">
            <v>1.4</v>
          </cell>
          <cell r="AT46">
            <v>1.7</v>
          </cell>
          <cell r="AU46">
            <v>1.75</v>
          </cell>
          <cell r="AV46">
            <v>1.3499999999999999</v>
          </cell>
          <cell r="AW46">
            <v>1.6</v>
          </cell>
          <cell r="AX46">
            <v>1.4</v>
          </cell>
          <cell r="AY46">
            <v>1.75</v>
          </cell>
          <cell r="AZ46">
            <v>1.95</v>
          </cell>
          <cell r="BA46">
            <v>1.8</v>
          </cell>
          <cell r="BB46">
            <v>1.1000000000000001</v>
          </cell>
          <cell r="BC46">
            <v>1.1000000000000001</v>
          </cell>
          <cell r="BD46">
            <v>1.5</v>
          </cell>
          <cell r="BE46">
            <v>1.2</v>
          </cell>
          <cell r="BF46">
            <v>2</v>
          </cell>
          <cell r="BG46">
            <v>1.75</v>
          </cell>
          <cell r="BH46">
            <v>1.9</v>
          </cell>
          <cell r="BI46">
            <v>1.05</v>
          </cell>
          <cell r="BJ46">
            <v>1.05</v>
          </cell>
          <cell r="BK46">
            <v>1.7</v>
          </cell>
          <cell r="BL46">
            <v>1.1499999999999999</v>
          </cell>
          <cell r="BM46">
            <v>1.8</v>
          </cell>
          <cell r="BN46" t="str">
            <v/>
          </cell>
          <cell r="BO46" t="str">
            <v/>
          </cell>
          <cell r="BP46">
            <v>1.2</v>
          </cell>
          <cell r="BQ46">
            <v>1.2</v>
          </cell>
          <cell r="BR46">
            <v>2</v>
          </cell>
          <cell r="BS46">
            <v>2</v>
          </cell>
          <cell r="BT46">
            <v>2</v>
          </cell>
          <cell r="BU46">
            <v>1.5</v>
          </cell>
          <cell r="BV46">
            <v>0.90000000000000013</v>
          </cell>
          <cell r="BW46">
            <v>0.90000000000000013</v>
          </cell>
          <cell r="BX46">
            <v>3.3999999999999995</v>
          </cell>
          <cell r="BY46">
            <v>3.3999999999999995</v>
          </cell>
          <cell r="BZ46">
            <v>1.5</v>
          </cell>
          <cell r="CA46">
            <v>0.90000000000000013</v>
          </cell>
          <cell r="CB46">
            <v>0.90000000000000013</v>
          </cell>
          <cell r="CC46">
            <v>3.3999999999999995</v>
          </cell>
          <cell r="CD46">
            <v>3.3999999999999995</v>
          </cell>
          <cell r="CE46">
            <v>1.5</v>
          </cell>
          <cell r="CF46">
            <v>1.5</v>
          </cell>
          <cell r="CG46">
            <v>1.5</v>
          </cell>
          <cell r="CH46">
            <v>3.3999999999999995</v>
          </cell>
          <cell r="CI46">
            <v>3.3999999999999995</v>
          </cell>
          <cell r="CJ46">
            <v>0.5</v>
          </cell>
          <cell r="CK46">
            <v>0.5</v>
          </cell>
          <cell r="CL46">
            <v>0.5</v>
          </cell>
          <cell r="CM46">
            <v>0.5</v>
          </cell>
          <cell r="CN46">
            <v>0.5</v>
          </cell>
          <cell r="CO46">
            <v>0.45</v>
          </cell>
          <cell r="CP46">
            <v>0.45</v>
          </cell>
          <cell r="CQ46">
            <v>0.45</v>
          </cell>
          <cell r="CR46">
            <v>0.45</v>
          </cell>
          <cell r="CS46">
            <v>0.5</v>
          </cell>
          <cell r="CT46">
            <v>0.5</v>
          </cell>
          <cell r="CU46">
            <v>0.5</v>
          </cell>
          <cell r="CV46">
            <v>0.5</v>
          </cell>
          <cell r="CW46">
            <v>0.5</v>
          </cell>
          <cell r="CX46">
            <v>1.7</v>
          </cell>
          <cell r="CY46">
            <v>1.7</v>
          </cell>
          <cell r="CZ46">
            <v>1.7</v>
          </cell>
          <cell r="DA46">
            <v>1.7</v>
          </cell>
          <cell r="DB46">
            <v>1.7</v>
          </cell>
          <cell r="DC46">
            <v>1.7</v>
          </cell>
          <cell r="DD46">
            <v>1.2</v>
          </cell>
          <cell r="DE46">
            <v>1.2</v>
          </cell>
          <cell r="DF46">
            <v>1.2</v>
          </cell>
          <cell r="DG46">
            <v>1.7</v>
          </cell>
          <cell r="DH46">
            <v>1.7</v>
          </cell>
          <cell r="DI46">
            <v>1.7</v>
          </cell>
          <cell r="DJ46">
            <v>1.7</v>
          </cell>
          <cell r="DK46">
            <v>1.7</v>
          </cell>
          <cell r="DL46">
            <v>1.7</v>
          </cell>
          <cell r="DM46">
            <v>1.7</v>
          </cell>
          <cell r="DN46">
            <v>1.7</v>
          </cell>
          <cell r="DO46">
            <v>1.7</v>
          </cell>
          <cell r="DP46">
            <v>1.7</v>
          </cell>
          <cell r="DQ46">
            <v>1.7</v>
          </cell>
          <cell r="DR46">
            <v>1.7</v>
          </cell>
          <cell r="DW46">
            <v>0.6</v>
          </cell>
          <cell r="DX46">
            <v>0.6</v>
          </cell>
          <cell r="DY46">
            <v>0.6</v>
          </cell>
          <cell r="DZ46">
            <v>0.6</v>
          </cell>
          <cell r="EA46">
            <v>0.6</v>
          </cell>
          <cell r="EB46">
            <v>0.6</v>
          </cell>
          <cell r="EC46">
            <v>1</v>
          </cell>
          <cell r="ED46">
            <v>1</v>
          </cell>
          <cell r="EE46">
            <v>1</v>
          </cell>
          <cell r="EF46">
            <v>1</v>
          </cell>
          <cell r="EG46">
            <v>1</v>
          </cell>
        </row>
        <row r="47">
          <cell r="A47">
            <v>4.875</v>
          </cell>
          <cell r="B47">
            <v>1.65</v>
          </cell>
          <cell r="C47">
            <v>1.2</v>
          </cell>
          <cell r="D47">
            <v>1.8</v>
          </cell>
          <cell r="E47">
            <v>1.35</v>
          </cell>
          <cell r="F47">
            <v>1.35</v>
          </cell>
          <cell r="G47">
            <v>1.35</v>
          </cell>
          <cell r="H47">
            <v>1.35</v>
          </cell>
          <cell r="I47">
            <v>1.35</v>
          </cell>
          <cell r="J47">
            <v>1.35</v>
          </cell>
          <cell r="K47">
            <v>1.35</v>
          </cell>
          <cell r="L47">
            <v>1.35</v>
          </cell>
          <cell r="M47">
            <v>1.35</v>
          </cell>
          <cell r="N47">
            <v>1.9</v>
          </cell>
          <cell r="O47">
            <v>1.25</v>
          </cell>
          <cell r="P47">
            <v>2</v>
          </cell>
          <cell r="Q47">
            <v>1.7</v>
          </cell>
          <cell r="R47">
            <v>0.7</v>
          </cell>
          <cell r="S47">
            <v>1.25</v>
          </cell>
          <cell r="T47">
            <v>1.25</v>
          </cell>
          <cell r="U47">
            <v>1.1000000000000001</v>
          </cell>
          <cell r="V47">
            <v>0.7</v>
          </cell>
          <cell r="W47">
            <v>0.7</v>
          </cell>
          <cell r="X47">
            <v>1.2</v>
          </cell>
          <cell r="Y47">
            <v>1.2</v>
          </cell>
          <cell r="Z47">
            <v>1.6</v>
          </cell>
          <cell r="AA47">
            <v>0.74999999999999978</v>
          </cell>
          <cell r="AB47">
            <v>1.0999999999999999</v>
          </cell>
          <cell r="AC47">
            <v>1.2</v>
          </cell>
          <cell r="AD47">
            <v>1.2</v>
          </cell>
          <cell r="AE47">
            <v>1.6</v>
          </cell>
          <cell r="AF47">
            <v>1.0999999999999999</v>
          </cell>
          <cell r="AG47">
            <v>1.0999999999999999</v>
          </cell>
          <cell r="AH47">
            <v>1.25</v>
          </cell>
          <cell r="AI47">
            <v>1.75</v>
          </cell>
          <cell r="AJ47">
            <v>1.75</v>
          </cell>
          <cell r="AK47">
            <v>1.85</v>
          </cell>
          <cell r="AL47">
            <v>1.85</v>
          </cell>
          <cell r="AM47">
            <v>1.75</v>
          </cell>
          <cell r="AN47">
            <v>1.75</v>
          </cell>
          <cell r="AO47">
            <v>1.75</v>
          </cell>
          <cell r="AP47">
            <v>1.85</v>
          </cell>
          <cell r="AQ47">
            <v>1.85</v>
          </cell>
          <cell r="AR47">
            <v>1.6</v>
          </cell>
          <cell r="AS47">
            <v>1.4</v>
          </cell>
          <cell r="AT47">
            <v>1.7</v>
          </cell>
          <cell r="AU47">
            <v>1.75</v>
          </cell>
          <cell r="AV47">
            <v>1.2999999999999998</v>
          </cell>
          <cell r="AW47">
            <v>1.6</v>
          </cell>
          <cell r="AX47">
            <v>1.4</v>
          </cell>
          <cell r="AY47">
            <v>1.75</v>
          </cell>
          <cell r="AZ47">
            <v>1.95</v>
          </cell>
          <cell r="BA47">
            <v>1.8</v>
          </cell>
          <cell r="BB47">
            <v>1.1500000000000001</v>
          </cell>
          <cell r="BC47">
            <v>1.1500000000000001</v>
          </cell>
          <cell r="BD47">
            <v>1.5</v>
          </cell>
          <cell r="BE47">
            <v>1.2</v>
          </cell>
          <cell r="BF47">
            <v>2</v>
          </cell>
          <cell r="BG47">
            <v>1.75</v>
          </cell>
          <cell r="BH47">
            <v>1.9</v>
          </cell>
          <cell r="BI47">
            <v>1.05</v>
          </cell>
          <cell r="BJ47">
            <v>1.05</v>
          </cell>
          <cell r="BK47">
            <v>1.7</v>
          </cell>
          <cell r="BL47">
            <v>1.1499999999999999</v>
          </cell>
          <cell r="BM47">
            <v>1.8</v>
          </cell>
          <cell r="BN47" t="str">
            <v/>
          </cell>
          <cell r="BO47" t="str">
            <v/>
          </cell>
          <cell r="BP47">
            <v>1.2</v>
          </cell>
          <cell r="BQ47">
            <v>1.2</v>
          </cell>
          <cell r="BR47">
            <v>2</v>
          </cell>
          <cell r="BS47">
            <v>2</v>
          </cell>
          <cell r="BT47">
            <v>2</v>
          </cell>
          <cell r="BU47">
            <v>1.5</v>
          </cell>
          <cell r="BV47">
            <v>0.90000000000000013</v>
          </cell>
          <cell r="BW47">
            <v>0.90000000000000013</v>
          </cell>
          <cell r="BX47">
            <v>3.3999999999999995</v>
          </cell>
          <cell r="BY47">
            <v>3.3999999999999995</v>
          </cell>
          <cell r="BZ47">
            <v>1.5</v>
          </cell>
          <cell r="CA47">
            <v>0.90000000000000013</v>
          </cell>
          <cell r="CB47">
            <v>0.90000000000000013</v>
          </cell>
          <cell r="CC47">
            <v>3.3999999999999995</v>
          </cell>
          <cell r="CD47">
            <v>3.3999999999999995</v>
          </cell>
          <cell r="CE47">
            <v>1.5</v>
          </cell>
          <cell r="CF47">
            <v>1.5</v>
          </cell>
          <cell r="CG47">
            <v>1.5</v>
          </cell>
          <cell r="CH47">
            <v>3.3999999999999995</v>
          </cell>
          <cell r="CI47">
            <v>3.3999999999999995</v>
          </cell>
          <cell r="CJ47">
            <v>0.5</v>
          </cell>
          <cell r="CK47">
            <v>0.5</v>
          </cell>
          <cell r="CL47">
            <v>0.5</v>
          </cell>
          <cell r="CM47">
            <v>0.5</v>
          </cell>
          <cell r="CN47">
            <v>0.5</v>
          </cell>
          <cell r="CO47">
            <v>0.45</v>
          </cell>
          <cell r="CP47">
            <v>0.45</v>
          </cell>
          <cell r="CQ47">
            <v>0.45</v>
          </cell>
          <cell r="CR47">
            <v>0.45</v>
          </cell>
          <cell r="CS47">
            <v>0.5</v>
          </cell>
          <cell r="CT47">
            <v>0.5</v>
          </cell>
          <cell r="CU47">
            <v>0.5</v>
          </cell>
          <cell r="CV47">
            <v>0.5</v>
          </cell>
          <cell r="CW47">
            <v>0.5</v>
          </cell>
          <cell r="CX47">
            <v>1.7</v>
          </cell>
          <cell r="CY47">
            <v>1.7</v>
          </cell>
          <cell r="CZ47">
            <v>1.7</v>
          </cell>
          <cell r="DA47">
            <v>1.7</v>
          </cell>
          <cell r="DB47">
            <v>1.7</v>
          </cell>
          <cell r="DC47">
            <v>1.7</v>
          </cell>
          <cell r="DD47">
            <v>1.2</v>
          </cell>
          <cell r="DE47">
            <v>1.2</v>
          </cell>
          <cell r="DF47">
            <v>1.2</v>
          </cell>
          <cell r="DG47">
            <v>1.7</v>
          </cell>
          <cell r="DH47">
            <v>1.7</v>
          </cell>
          <cell r="DI47">
            <v>1.7</v>
          </cell>
          <cell r="DJ47">
            <v>1.7</v>
          </cell>
          <cell r="DK47">
            <v>1.7</v>
          </cell>
          <cell r="DL47">
            <v>1.7</v>
          </cell>
          <cell r="DM47">
            <v>1.7</v>
          </cell>
          <cell r="DN47">
            <v>1.7</v>
          </cell>
          <cell r="DO47">
            <v>1.7</v>
          </cell>
          <cell r="DP47">
            <v>1.7</v>
          </cell>
          <cell r="DQ47">
            <v>1.7</v>
          </cell>
          <cell r="DR47">
            <v>1.7</v>
          </cell>
          <cell r="DW47">
            <v>0.6</v>
          </cell>
          <cell r="DX47">
            <v>0.6</v>
          </cell>
          <cell r="DY47">
            <v>0.6</v>
          </cell>
          <cell r="DZ47">
            <v>0.6</v>
          </cell>
          <cell r="EA47">
            <v>0.6</v>
          </cell>
          <cell r="EB47">
            <v>0.6</v>
          </cell>
          <cell r="EC47">
            <v>1</v>
          </cell>
          <cell r="ED47">
            <v>1</v>
          </cell>
          <cell r="EE47">
            <v>1</v>
          </cell>
          <cell r="EF47">
            <v>1</v>
          </cell>
          <cell r="EG47">
            <v>1</v>
          </cell>
        </row>
        <row r="48">
          <cell r="A48">
            <v>4.99</v>
          </cell>
          <cell r="B48">
            <v>1.65</v>
          </cell>
          <cell r="C48">
            <v>1.3</v>
          </cell>
          <cell r="D48">
            <v>1.8</v>
          </cell>
          <cell r="E48">
            <v>1.35</v>
          </cell>
          <cell r="F48">
            <v>1.35</v>
          </cell>
          <cell r="G48">
            <v>1.35</v>
          </cell>
          <cell r="H48">
            <v>1.35</v>
          </cell>
          <cell r="I48">
            <v>1.35</v>
          </cell>
          <cell r="J48">
            <v>1.35</v>
          </cell>
          <cell r="K48">
            <v>1.35</v>
          </cell>
          <cell r="L48">
            <v>1.35</v>
          </cell>
          <cell r="M48">
            <v>1.35</v>
          </cell>
          <cell r="N48">
            <v>1.9</v>
          </cell>
          <cell r="O48">
            <v>1.35</v>
          </cell>
          <cell r="P48">
            <v>2</v>
          </cell>
          <cell r="Q48">
            <v>1.7</v>
          </cell>
          <cell r="R48">
            <v>0.7</v>
          </cell>
          <cell r="S48">
            <v>1.25</v>
          </cell>
          <cell r="T48">
            <v>1.25</v>
          </cell>
          <cell r="U48">
            <v>1.1000000000000001</v>
          </cell>
          <cell r="V48">
            <v>0.7</v>
          </cell>
          <cell r="W48">
            <v>0.7</v>
          </cell>
          <cell r="X48">
            <v>1.4000000000000001</v>
          </cell>
          <cell r="Y48">
            <v>1.4000000000000001</v>
          </cell>
          <cell r="Z48">
            <v>1.7000000000000002</v>
          </cell>
          <cell r="AA48">
            <v>1</v>
          </cell>
          <cell r="AB48">
            <v>1.0999999999999999</v>
          </cell>
          <cell r="AC48">
            <v>1.3</v>
          </cell>
          <cell r="AD48">
            <v>1.3</v>
          </cell>
          <cell r="AE48">
            <v>1.6</v>
          </cell>
          <cell r="AF48">
            <v>1.0999999999999999</v>
          </cell>
          <cell r="AG48">
            <v>1.0999999999999999</v>
          </cell>
          <cell r="AH48">
            <v>1.25</v>
          </cell>
          <cell r="AI48">
            <v>1</v>
          </cell>
          <cell r="AJ48">
            <v>1.75</v>
          </cell>
          <cell r="AK48">
            <v>1.85</v>
          </cell>
          <cell r="AL48">
            <v>1.85</v>
          </cell>
          <cell r="AM48">
            <v>1</v>
          </cell>
          <cell r="AN48">
            <v>1</v>
          </cell>
          <cell r="AO48">
            <v>1.75</v>
          </cell>
          <cell r="AP48">
            <v>1.85</v>
          </cell>
          <cell r="AQ48">
            <v>1.85</v>
          </cell>
          <cell r="AR48">
            <v>1.6</v>
          </cell>
          <cell r="AS48">
            <v>1.5</v>
          </cell>
          <cell r="AT48">
            <v>1.7</v>
          </cell>
          <cell r="AU48">
            <v>1.75</v>
          </cell>
          <cell r="AV48">
            <v>1.4</v>
          </cell>
          <cell r="AW48">
            <v>1.6</v>
          </cell>
          <cell r="AX48">
            <v>1.5</v>
          </cell>
          <cell r="AY48">
            <v>1.75</v>
          </cell>
          <cell r="AZ48">
            <v>1.95</v>
          </cell>
          <cell r="BA48">
            <v>1.8</v>
          </cell>
          <cell r="BB48">
            <v>0.65</v>
          </cell>
          <cell r="BC48">
            <v>0.65</v>
          </cell>
          <cell r="BD48">
            <v>1.5</v>
          </cell>
          <cell r="BE48">
            <v>1.2</v>
          </cell>
          <cell r="BF48">
            <v>2</v>
          </cell>
          <cell r="BG48">
            <v>1.75</v>
          </cell>
          <cell r="BH48">
            <v>1.9</v>
          </cell>
          <cell r="BI48">
            <v>0.6</v>
          </cell>
          <cell r="BJ48">
            <v>0.6</v>
          </cell>
          <cell r="BK48">
            <v>1.7</v>
          </cell>
          <cell r="BL48">
            <v>1.1499999999999999</v>
          </cell>
          <cell r="BM48">
            <v>1.8</v>
          </cell>
          <cell r="BN48">
            <v>1.4299999999999926</v>
          </cell>
          <cell r="BO48">
            <v>1.4299999999999926</v>
          </cell>
          <cell r="BP48">
            <v>1.2</v>
          </cell>
          <cell r="BQ48">
            <v>1.2</v>
          </cell>
          <cell r="BR48">
            <v>2</v>
          </cell>
          <cell r="BS48">
            <v>2</v>
          </cell>
          <cell r="BT48">
            <v>2</v>
          </cell>
          <cell r="BU48">
            <v>1.5</v>
          </cell>
          <cell r="BV48">
            <v>0.90000000000000013</v>
          </cell>
          <cell r="BW48">
            <v>0.90000000000000013</v>
          </cell>
          <cell r="BX48">
            <v>3.3999999999999995</v>
          </cell>
          <cell r="BY48">
            <v>3.3999999999999995</v>
          </cell>
          <cell r="BZ48">
            <v>1.5</v>
          </cell>
          <cell r="CA48">
            <v>0.90000000000000013</v>
          </cell>
          <cell r="CB48">
            <v>0.90000000000000013</v>
          </cell>
          <cell r="CC48">
            <v>3.3999999999999995</v>
          </cell>
          <cell r="CD48">
            <v>3.3999999999999995</v>
          </cell>
          <cell r="CE48">
            <v>1.5</v>
          </cell>
          <cell r="CF48">
            <v>1.5</v>
          </cell>
          <cell r="CG48">
            <v>1.5</v>
          </cell>
          <cell r="CH48">
            <v>3.3999999999999995</v>
          </cell>
          <cell r="CI48">
            <v>3.3999999999999995</v>
          </cell>
          <cell r="CJ48">
            <v>0.5</v>
          </cell>
          <cell r="CK48">
            <v>0.5</v>
          </cell>
          <cell r="CL48">
            <v>0.5</v>
          </cell>
          <cell r="CM48">
            <v>0.5</v>
          </cell>
          <cell r="CN48">
            <v>0.5</v>
          </cell>
          <cell r="CO48">
            <v>0.45</v>
          </cell>
          <cell r="CP48">
            <v>0.45</v>
          </cell>
          <cell r="CQ48">
            <v>0.45</v>
          </cell>
          <cell r="CR48">
            <v>0.45</v>
          </cell>
          <cell r="CS48">
            <v>0.5</v>
          </cell>
          <cell r="CT48">
            <v>0.5</v>
          </cell>
          <cell r="CU48">
            <v>0.5</v>
          </cell>
          <cell r="CV48">
            <v>0.5</v>
          </cell>
          <cell r="CW48">
            <v>0.5</v>
          </cell>
          <cell r="CX48">
            <v>1.7</v>
          </cell>
          <cell r="CY48">
            <v>1.7</v>
          </cell>
          <cell r="CZ48">
            <v>1.7</v>
          </cell>
          <cell r="DA48">
            <v>1.7</v>
          </cell>
          <cell r="DB48">
            <v>1.7</v>
          </cell>
          <cell r="DC48">
            <v>1.7</v>
          </cell>
          <cell r="DD48">
            <v>1.2</v>
          </cell>
          <cell r="DE48">
            <v>1.2</v>
          </cell>
          <cell r="DF48">
            <v>1.2</v>
          </cell>
          <cell r="DG48">
            <v>1.7</v>
          </cell>
          <cell r="DH48">
            <v>1.7</v>
          </cell>
          <cell r="DI48">
            <v>1.7</v>
          </cell>
          <cell r="DJ48">
            <v>1.7</v>
          </cell>
          <cell r="DK48">
            <v>1.7</v>
          </cell>
          <cell r="DL48">
            <v>1.7</v>
          </cell>
          <cell r="DM48">
            <v>1.7</v>
          </cell>
          <cell r="DN48">
            <v>1.7</v>
          </cell>
          <cell r="DO48">
            <v>1.7</v>
          </cell>
          <cell r="DP48">
            <v>1.7</v>
          </cell>
          <cell r="DQ48">
            <v>1.7</v>
          </cell>
          <cell r="DR48">
            <v>1.7</v>
          </cell>
          <cell r="DW48">
            <v>0.6</v>
          </cell>
          <cell r="DX48">
            <v>0.6</v>
          </cell>
          <cell r="DY48">
            <v>0.6</v>
          </cell>
          <cell r="DZ48">
            <v>0.6</v>
          </cell>
          <cell r="EA48">
            <v>0.6</v>
          </cell>
          <cell r="EB48">
            <v>0.6</v>
          </cell>
          <cell r="EC48">
            <v>1</v>
          </cell>
          <cell r="ED48">
            <v>1</v>
          </cell>
          <cell r="EE48">
            <v>1</v>
          </cell>
          <cell r="EF48">
            <v>1</v>
          </cell>
          <cell r="EG48">
            <v>1</v>
          </cell>
        </row>
        <row r="49">
          <cell r="A49">
            <v>5</v>
          </cell>
          <cell r="B49">
            <v>1.65</v>
          </cell>
          <cell r="C49">
            <v>1.3</v>
          </cell>
          <cell r="D49">
            <v>1.8</v>
          </cell>
          <cell r="E49">
            <v>1.1000000000000001</v>
          </cell>
          <cell r="F49">
            <v>1.35</v>
          </cell>
          <cell r="G49">
            <v>1.35</v>
          </cell>
          <cell r="H49">
            <v>1.35</v>
          </cell>
          <cell r="I49">
            <v>1.35</v>
          </cell>
          <cell r="J49">
            <v>1.35</v>
          </cell>
          <cell r="K49">
            <v>1.35</v>
          </cell>
          <cell r="L49">
            <v>1.35</v>
          </cell>
          <cell r="M49">
            <v>1.35</v>
          </cell>
          <cell r="N49">
            <v>1.9</v>
          </cell>
          <cell r="O49">
            <v>1.35</v>
          </cell>
          <cell r="P49">
            <v>2</v>
          </cell>
          <cell r="Q49">
            <v>1.4300000000000004</v>
          </cell>
          <cell r="R49">
            <v>0.7</v>
          </cell>
          <cell r="S49">
            <v>1.25</v>
          </cell>
          <cell r="T49">
            <v>1.25</v>
          </cell>
          <cell r="U49">
            <v>1.1000000000000001</v>
          </cell>
          <cell r="V49">
            <v>0.7</v>
          </cell>
          <cell r="W49">
            <v>0.7</v>
          </cell>
          <cell r="X49">
            <v>1.4000000000000001</v>
          </cell>
          <cell r="Y49">
            <v>1.4000000000000001</v>
          </cell>
          <cell r="Z49">
            <v>1.7000000000000002</v>
          </cell>
          <cell r="AA49">
            <v>1</v>
          </cell>
          <cell r="AB49">
            <v>1.0999999999999999</v>
          </cell>
          <cell r="AC49">
            <v>1.3</v>
          </cell>
          <cell r="AD49">
            <v>1.3</v>
          </cell>
          <cell r="AE49">
            <v>1.6</v>
          </cell>
          <cell r="AF49">
            <v>1.0999999999999999</v>
          </cell>
          <cell r="AG49">
            <v>1.0999999999999999</v>
          </cell>
          <cell r="AH49">
            <v>1.25</v>
          </cell>
          <cell r="AI49">
            <v>1</v>
          </cell>
          <cell r="AJ49">
            <v>1.75</v>
          </cell>
          <cell r="AK49">
            <v>1.85</v>
          </cell>
          <cell r="AL49">
            <v>1.85</v>
          </cell>
          <cell r="AM49">
            <v>1</v>
          </cell>
          <cell r="AN49">
            <v>1</v>
          </cell>
          <cell r="AO49">
            <v>1.75</v>
          </cell>
          <cell r="AP49">
            <v>1.85</v>
          </cell>
          <cell r="AQ49">
            <v>1.85</v>
          </cell>
          <cell r="AR49">
            <v>1.6</v>
          </cell>
          <cell r="AS49">
            <v>1.5</v>
          </cell>
          <cell r="AT49">
            <v>1.7</v>
          </cell>
          <cell r="AU49">
            <v>1.53</v>
          </cell>
          <cell r="AV49">
            <v>1.4</v>
          </cell>
          <cell r="AW49">
            <v>1.6</v>
          </cell>
          <cell r="AX49">
            <v>1.5</v>
          </cell>
          <cell r="AY49">
            <v>1.75</v>
          </cell>
          <cell r="AZ49">
            <v>1.6800000000000002</v>
          </cell>
          <cell r="BA49">
            <v>1.8</v>
          </cell>
          <cell r="BB49">
            <v>0.65</v>
          </cell>
          <cell r="BC49">
            <v>0.65</v>
          </cell>
          <cell r="BD49">
            <v>1.5</v>
          </cell>
          <cell r="BE49">
            <v>1.2</v>
          </cell>
          <cell r="BF49">
            <v>2</v>
          </cell>
          <cell r="BG49">
            <v>1.75</v>
          </cell>
          <cell r="BH49">
            <v>1.9</v>
          </cell>
          <cell r="BI49">
            <v>0.6</v>
          </cell>
          <cell r="BJ49">
            <v>0.6</v>
          </cell>
          <cell r="BK49">
            <v>1.7</v>
          </cell>
          <cell r="BL49">
            <v>1.1499999999999999</v>
          </cell>
          <cell r="BM49">
            <v>1.8</v>
          </cell>
          <cell r="BN49">
            <v>1.4299999999999926</v>
          </cell>
          <cell r="BO49">
            <v>1.4299999999999926</v>
          </cell>
          <cell r="BP49">
            <v>1.2</v>
          </cell>
          <cell r="BQ49">
            <v>1.2</v>
          </cell>
          <cell r="BR49">
            <v>2</v>
          </cell>
          <cell r="BS49">
            <v>2</v>
          </cell>
          <cell r="BT49">
            <v>2</v>
          </cell>
          <cell r="BU49">
            <v>1.5</v>
          </cell>
          <cell r="BV49">
            <v>0.90000000000000013</v>
          </cell>
          <cell r="BW49">
            <v>0.90000000000000013</v>
          </cell>
          <cell r="BX49">
            <v>3.3999999999999995</v>
          </cell>
          <cell r="BY49">
            <v>3.3999999999999995</v>
          </cell>
          <cell r="BZ49">
            <v>1.5</v>
          </cell>
          <cell r="CA49">
            <v>0.90000000000000013</v>
          </cell>
          <cell r="CB49">
            <v>0.90000000000000013</v>
          </cell>
          <cell r="CC49">
            <v>3.3999999999999995</v>
          </cell>
          <cell r="CD49">
            <v>3.3999999999999995</v>
          </cell>
          <cell r="CE49">
            <v>1.5</v>
          </cell>
          <cell r="CF49">
            <v>1.5</v>
          </cell>
          <cell r="CG49">
            <v>1.5</v>
          </cell>
          <cell r="CH49">
            <v>3.3999999999999995</v>
          </cell>
          <cell r="CI49">
            <v>3.3999999999999995</v>
          </cell>
          <cell r="CJ49">
            <v>0.5</v>
          </cell>
          <cell r="CK49">
            <v>0.5</v>
          </cell>
          <cell r="CL49">
            <v>0.5</v>
          </cell>
          <cell r="CM49">
            <v>0.5</v>
          </cell>
          <cell r="CN49">
            <v>0.5</v>
          </cell>
          <cell r="CO49">
            <v>0.45</v>
          </cell>
          <cell r="CP49">
            <v>0.45</v>
          </cell>
          <cell r="CQ49">
            <v>0.45</v>
          </cell>
          <cell r="CR49">
            <v>0.45</v>
          </cell>
          <cell r="CS49">
            <v>0.5</v>
          </cell>
          <cell r="CT49">
            <v>0.5</v>
          </cell>
          <cell r="CU49">
            <v>0.5</v>
          </cell>
          <cell r="CV49">
            <v>0.5</v>
          </cell>
          <cell r="CW49">
            <v>0.5</v>
          </cell>
          <cell r="CX49">
            <v>1.7</v>
          </cell>
          <cell r="CY49">
            <v>1.7</v>
          </cell>
          <cell r="CZ49">
            <v>1.7</v>
          </cell>
          <cell r="DA49">
            <v>1.7</v>
          </cell>
          <cell r="DB49">
            <v>1.7</v>
          </cell>
          <cell r="DC49">
            <v>1.7</v>
          </cell>
          <cell r="DD49">
            <v>1.2</v>
          </cell>
          <cell r="DE49">
            <v>1.2</v>
          </cell>
          <cell r="DF49">
            <v>1.2</v>
          </cell>
          <cell r="DG49">
            <v>1.7</v>
          </cell>
          <cell r="DH49">
            <v>1.7</v>
          </cell>
          <cell r="DI49">
            <v>1.7</v>
          </cell>
          <cell r="DJ49">
            <v>1.7</v>
          </cell>
          <cell r="DK49">
            <v>1.7</v>
          </cell>
          <cell r="DL49">
            <v>1.7</v>
          </cell>
          <cell r="DM49">
            <v>1.7</v>
          </cell>
          <cell r="DN49">
            <v>1.7</v>
          </cell>
          <cell r="DO49">
            <v>1.7</v>
          </cell>
          <cell r="DP49">
            <v>1.7</v>
          </cell>
          <cell r="DQ49">
            <v>1.7</v>
          </cell>
          <cell r="DR49">
            <v>1.7</v>
          </cell>
          <cell r="DW49">
            <v>0.6</v>
          </cell>
          <cell r="DX49">
            <v>0.6</v>
          </cell>
          <cell r="DY49">
            <v>0.6</v>
          </cell>
          <cell r="DZ49">
            <v>0.6</v>
          </cell>
          <cell r="EA49">
            <v>0.6</v>
          </cell>
          <cell r="EB49">
            <v>0.6</v>
          </cell>
          <cell r="EC49">
            <v>1</v>
          </cell>
          <cell r="ED49">
            <v>1</v>
          </cell>
          <cell r="EE49">
            <v>1</v>
          </cell>
          <cell r="EF49">
            <v>1</v>
          </cell>
          <cell r="EG49">
            <v>1</v>
          </cell>
        </row>
        <row r="50">
          <cell r="A50">
            <v>5.125</v>
          </cell>
          <cell r="B50">
            <v>1.65</v>
          </cell>
          <cell r="C50">
            <v>1</v>
          </cell>
          <cell r="D50">
            <v>1.8</v>
          </cell>
          <cell r="E50">
            <v>1.1000000000000001</v>
          </cell>
          <cell r="F50">
            <v>1.35</v>
          </cell>
          <cell r="G50">
            <v>1.35</v>
          </cell>
          <cell r="H50">
            <v>1.35</v>
          </cell>
          <cell r="I50">
            <v>1.35</v>
          </cell>
          <cell r="J50">
            <v>1.35</v>
          </cell>
          <cell r="K50">
            <v>1.35</v>
          </cell>
          <cell r="L50">
            <v>1.35</v>
          </cell>
          <cell r="M50">
            <v>1.35</v>
          </cell>
          <cell r="N50">
            <v>1.9</v>
          </cell>
          <cell r="O50">
            <v>1.35</v>
          </cell>
          <cell r="P50">
            <v>2</v>
          </cell>
          <cell r="Q50">
            <v>1.4300000000000004</v>
          </cell>
          <cell r="R50">
            <v>0.7</v>
          </cell>
          <cell r="S50">
            <v>1.25</v>
          </cell>
          <cell r="T50">
            <v>1.25</v>
          </cell>
          <cell r="U50">
            <v>1.1000000000000001</v>
          </cell>
          <cell r="V50">
            <v>0.7</v>
          </cell>
          <cell r="W50">
            <v>0.7</v>
          </cell>
          <cell r="X50">
            <v>1.6</v>
          </cell>
          <cell r="Y50">
            <v>1.6</v>
          </cell>
          <cell r="Z50">
            <v>1.7000000000000002</v>
          </cell>
          <cell r="AA50">
            <v>1</v>
          </cell>
          <cell r="AB50">
            <v>1.0999999999999999</v>
          </cell>
          <cell r="AC50">
            <v>1.5</v>
          </cell>
          <cell r="AD50">
            <v>1.5</v>
          </cell>
          <cell r="AE50">
            <v>1.6</v>
          </cell>
          <cell r="AF50">
            <v>1.0999999999999999</v>
          </cell>
          <cell r="AG50">
            <v>1.0999999999999999</v>
          </cell>
          <cell r="AH50">
            <v>1.25</v>
          </cell>
          <cell r="AI50">
            <v>1</v>
          </cell>
          <cell r="AJ50">
            <v>1.75</v>
          </cell>
          <cell r="AK50">
            <v>1.85</v>
          </cell>
          <cell r="AL50">
            <v>1.85</v>
          </cell>
          <cell r="AM50">
            <v>1</v>
          </cell>
          <cell r="AN50">
            <v>1</v>
          </cell>
          <cell r="AO50">
            <v>1.75</v>
          </cell>
          <cell r="AP50">
            <v>1.85</v>
          </cell>
          <cell r="AQ50">
            <v>1.85</v>
          </cell>
          <cell r="AR50">
            <v>1.6</v>
          </cell>
          <cell r="AS50">
            <v>1.5</v>
          </cell>
          <cell r="AT50">
            <v>1.7</v>
          </cell>
          <cell r="AU50">
            <v>1.53</v>
          </cell>
          <cell r="AV50">
            <v>1.4</v>
          </cell>
          <cell r="AW50">
            <v>1.6</v>
          </cell>
          <cell r="AX50">
            <v>1.5</v>
          </cell>
          <cell r="AY50">
            <v>1.75</v>
          </cell>
          <cell r="AZ50">
            <v>1.6800000000000002</v>
          </cell>
          <cell r="BA50">
            <v>1.8</v>
          </cell>
          <cell r="BB50">
            <v>0.65</v>
          </cell>
          <cell r="BC50">
            <v>0.65</v>
          </cell>
          <cell r="BD50">
            <v>1.5</v>
          </cell>
          <cell r="BE50">
            <v>1.2</v>
          </cell>
          <cell r="BF50">
            <v>2</v>
          </cell>
          <cell r="BG50">
            <v>1.75</v>
          </cell>
          <cell r="BH50">
            <v>1.9</v>
          </cell>
          <cell r="BI50">
            <v>0.6</v>
          </cell>
          <cell r="BJ50">
            <v>0.6</v>
          </cell>
          <cell r="BK50">
            <v>1.7</v>
          </cell>
          <cell r="BL50">
            <v>1.1499999999999999</v>
          </cell>
          <cell r="BM50">
            <v>1.8</v>
          </cell>
          <cell r="BN50">
            <v>1.5099999999999909</v>
          </cell>
          <cell r="BO50">
            <v>1.5099999999999909</v>
          </cell>
          <cell r="BP50">
            <v>1.2</v>
          </cell>
          <cell r="BQ50">
            <v>1.2</v>
          </cell>
          <cell r="BR50">
            <v>2</v>
          </cell>
          <cell r="BS50">
            <v>2</v>
          </cell>
          <cell r="BT50">
            <v>2</v>
          </cell>
          <cell r="BU50">
            <v>1.5</v>
          </cell>
          <cell r="BV50">
            <v>0.90000000000000013</v>
          </cell>
          <cell r="BW50">
            <v>0.90000000000000013</v>
          </cell>
          <cell r="BX50">
            <v>3.3999999999999995</v>
          </cell>
          <cell r="BY50">
            <v>3.3999999999999995</v>
          </cell>
          <cell r="BZ50">
            <v>1.5</v>
          </cell>
          <cell r="CA50">
            <v>0.90000000000000013</v>
          </cell>
          <cell r="CB50">
            <v>0.90000000000000013</v>
          </cell>
          <cell r="CC50">
            <v>3.3999999999999995</v>
          </cell>
          <cell r="CD50">
            <v>3.3999999999999995</v>
          </cell>
          <cell r="CE50">
            <v>1.5</v>
          </cell>
          <cell r="CF50">
            <v>1.5</v>
          </cell>
          <cell r="CG50">
            <v>1.5</v>
          </cell>
          <cell r="CH50">
            <v>3.3999999999999995</v>
          </cell>
          <cell r="CI50">
            <v>3.3999999999999995</v>
          </cell>
          <cell r="CJ50">
            <v>0.5</v>
          </cell>
          <cell r="CK50">
            <v>0.5</v>
          </cell>
          <cell r="CL50">
            <v>0.5</v>
          </cell>
          <cell r="CM50">
            <v>0.5</v>
          </cell>
          <cell r="CN50">
            <v>0.5</v>
          </cell>
          <cell r="CO50">
            <v>0.45</v>
          </cell>
          <cell r="CP50">
            <v>0.45</v>
          </cell>
          <cell r="CQ50">
            <v>0.45</v>
          </cell>
          <cell r="CR50">
            <v>0.45</v>
          </cell>
          <cell r="CS50">
            <v>0.5</v>
          </cell>
          <cell r="CT50">
            <v>0.5</v>
          </cell>
          <cell r="CU50">
            <v>0.5</v>
          </cell>
          <cell r="CV50">
            <v>0.5</v>
          </cell>
          <cell r="CW50">
            <v>0.5</v>
          </cell>
          <cell r="CX50">
            <v>1.7</v>
          </cell>
          <cell r="CY50">
            <v>1.7</v>
          </cell>
          <cell r="CZ50">
            <v>1.7</v>
          </cell>
          <cell r="DA50">
            <v>1.7</v>
          </cell>
          <cell r="DB50">
            <v>1.7</v>
          </cell>
          <cell r="DC50">
            <v>1.7</v>
          </cell>
          <cell r="DD50">
            <v>1.2</v>
          </cell>
          <cell r="DE50">
            <v>1.2</v>
          </cell>
          <cell r="DF50">
            <v>1.2</v>
          </cell>
          <cell r="DG50">
            <v>1.7</v>
          </cell>
          <cell r="DH50">
            <v>1.7</v>
          </cell>
          <cell r="DI50">
            <v>1.7</v>
          </cell>
          <cell r="DJ50">
            <v>1.7</v>
          </cell>
          <cell r="DK50">
            <v>1.7</v>
          </cell>
          <cell r="DL50">
            <v>1.7</v>
          </cell>
          <cell r="DM50">
            <v>1.7</v>
          </cell>
          <cell r="DN50">
            <v>1.7</v>
          </cell>
          <cell r="DO50">
            <v>1.7</v>
          </cell>
          <cell r="DP50">
            <v>1.7</v>
          </cell>
          <cell r="DQ50">
            <v>1.7</v>
          </cell>
          <cell r="DR50">
            <v>1.7</v>
          </cell>
          <cell r="DW50">
            <v>0.6</v>
          </cell>
          <cell r="DX50">
            <v>0.6</v>
          </cell>
          <cell r="DY50">
            <v>0.6</v>
          </cell>
          <cell r="DZ50">
            <v>0.6</v>
          </cell>
          <cell r="EA50">
            <v>0.6</v>
          </cell>
          <cell r="EB50">
            <v>0.6</v>
          </cell>
          <cell r="EC50">
            <v>1</v>
          </cell>
          <cell r="ED50">
            <v>1</v>
          </cell>
          <cell r="EE50">
            <v>1</v>
          </cell>
          <cell r="EF50">
            <v>1</v>
          </cell>
          <cell r="EG50">
            <v>1</v>
          </cell>
        </row>
        <row r="51">
          <cell r="A51">
            <v>5.25</v>
          </cell>
          <cell r="B51">
            <v>1.65</v>
          </cell>
          <cell r="C51">
            <v>1</v>
          </cell>
          <cell r="D51">
            <v>1.8</v>
          </cell>
          <cell r="E51">
            <v>1.1000000000000001</v>
          </cell>
          <cell r="F51">
            <v>1.35</v>
          </cell>
          <cell r="G51">
            <v>1.35</v>
          </cell>
          <cell r="H51">
            <v>1.35</v>
          </cell>
          <cell r="I51">
            <v>1.35</v>
          </cell>
          <cell r="J51">
            <v>1.35</v>
          </cell>
          <cell r="K51">
            <v>1.35</v>
          </cell>
          <cell r="L51">
            <v>1.35</v>
          </cell>
          <cell r="M51">
            <v>1.35</v>
          </cell>
          <cell r="N51">
            <v>1.9</v>
          </cell>
          <cell r="O51">
            <v>1.35</v>
          </cell>
          <cell r="P51">
            <v>2</v>
          </cell>
          <cell r="Q51">
            <v>1.4300000000000004</v>
          </cell>
          <cell r="R51">
            <v>0.7</v>
          </cell>
          <cell r="S51">
            <v>1.25</v>
          </cell>
          <cell r="T51">
            <v>1.25</v>
          </cell>
          <cell r="U51">
            <v>1.1000000000000001</v>
          </cell>
          <cell r="V51">
            <v>0.7</v>
          </cell>
          <cell r="W51">
            <v>0.7</v>
          </cell>
          <cell r="X51">
            <v>1.6</v>
          </cell>
          <cell r="Y51">
            <v>1.6</v>
          </cell>
          <cell r="Z51">
            <v>1.7000000000000002</v>
          </cell>
          <cell r="AA51">
            <v>1</v>
          </cell>
          <cell r="AB51">
            <v>1.0999999999999999</v>
          </cell>
          <cell r="AC51">
            <v>1.5</v>
          </cell>
          <cell r="AD51">
            <v>1.5</v>
          </cell>
          <cell r="AE51">
            <v>1.6</v>
          </cell>
          <cell r="AF51">
            <v>1.0999999999999999</v>
          </cell>
          <cell r="AG51">
            <v>1.0999999999999999</v>
          </cell>
          <cell r="AH51">
            <v>1.25</v>
          </cell>
          <cell r="AI51">
            <v>1</v>
          </cell>
          <cell r="AJ51">
            <v>1.75</v>
          </cell>
          <cell r="AK51">
            <v>1.3400000000000003</v>
          </cell>
          <cell r="AL51">
            <v>1.5499999999999998</v>
          </cell>
          <cell r="AM51">
            <v>1</v>
          </cell>
          <cell r="AN51">
            <v>1</v>
          </cell>
          <cell r="AO51">
            <v>1.75</v>
          </cell>
          <cell r="AP51">
            <v>1.5499999999999998</v>
          </cell>
          <cell r="AQ51">
            <v>1.5499999999999998</v>
          </cell>
          <cell r="AR51">
            <v>1.6</v>
          </cell>
          <cell r="AS51">
            <v>0.79999999999999982</v>
          </cell>
          <cell r="AT51">
            <v>1.7</v>
          </cell>
          <cell r="AU51">
            <v>1.53</v>
          </cell>
          <cell r="AV51">
            <v>1.4</v>
          </cell>
          <cell r="AW51">
            <v>1.6</v>
          </cell>
          <cell r="AX51">
            <v>0.85</v>
          </cell>
          <cell r="AY51">
            <v>1.75</v>
          </cell>
          <cell r="AZ51">
            <v>1.6300000000000001</v>
          </cell>
          <cell r="BA51">
            <v>1.6400000000000003</v>
          </cell>
          <cell r="BB51">
            <v>0.45</v>
          </cell>
          <cell r="BC51">
            <v>0.45</v>
          </cell>
          <cell r="BD51">
            <v>1.5</v>
          </cell>
          <cell r="BE51">
            <v>1.2</v>
          </cell>
          <cell r="BF51">
            <v>2</v>
          </cell>
          <cell r="BG51">
            <v>1.75</v>
          </cell>
          <cell r="BH51">
            <v>1.8200000000000003</v>
          </cell>
          <cell r="BI51">
            <v>0.4</v>
          </cell>
          <cell r="BJ51">
            <v>0.4</v>
          </cell>
          <cell r="BK51">
            <v>1.7</v>
          </cell>
          <cell r="BL51">
            <v>1.1499999999999999</v>
          </cell>
          <cell r="BM51">
            <v>1.5600000000000003</v>
          </cell>
          <cell r="BN51">
            <v>1.730000000000004</v>
          </cell>
          <cell r="BO51">
            <v>1.730000000000004</v>
          </cell>
          <cell r="BP51">
            <v>1.2</v>
          </cell>
          <cell r="BQ51">
            <v>1.2</v>
          </cell>
          <cell r="BR51">
            <v>1.7600000000000002</v>
          </cell>
          <cell r="BS51">
            <v>1.9300000000000004</v>
          </cell>
          <cell r="BT51">
            <v>1.7800000000000002</v>
          </cell>
          <cell r="BU51">
            <v>1.21</v>
          </cell>
          <cell r="BV51">
            <v>1.55</v>
          </cell>
          <cell r="BW51">
            <v>1.55</v>
          </cell>
          <cell r="BX51">
            <v>1.55</v>
          </cell>
          <cell r="BY51">
            <v>1.55</v>
          </cell>
          <cell r="BZ51">
            <v>1.21</v>
          </cell>
          <cell r="CA51">
            <v>1.55</v>
          </cell>
          <cell r="CB51">
            <v>1.55</v>
          </cell>
          <cell r="CC51">
            <v>1.55</v>
          </cell>
          <cell r="CD51">
            <v>1.55</v>
          </cell>
          <cell r="CE51">
            <v>1.21</v>
          </cell>
          <cell r="CF51">
            <v>1.21</v>
          </cell>
          <cell r="CG51">
            <v>1.21</v>
          </cell>
          <cell r="CH51">
            <v>1.55</v>
          </cell>
          <cell r="CI51">
            <v>1.55</v>
          </cell>
          <cell r="CJ51">
            <v>0.5</v>
          </cell>
          <cell r="CK51">
            <v>0.5</v>
          </cell>
          <cell r="CL51">
            <v>0.5</v>
          </cell>
          <cell r="CM51">
            <v>0.5</v>
          </cell>
          <cell r="CN51">
            <v>0.5</v>
          </cell>
          <cell r="CO51">
            <v>0.45</v>
          </cell>
          <cell r="CP51">
            <v>0.45</v>
          </cell>
          <cell r="CQ51">
            <v>0.45</v>
          </cell>
          <cell r="CR51">
            <v>0.45</v>
          </cell>
          <cell r="CS51">
            <v>0.5</v>
          </cell>
          <cell r="CT51">
            <v>0.5</v>
          </cell>
          <cell r="CU51">
            <v>0.5</v>
          </cell>
          <cell r="CV51">
            <v>0.5</v>
          </cell>
          <cell r="CW51">
            <v>0.5</v>
          </cell>
          <cell r="CX51">
            <v>1.7</v>
          </cell>
          <cell r="CY51">
            <v>1.7</v>
          </cell>
          <cell r="CZ51">
            <v>1.7</v>
          </cell>
          <cell r="DA51">
            <v>1.7</v>
          </cell>
          <cell r="DB51">
            <v>1.7</v>
          </cell>
          <cell r="DC51">
            <v>1.7</v>
          </cell>
          <cell r="DD51">
            <v>1.2</v>
          </cell>
          <cell r="DE51">
            <v>1.2</v>
          </cell>
          <cell r="DF51">
            <v>1.2</v>
          </cell>
          <cell r="DG51">
            <v>1.7</v>
          </cell>
          <cell r="DH51">
            <v>1.7</v>
          </cell>
          <cell r="DI51">
            <v>1.7</v>
          </cell>
          <cell r="DJ51">
            <v>1.7</v>
          </cell>
          <cell r="DK51">
            <v>1.7</v>
          </cell>
          <cell r="DL51">
            <v>1.7</v>
          </cell>
          <cell r="DM51">
            <v>1.7</v>
          </cell>
          <cell r="DN51">
            <v>1.7</v>
          </cell>
          <cell r="DO51">
            <v>1.7</v>
          </cell>
          <cell r="DP51">
            <v>1.7</v>
          </cell>
          <cell r="DQ51">
            <v>1.7</v>
          </cell>
          <cell r="DR51">
            <v>1.7</v>
          </cell>
          <cell r="DW51">
            <v>0.6</v>
          </cell>
          <cell r="DX51">
            <v>0.6</v>
          </cell>
          <cell r="DY51">
            <v>0.6</v>
          </cell>
          <cell r="DZ51">
            <v>0.6</v>
          </cell>
          <cell r="EA51">
            <v>0.6</v>
          </cell>
          <cell r="EB51">
            <v>0.6</v>
          </cell>
          <cell r="EC51">
            <v>1</v>
          </cell>
          <cell r="ED51">
            <v>1</v>
          </cell>
          <cell r="EE51">
            <v>1</v>
          </cell>
          <cell r="EF51">
            <v>1</v>
          </cell>
          <cell r="EG51">
            <v>1</v>
          </cell>
        </row>
        <row r="52">
          <cell r="A52">
            <v>5.375</v>
          </cell>
          <cell r="B52">
            <v>1.65</v>
          </cell>
          <cell r="C52">
            <v>1</v>
          </cell>
          <cell r="D52">
            <v>1.8</v>
          </cell>
          <cell r="E52">
            <v>1.1000000000000001</v>
          </cell>
          <cell r="F52">
            <v>1.35</v>
          </cell>
          <cell r="G52">
            <v>1.35</v>
          </cell>
          <cell r="H52">
            <v>1.35</v>
          </cell>
          <cell r="I52">
            <v>1.35</v>
          </cell>
          <cell r="J52">
            <v>1.35</v>
          </cell>
          <cell r="K52">
            <v>1.35</v>
          </cell>
          <cell r="L52">
            <v>1.35</v>
          </cell>
          <cell r="M52">
            <v>1.35</v>
          </cell>
          <cell r="N52">
            <v>1.9</v>
          </cell>
          <cell r="O52">
            <v>1.35</v>
          </cell>
          <cell r="P52">
            <v>2</v>
          </cell>
          <cell r="Q52">
            <v>1.4300000000000004</v>
          </cell>
          <cell r="R52">
            <v>0.79999999999999993</v>
          </cell>
          <cell r="S52">
            <v>1.25</v>
          </cell>
          <cell r="T52">
            <v>1.25</v>
          </cell>
          <cell r="U52">
            <v>1.1000000000000001</v>
          </cell>
          <cell r="V52">
            <v>0.79999999999999993</v>
          </cell>
          <cell r="W52">
            <v>0.79999999999999993</v>
          </cell>
          <cell r="X52">
            <v>1.6</v>
          </cell>
          <cell r="Y52">
            <v>1.6</v>
          </cell>
          <cell r="Z52">
            <v>1.7000000000000002</v>
          </cell>
          <cell r="AA52">
            <v>1</v>
          </cell>
          <cell r="AB52">
            <v>1.0999999999999999</v>
          </cell>
          <cell r="AC52">
            <v>1.5</v>
          </cell>
          <cell r="AD52">
            <v>1.5</v>
          </cell>
          <cell r="AE52">
            <v>1.6</v>
          </cell>
          <cell r="AF52">
            <v>1.0999999999999999</v>
          </cell>
          <cell r="AG52">
            <v>1.0999999999999999</v>
          </cell>
          <cell r="AH52">
            <v>1.25</v>
          </cell>
          <cell r="AI52">
            <v>1.3</v>
          </cell>
          <cell r="AJ52">
            <v>1.75</v>
          </cell>
          <cell r="AK52">
            <v>1.3400000000000003</v>
          </cell>
          <cell r="AL52">
            <v>1.5499999999999998</v>
          </cell>
          <cell r="AM52">
            <v>1.3</v>
          </cell>
          <cell r="AN52">
            <v>1.3</v>
          </cell>
          <cell r="AO52">
            <v>1.75</v>
          </cell>
          <cell r="AP52">
            <v>1.5499999999999998</v>
          </cell>
          <cell r="AQ52">
            <v>1.5499999999999998</v>
          </cell>
          <cell r="AR52">
            <v>1.6</v>
          </cell>
          <cell r="AS52">
            <v>0.79999999999999993</v>
          </cell>
          <cell r="AT52">
            <v>1.7</v>
          </cell>
          <cell r="AU52">
            <v>1.53</v>
          </cell>
          <cell r="AV52">
            <v>1.4</v>
          </cell>
          <cell r="AW52">
            <v>1.6</v>
          </cell>
          <cell r="AX52">
            <v>0.85</v>
          </cell>
          <cell r="AY52">
            <v>1.75</v>
          </cell>
          <cell r="AZ52">
            <v>1.6300000000000001</v>
          </cell>
          <cell r="BA52">
            <v>1.2000000000000002</v>
          </cell>
          <cell r="BB52">
            <v>0.76000000000000012</v>
          </cell>
          <cell r="BC52">
            <v>0.76000000000000012</v>
          </cell>
          <cell r="BD52">
            <v>1.5</v>
          </cell>
          <cell r="BE52">
            <v>1.3399999999999999</v>
          </cell>
          <cell r="BF52">
            <v>2</v>
          </cell>
          <cell r="BG52">
            <v>1.75</v>
          </cell>
          <cell r="BH52">
            <v>1.4600000000000004</v>
          </cell>
          <cell r="BI52">
            <v>0.7400000000000001</v>
          </cell>
          <cell r="BJ52">
            <v>0.7400000000000001</v>
          </cell>
          <cell r="BK52">
            <v>1.7</v>
          </cell>
          <cell r="BL52">
            <v>1.2899999999999998</v>
          </cell>
          <cell r="BM52">
            <v>1.2400000000000002</v>
          </cell>
          <cell r="BN52">
            <v>1.7929999999999984</v>
          </cell>
          <cell r="BO52">
            <v>1.7929999999999984</v>
          </cell>
          <cell r="BP52">
            <v>1.41</v>
          </cell>
          <cell r="BQ52">
            <v>1.41</v>
          </cell>
          <cell r="BR52">
            <v>1.34</v>
          </cell>
          <cell r="BS52">
            <v>1.5400000000000003</v>
          </cell>
          <cell r="BT52">
            <v>1.3900000000000001</v>
          </cell>
          <cell r="BU52">
            <v>0.91</v>
          </cell>
          <cell r="BV52">
            <v>1.77</v>
          </cell>
          <cell r="BW52">
            <v>1.77</v>
          </cell>
          <cell r="BX52">
            <v>1.77</v>
          </cell>
          <cell r="BY52">
            <v>1.77</v>
          </cell>
          <cell r="BZ52">
            <v>0.96000000000000008</v>
          </cell>
          <cell r="CA52">
            <v>1.77</v>
          </cell>
          <cell r="CB52">
            <v>1.77</v>
          </cell>
          <cell r="CC52">
            <v>1.77</v>
          </cell>
          <cell r="CD52">
            <v>1.77</v>
          </cell>
          <cell r="CE52">
            <v>0.96000000000000008</v>
          </cell>
          <cell r="CF52">
            <v>0.96000000000000008</v>
          </cell>
          <cell r="CG52">
            <v>0.96000000000000008</v>
          </cell>
          <cell r="CH52">
            <v>1.77</v>
          </cell>
          <cell r="CI52">
            <v>1.77</v>
          </cell>
          <cell r="CJ52">
            <v>0.5</v>
          </cell>
          <cell r="CK52">
            <v>0.5</v>
          </cell>
          <cell r="CL52">
            <v>0.5</v>
          </cell>
          <cell r="CM52">
            <v>0.5</v>
          </cell>
          <cell r="CN52">
            <v>0.5</v>
          </cell>
          <cell r="CO52">
            <v>0.45</v>
          </cell>
          <cell r="CP52">
            <v>0.45</v>
          </cell>
          <cell r="CQ52">
            <v>0.45</v>
          </cell>
          <cell r="CR52">
            <v>0.45</v>
          </cell>
          <cell r="CS52">
            <v>0.5</v>
          </cell>
          <cell r="CT52">
            <v>0.5</v>
          </cell>
          <cell r="CU52">
            <v>0.5</v>
          </cell>
          <cell r="CV52">
            <v>0.5</v>
          </cell>
          <cell r="CW52">
            <v>0.5</v>
          </cell>
          <cell r="CX52">
            <v>1.7</v>
          </cell>
          <cell r="CY52">
            <v>1.7</v>
          </cell>
          <cell r="CZ52">
            <v>1.7</v>
          </cell>
          <cell r="DA52">
            <v>1.7</v>
          </cell>
          <cell r="DB52">
            <v>1.7</v>
          </cell>
          <cell r="DC52">
            <v>1.7</v>
          </cell>
          <cell r="DD52">
            <v>1.2</v>
          </cell>
          <cell r="DE52">
            <v>1.2</v>
          </cell>
          <cell r="DF52">
            <v>1.2</v>
          </cell>
          <cell r="DG52">
            <v>1.7</v>
          </cell>
          <cell r="DH52">
            <v>1.7</v>
          </cell>
          <cell r="DI52">
            <v>1.7</v>
          </cell>
          <cell r="DJ52">
            <v>1.7</v>
          </cell>
          <cell r="DK52">
            <v>1.7</v>
          </cell>
          <cell r="DL52">
            <v>1.7</v>
          </cell>
          <cell r="DM52">
            <v>1.7</v>
          </cell>
          <cell r="DN52">
            <v>1.7</v>
          </cell>
          <cell r="DO52">
            <v>1.7</v>
          </cell>
          <cell r="DP52">
            <v>1.7</v>
          </cell>
          <cell r="DQ52">
            <v>1.7</v>
          </cell>
          <cell r="DR52">
            <v>1.7</v>
          </cell>
          <cell r="DW52">
            <v>0.6</v>
          </cell>
          <cell r="DX52">
            <v>0.6</v>
          </cell>
          <cell r="DY52">
            <v>0.6</v>
          </cell>
          <cell r="DZ52">
            <v>0.6</v>
          </cell>
          <cell r="EA52">
            <v>0.6</v>
          </cell>
          <cell r="EB52">
            <v>0.6</v>
          </cell>
          <cell r="EC52">
            <v>1</v>
          </cell>
          <cell r="ED52">
            <v>1</v>
          </cell>
          <cell r="EE52">
            <v>1</v>
          </cell>
          <cell r="EF52">
            <v>1</v>
          </cell>
          <cell r="EG52">
            <v>1</v>
          </cell>
        </row>
        <row r="53">
          <cell r="A53">
            <v>5.49</v>
          </cell>
          <cell r="B53">
            <v>1.65</v>
          </cell>
          <cell r="C53">
            <v>0.99999999999999989</v>
          </cell>
          <cell r="D53">
            <v>1.8</v>
          </cell>
          <cell r="E53">
            <v>1.1000000000000001</v>
          </cell>
          <cell r="F53">
            <v>1.35</v>
          </cell>
          <cell r="G53">
            <v>1.35</v>
          </cell>
          <cell r="H53">
            <v>1.35</v>
          </cell>
          <cell r="I53">
            <v>1.35</v>
          </cell>
          <cell r="J53">
            <v>1.35</v>
          </cell>
          <cell r="K53">
            <v>1.35</v>
          </cell>
          <cell r="L53">
            <v>1.35</v>
          </cell>
          <cell r="M53">
            <v>1.35</v>
          </cell>
          <cell r="N53">
            <v>1.9</v>
          </cell>
          <cell r="O53">
            <v>1.1499999999999999</v>
          </cell>
          <cell r="P53">
            <v>2</v>
          </cell>
          <cell r="Q53">
            <v>1.4300000000000004</v>
          </cell>
          <cell r="R53">
            <v>0.85</v>
          </cell>
          <cell r="S53">
            <v>1.1499999999999999</v>
          </cell>
          <cell r="T53">
            <v>1.1499999999999999</v>
          </cell>
          <cell r="U53">
            <v>1.0999999999999999</v>
          </cell>
          <cell r="V53">
            <v>0.85</v>
          </cell>
          <cell r="W53">
            <v>0.85</v>
          </cell>
          <cell r="X53">
            <v>1.2500000000000002</v>
          </cell>
          <cell r="Y53">
            <v>1.05</v>
          </cell>
          <cell r="Z53">
            <v>0.89999999999999991</v>
          </cell>
          <cell r="AA53">
            <v>1</v>
          </cell>
          <cell r="AB53">
            <v>1.0999999999999999</v>
          </cell>
          <cell r="AC53">
            <v>1.5</v>
          </cell>
          <cell r="AD53">
            <v>1.5</v>
          </cell>
          <cell r="AE53">
            <v>1.6</v>
          </cell>
          <cell r="AF53">
            <v>1.0999999999999999</v>
          </cell>
          <cell r="AG53">
            <v>1.0999999999999999</v>
          </cell>
          <cell r="AH53">
            <v>1.1499999999999999</v>
          </cell>
          <cell r="AI53">
            <v>1.0999999999999999</v>
          </cell>
          <cell r="AJ53">
            <v>1.0999999999999999</v>
          </cell>
          <cell r="AK53">
            <v>1.3400000000000003</v>
          </cell>
          <cell r="AL53">
            <v>1.5499999999999998</v>
          </cell>
          <cell r="AM53">
            <v>1.35</v>
          </cell>
          <cell r="AN53">
            <v>1.35</v>
          </cell>
          <cell r="AO53">
            <v>1.75</v>
          </cell>
          <cell r="AP53">
            <v>1.5499999999999998</v>
          </cell>
          <cell r="AQ53">
            <v>1.5499999999999998</v>
          </cell>
          <cell r="AR53">
            <v>1.6</v>
          </cell>
          <cell r="AS53">
            <v>0.79999999999999993</v>
          </cell>
          <cell r="AT53">
            <v>1.7</v>
          </cell>
          <cell r="AU53">
            <v>1.53</v>
          </cell>
          <cell r="AV53">
            <v>1.4</v>
          </cell>
          <cell r="AW53">
            <v>1.6</v>
          </cell>
          <cell r="AX53">
            <v>0.85</v>
          </cell>
          <cell r="AY53">
            <v>1.75</v>
          </cell>
          <cell r="AZ53">
            <v>1.6800000000000002</v>
          </cell>
          <cell r="BA53">
            <v>1.2000000000000002</v>
          </cell>
          <cell r="BB53">
            <v>0.76000000000000012</v>
          </cell>
          <cell r="BC53">
            <v>0.76000000000000012</v>
          </cell>
          <cell r="BD53">
            <v>1.5</v>
          </cell>
          <cell r="BE53">
            <v>1.04</v>
          </cell>
          <cell r="BF53">
            <v>2</v>
          </cell>
          <cell r="BG53">
            <v>1.75</v>
          </cell>
          <cell r="BH53">
            <v>1.4600000000000004</v>
          </cell>
          <cell r="BI53">
            <v>0.7400000000000001</v>
          </cell>
          <cell r="BJ53">
            <v>0.7400000000000001</v>
          </cell>
          <cell r="BK53">
            <v>1.7</v>
          </cell>
          <cell r="BL53">
            <v>1.04</v>
          </cell>
          <cell r="BM53">
            <v>1.2400000000000002</v>
          </cell>
          <cell r="BN53">
            <v>1.06</v>
          </cell>
          <cell r="BO53">
            <v>1.06</v>
          </cell>
          <cell r="BP53">
            <v>1.1100000000000001</v>
          </cell>
          <cell r="BQ53">
            <v>1.1100000000000001</v>
          </cell>
          <cell r="BR53">
            <v>1.34</v>
          </cell>
          <cell r="BS53">
            <v>1.5400000000000003</v>
          </cell>
          <cell r="BT53">
            <v>1.3900000000000001</v>
          </cell>
          <cell r="BU53">
            <v>0.91</v>
          </cell>
          <cell r="BV53">
            <v>1.77</v>
          </cell>
          <cell r="BW53">
            <v>1.77</v>
          </cell>
          <cell r="BX53">
            <v>1.77</v>
          </cell>
          <cell r="BY53">
            <v>1.77</v>
          </cell>
          <cell r="BZ53">
            <v>0.96000000000000008</v>
          </cell>
          <cell r="CA53">
            <v>1.77</v>
          </cell>
          <cell r="CB53">
            <v>1.77</v>
          </cell>
          <cell r="CC53">
            <v>1.77</v>
          </cell>
          <cell r="CD53">
            <v>1.77</v>
          </cell>
          <cell r="CE53">
            <v>0.96000000000000008</v>
          </cell>
          <cell r="CF53">
            <v>1.1500000000000001</v>
          </cell>
          <cell r="CG53">
            <v>1.1500000000000001</v>
          </cell>
          <cell r="CH53">
            <v>1.77</v>
          </cell>
          <cell r="CI53">
            <v>1.77</v>
          </cell>
          <cell r="CJ53">
            <v>0.5</v>
          </cell>
          <cell r="CK53">
            <v>0.5</v>
          </cell>
          <cell r="CL53">
            <v>0.5</v>
          </cell>
          <cell r="CM53">
            <v>0.5</v>
          </cell>
          <cell r="CN53">
            <v>0.5</v>
          </cell>
          <cell r="CO53">
            <v>0.45</v>
          </cell>
          <cell r="CP53">
            <v>0.45</v>
          </cell>
          <cell r="CQ53">
            <v>0.45</v>
          </cell>
          <cell r="CR53">
            <v>0.45</v>
          </cell>
          <cell r="CS53">
            <v>0.5</v>
          </cell>
          <cell r="CT53">
            <v>0.5</v>
          </cell>
          <cell r="CU53">
            <v>0.5</v>
          </cell>
          <cell r="CV53">
            <v>0.5</v>
          </cell>
          <cell r="CW53">
            <v>0.5</v>
          </cell>
          <cell r="CX53">
            <v>1.7</v>
          </cell>
          <cell r="CY53">
            <v>1.7</v>
          </cell>
          <cell r="CZ53">
            <v>1.7</v>
          </cell>
          <cell r="DA53">
            <v>1.7</v>
          </cell>
          <cell r="DB53">
            <v>1.7</v>
          </cell>
          <cell r="DC53">
            <v>1.7</v>
          </cell>
          <cell r="DD53">
            <v>1.2</v>
          </cell>
          <cell r="DE53">
            <v>1.2</v>
          </cell>
          <cell r="DF53">
            <v>1.2</v>
          </cell>
          <cell r="DG53">
            <v>1.7</v>
          </cell>
          <cell r="DH53">
            <v>1.7</v>
          </cell>
          <cell r="DI53">
            <v>1.7</v>
          </cell>
          <cell r="DJ53">
            <v>1.7</v>
          </cell>
          <cell r="DK53">
            <v>1.7</v>
          </cell>
          <cell r="DL53">
            <v>1.7</v>
          </cell>
          <cell r="DM53">
            <v>1.7</v>
          </cell>
          <cell r="DN53">
            <v>1.7</v>
          </cell>
          <cell r="DO53">
            <v>1.7</v>
          </cell>
          <cell r="DP53">
            <v>1.7</v>
          </cell>
          <cell r="DQ53">
            <v>1.7</v>
          </cell>
          <cell r="DR53">
            <v>1.7</v>
          </cell>
          <cell r="DW53">
            <v>0.6</v>
          </cell>
          <cell r="DX53">
            <v>0.6</v>
          </cell>
          <cell r="DY53">
            <v>0.6</v>
          </cell>
          <cell r="DZ53">
            <v>0.6</v>
          </cell>
          <cell r="EA53">
            <v>0.6</v>
          </cell>
          <cell r="EB53">
            <v>0.6</v>
          </cell>
          <cell r="EC53">
            <v>1</v>
          </cell>
          <cell r="ED53">
            <v>1</v>
          </cell>
          <cell r="EE53">
            <v>1</v>
          </cell>
          <cell r="EF53">
            <v>1</v>
          </cell>
          <cell r="EG53">
            <v>1</v>
          </cell>
        </row>
        <row r="54">
          <cell r="A54">
            <v>5.5</v>
          </cell>
          <cell r="B54">
            <v>1.2</v>
          </cell>
          <cell r="C54">
            <v>1.0199999999999998</v>
          </cell>
          <cell r="D54">
            <v>1.4</v>
          </cell>
          <cell r="E54">
            <v>1.1000000000000001</v>
          </cell>
          <cell r="F54">
            <v>1.35</v>
          </cell>
          <cell r="G54">
            <v>1.35</v>
          </cell>
          <cell r="H54">
            <v>1.35</v>
          </cell>
          <cell r="I54">
            <v>1.35</v>
          </cell>
          <cell r="J54">
            <v>1.35</v>
          </cell>
          <cell r="K54">
            <v>1.35</v>
          </cell>
          <cell r="L54">
            <v>1.35</v>
          </cell>
          <cell r="M54">
            <v>1.35</v>
          </cell>
          <cell r="N54">
            <v>1.6400000000000001</v>
          </cell>
          <cell r="O54">
            <v>1.1599999999999999</v>
          </cell>
          <cell r="P54">
            <v>1.6800000000000002</v>
          </cell>
          <cell r="Q54">
            <v>1.4300000000000004</v>
          </cell>
          <cell r="R54">
            <v>0.85</v>
          </cell>
          <cell r="S54">
            <v>1.1499999999999999</v>
          </cell>
          <cell r="T54">
            <v>1.1499999999999999</v>
          </cell>
          <cell r="U54">
            <v>1.0999999999999999</v>
          </cell>
          <cell r="V54">
            <v>0.85</v>
          </cell>
          <cell r="W54">
            <v>0.85</v>
          </cell>
          <cell r="X54">
            <v>0.96000000000000008</v>
          </cell>
          <cell r="Y54">
            <v>1.05</v>
          </cell>
          <cell r="Z54">
            <v>1.29</v>
          </cell>
          <cell r="AA54">
            <v>1</v>
          </cell>
          <cell r="AB54">
            <v>1.0999999999999999</v>
          </cell>
          <cell r="AC54">
            <v>1.5</v>
          </cell>
          <cell r="AD54">
            <v>1.5</v>
          </cell>
          <cell r="AE54">
            <v>1.6</v>
          </cell>
          <cell r="AF54">
            <v>1.0999999999999999</v>
          </cell>
          <cell r="AG54">
            <v>1.0999999999999999</v>
          </cell>
          <cell r="AH54">
            <v>1.1499999999999999</v>
          </cell>
          <cell r="AI54">
            <v>1.0999999999999999</v>
          </cell>
          <cell r="AJ54">
            <v>1.0999999999999999</v>
          </cell>
          <cell r="AK54">
            <v>1.3400000000000003</v>
          </cell>
          <cell r="AL54">
            <v>1.5499999999999998</v>
          </cell>
          <cell r="AM54">
            <v>1.35</v>
          </cell>
          <cell r="AN54">
            <v>1.35</v>
          </cell>
          <cell r="AO54">
            <v>1.75</v>
          </cell>
          <cell r="AP54">
            <v>1.5499999999999998</v>
          </cell>
          <cell r="AQ54">
            <v>1.5499999999999998</v>
          </cell>
          <cell r="AR54">
            <v>1.31</v>
          </cell>
          <cell r="AS54">
            <v>0.82</v>
          </cell>
          <cell r="AT54">
            <v>1.4300000000000004</v>
          </cell>
          <cell r="AU54">
            <v>1.53</v>
          </cell>
          <cell r="AV54">
            <v>1.4</v>
          </cell>
          <cell r="AW54">
            <v>1.31</v>
          </cell>
          <cell r="AX54">
            <v>0.87</v>
          </cell>
          <cell r="AY54">
            <v>1.5300000000000002</v>
          </cell>
          <cell r="AZ54">
            <v>1.6800000000000002</v>
          </cell>
          <cell r="BA54">
            <v>1.2000000000000002</v>
          </cell>
          <cell r="BB54">
            <v>0.76000000000000012</v>
          </cell>
          <cell r="BC54">
            <v>0.76000000000000012</v>
          </cell>
          <cell r="BD54">
            <v>1.28</v>
          </cell>
          <cell r="BE54">
            <v>1.04</v>
          </cell>
          <cell r="BF54">
            <v>2</v>
          </cell>
          <cell r="BG54">
            <v>1.75</v>
          </cell>
          <cell r="BH54">
            <v>1.4600000000000004</v>
          </cell>
          <cell r="BI54">
            <v>0.7400000000000001</v>
          </cell>
          <cell r="BJ54">
            <v>0.7400000000000001</v>
          </cell>
          <cell r="BK54">
            <v>1.37</v>
          </cell>
          <cell r="BL54">
            <v>1.04</v>
          </cell>
          <cell r="BM54">
            <v>1.2400000000000002</v>
          </cell>
          <cell r="BN54">
            <v>1.06</v>
          </cell>
          <cell r="BO54">
            <v>1.06</v>
          </cell>
          <cell r="BP54">
            <v>1.1100000000000001</v>
          </cell>
          <cell r="BQ54">
            <v>1.1100000000000001</v>
          </cell>
          <cell r="BR54">
            <v>1.34</v>
          </cell>
          <cell r="BS54">
            <v>1.5400000000000003</v>
          </cell>
          <cell r="BT54">
            <v>1.3900000000000001</v>
          </cell>
          <cell r="BU54">
            <v>0.91</v>
          </cell>
          <cell r="BV54">
            <v>1.77</v>
          </cell>
          <cell r="BW54">
            <v>1.77</v>
          </cell>
          <cell r="BX54">
            <v>1.77</v>
          </cell>
          <cell r="BY54">
            <v>1.77</v>
          </cell>
          <cell r="BZ54">
            <v>0.96000000000000008</v>
          </cell>
          <cell r="CA54">
            <v>1.77</v>
          </cell>
          <cell r="CB54">
            <v>1.77</v>
          </cell>
          <cell r="CC54">
            <v>1.77</v>
          </cell>
          <cell r="CD54">
            <v>1.77</v>
          </cell>
          <cell r="CE54">
            <v>0.96000000000000008</v>
          </cell>
          <cell r="CF54">
            <v>0.96000000000000008</v>
          </cell>
          <cell r="CG54">
            <v>0.96000000000000008</v>
          </cell>
          <cell r="CH54">
            <v>1.77</v>
          </cell>
          <cell r="CI54">
            <v>1.77</v>
          </cell>
          <cell r="CJ54">
            <v>0.5</v>
          </cell>
          <cell r="CK54">
            <v>0.5</v>
          </cell>
          <cell r="CL54">
            <v>0.5</v>
          </cell>
          <cell r="CM54">
            <v>0.5</v>
          </cell>
          <cell r="CN54">
            <v>0.5</v>
          </cell>
          <cell r="CO54">
            <v>0.45</v>
          </cell>
          <cell r="CP54">
            <v>0.45</v>
          </cell>
          <cell r="CQ54">
            <v>0.45</v>
          </cell>
          <cell r="CR54">
            <v>0.45</v>
          </cell>
          <cell r="CS54">
            <v>0.5</v>
          </cell>
          <cell r="CT54">
            <v>0.5</v>
          </cell>
          <cell r="CU54">
            <v>0.5</v>
          </cell>
          <cell r="CV54">
            <v>0.5</v>
          </cell>
          <cell r="CW54">
            <v>0.5</v>
          </cell>
          <cell r="CX54">
            <v>1.7</v>
          </cell>
          <cell r="CY54">
            <v>1.7</v>
          </cell>
          <cell r="CZ54">
            <v>1.7</v>
          </cell>
          <cell r="DA54">
            <v>1.7</v>
          </cell>
          <cell r="DB54">
            <v>1.7</v>
          </cell>
          <cell r="DC54">
            <v>1.7</v>
          </cell>
          <cell r="DD54">
            <v>1.2</v>
          </cell>
          <cell r="DE54">
            <v>1.2</v>
          </cell>
          <cell r="DF54">
            <v>1.2</v>
          </cell>
          <cell r="DG54">
            <v>1.7</v>
          </cell>
          <cell r="DH54">
            <v>1.7</v>
          </cell>
          <cell r="DI54">
            <v>1.7</v>
          </cell>
          <cell r="DJ54">
            <v>1.7</v>
          </cell>
          <cell r="DK54">
            <v>1.7</v>
          </cell>
          <cell r="DL54">
            <v>1.7</v>
          </cell>
          <cell r="DM54">
            <v>1.7</v>
          </cell>
          <cell r="DN54">
            <v>1.7</v>
          </cell>
          <cell r="DO54">
            <v>1.7</v>
          </cell>
          <cell r="DP54">
            <v>1.7</v>
          </cell>
          <cell r="DQ54">
            <v>1.7</v>
          </cell>
          <cell r="DR54">
            <v>1.7</v>
          </cell>
          <cell r="DW54">
            <v>0.6</v>
          </cell>
          <cell r="DX54">
            <v>0.6</v>
          </cell>
          <cell r="DY54">
            <v>0.6</v>
          </cell>
          <cell r="DZ54">
            <v>0.6</v>
          </cell>
          <cell r="EA54">
            <v>0.6</v>
          </cell>
          <cell r="EB54">
            <v>0.6</v>
          </cell>
          <cell r="EC54">
            <v>1</v>
          </cell>
          <cell r="ED54">
            <v>1</v>
          </cell>
          <cell r="EE54">
            <v>1</v>
          </cell>
          <cell r="EF54">
            <v>1</v>
          </cell>
          <cell r="EG54">
            <v>1</v>
          </cell>
        </row>
        <row r="55">
          <cell r="A55">
            <v>5.625</v>
          </cell>
          <cell r="B55">
            <v>1.2</v>
          </cell>
          <cell r="C55">
            <v>1.0199999999999998</v>
          </cell>
          <cell r="D55">
            <v>1.4</v>
          </cell>
          <cell r="E55">
            <v>1.1000000000000001</v>
          </cell>
          <cell r="F55">
            <v>1.35</v>
          </cell>
          <cell r="G55">
            <v>1.35</v>
          </cell>
          <cell r="H55">
            <v>1.35</v>
          </cell>
          <cell r="I55">
            <v>1.35</v>
          </cell>
          <cell r="J55">
            <v>1.35</v>
          </cell>
          <cell r="K55">
            <v>1.35</v>
          </cell>
          <cell r="L55">
            <v>1.35</v>
          </cell>
          <cell r="M55">
            <v>1.35</v>
          </cell>
          <cell r="N55">
            <v>1.6400000000000001</v>
          </cell>
          <cell r="O55">
            <v>1.1599999999999999</v>
          </cell>
          <cell r="P55">
            <v>1.6800000000000002</v>
          </cell>
          <cell r="Q55">
            <v>1.4300000000000004</v>
          </cell>
          <cell r="R55">
            <v>0.85</v>
          </cell>
          <cell r="S55">
            <v>1.1499999999999999</v>
          </cell>
          <cell r="T55">
            <v>1.1499999999999999</v>
          </cell>
          <cell r="U55">
            <v>1.0999999999999999</v>
          </cell>
          <cell r="V55">
            <v>0.85</v>
          </cell>
          <cell r="W55">
            <v>0.85</v>
          </cell>
          <cell r="X55">
            <v>0.91</v>
          </cell>
          <cell r="Y55">
            <v>1.05</v>
          </cell>
          <cell r="Z55">
            <v>1.29</v>
          </cell>
          <cell r="AA55">
            <v>1</v>
          </cell>
          <cell r="AB55">
            <v>1.0999999999999999</v>
          </cell>
          <cell r="AC55">
            <v>1.5</v>
          </cell>
          <cell r="AD55">
            <v>1.5</v>
          </cell>
          <cell r="AE55">
            <v>1.6</v>
          </cell>
          <cell r="AF55">
            <v>1.0999999999999999</v>
          </cell>
          <cell r="AG55">
            <v>1.0999999999999999</v>
          </cell>
          <cell r="AH55">
            <v>1.1499999999999999</v>
          </cell>
          <cell r="AI55">
            <v>1.0999999999999999</v>
          </cell>
          <cell r="AJ55">
            <v>1.0999999999999999</v>
          </cell>
          <cell r="AK55">
            <v>1.3400000000000003</v>
          </cell>
          <cell r="AL55">
            <v>1.5499999999999998</v>
          </cell>
          <cell r="AM55">
            <v>1.35</v>
          </cell>
          <cell r="AN55">
            <v>1.35</v>
          </cell>
          <cell r="AO55">
            <v>1.75</v>
          </cell>
          <cell r="AP55">
            <v>1.5499999999999998</v>
          </cell>
          <cell r="AQ55">
            <v>1.5499999999999998</v>
          </cell>
          <cell r="AR55">
            <v>1.2600000000000002</v>
          </cell>
          <cell r="AS55">
            <v>0.82</v>
          </cell>
          <cell r="AT55">
            <v>1.4300000000000004</v>
          </cell>
          <cell r="AU55">
            <v>1.53</v>
          </cell>
          <cell r="AV55">
            <v>1.4</v>
          </cell>
          <cell r="AW55">
            <v>1.2600000000000002</v>
          </cell>
          <cell r="AX55">
            <v>0.87</v>
          </cell>
          <cell r="AY55">
            <v>1.5300000000000002</v>
          </cell>
          <cell r="AZ55">
            <v>1.7300000000000002</v>
          </cell>
          <cell r="BA55">
            <v>1.2000000000000002</v>
          </cell>
          <cell r="BB55">
            <v>0.76000000000000012</v>
          </cell>
          <cell r="BC55">
            <v>0.76000000000000012</v>
          </cell>
          <cell r="BD55">
            <v>1.28</v>
          </cell>
          <cell r="BE55">
            <v>1.04</v>
          </cell>
          <cell r="BF55">
            <v>2</v>
          </cell>
          <cell r="BG55">
            <v>1.75</v>
          </cell>
          <cell r="BH55">
            <v>1.4600000000000004</v>
          </cell>
          <cell r="BI55">
            <v>0.79000000000000015</v>
          </cell>
          <cell r="BJ55">
            <v>0.79000000000000015</v>
          </cell>
          <cell r="BK55">
            <v>1.37</v>
          </cell>
          <cell r="BL55">
            <v>1.04</v>
          </cell>
          <cell r="BM55">
            <v>1.2400000000000002</v>
          </cell>
          <cell r="BN55">
            <v>1.06</v>
          </cell>
          <cell r="BO55">
            <v>1.06</v>
          </cell>
          <cell r="BP55">
            <v>1.1100000000000001</v>
          </cell>
          <cell r="BQ55">
            <v>1.1100000000000001</v>
          </cell>
          <cell r="BR55">
            <v>1.34</v>
          </cell>
          <cell r="BS55">
            <v>1.5400000000000003</v>
          </cell>
          <cell r="BT55">
            <v>1.3900000000000001</v>
          </cell>
          <cell r="BU55">
            <v>0.91</v>
          </cell>
          <cell r="BV55">
            <v>1.78</v>
          </cell>
          <cell r="BW55">
            <v>1.78</v>
          </cell>
          <cell r="BX55">
            <v>1.78</v>
          </cell>
          <cell r="BY55">
            <v>1.78</v>
          </cell>
          <cell r="BZ55">
            <v>0.96000000000000008</v>
          </cell>
          <cell r="CA55">
            <v>1.78</v>
          </cell>
          <cell r="CB55">
            <v>1.78</v>
          </cell>
          <cell r="CC55">
            <v>1.78</v>
          </cell>
          <cell r="CD55">
            <v>1.78</v>
          </cell>
          <cell r="CE55">
            <v>0.96000000000000008</v>
          </cell>
          <cell r="CF55">
            <v>0.96000000000000008</v>
          </cell>
          <cell r="CG55">
            <v>0.96000000000000008</v>
          </cell>
          <cell r="CH55">
            <v>1.78</v>
          </cell>
          <cell r="CI55">
            <v>1.78</v>
          </cell>
          <cell r="CJ55">
            <v>0.5</v>
          </cell>
          <cell r="CK55">
            <v>0.5</v>
          </cell>
          <cell r="CL55">
            <v>0.5</v>
          </cell>
          <cell r="CM55">
            <v>0.5</v>
          </cell>
          <cell r="CN55">
            <v>0.5</v>
          </cell>
          <cell r="CO55">
            <v>0.45</v>
          </cell>
          <cell r="CP55">
            <v>0.45</v>
          </cell>
          <cell r="CQ55">
            <v>0.45</v>
          </cell>
          <cell r="CR55">
            <v>0.45</v>
          </cell>
          <cell r="CS55">
            <v>0.5</v>
          </cell>
          <cell r="CT55">
            <v>0.5</v>
          </cell>
          <cell r="CU55">
            <v>0.5</v>
          </cell>
          <cell r="CV55">
            <v>0.5</v>
          </cell>
          <cell r="CW55">
            <v>0.5</v>
          </cell>
          <cell r="CX55">
            <v>1.7</v>
          </cell>
          <cell r="CY55">
            <v>1.7</v>
          </cell>
          <cell r="CZ55">
            <v>1.7</v>
          </cell>
          <cell r="DA55">
            <v>1.7</v>
          </cell>
          <cell r="DB55">
            <v>1.7</v>
          </cell>
          <cell r="DC55">
            <v>1.7</v>
          </cell>
          <cell r="DD55">
            <v>1.2</v>
          </cell>
          <cell r="DE55">
            <v>1.2</v>
          </cell>
          <cell r="DF55">
            <v>1.2</v>
          </cell>
          <cell r="DG55">
            <v>1.7</v>
          </cell>
          <cell r="DH55">
            <v>1.7</v>
          </cell>
          <cell r="DI55">
            <v>1.7</v>
          </cell>
          <cell r="DJ55">
            <v>1.7</v>
          </cell>
          <cell r="DK55">
            <v>1.7</v>
          </cell>
          <cell r="DL55">
            <v>1.7</v>
          </cell>
          <cell r="DM55">
            <v>1.7</v>
          </cell>
          <cell r="DN55">
            <v>1.7</v>
          </cell>
          <cell r="DO55">
            <v>1.7</v>
          </cell>
          <cell r="DP55">
            <v>1.7</v>
          </cell>
          <cell r="DQ55">
            <v>1.7</v>
          </cell>
          <cell r="DR55">
            <v>1.7</v>
          </cell>
          <cell r="DW55">
            <v>0.6</v>
          </cell>
          <cell r="DX55">
            <v>0.6</v>
          </cell>
          <cell r="DY55">
            <v>0.6</v>
          </cell>
          <cell r="DZ55">
            <v>0.6</v>
          </cell>
          <cell r="EA55">
            <v>0.6</v>
          </cell>
          <cell r="EB55">
            <v>0.6</v>
          </cell>
          <cell r="EC55">
            <v>1</v>
          </cell>
          <cell r="ED55">
            <v>1</v>
          </cell>
          <cell r="EE55">
            <v>1</v>
          </cell>
          <cell r="EF55">
            <v>1</v>
          </cell>
          <cell r="EG55">
            <v>1</v>
          </cell>
        </row>
        <row r="56">
          <cell r="A56">
            <v>5.75</v>
          </cell>
          <cell r="B56">
            <v>0.90000000000000013</v>
          </cell>
          <cell r="C56">
            <v>1.0299999999999998</v>
          </cell>
          <cell r="D56">
            <v>1.2</v>
          </cell>
          <cell r="E56">
            <v>1.1000000000000001</v>
          </cell>
          <cell r="F56">
            <v>1.35</v>
          </cell>
          <cell r="G56">
            <v>1.35</v>
          </cell>
          <cell r="H56">
            <v>1.35</v>
          </cell>
          <cell r="I56">
            <v>1.35</v>
          </cell>
          <cell r="J56">
            <v>1.35</v>
          </cell>
          <cell r="K56">
            <v>1.35</v>
          </cell>
          <cell r="L56">
            <v>1.35</v>
          </cell>
          <cell r="M56">
            <v>1.35</v>
          </cell>
          <cell r="N56">
            <v>1.2600000000000002</v>
          </cell>
          <cell r="O56">
            <v>0.91999999999999982</v>
          </cell>
          <cell r="P56">
            <v>1.4800000000000004</v>
          </cell>
          <cell r="Q56">
            <v>1.5300000000000005</v>
          </cell>
          <cell r="R56">
            <v>0.92999999999999994</v>
          </cell>
          <cell r="S56">
            <v>0.74999999999999989</v>
          </cell>
          <cell r="T56">
            <v>0.74999999999999989</v>
          </cell>
          <cell r="U56">
            <v>0.79999999999999993</v>
          </cell>
          <cell r="V56">
            <v>0.92999999999999994</v>
          </cell>
          <cell r="W56">
            <v>0.92999999999999994</v>
          </cell>
          <cell r="X56">
            <v>0.91</v>
          </cell>
          <cell r="Y56">
            <v>1.2000000000000002</v>
          </cell>
          <cell r="Z56">
            <v>1.2900000000000003</v>
          </cell>
          <cell r="AA56">
            <v>1</v>
          </cell>
          <cell r="AB56">
            <v>1.0999999999999999</v>
          </cell>
          <cell r="AC56">
            <v>0.69999999999999984</v>
          </cell>
          <cell r="AD56">
            <v>0.69999999999999984</v>
          </cell>
          <cell r="AE56">
            <v>0.84999999999999987</v>
          </cell>
          <cell r="AF56">
            <v>1.0999999999999999</v>
          </cell>
          <cell r="AG56">
            <v>1.0999999999999999</v>
          </cell>
          <cell r="AH56">
            <v>1.1499999999999999</v>
          </cell>
          <cell r="AI56">
            <v>0.69999999999999984</v>
          </cell>
          <cell r="AJ56">
            <v>1.3900000000000003</v>
          </cell>
          <cell r="AK56">
            <v>1.4400000000000004</v>
          </cell>
          <cell r="AL56">
            <v>1.5499999999999998</v>
          </cell>
          <cell r="AM56">
            <v>0.85</v>
          </cell>
          <cell r="AN56">
            <v>0.85</v>
          </cell>
          <cell r="AO56">
            <v>1.5999999999999999</v>
          </cell>
          <cell r="AP56">
            <v>1.5499999999999998</v>
          </cell>
          <cell r="AQ56">
            <v>1.5499999999999998</v>
          </cell>
          <cell r="AR56">
            <v>1.2600000000000002</v>
          </cell>
          <cell r="AS56">
            <v>0.96999999999999986</v>
          </cell>
          <cell r="AT56">
            <v>1.4300000000000004</v>
          </cell>
          <cell r="AU56">
            <v>1.58</v>
          </cell>
          <cell r="AV56">
            <v>1.55</v>
          </cell>
          <cell r="AW56">
            <v>1.2600000000000002</v>
          </cell>
          <cell r="AX56">
            <v>1.02</v>
          </cell>
          <cell r="AY56">
            <v>1.5300000000000002</v>
          </cell>
          <cell r="AZ56">
            <v>1.6800000000000002</v>
          </cell>
          <cell r="BA56">
            <v>1.3000000000000003</v>
          </cell>
          <cell r="BB56">
            <v>0.36</v>
          </cell>
          <cell r="BC56">
            <v>0.36</v>
          </cell>
          <cell r="BD56">
            <v>1.1800000000000002</v>
          </cell>
          <cell r="BE56">
            <v>0.94000000000000006</v>
          </cell>
          <cell r="BF56">
            <v>2</v>
          </cell>
          <cell r="BG56">
            <v>1.75</v>
          </cell>
          <cell r="BH56">
            <v>1.4600000000000004</v>
          </cell>
          <cell r="BI56">
            <v>0.34000000000000008</v>
          </cell>
          <cell r="BJ56">
            <v>0.34000000000000008</v>
          </cell>
          <cell r="BK56">
            <v>1.2700000000000002</v>
          </cell>
          <cell r="BL56">
            <v>0.94000000000000006</v>
          </cell>
          <cell r="BM56">
            <v>1.2400000000000002</v>
          </cell>
          <cell r="BN56">
            <v>0.96</v>
          </cell>
          <cell r="BO56">
            <v>0.96</v>
          </cell>
          <cell r="BP56">
            <v>1.01</v>
          </cell>
          <cell r="BQ56">
            <v>1.01</v>
          </cell>
          <cell r="BR56">
            <v>1.34</v>
          </cell>
          <cell r="BS56">
            <v>1.5400000000000003</v>
          </cell>
          <cell r="BT56">
            <v>1.3900000000000001</v>
          </cell>
          <cell r="BU56">
            <v>0.91</v>
          </cell>
          <cell r="BV56">
            <v>1.6800000000000002</v>
          </cell>
          <cell r="BW56">
            <v>1.6800000000000002</v>
          </cell>
          <cell r="BX56">
            <v>1.6800000000000002</v>
          </cell>
          <cell r="BY56">
            <v>1.6800000000000002</v>
          </cell>
          <cell r="BZ56">
            <v>0.96000000000000008</v>
          </cell>
          <cell r="CA56">
            <v>1.6800000000000002</v>
          </cell>
          <cell r="CB56">
            <v>1.6800000000000002</v>
          </cell>
          <cell r="CC56">
            <v>1.6800000000000002</v>
          </cell>
          <cell r="CD56">
            <v>1.6800000000000002</v>
          </cell>
          <cell r="CE56">
            <v>0.96000000000000008</v>
          </cell>
          <cell r="CF56">
            <v>0.96000000000000008</v>
          </cell>
          <cell r="CG56">
            <v>0.96000000000000008</v>
          </cell>
          <cell r="CH56">
            <v>1.6800000000000002</v>
          </cell>
          <cell r="CI56">
            <v>1.6800000000000002</v>
          </cell>
          <cell r="CJ56">
            <v>0.5</v>
          </cell>
          <cell r="CK56">
            <v>0.5</v>
          </cell>
          <cell r="CL56">
            <v>0.5</v>
          </cell>
          <cell r="CM56">
            <v>0.5</v>
          </cell>
          <cell r="CN56">
            <v>0.5</v>
          </cell>
          <cell r="CO56">
            <v>0.45</v>
          </cell>
          <cell r="CP56">
            <v>0.45</v>
          </cell>
          <cell r="CQ56">
            <v>0.45</v>
          </cell>
          <cell r="CR56">
            <v>0.45</v>
          </cell>
          <cell r="CS56">
            <v>0.5</v>
          </cell>
          <cell r="CT56">
            <v>0.5</v>
          </cell>
          <cell r="CU56">
            <v>0.5</v>
          </cell>
          <cell r="CV56">
            <v>0.5</v>
          </cell>
          <cell r="CW56">
            <v>0.5</v>
          </cell>
          <cell r="CX56">
            <v>1.7</v>
          </cell>
          <cell r="CY56">
            <v>1.7</v>
          </cell>
          <cell r="CZ56">
            <v>1.7</v>
          </cell>
          <cell r="DA56">
            <v>1.7</v>
          </cell>
          <cell r="DB56">
            <v>1.7</v>
          </cell>
          <cell r="DC56">
            <v>1.7</v>
          </cell>
          <cell r="DD56">
            <v>1.2</v>
          </cell>
          <cell r="DE56">
            <v>1.2</v>
          </cell>
          <cell r="DF56">
            <v>1.2</v>
          </cell>
          <cell r="DG56">
            <v>1.7</v>
          </cell>
          <cell r="DH56">
            <v>1.7</v>
          </cell>
          <cell r="DI56">
            <v>1.7</v>
          </cell>
          <cell r="DJ56">
            <v>1.7</v>
          </cell>
          <cell r="DK56">
            <v>1.7</v>
          </cell>
          <cell r="DL56">
            <v>1.7</v>
          </cell>
          <cell r="DM56">
            <v>1.7</v>
          </cell>
          <cell r="DN56">
            <v>1.7</v>
          </cell>
          <cell r="DO56">
            <v>1.7</v>
          </cell>
          <cell r="DP56">
            <v>1.7</v>
          </cell>
          <cell r="DQ56">
            <v>1.7</v>
          </cell>
          <cell r="DR56">
            <v>1.7</v>
          </cell>
          <cell r="DW56">
            <v>0.6</v>
          </cell>
          <cell r="DX56">
            <v>0.6</v>
          </cell>
          <cell r="DY56">
            <v>0.6</v>
          </cell>
          <cell r="DZ56">
            <v>0.6</v>
          </cell>
          <cell r="EA56">
            <v>0.6</v>
          </cell>
          <cell r="EB56">
            <v>0.6</v>
          </cell>
          <cell r="EC56">
            <v>1</v>
          </cell>
          <cell r="ED56">
            <v>1</v>
          </cell>
          <cell r="EE56">
            <v>1</v>
          </cell>
          <cell r="EF56">
            <v>1</v>
          </cell>
          <cell r="EG56">
            <v>1</v>
          </cell>
        </row>
        <row r="57">
          <cell r="A57">
            <v>5.875</v>
          </cell>
          <cell r="B57">
            <v>0.90000000000000013</v>
          </cell>
          <cell r="C57">
            <v>1.0299999999999998</v>
          </cell>
          <cell r="D57">
            <v>1.2</v>
          </cell>
          <cell r="E57">
            <v>1.1000000000000001</v>
          </cell>
          <cell r="F57">
            <v>1.35</v>
          </cell>
          <cell r="G57">
            <v>1.35</v>
          </cell>
          <cell r="H57">
            <v>1.35</v>
          </cell>
          <cell r="I57">
            <v>1.35</v>
          </cell>
          <cell r="J57">
            <v>1.35</v>
          </cell>
          <cell r="K57">
            <v>1.35</v>
          </cell>
          <cell r="L57">
            <v>1.35</v>
          </cell>
          <cell r="M57">
            <v>1.35</v>
          </cell>
          <cell r="N57">
            <v>1.2600000000000002</v>
          </cell>
          <cell r="O57">
            <v>0.91999999999999982</v>
          </cell>
          <cell r="P57">
            <v>1.4800000000000004</v>
          </cell>
          <cell r="Q57">
            <v>1.5300000000000005</v>
          </cell>
          <cell r="R57">
            <v>0.95</v>
          </cell>
          <cell r="S57">
            <v>0.74999999999999989</v>
          </cell>
          <cell r="T57">
            <v>0.74999999999999989</v>
          </cell>
          <cell r="U57">
            <v>0.79999999999999993</v>
          </cell>
          <cell r="V57">
            <v>0.95</v>
          </cell>
          <cell r="W57">
            <v>0.95</v>
          </cell>
          <cell r="X57">
            <v>0.91</v>
          </cell>
          <cell r="Y57">
            <v>1.2000000000000002</v>
          </cell>
          <cell r="Z57">
            <v>1.2900000000000003</v>
          </cell>
          <cell r="AA57">
            <v>1</v>
          </cell>
          <cell r="AB57">
            <v>1.0999999999999999</v>
          </cell>
          <cell r="AC57">
            <v>0.69999999999999984</v>
          </cell>
          <cell r="AD57">
            <v>0.69999999999999984</v>
          </cell>
          <cell r="AE57">
            <v>0.84999999999999987</v>
          </cell>
          <cell r="AF57">
            <v>1.0999999999999999</v>
          </cell>
          <cell r="AG57">
            <v>1.0999999999999999</v>
          </cell>
          <cell r="AH57">
            <v>1.1499999999999999</v>
          </cell>
          <cell r="AI57">
            <v>0.69999999999999984</v>
          </cell>
          <cell r="AJ57">
            <v>1.3900000000000003</v>
          </cell>
          <cell r="AK57">
            <v>1.4400000000000004</v>
          </cell>
          <cell r="AL57">
            <v>1.5499999999999998</v>
          </cell>
          <cell r="AM57">
            <v>0.85</v>
          </cell>
          <cell r="AN57">
            <v>0.85</v>
          </cell>
          <cell r="AO57">
            <v>1.45</v>
          </cell>
          <cell r="AP57">
            <v>1.5499999999999998</v>
          </cell>
          <cell r="AQ57">
            <v>1.5499999999999998</v>
          </cell>
          <cell r="AR57">
            <v>1.2600000000000002</v>
          </cell>
          <cell r="AS57">
            <v>0.96999999999999986</v>
          </cell>
          <cell r="AT57">
            <v>1.4300000000000004</v>
          </cell>
          <cell r="AU57">
            <v>1.58</v>
          </cell>
          <cell r="AV57">
            <v>1.55</v>
          </cell>
          <cell r="AW57">
            <v>1.2600000000000002</v>
          </cell>
          <cell r="AX57">
            <v>1.02</v>
          </cell>
          <cell r="AY57">
            <v>1.5300000000000002</v>
          </cell>
          <cell r="AZ57">
            <v>1.6800000000000002</v>
          </cell>
          <cell r="BA57">
            <v>1.1500000000000001</v>
          </cell>
          <cell r="BB57">
            <v>0.76</v>
          </cell>
          <cell r="BC57">
            <v>0.76</v>
          </cell>
          <cell r="BD57">
            <v>1.2800000000000002</v>
          </cell>
          <cell r="BE57">
            <v>1.04</v>
          </cell>
          <cell r="BF57">
            <v>2</v>
          </cell>
          <cell r="BG57">
            <v>1.75</v>
          </cell>
          <cell r="BH57">
            <v>1.4100000000000004</v>
          </cell>
          <cell r="BI57">
            <v>0.79</v>
          </cell>
          <cell r="BJ57">
            <v>0.79</v>
          </cell>
          <cell r="BK57">
            <v>1.3700000000000003</v>
          </cell>
          <cell r="BL57">
            <v>1.04</v>
          </cell>
          <cell r="BM57">
            <v>1.1900000000000002</v>
          </cell>
          <cell r="BN57">
            <v>0.86</v>
          </cell>
          <cell r="BO57">
            <v>0.86</v>
          </cell>
          <cell r="BP57">
            <v>1.01</v>
          </cell>
          <cell r="BQ57">
            <v>1.01</v>
          </cell>
          <cell r="BR57">
            <v>1.1900000000000002</v>
          </cell>
          <cell r="BS57">
            <v>1.3900000000000001</v>
          </cell>
          <cell r="BT57">
            <v>1.24</v>
          </cell>
          <cell r="BU57">
            <v>0.81</v>
          </cell>
          <cell r="BV57">
            <v>1.6800000000000002</v>
          </cell>
          <cell r="BW57">
            <v>1.6800000000000002</v>
          </cell>
          <cell r="BX57">
            <v>1.6800000000000002</v>
          </cell>
          <cell r="BY57">
            <v>1.6800000000000002</v>
          </cell>
          <cell r="BZ57">
            <v>0.96000000000000008</v>
          </cell>
          <cell r="CA57">
            <v>1.6800000000000002</v>
          </cell>
          <cell r="CB57">
            <v>1.6800000000000002</v>
          </cell>
          <cell r="CC57">
            <v>1.6800000000000002</v>
          </cell>
          <cell r="CD57">
            <v>1.6800000000000002</v>
          </cell>
          <cell r="CE57">
            <v>0.96000000000000008</v>
          </cell>
          <cell r="CF57">
            <v>0.96000000000000008</v>
          </cell>
          <cell r="CG57">
            <v>0.96000000000000008</v>
          </cell>
          <cell r="CH57">
            <v>1.6800000000000002</v>
          </cell>
          <cell r="CI57">
            <v>1.6800000000000002</v>
          </cell>
          <cell r="CJ57">
            <v>0.5</v>
          </cell>
          <cell r="CK57">
            <v>0.5</v>
          </cell>
          <cell r="CL57">
            <v>0.5</v>
          </cell>
          <cell r="CM57">
            <v>0.5</v>
          </cell>
          <cell r="CN57">
            <v>0.5</v>
          </cell>
          <cell r="CO57">
            <v>0.45</v>
          </cell>
          <cell r="CP57">
            <v>0.45</v>
          </cell>
          <cell r="CQ57">
            <v>0.45</v>
          </cell>
          <cell r="CR57">
            <v>0.45</v>
          </cell>
          <cell r="CS57">
            <v>0.5</v>
          </cell>
          <cell r="CT57">
            <v>0.5</v>
          </cell>
          <cell r="CU57">
            <v>0.5</v>
          </cell>
          <cell r="CV57">
            <v>0.5</v>
          </cell>
          <cell r="CW57">
            <v>0.5</v>
          </cell>
          <cell r="CX57">
            <v>1.7</v>
          </cell>
          <cell r="CY57">
            <v>1.7</v>
          </cell>
          <cell r="CZ57">
            <v>1.7</v>
          </cell>
          <cell r="DA57">
            <v>1.7</v>
          </cell>
          <cell r="DB57">
            <v>1.7</v>
          </cell>
          <cell r="DC57">
            <v>1.7</v>
          </cell>
          <cell r="DD57">
            <v>1.2</v>
          </cell>
          <cell r="DE57">
            <v>1.2</v>
          </cell>
          <cell r="DF57">
            <v>1.2</v>
          </cell>
          <cell r="DG57">
            <v>1.7</v>
          </cell>
          <cell r="DH57">
            <v>1.7</v>
          </cell>
          <cell r="DI57">
            <v>1.7</v>
          </cell>
          <cell r="DJ57">
            <v>1.7</v>
          </cell>
          <cell r="DK57">
            <v>1.7</v>
          </cell>
          <cell r="DL57">
            <v>1.7</v>
          </cell>
          <cell r="DM57">
            <v>1.7</v>
          </cell>
          <cell r="DN57">
            <v>1.7</v>
          </cell>
          <cell r="DO57">
            <v>1.7</v>
          </cell>
          <cell r="DP57">
            <v>1.7</v>
          </cell>
          <cell r="DQ57">
            <v>1.7</v>
          </cell>
          <cell r="DR57">
            <v>1.7</v>
          </cell>
          <cell r="DW57">
            <v>0.6</v>
          </cell>
          <cell r="DX57">
            <v>0.6</v>
          </cell>
          <cell r="DY57">
            <v>0.6</v>
          </cell>
          <cell r="DZ57">
            <v>0.6</v>
          </cell>
          <cell r="EA57">
            <v>0.6</v>
          </cell>
          <cell r="EB57">
            <v>0.6</v>
          </cell>
          <cell r="EC57">
            <v>1</v>
          </cell>
          <cell r="ED57">
            <v>1</v>
          </cell>
          <cell r="EE57">
            <v>1</v>
          </cell>
          <cell r="EF57">
            <v>1</v>
          </cell>
          <cell r="EG57">
            <v>1</v>
          </cell>
        </row>
        <row r="58">
          <cell r="A58">
            <v>5.99</v>
          </cell>
          <cell r="B58">
            <v>0.80000000000000016</v>
          </cell>
          <cell r="C58">
            <v>1.0299999999999998</v>
          </cell>
          <cell r="D58">
            <v>1.1000000000000001</v>
          </cell>
          <cell r="E58">
            <v>1.1000000000000001</v>
          </cell>
          <cell r="F58">
            <v>1.35</v>
          </cell>
          <cell r="G58">
            <v>1.35</v>
          </cell>
          <cell r="H58">
            <v>1.35</v>
          </cell>
          <cell r="I58">
            <v>1.35</v>
          </cell>
          <cell r="J58">
            <v>1.35</v>
          </cell>
          <cell r="K58">
            <v>1.35</v>
          </cell>
          <cell r="L58">
            <v>1.35</v>
          </cell>
          <cell r="M58">
            <v>1.35</v>
          </cell>
          <cell r="N58">
            <v>1.08</v>
          </cell>
          <cell r="O58">
            <v>0.81999999999999984</v>
          </cell>
          <cell r="P58">
            <v>1.3800000000000003</v>
          </cell>
          <cell r="Q58">
            <v>1.3300000000000003</v>
          </cell>
          <cell r="R58">
            <v>0.95</v>
          </cell>
          <cell r="S58">
            <v>0.74999999999999989</v>
          </cell>
          <cell r="T58">
            <v>0.74999999999999989</v>
          </cell>
          <cell r="U58">
            <v>0.79999999999999993</v>
          </cell>
          <cell r="V58">
            <v>0.95</v>
          </cell>
          <cell r="W58">
            <v>0.95</v>
          </cell>
          <cell r="X58">
            <v>0.76</v>
          </cell>
          <cell r="Y58">
            <v>1.1000000000000001</v>
          </cell>
          <cell r="Z58">
            <v>1.1400000000000003</v>
          </cell>
          <cell r="AA58">
            <v>1</v>
          </cell>
          <cell r="AB58">
            <v>1.9</v>
          </cell>
          <cell r="AC58">
            <v>0.69999999999999984</v>
          </cell>
          <cell r="AD58">
            <v>0.69999999999999984</v>
          </cell>
          <cell r="AE58">
            <v>0.84999999999999987</v>
          </cell>
          <cell r="AF58">
            <v>1.9</v>
          </cell>
          <cell r="AG58">
            <v>1.9</v>
          </cell>
          <cell r="AH58">
            <v>1.1499999999999999</v>
          </cell>
          <cell r="AI58">
            <v>0.69999999999999984</v>
          </cell>
          <cell r="AJ58">
            <v>1.2900000000000003</v>
          </cell>
          <cell r="AK58">
            <v>1.2400000000000002</v>
          </cell>
          <cell r="AL58">
            <v>1.5499999999999998</v>
          </cell>
          <cell r="AM58">
            <v>0.85</v>
          </cell>
          <cell r="AN58">
            <v>0.85</v>
          </cell>
          <cell r="AO58">
            <v>1.45</v>
          </cell>
          <cell r="AP58">
            <v>1.5499999999999998</v>
          </cell>
          <cell r="AQ58">
            <v>1.5499999999999998</v>
          </cell>
          <cell r="AR58">
            <v>1.0900000000000001</v>
          </cell>
          <cell r="AS58">
            <v>0.81999999999999984</v>
          </cell>
          <cell r="AT58">
            <v>1.3300000000000003</v>
          </cell>
          <cell r="AU58">
            <v>1.48</v>
          </cell>
          <cell r="AV58">
            <v>1.45</v>
          </cell>
          <cell r="AW58">
            <v>1.0900000000000001</v>
          </cell>
          <cell r="AX58">
            <v>0.87</v>
          </cell>
          <cell r="AY58">
            <v>1.4300000000000002</v>
          </cell>
          <cell r="AZ58">
            <v>1.58</v>
          </cell>
          <cell r="BA58">
            <v>1.1500000000000001</v>
          </cell>
          <cell r="BB58">
            <v>0.76</v>
          </cell>
          <cell r="BC58">
            <v>0.76</v>
          </cell>
          <cell r="BD58">
            <v>1.2800000000000002</v>
          </cell>
          <cell r="BE58">
            <v>1.04</v>
          </cell>
          <cell r="BF58">
            <v>2</v>
          </cell>
          <cell r="BG58">
            <v>1.75</v>
          </cell>
          <cell r="BH58">
            <v>1.4100000000000004</v>
          </cell>
          <cell r="BI58">
            <v>0.79</v>
          </cell>
          <cell r="BJ58">
            <v>0.79</v>
          </cell>
          <cell r="BK58">
            <v>1.3700000000000003</v>
          </cell>
          <cell r="BL58">
            <v>1.04</v>
          </cell>
          <cell r="BM58">
            <v>1.1900000000000002</v>
          </cell>
          <cell r="BN58">
            <v>0.86</v>
          </cell>
          <cell r="BO58">
            <v>0.86</v>
          </cell>
          <cell r="BP58">
            <v>1.01</v>
          </cell>
          <cell r="BQ58">
            <v>1.01</v>
          </cell>
          <cell r="BR58">
            <v>1.1900000000000002</v>
          </cell>
          <cell r="BS58">
            <v>1.3900000000000001</v>
          </cell>
          <cell r="BT58">
            <v>1.24</v>
          </cell>
          <cell r="BU58">
            <v>0.81</v>
          </cell>
          <cell r="BV58">
            <v>1.3100000000000003</v>
          </cell>
          <cell r="BW58">
            <v>1.3100000000000003</v>
          </cell>
          <cell r="BX58">
            <v>1.3100000000000003</v>
          </cell>
          <cell r="BY58">
            <v>1.3100000000000003</v>
          </cell>
          <cell r="BZ58">
            <v>0.96000000000000008</v>
          </cell>
          <cell r="CA58">
            <v>1.3100000000000003</v>
          </cell>
          <cell r="CB58">
            <v>1.3100000000000003</v>
          </cell>
          <cell r="CC58">
            <v>1.3100000000000003</v>
          </cell>
          <cell r="CD58">
            <v>1.3100000000000003</v>
          </cell>
          <cell r="CE58">
            <v>0.96000000000000008</v>
          </cell>
          <cell r="CF58">
            <v>0.96000000000000008</v>
          </cell>
          <cell r="CG58">
            <v>0.96000000000000008</v>
          </cell>
          <cell r="CH58">
            <v>1.3100000000000003</v>
          </cell>
          <cell r="CI58">
            <v>1.3100000000000003</v>
          </cell>
          <cell r="CJ58">
            <v>0.5</v>
          </cell>
          <cell r="CK58">
            <v>0.5</v>
          </cell>
          <cell r="CL58">
            <v>0.5</v>
          </cell>
          <cell r="CM58">
            <v>0.5</v>
          </cell>
          <cell r="CN58">
            <v>0.5</v>
          </cell>
          <cell r="CO58">
            <v>0.45</v>
          </cell>
          <cell r="CP58">
            <v>0.45</v>
          </cell>
          <cell r="CQ58">
            <v>0.45</v>
          </cell>
          <cell r="CR58">
            <v>0.45</v>
          </cell>
          <cell r="CS58">
            <v>0.5</v>
          </cell>
          <cell r="CT58">
            <v>0.5</v>
          </cell>
          <cell r="CU58">
            <v>0.5</v>
          </cell>
          <cell r="CV58">
            <v>0.5</v>
          </cell>
          <cell r="CW58">
            <v>0.5</v>
          </cell>
          <cell r="CX58">
            <v>1.7</v>
          </cell>
          <cell r="CY58">
            <v>1.7</v>
          </cell>
          <cell r="CZ58">
            <v>1.7</v>
          </cell>
          <cell r="DA58">
            <v>1.7</v>
          </cell>
          <cell r="DB58">
            <v>1.7</v>
          </cell>
          <cell r="DC58">
            <v>1.7</v>
          </cell>
          <cell r="DD58">
            <v>1.2</v>
          </cell>
          <cell r="DE58">
            <v>1.2</v>
          </cell>
          <cell r="DF58">
            <v>1.2</v>
          </cell>
          <cell r="DG58">
            <v>1.7</v>
          </cell>
          <cell r="DH58">
            <v>1.7</v>
          </cell>
          <cell r="DI58">
            <v>1.7</v>
          </cell>
          <cell r="DJ58">
            <v>1.7</v>
          </cell>
          <cell r="DK58">
            <v>1.7</v>
          </cell>
          <cell r="DL58">
            <v>1.7</v>
          </cell>
          <cell r="DM58">
            <v>1.7</v>
          </cell>
          <cell r="DN58">
            <v>1.7</v>
          </cell>
          <cell r="DO58">
            <v>1.7</v>
          </cell>
          <cell r="DP58">
            <v>1.7</v>
          </cell>
          <cell r="DQ58">
            <v>1.7</v>
          </cell>
          <cell r="DR58">
            <v>1.7</v>
          </cell>
          <cell r="DW58">
            <v>0.6</v>
          </cell>
          <cell r="DX58">
            <v>0.6</v>
          </cell>
          <cell r="DY58">
            <v>0.6</v>
          </cell>
          <cell r="DZ58">
            <v>0.6</v>
          </cell>
          <cell r="EA58">
            <v>0.6</v>
          </cell>
          <cell r="EB58">
            <v>0.6</v>
          </cell>
          <cell r="EC58">
            <v>1</v>
          </cell>
          <cell r="ED58">
            <v>1</v>
          </cell>
          <cell r="EE58">
            <v>1</v>
          </cell>
          <cell r="EF58">
            <v>1</v>
          </cell>
          <cell r="EG58">
            <v>1</v>
          </cell>
        </row>
        <row r="59">
          <cell r="A59">
            <v>6</v>
          </cell>
          <cell r="B59">
            <v>0.80000000000000016</v>
          </cell>
          <cell r="C59">
            <v>1.0299999999999998</v>
          </cell>
          <cell r="D59">
            <v>1.1000000000000001</v>
          </cell>
          <cell r="E59">
            <v>1.1000000000000001</v>
          </cell>
          <cell r="F59">
            <v>1.35</v>
          </cell>
          <cell r="G59">
            <v>1.35</v>
          </cell>
          <cell r="H59">
            <v>1.35</v>
          </cell>
          <cell r="I59">
            <v>1.35</v>
          </cell>
          <cell r="J59">
            <v>1.35</v>
          </cell>
          <cell r="K59">
            <v>1.35</v>
          </cell>
          <cell r="L59">
            <v>1.35</v>
          </cell>
          <cell r="M59">
            <v>1.35</v>
          </cell>
          <cell r="N59">
            <v>1.08</v>
          </cell>
          <cell r="O59">
            <v>0.81999999999999984</v>
          </cell>
          <cell r="P59">
            <v>1.3800000000000003</v>
          </cell>
          <cell r="Q59">
            <v>1.3300000000000003</v>
          </cell>
          <cell r="R59">
            <v>0.95</v>
          </cell>
          <cell r="S59">
            <v>0.74999999999999989</v>
          </cell>
          <cell r="T59">
            <v>0.74999999999999989</v>
          </cell>
          <cell r="U59">
            <v>0.79999999999999993</v>
          </cell>
          <cell r="V59">
            <v>0.95</v>
          </cell>
          <cell r="W59">
            <v>0.95</v>
          </cell>
          <cell r="X59">
            <v>0.76</v>
          </cell>
          <cell r="Y59">
            <v>1.1000000000000001</v>
          </cell>
          <cell r="Z59">
            <v>1.1400000000000003</v>
          </cell>
          <cell r="AA59">
            <v>1</v>
          </cell>
          <cell r="AB59">
            <v>1.9</v>
          </cell>
          <cell r="AC59">
            <v>0.69999999999999984</v>
          </cell>
          <cell r="AD59">
            <v>0.69999999999999984</v>
          </cell>
          <cell r="AE59">
            <v>0.84999999999999987</v>
          </cell>
          <cell r="AF59">
            <v>1.9</v>
          </cell>
          <cell r="AG59">
            <v>1.9</v>
          </cell>
          <cell r="AH59">
            <v>1.1499999999999999</v>
          </cell>
          <cell r="AI59">
            <v>0.69999999999999984</v>
          </cell>
          <cell r="AJ59">
            <v>1.2900000000000003</v>
          </cell>
          <cell r="AK59">
            <v>1.2400000000000002</v>
          </cell>
          <cell r="AL59">
            <v>1.5499999999999998</v>
          </cell>
          <cell r="AM59">
            <v>0.85</v>
          </cell>
          <cell r="AN59">
            <v>0.85</v>
          </cell>
          <cell r="AO59">
            <v>1.45</v>
          </cell>
          <cell r="AP59">
            <v>1.5499999999999998</v>
          </cell>
          <cell r="AQ59">
            <v>1.5499999999999998</v>
          </cell>
          <cell r="AR59">
            <v>1.0900000000000001</v>
          </cell>
          <cell r="AS59">
            <v>0.81999999999999984</v>
          </cell>
          <cell r="AT59">
            <v>1.3300000000000003</v>
          </cell>
          <cell r="AU59">
            <v>1.48</v>
          </cell>
          <cell r="AV59">
            <v>1.45</v>
          </cell>
          <cell r="AW59">
            <v>1.0900000000000001</v>
          </cell>
          <cell r="AX59">
            <v>0.87</v>
          </cell>
          <cell r="AY59">
            <v>1.4300000000000002</v>
          </cell>
          <cell r="AZ59">
            <v>1.58</v>
          </cell>
          <cell r="BA59">
            <v>1.1500000000000001</v>
          </cell>
          <cell r="BB59">
            <v>0.76</v>
          </cell>
          <cell r="BC59">
            <v>0.76</v>
          </cell>
          <cell r="BD59">
            <v>1.2800000000000002</v>
          </cell>
          <cell r="BE59">
            <v>1.04</v>
          </cell>
          <cell r="BF59">
            <v>2</v>
          </cell>
          <cell r="BG59">
            <v>1.75</v>
          </cell>
          <cell r="BH59">
            <v>1.4100000000000004</v>
          </cell>
          <cell r="BI59">
            <v>0.79</v>
          </cell>
          <cell r="BJ59">
            <v>0.79</v>
          </cell>
          <cell r="BK59">
            <v>1.3700000000000003</v>
          </cell>
          <cell r="BL59">
            <v>1.04</v>
          </cell>
          <cell r="BM59">
            <v>1.1900000000000002</v>
          </cell>
          <cell r="BN59">
            <v>0.86</v>
          </cell>
          <cell r="BO59">
            <v>0.86</v>
          </cell>
          <cell r="BP59">
            <v>1.01</v>
          </cell>
          <cell r="BQ59">
            <v>1.01</v>
          </cell>
          <cell r="BR59">
            <v>1.1900000000000002</v>
          </cell>
          <cell r="BS59">
            <v>1.3900000000000001</v>
          </cell>
          <cell r="BT59">
            <v>1.24</v>
          </cell>
          <cell r="BU59">
            <v>0.81</v>
          </cell>
          <cell r="BV59">
            <v>1.3100000000000003</v>
          </cell>
          <cell r="BW59">
            <v>1.3100000000000003</v>
          </cell>
          <cell r="BX59">
            <v>1.3100000000000003</v>
          </cell>
          <cell r="BY59">
            <v>1.3100000000000003</v>
          </cell>
          <cell r="BZ59">
            <v>0.96000000000000008</v>
          </cell>
          <cell r="CA59">
            <v>1.3100000000000003</v>
          </cell>
          <cell r="CB59">
            <v>1.3100000000000003</v>
          </cell>
          <cell r="CC59">
            <v>1.3100000000000003</v>
          </cell>
          <cell r="CD59">
            <v>1.3100000000000003</v>
          </cell>
          <cell r="CE59">
            <v>0.96000000000000008</v>
          </cell>
          <cell r="CF59">
            <v>0.96000000000000008</v>
          </cell>
          <cell r="CG59">
            <v>0.96000000000000008</v>
          </cell>
          <cell r="CH59">
            <v>1.3100000000000003</v>
          </cell>
          <cell r="CI59">
            <v>1.3100000000000003</v>
          </cell>
          <cell r="CJ59">
            <v>0.5</v>
          </cell>
          <cell r="CK59">
            <v>0.5</v>
          </cell>
          <cell r="CL59">
            <v>0.5</v>
          </cell>
          <cell r="CM59">
            <v>0.5</v>
          </cell>
          <cell r="CN59">
            <v>0.5</v>
          </cell>
          <cell r="CO59">
            <v>0.45</v>
          </cell>
          <cell r="CP59">
            <v>0.45</v>
          </cell>
          <cell r="CQ59">
            <v>0.45</v>
          </cell>
          <cell r="CR59">
            <v>0.45</v>
          </cell>
          <cell r="CS59">
            <v>0.5</v>
          </cell>
          <cell r="CT59">
            <v>0.5</v>
          </cell>
          <cell r="CU59">
            <v>0.5</v>
          </cell>
          <cell r="CV59">
            <v>0.5</v>
          </cell>
          <cell r="CW59">
            <v>0.5</v>
          </cell>
          <cell r="CX59">
            <v>1.7</v>
          </cell>
          <cell r="CY59">
            <v>1.7</v>
          </cell>
          <cell r="CZ59">
            <v>1.7</v>
          </cell>
          <cell r="DA59">
            <v>1.7</v>
          </cell>
          <cell r="DB59">
            <v>1.7</v>
          </cell>
          <cell r="DC59">
            <v>1.7</v>
          </cell>
          <cell r="DD59">
            <v>1.2</v>
          </cell>
          <cell r="DE59">
            <v>1.2</v>
          </cell>
          <cell r="DF59">
            <v>1.2</v>
          </cell>
          <cell r="DG59">
            <v>1.7</v>
          </cell>
          <cell r="DH59">
            <v>1.7</v>
          </cell>
          <cell r="DI59">
            <v>1.7</v>
          </cell>
          <cell r="DJ59">
            <v>1.7</v>
          </cell>
          <cell r="DK59">
            <v>1.7</v>
          </cell>
          <cell r="DL59">
            <v>1.7</v>
          </cell>
          <cell r="DM59">
            <v>1.7</v>
          </cell>
          <cell r="DN59">
            <v>1.7</v>
          </cell>
          <cell r="DO59">
            <v>1.7</v>
          </cell>
          <cell r="DP59">
            <v>1.7</v>
          </cell>
          <cell r="DQ59">
            <v>1.7</v>
          </cell>
          <cell r="DR59">
            <v>1.7</v>
          </cell>
          <cell r="DW59">
            <v>0.6</v>
          </cell>
          <cell r="DX59">
            <v>0.6</v>
          </cell>
          <cell r="DY59">
            <v>0.6</v>
          </cell>
          <cell r="DZ59">
            <v>0.6</v>
          </cell>
          <cell r="EA59">
            <v>0.6</v>
          </cell>
          <cell r="EB59">
            <v>0.6</v>
          </cell>
          <cell r="EC59">
            <v>1</v>
          </cell>
          <cell r="ED59">
            <v>1</v>
          </cell>
          <cell r="EE59">
            <v>1</v>
          </cell>
          <cell r="EF59">
            <v>1</v>
          </cell>
          <cell r="EG59">
            <v>1</v>
          </cell>
        </row>
        <row r="60">
          <cell r="A60">
            <v>6.125</v>
          </cell>
          <cell r="B60">
            <v>0.80000000000000016</v>
          </cell>
          <cell r="C60">
            <v>1.0299999999999998</v>
          </cell>
          <cell r="D60">
            <v>1.1000000000000001</v>
          </cell>
          <cell r="E60">
            <v>1.1000000000000001</v>
          </cell>
          <cell r="F60">
            <v>1.35</v>
          </cell>
          <cell r="G60">
            <v>1.35</v>
          </cell>
          <cell r="H60">
            <v>1.35</v>
          </cell>
          <cell r="I60">
            <v>1.35</v>
          </cell>
          <cell r="J60">
            <v>1.35</v>
          </cell>
          <cell r="K60">
            <v>1.35</v>
          </cell>
          <cell r="L60">
            <v>1.35</v>
          </cell>
          <cell r="M60">
            <v>1.35</v>
          </cell>
          <cell r="N60">
            <v>1.08</v>
          </cell>
          <cell r="O60">
            <v>0.81999999999999984</v>
          </cell>
          <cell r="P60">
            <v>1.3800000000000003</v>
          </cell>
          <cell r="Q60">
            <v>1.3300000000000003</v>
          </cell>
          <cell r="R60">
            <v>0.95</v>
          </cell>
          <cell r="S60">
            <v>0.74999999999999989</v>
          </cell>
          <cell r="T60">
            <v>0.74999999999999989</v>
          </cell>
          <cell r="U60">
            <v>0.79999999999999993</v>
          </cell>
          <cell r="V60">
            <v>0.95</v>
          </cell>
          <cell r="W60">
            <v>0.95</v>
          </cell>
          <cell r="X60">
            <v>0.76</v>
          </cell>
          <cell r="Y60">
            <v>1.1000000000000001</v>
          </cell>
          <cell r="Z60">
            <v>1.1400000000000003</v>
          </cell>
          <cell r="AA60">
            <v>1</v>
          </cell>
          <cell r="AB60">
            <v>1.9</v>
          </cell>
          <cell r="AC60">
            <v>0.69999999999999984</v>
          </cell>
          <cell r="AD60">
            <v>0.69999999999999984</v>
          </cell>
          <cell r="AE60">
            <v>0.84999999999999987</v>
          </cell>
          <cell r="AF60">
            <v>1.9</v>
          </cell>
          <cell r="AG60">
            <v>1.9</v>
          </cell>
          <cell r="AH60">
            <v>1.1499999999999999</v>
          </cell>
          <cell r="AI60">
            <v>0.69999999999999984</v>
          </cell>
          <cell r="AJ60">
            <v>1.2900000000000003</v>
          </cell>
          <cell r="AK60">
            <v>1.2400000000000002</v>
          </cell>
          <cell r="AL60">
            <v>1.5499999999999998</v>
          </cell>
          <cell r="AM60">
            <v>0.85</v>
          </cell>
          <cell r="AN60">
            <v>0.85</v>
          </cell>
          <cell r="AO60">
            <v>1.45</v>
          </cell>
          <cell r="AP60">
            <v>1.5499999999999998</v>
          </cell>
          <cell r="AQ60">
            <v>1.5499999999999998</v>
          </cell>
          <cell r="AR60">
            <v>1.0900000000000001</v>
          </cell>
          <cell r="AS60">
            <v>0.81999999999999984</v>
          </cell>
          <cell r="AT60">
            <v>1.3300000000000003</v>
          </cell>
          <cell r="AU60">
            <v>1.48</v>
          </cell>
          <cell r="AV60">
            <v>1.45</v>
          </cell>
          <cell r="AW60">
            <v>1.0900000000000001</v>
          </cell>
          <cell r="AX60">
            <v>0.87</v>
          </cell>
          <cell r="AY60">
            <v>1.4300000000000002</v>
          </cell>
          <cell r="AZ60">
            <v>1.58</v>
          </cell>
          <cell r="BA60">
            <v>1.1500000000000001</v>
          </cell>
          <cell r="BB60">
            <v>0.80999999999999994</v>
          </cell>
          <cell r="BC60">
            <v>0.80999999999999994</v>
          </cell>
          <cell r="BD60">
            <v>1.2800000000000002</v>
          </cell>
          <cell r="BE60">
            <v>1.04</v>
          </cell>
          <cell r="BF60">
            <v>2</v>
          </cell>
          <cell r="BG60">
            <v>1.75</v>
          </cell>
          <cell r="BH60">
            <v>1.4100000000000004</v>
          </cell>
          <cell r="BI60">
            <v>0.79</v>
          </cell>
          <cell r="BJ60">
            <v>0.79</v>
          </cell>
          <cell r="BK60">
            <v>1.3700000000000003</v>
          </cell>
          <cell r="BL60">
            <v>1.04</v>
          </cell>
          <cell r="BM60">
            <v>1.1900000000000002</v>
          </cell>
          <cell r="BN60">
            <v>0.86</v>
          </cell>
          <cell r="BO60">
            <v>0.86</v>
          </cell>
          <cell r="BP60">
            <v>1.01</v>
          </cell>
          <cell r="BQ60">
            <v>1.01</v>
          </cell>
          <cell r="BR60">
            <v>1.1900000000000002</v>
          </cell>
          <cell r="BS60">
            <v>1.3900000000000001</v>
          </cell>
          <cell r="BT60">
            <v>1.24</v>
          </cell>
          <cell r="BU60">
            <v>0.81</v>
          </cell>
          <cell r="BV60">
            <v>1.3100000000000003</v>
          </cell>
          <cell r="BW60">
            <v>1.3100000000000003</v>
          </cell>
          <cell r="BX60">
            <v>1.3100000000000003</v>
          </cell>
          <cell r="BY60">
            <v>1.3100000000000003</v>
          </cell>
          <cell r="BZ60">
            <v>0.96000000000000008</v>
          </cell>
          <cell r="CA60">
            <v>1.3100000000000003</v>
          </cell>
          <cell r="CB60">
            <v>1.3100000000000003</v>
          </cell>
          <cell r="CC60">
            <v>1.3100000000000003</v>
          </cell>
          <cell r="CD60">
            <v>1.3100000000000003</v>
          </cell>
          <cell r="CE60">
            <v>0.96000000000000008</v>
          </cell>
          <cell r="CF60">
            <v>0.96000000000000008</v>
          </cell>
          <cell r="CG60">
            <v>0.96000000000000008</v>
          </cell>
          <cell r="CH60">
            <v>1.3100000000000003</v>
          </cell>
          <cell r="CI60">
            <v>1.3100000000000003</v>
          </cell>
          <cell r="CJ60">
            <v>0.5</v>
          </cell>
          <cell r="CK60">
            <v>0.5</v>
          </cell>
          <cell r="CL60">
            <v>0.5</v>
          </cell>
          <cell r="CM60">
            <v>0.5</v>
          </cell>
          <cell r="CN60">
            <v>0.5</v>
          </cell>
          <cell r="CO60">
            <v>0.45</v>
          </cell>
          <cell r="CP60">
            <v>0.45</v>
          </cell>
          <cell r="CQ60">
            <v>0.45</v>
          </cell>
          <cell r="CR60">
            <v>0.45</v>
          </cell>
          <cell r="CS60">
            <v>0.5</v>
          </cell>
          <cell r="CT60">
            <v>0.5</v>
          </cell>
          <cell r="CU60">
            <v>0.5</v>
          </cell>
          <cell r="CV60">
            <v>0.5</v>
          </cell>
          <cell r="CW60">
            <v>0.5</v>
          </cell>
          <cell r="CX60">
            <v>1.7</v>
          </cell>
          <cell r="CY60">
            <v>1.7</v>
          </cell>
          <cell r="CZ60">
            <v>1.7</v>
          </cell>
          <cell r="DA60">
            <v>1.7</v>
          </cell>
          <cell r="DB60">
            <v>1.7</v>
          </cell>
          <cell r="DC60">
            <v>1.7</v>
          </cell>
          <cell r="DD60">
            <v>1.2</v>
          </cell>
          <cell r="DE60">
            <v>1.2</v>
          </cell>
          <cell r="DF60">
            <v>1.2</v>
          </cell>
          <cell r="DG60">
            <v>1.7</v>
          </cell>
          <cell r="DH60">
            <v>1.7</v>
          </cell>
          <cell r="DI60">
            <v>1.7</v>
          </cell>
          <cell r="DJ60">
            <v>1.7</v>
          </cell>
          <cell r="DK60">
            <v>1.7</v>
          </cell>
          <cell r="DL60">
            <v>1.7</v>
          </cell>
          <cell r="DM60">
            <v>1.7</v>
          </cell>
          <cell r="DN60">
            <v>1.7</v>
          </cell>
          <cell r="DO60">
            <v>1.7</v>
          </cell>
          <cell r="DP60">
            <v>1.7</v>
          </cell>
          <cell r="DQ60">
            <v>1.7</v>
          </cell>
          <cell r="DR60">
            <v>1.7</v>
          </cell>
          <cell r="DW60">
            <v>0.6</v>
          </cell>
          <cell r="DX60">
            <v>0.6</v>
          </cell>
          <cell r="DY60">
            <v>0.6</v>
          </cell>
          <cell r="DZ60">
            <v>0.6</v>
          </cell>
          <cell r="EA60">
            <v>0.6</v>
          </cell>
          <cell r="EB60">
            <v>0.6</v>
          </cell>
          <cell r="EC60">
            <v>1</v>
          </cell>
          <cell r="ED60">
            <v>1</v>
          </cell>
          <cell r="EE60">
            <v>1</v>
          </cell>
          <cell r="EF60">
            <v>1</v>
          </cell>
          <cell r="EG60">
            <v>1</v>
          </cell>
        </row>
        <row r="61">
          <cell r="A61">
            <v>6.25</v>
          </cell>
          <cell r="B61">
            <v>0.75000000000000011</v>
          </cell>
          <cell r="C61">
            <v>0.98</v>
          </cell>
          <cell r="D61">
            <v>1.1000000000000001</v>
          </cell>
          <cell r="E61">
            <v>1.1000000000000001</v>
          </cell>
          <cell r="F61">
            <v>1.35</v>
          </cell>
          <cell r="G61">
            <v>1.35</v>
          </cell>
          <cell r="H61">
            <v>1.35</v>
          </cell>
          <cell r="I61">
            <v>1.35</v>
          </cell>
          <cell r="J61">
            <v>1.35</v>
          </cell>
          <cell r="K61">
            <v>1.35</v>
          </cell>
          <cell r="L61">
            <v>1.35</v>
          </cell>
          <cell r="M61">
            <v>1.35</v>
          </cell>
          <cell r="N61">
            <v>1.03</v>
          </cell>
          <cell r="O61">
            <v>0.81999999999999984</v>
          </cell>
          <cell r="P61">
            <v>1.3300000000000003</v>
          </cell>
          <cell r="Q61">
            <v>1.4300000000000004</v>
          </cell>
          <cell r="R61" t="str">
            <v/>
          </cell>
          <cell r="S61">
            <v>0.69999999999999984</v>
          </cell>
          <cell r="T61">
            <v>0.69999999999999984</v>
          </cell>
          <cell r="U61">
            <v>0.79999999999999993</v>
          </cell>
          <cell r="V61" t="str">
            <v/>
          </cell>
          <cell r="W61" t="str">
            <v/>
          </cell>
          <cell r="X61">
            <v>0.76</v>
          </cell>
          <cell r="Y61">
            <v>1.05</v>
          </cell>
          <cell r="Z61">
            <v>1.1400000000000003</v>
          </cell>
          <cell r="AA61">
            <v>1</v>
          </cell>
          <cell r="AB61" t="str">
            <v/>
          </cell>
          <cell r="AC61">
            <v>0.69999999999999984</v>
          </cell>
          <cell r="AD61">
            <v>0.69999999999999984</v>
          </cell>
          <cell r="AE61">
            <v>0.84999999999999987</v>
          </cell>
          <cell r="AF61" t="str">
            <v/>
          </cell>
          <cell r="AG61" t="str">
            <v/>
          </cell>
          <cell r="AH61">
            <v>0.98</v>
          </cell>
          <cell r="AI61">
            <v>0.74999999999999989</v>
          </cell>
          <cell r="AJ61">
            <v>1.2400000000000002</v>
          </cell>
          <cell r="AK61">
            <v>1.3400000000000003</v>
          </cell>
          <cell r="AL61" t="str">
            <v/>
          </cell>
          <cell r="AM61">
            <v>0.8</v>
          </cell>
          <cell r="AN61">
            <v>0.8</v>
          </cell>
          <cell r="AO61">
            <v>1.45</v>
          </cell>
          <cell r="AP61" t="str">
            <v/>
          </cell>
          <cell r="AQ61" t="str">
            <v/>
          </cell>
          <cell r="AR61">
            <v>1.04</v>
          </cell>
          <cell r="AS61">
            <v>0.81999999999999984</v>
          </cell>
          <cell r="AT61">
            <v>1.3300000000000003</v>
          </cell>
          <cell r="AU61">
            <v>1.6800000000000002</v>
          </cell>
          <cell r="AV61" t="e">
            <v>#VALUE!</v>
          </cell>
          <cell r="AW61">
            <v>1.04</v>
          </cell>
          <cell r="AX61">
            <v>0.87</v>
          </cell>
          <cell r="AY61">
            <v>1.4300000000000002</v>
          </cell>
          <cell r="AZ61">
            <v>1.7800000000000002</v>
          </cell>
          <cell r="BA61">
            <v>1.2300000000000002</v>
          </cell>
          <cell r="BB61">
            <v>0.51</v>
          </cell>
          <cell r="BC61">
            <v>0.51</v>
          </cell>
          <cell r="BD61">
            <v>1.4300000000000004</v>
          </cell>
          <cell r="BE61" t="str">
            <v/>
          </cell>
          <cell r="BF61">
            <v>2</v>
          </cell>
          <cell r="BG61">
            <v>1.75</v>
          </cell>
          <cell r="BH61">
            <v>1.4100000000000004</v>
          </cell>
          <cell r="BI61">
            <v>0.54</v>
          </cell>
          <cell r="BJ61">
            <v>0.54</v>
          </cell>
          <cell r="BK61">
            <v>1.5200000000000005</v>
          </cell>
          <cell r="BL61" t="str">
            <v/>
          </cell>
          <cell r="BM61">
            <v>1.1900000000000002</v>
          </cell>
          <cell r="BN61">
            <v>0.91</v>
          </cell>
          <cell r="BO61">
            <v>0.91</v>
          </cell>
          <cell r="BP61" t="str">
            <v/>
          </cell>
          <cell r="BQ61" t="str">
            <v/>
          </cell>
          <cell r="BR61">
            <v>1.1900000000000002</v>
          </cell>
          <cell r="BS61">
            <v>1.3900000000000001</v>
          </cell>
          <cell r="BT61">
            <v>1.24</v>
          </cell>
          <cell r="BU61">
            <v>0.81</v>
          </cell>
          <cell r="BV61">
            <v>1.3100000000000003</v>
          </cell>
          <cell r="BW61">
            <v>1.3100000000000003</v>
          </cell>
          <cell r="BX61">
            <v>1.3100000000000003</v>
          </cell>
          <cell r="BY61">
            <v>1.3100000000000003</v>
          </cell>
          <cell r="BZ61">
            <v>0.96000000000000008</v>
          </cell>
          <cell r="CA61">
            <v>1.3100000000000003</v>
          </cell>
          <cell r="CB61">
            <v>1.3100000000000003</v>
          </cell>
          <cell r="CC61">
            <v>1.3100000000000003</v>
          </cell>
          <cell r="CD61">
            <v>1.3100000000000003</v>
          </cell>
          <cell r="CE61">
            <v>0.96000000000000008</v>
          </cell>
          <cell r="CF61">
            <v>0.96000000000000008</v>
          </cell>
          <cell r="CG61">
            <v>0.96000000000000008</v>
          </cell>
          <cell r="CH61">
            <v>1.3100000000000003</v>
          </cell>
          <cell r="CI61">
            <v>1.3100000000000003</v>
          </cell>
          <cell r="CJ61">
            <v>0.5</v>
          </cell>
          <cell r="CK61">
            <v>0.5</v>
          </cell>
          <cell r="CL61">
            <v>0.5</v>
          </cell>
          <cell r="CM61">
            <v>0.5</v>
          </cell>
          <cell r="CN61">
            <v>0.5</v>
          </cell>
          <cell r="CO61">
            <v>0.45</v>
          </cell>
          <cell r="CP61">
            <v>0.45</v>
          </cell>
          <cell r="CQ61">
            <v>0.45</v>
          </cell>
          <cell r="CR61">
            <v>0.45</v>
          </cell>
          <cell r="CS61">
            <v>0.5</v>
          </cell>
          <cell r="CT61">
            <v>0.5</v>
          </cell>
          <cell r="CU61">
            <v>0.5</v>
          </cell>
          <cell r="CV61">
            <v>0.5</v>
          </cell>
          <cell r="CW61">
            <v>0.5</v>
          </cell>
          <cell r="CX61">
            <v>1.7</v>
          </cell>
          <cell r="CY61">
            <v>1.7</v>
          </cell>
          <cell r="CZ61">
            <v>1.7</v>
          </cell>
          <cell r="DA61">
            <v>1.7</v>
          </cell>
          <cell r="DB61">
            <v>1.7</v>
          </cell>
          <cell r="DC61">
            <v>1.7</v>
          </cell>
          <cell r="DD61">
            <v>1.2</v>
          </cell>
          <cell r="DE61">
            <v>1.2</v>
          </cell>
          <cell r="DF61">
            <v>1.2</v>
          </cell>
          <cell r="DG61">
            <v>1.7</v>
          </cell>
          <cell r="DH61">
            <v>1.7</v>
          </cell>
          <cell r="DI61">
            <v>1.7</v>
          </cell>
          <cell r="DJ61">
            <v>1.7</v>
          </cell>
          <cell r="DK61">
            <v>1.7</v>
          </cell>
          <cell r="DL61">
            <v>1.7</v>
          </cell>
          <cell r="DM61">
            <v>1.7</v>
          </cell>
          <cell r="DN61">
            <v>1.7</v>
          </cell>
          <cell r="DO61">
            <v>1.7</v>
          </cell>
          <cell r="DP61">
            <v>1.7</v>
          </cell>
          <cell r="DQ61">
            <v>1.7</v>
          </cell>
          <cell r="DR61">
            <v>1.7</v>
          </cell>
          <cell r="DW61">
            <v>0.6</v>
          </cell>
          <cell r="DX61">
            <v>0.6</v>
          </cell>
          <cell r="DY61">
            <v>0.6</v>
          </cell>
          <cell r="DZ61">
            <v>0.6</v>
          </cell>
          <cell r="EA61">
            <v>0.6</v>
          </cell>
          <cell r="EB61">
            <v>0.6</v>
          </cell>
          <cell r="EC61">
            <v>1</v>
          </cell>
          <cell r="ED61">
            <v>1</v>
          </cell>
          <cell r="EE61">
            <v>1</v>
          </cell>
          <cell r="EF61">
            <v>1</v>
          </cell>
          <cell r="EG61">
            <v>1</v>
          </cell>
        </row>
        <row r="62">
          <cell r="A62">
            <v>6.375</v>
          </cell>
          <cell r="B62">
            <v>0.75000000000000011</v>
          </cell>
          <cell r="C62">
            <v>0.98</v>
          </cell>
          <cell r="D62">
            <v>1.1000000000000001</v>
          </cell>
          <cell r="E62">
            <v>1.1000000000000001</v>
          </cell>
          <cell r="F62">
            <v>1.35</v>
          </cell>
          <cell r="G62">
            <v>1.35</v>
          </cell>
          <cell r="H62">
            <v>1.35</v>
          </cell>
          <cell r="I62">
            <v>1.35</v>
          </cell>
          <cell r="J62">
            <v>1.35</v>
          </cell>
          <cell r="K62">
            <v>1.35</v>
          </cell>
          <cell r="L62">
            <v>1.35</v>
          </cell>
          <cell r="M62">
            <v>1.35</v>
          </cell>
          <cell r="N62">
            <v>1.03</v>
          </cell>
          <cell r="O62">
            <v>0.81999999999999984</v>
          </cell>
          <cell r="P62">
            <v>1.3300000000000003</v>
          </cell>
          <cell r="Q62">
            <v>1.4300000000000004</v>
          </cell>
          <cell r="R62" t="str">
            <v/>
          </cell>
          <cell r="S62">
            <v>0.69999999999999984</v>
          </cell>
          <cell r="T62">
            <v>0.69999999999999984</v>
          </cell>
          <cell r="U62">
            <v>0.79999999999999993</v>
          </cell>
          <cell r="V62" t="str">
            <v/>
          </cell>
          <cell r="W62" t="str">
            <v/>
          </cell>
          <cell r="X62">
            <v>0.76</v>
          </cell>
          <cell r="Y62">
            <v>1.05</v>
          </cell>
          <cell r="Z62">
            <v>1.1400000000000003</v>
          </cell>
          <cell r="AA62">
            <v>1</v>
          </cell>
          <cell r="AB62" t="str">
            <v/>
          </cell>
          <cell r="AC62">
            <v>0.69999999999999984</v>
          </cell>
          <cell r="AD62">
            <v>0.69999999999999984</v>
          </cell>
          <cell r="AE62">
            <v>0.84999999999999987</v>
          </cell>
          <cell r="AF62" t="str">
            <v/>
          </cell>
          <cell r="AG62" t="str">
            <v/>
          </cell>
          <cell r="AH62">
            <v>0.98</v>
          </cell>
          <cell r="AI62">
            <v>0.74999999999999989</v>
          </cell>
          <cell r="AJ62">
            <v>1.2400000000000002</v>
          </cell>
          <cell r="AK62">
            <v>1.3400000000000003</v>
          </cell>
          <cell r="AL62" t="str">
            <v/>
          </cell>
          <cell r="AM62">
            <v>0.8</v>
          </cell>
          <cell r="AN62">
            <v>0.8</v>
          </cell>
          <cell r="AO62">
            <v>1.45</v>
          </cell>
          <cell r="AP62" t="str">
            <v/>
          </cell>
          <cell r="AQ62" t="str">
            <v/>
          </cell>
          <cell r="AR62">
            <v>1.04</v>
          </cell>
          <cell r="AS62">
            <v>0.81999999999999984</v>
          </cell>
          <cell r="AT62">
            <v>1.3300000000000003</v>
          </cell>
          <cell r="AU62">
            <v>1.6800000000000002</v>
          </cell>
          <cell r="AV62" t="e">
            <v>#VALUE!</v>
          </cell>
          <cell r="AW62">
            <v>1.04</v>
          </cell>
          <cell r="AX62">
            <v>0.87</v>
          </cell>
          <cell r="AY62">
            <v>1.4300000000000002</v>
          </cell>
          <cell r="AZ62">
            <v>1.7800000000000002</v>
          </cell>
          <cell r="BA62">
            <v>1.1800000000000002</v>
          </cell>
          <cell r="BB62">
            <v>0.76</v>
          </cell>
          <cell r="BC62">
            <v>0.76</v>
          </cell>
          <cell r="BD62">
            <v>1.3300000000000003</v>
          </cell>
          <cell r="BE62" t="str">
            <v/>
          </cell>
          <cell r="BF62">
            <v>2</v>
          </cell>
          <cell r="BG62">
            <v>1.75</v>
          </cell>
          <cell r="BH62">
            <v>1.3900000000000003</v>
          </cell>
          <cell r="BI62">
            <v>0.7400000000000001</v>
          </cell>
          <cell r="BJ62">
            <v>0.7400000000000001</v>
          </cell>
          <cell r="BK62">
            <v>1.4200000000000004</v>
          </cell>
          <cell r="BL62" t="str">
            <v/>
          </cell>
          <cell r="BM62">
            <v>1.1000000000000001</v>
          </cell>
          <cell r="BN62">
            <v>0.81</v>
          </cell>
          <cell r="BO62">
            <v>0.81</v>
          </cell>
          <cell r="BP62" t="str">
            <v/>
          </cell>
          <cell r="BQ62" t="str">
            <v/>
          </cell>
          <cell r="BR62">
            <v>1.1900000000000002</v>
          </cell>
          <cell r="BS62">
            <v>1.3900000000000001</v>
          </cell>
          <cell r="BT62">
            <v>1.24</v>
          </cell>
          <cell r="BU62">
            <v>0.81</v>
          </cell>
          <cell r="BV62">
            <v>1.2100000000000002</v>
          </cell>
          <cell r="BW62">
            <v>1.2100000000000002</v>
          </cell>
          <cell r="BX62">
            <v>1.2100000000000002</v>
          </cell>
          <cell r="BY62">
            <v>1.2100000000000002</v>
          </cell>
          <cell r="BZ62">
            <v>0.8600000000000001</v>
          </cell>
          <cell r="CA62">
            <v>1.2100000000000002</v>
          </cell>
          <cell r="CB62">
            <v>1.2100000000000002</v>
          </cell>
          <cell r="CC62">
            <v>1.2100000000000002</v>
          </cell>
          <cell r="CD62">
            <v>1.2100000000000002</v>
          </cell>
          <cell r="CE62">
            <v>0.8600000000000001</v>
          </cell>
          <cell r="CF62">
            <v>0.8600000000000001</v>
          </cell>
          <cell r="CG62">
            <v>0.8600000000000001</v>
          </cell>
          <cell r="CH62">
            <v>1.2100000000000002</v>
          </cell>
          <cell r="CI62">
            <v>1.2100000000000002</v>
          </cell>
          <cell r="CJ62">
            <v>0.5</v>
          </cell>
          <cell r="CK62">
            <v>0.5</v>
          </cell>
          <cell r="CL62">
            <v>0.5</v>
          </cell>
          <cell r="CM62">
            <v>0.5</v>
          </cell>
          <cell r="CN62">
            <v>0.5</v>
          </cell>
          <cell r="CO62">
            <v>0.45</v>
          </cell>
          <cell r="CP62">
            <v>0.45</v>
          </cell>
          <cell r="CQ62">
            <v>0.45</v>
          </cell>
          <cell r="CR62">
            <v>0.45</v>
          </cell>
          <cell r="CS62">
            <v>0.5</v>
          </cell>
          <cell r="CT62">
            <v>0.5</v>
          </cell>
          <cell r="CU62">
            <v>0.5</v>
          </cell>
          <cell r="CV62">
            <v>0.5</v>
          </cell>
          <cell r="CW62">
            <v>0.5</v>
          </cell>
          <cell r="CX62">
            <v>1.7</v>
          </cell>
          <cell r="CY62">
            <v>1.7</v>
          </cell>
          <cell r="CZ62">
            <v>1.7</v>
          </cell>
          <cell r="DA62">
            <v>1.7</v>
          </cell>
          <cell r="DB62">
            <v>1.7</v>
          </cell>
          <cell r="DC62">
            <v>1.7</v>
          </cell>
          <cell r="DD62">
            <v>1.2</v>
          </cell>
          <cell r="DE62">
            <v>1.2</v>
          </cell>
          <cell r="DF62">
            <v>1.2</v>
          </cell>
          <cell r="DG62">
            <v>1.7</v>
          </cell>
          <cell r="DH62">
            <v>1.7</v>
          </cell>
          <cell r="DI62">
            <v>1.7</v>
          </cell>
          <cell r="DJ62">
            <v>1.7</v>
          </cell>
          <cell r="DK62">
            <v>1.7</v>
          </cell>
          <cell r="DL62">
            <v>1.7</v>
          </cell>
          <cell r="DM62">
            <v>1.7</v>
          </cell>
          <cell r="DN62">
            <v>1.7</v>
          </cell>
          <cell r="DO62">
            <v>1.7</v>
          </cell>
          <cell r="DP62">
            <v>1.7</v>
          </cell>
          <cell r="DQ62">
            <v>1.7</v>
          </cell>
          <cell r="DR62">
            <v>1.7</v>
          </cell>
          <cell r="DW62">
            <v>0.6</v>
          </cell>
          <cell r="DX62">
            <v>0.6</v>
          </cell>
          <cell r="DY62">
            <v>0.6</v>
          </cell>
          <cell r="DZ62">
            <v>0.6</v>
          </cell>
          <cell r="EA62">
            <v>0.6</v>
          </cell>
          <cell r="EB62">
            <v>0.6</v>
          </cell>
          <cell r="EC62">
            <v>1</v>
          </cell>
          <cell r="ED62">
            <v>1</v>
          </cell>
          <cell r="EE62">
            <v>1</v>
          </cell>
          <cell r="EF62">
            <v>1</v>
          </cell>
          <cell r="EG62">
            <v>1</v>
          </cell>
        </row>
        <row r="63">
          <cell r="A63">
            <v>6.49</v>
          </cell>
          <cell r="B63">
            <v>0.75000000000000011</v>
          </cell>
          <cell r="C63">
            <v>0.98</v>
          </cell>
          <cell r="D63">
            <v>1.1000000000000001</v>
          </cell>
          <cell r="E63">
            <v>1.1000000000000001</v>
          </cell>
          <cell r="F63">
            <v>1.35</v>
          </cell>
          <cell r="G63">
            <v>1.35</v>
          </cell>
          <cell r="H63">
            <v>1.35</v>
          </cell>
          <cell r="I63">
            <v>1.35</v>
          </cell>
          <cell r="J63">
            <v>1.35</v>
          </cell>
          <cell r="K63">
            <v>1.35</v>
          </cell>
          <cell r="L63">
            <v>1.35</v>
          </cell>
          <cell r="M63">
            <v>1.35</v>
          </cell>
          <cell r="N63">
            <v>1.03</v>
          </cell>
          <cell r="O63">
            <v>0.82</v>
          </cell>
          <cell r="P63">
            <v>1.3300000000000003</v>
          </cell>
          <cell r="Q63">
            <v>1.4300000000000004</v>
          </cell>
          <cell r="R63" t="str">
            <v/>
          </cell>
          <cell r="S63">
            <v>0.7</v>
          </cell>
          <cell r="T63">
            <v>0.7</v>
          </cell>
          <cell r="U63">
            <v>0.79999999999999993</v>
          </cell>
          <cell r="V63" t="str">
            <v/>
          </cell>
          <cell r="W63" t="str">
            <v/>
          </cell>
          <cell r="X63">
            <v>0.76</v>
          </cell>
          <cell r="Y63">
            <v>1.05</v>
          </cell>
          <cell r="Z63">
            <v>1.1400000000000003</v>
          </cell>
          <cell r="AA63">
            <v>1</v>
          </cell>
          <cell r="AB63" t="str">
            <v/>
          </cell>
          <cell r="AC63">
            <v>0.69999999999999984</v>
          </cell>
          <cell r="AD63">
            <v>0.69999999999999984</v>
          </cell>
          <cell r="AE63">
            <v>0.84999999999999987</v>
          </cell>
          <cell r="AF63" t="str">
            <v/>
          </cell>
          <cell r="AG63" t="str">
            <v/>
          </cell>
          <cell r="AH63">
            <v>0.98</v>
          </cell>
          <cell r="AI63">
            <v>0.75</v>
          </cell>
          <cell r="AJ63">
            <v>1.2400000000000002</v>
          </cell>
          <cell r="AK63">
            <v>1.3400000000000003</v>
          </cell>
          <cell r="AL63" t="str">
            <v/>
          </cell>
          <cell r="AM63">
            <v>0.8</v>
          </cell>
          <cell r="AN63">
            <v>0.8</v>
          </cell>
          <cell r="AO63">
            <v>1.4</v>
          </cell>
          <cell r="AP63" t="str">
            <v/>
          </cell>
          <cell r="AQ63" t="str">
            <v/>
          </cell>
          <cell r="AR63">
            <v>1.04</v>
          </cell>
          <cell r="AS63">
            <v>0.81999999999999984</v>
          </cell>
          <cell r="AT63">
            <v>1.3300000000000003</v>
          </cell>
          <cell r="AU63">
            <v>1.6800000000000002</v>
          </cell>
          <cell r="AV63" t="e">
            <v>#VALUE!</v>
          </cell>
          <cell r="AW63">
            <v>1.04</v>
          </cell>
          <cell r="AX63">
            <v>0.87</v>
          </cell>
          <cell r="AY63">
            <v>1.4300000000000002</v>
          </cell>
          <cell r="AZ63">
            <v>1.7800000000000002</v>
          </cell>
          <cell r="BA63">
            <v>1.1800000000000002</v>
          </cell>
          <cell r="BB63">
            <v>0.76</v>
          </cell>
          <cell r="BC63">
            <v>0.76</v>
          </cell>
          <cell r="BD63">
            <v>1.3300000000000003</v>
          </cell>
          <cell r="BE63" t="str">
            <v/>
          </cell>
          <cell r="BF63">
            <v>2</v>
          </cell>
          <cell r="BG63">
            <v>1.75</v>
          </cell>
          <cell r="BH63">
            <v>1.3900000000000003</v>
          </cell>
          <cell r="BI63">
            <v>0.7400000000000001</v>
          </cell>
          <cell r="BJ63">
            <v>0.7400000000000001</v>
          </cell>
          <cell r="BK63">
            <v>1.4200000000000004</v>
          </cell>
          <cell r="BL63" t="str">
            <v/>
          </cell>
          <cell r="BM63">
            <v>1.1000000000000001</v>
          </cell>
          <cell r="BN63">
            <v>0.81</v>
          </cell>
          <cell r="BO63">
            <v>0.81</v>
          </cell>
          <cell r="BP63" t="str">
            <v/>
          </cell>
          <cell r="BQ63" t="str">
            <v/>
          </cell>
          <cell r="BR63">
            <v>1.1900000000000002</v>
          </cell>
          <cell r="BS63">
            <v>1.3900000000000001</v>
          </cell>
          <cell r="BT63">
            <v>1.24</v>
          </cell>
          <cell r="BU63">
            <v>0.81</v>
          </cell>
          <cell r="BV63">
            <v>1.2100000000000002</v>
          </cell>
          <cell r="BW63">
            <v>1.2100000000000002</v>
          </cell>
          <cell r="BX63">
            <v>1.2100000000000002</v>
          </cell>
          <cell r="BY63">
            <v>1.2100000000000002</v>
          </cell>
          <cell r="BZ63">
            <v>0.8600000000000001</v>
          </cell>
          <cell r="CA63">
            <v>1.2100000000000002</v>
          </cell>
          <cell r="CB63">
            <v>1.2100000000000002</v>
          </cell>
          <cell r="CC63">
            <v>1.2100000000000002</v>
          </cell>
          <cell r="CD63">
            <v>1.2100000000000002</v>
          </cell>
          <cell r="CE63">
            <v>0.8600000000000001</v>
          </cell>
          <cell r="CF63">
            <v>0.8600000000000001</v>
          </cell>
          <cell r="CG63">
            <v>0.8600000000000001</v>
          </cell>
          <cell r="CH63">
            <v>1.2100000000000002</v>
          </cell>
          <cell r="CI63">
            <v>1.2100000000000002</v>
          </cell>
          <cell r="CJ63">
            <v>0.5</v>
          </cell>
          <cell r="CK63">
            <v>0.5</v>
          </cell>
          <cell r="CL63">
            <v>0.5</v>
          </cell>
          <cell r="CM63">
            <v>0.5</v>
          </cell>
          <cell r="CN63">
            <v>0.5</v>
          </cell>
          <cell r="CO63">
            <v>0.45</v>
          </cell>
          <cell r="CP63">
            <v>0.45</v>
          </cell>
          <cell r="CQ63">
            <v>0.45</v>
          </cell>
          <cell r="CR63">
            <v>0.45</v>
          </cell>
          <cell r="CS63">
            <v>0.5</v>
          </cell>
          <cell r="CT63">
            <v>0.5</v>
          </cell>
          <cell r="CU63">
            <v>0.5</v>
          </cell>
          <cell r="CV63">
            <v>0.5</v>
          </cell>
          <cell r="CW63">
            <v>0.5</v>
          </cell>
          <cell r="CX63">
            <v>1.7</v>
          </cell>
          <cell r="CY63">
            <v>1.7</v>
          </cell>
          <cell r="CZ63">
            <v>1.7</v>
          </cell>
          <cell r="DA63">
            <v>1.7</v>
          </cell>
          <cell r="DB63">
            <v>1.7</v>
          </cell>
          <cell r="DC63">
            <v>1.7</v>
          </cell>
          <cell r="DD63">
            <v>1.2</v>
          </cell>
          <cell r="DE63">
            <v>1.2</v>
          </cell>
          <cell r="DF63">
            <v>1.2</v>
          </cell>
          <cell r="DG63">
            <v>1.7</v>
          </cell>
          <cell r="DH63">
            <v>1.7</v>
          </cell>
          <cell r="DI63">
            <v>1.7</v>
          </cell>
          <cell r="DJ63">
            <v>1.7</v>
          </cell>
          <cell r="DK63">
            <v>1.7</v>
          </cell>
          <cell r="DL63">
            <v>1.7</v>
          </cell>
          <cell r="DM63">
            <v>1.7</v>
          </cell>
          <cell r="DN63">
            <v>1.7</v>
          </cell>
          <cell r="DO63">
            <v>1.7</v>
          </cell>
          <cell r="DP63">
            <v>1.7</v>
          </cell>
          <cell r="DQ63">
            <v>1.7</v>
          </cell>
          <cell r="DR63">
            <v>1.7</v>
          </cell>
          <cell r="DW63">
            <v>0.6</v>
          </cell>
          <cell r="DX63">
            <v>0.6</v>
          </cell>
          <cell r="DY63">
            <v>0.6</v>
          </cell>
          <cell r="DZ63">
            <v>0.6</v>
          </cell>
          <cell r="EA63">
            <v>0.6</v>
          </cell>
          <cell r="EB63">
            <v>0.6</v>
          </cell>
          <cell r="EC63">
            <v>1</v>
          </cell>
          <cell r="ED63">
            <v>1</v>
          </cell>
          <cell r="EE63">
            <v>1</v>
          </cell>
          <cell r="EF63">
            <v>1</v>
          </cell>
          <cell r="EG63">
            <v>1</v>
          </cell>
        </row>
        <row r="64">
          <cell r="A64">
            <v>6.5</v>
          </cell>
          <cell r="B64">
            <v>0.75000000000000011</v>
          </cell>
          <cell r="C64">
            <v>0.98</v>
          </cell>
          <cell r="D64">
            <v>1.1000000000000001</v>
          </cell>
          <cell r="E64">
            <v>1.1000000000000001</v>
          </cell>
          <cell r="F64">
            <v>1.35</v>
          </cell>
          <cell r="G64">
            <v>1.35</v>
          </cell>
          <cell r="H64">
            <v>1.35</v>
          </cell>
          <cell r="I64">
            <v>1.35</v>
          </cell>
          <cell r="J64">
            <v>1.35</v>
          </cell>
          <cell r="K64">
            <v>1.35</v>
          </cell>
          <cell r="L64">
            <v>1.35</v>
          </cell>
          <cell r="M64">
            <v>1.35</v>
          </cell>
          <cell r="N64">
            <v>1.03</v>
          </cell>
          <cell r="O64">
            <v>0.82</v>
          </cell>
          <cell r="P64">
            <v>1.3300000000000003</v>
          </cell>
          <cell r="Q64">
            <v>1.4300000000000004</v>
          </cell>
          <cell r="R64" t="str">
            <v/>
          </cell>
          <cell r="S64">
            <v>0.7</v>
          </cell>
          <cell r="T64">
            <v>0.7</v>
          </cell>
          <cell r="U64">
            <v>0.79999999999999993</v>
          </cell>
          <cell r="V64" t="str">
            <v/>
          </cell>
          <cell r="W64" t="str">
            <v/>
          </cell>
          <cell r="X64">
            <v>0.76</v>
          </cell>
          <cell r="Y64">
            <v>1.05</v>
          </cell>
          <cell r="Z64">
            <v>1.1400000000000003</v>
          </cell>
          <cell r="AA64">
            <v>1</v>
          </cell>
          <cell r="AB64" t="str">
            <v/>
          </cell>
          <cell r="AC64">
            <v>0.69999999999999984</v>
          </cell>
          <cell r="AD64">
            <v>0.69999999999999984</v>
          </cell>
          <cell r="AE64">
            <v>0.84999999999999987</v>
          </cell>
          <cell r="AF64" t="str">
            <v/>
          </cell>
          <cell r="AG64" t="str">
            <v/>
          </cell>
          <cell r="AH64">
            <v>0.98</v>
          </cell>
          <cell r="AI64">
            <v>0.75</v>
          </cell>
          <cell r="AJ64">
            <v>1.2400000000000002</v>
          </cell>
          <cell r="AK64">
            <v>1.3400000000000003</v>
          </cell>
          <cell r="AL64" t="str">
            <v/>
          </cell>
          <cell r="AM64">
            <v>0.8</v>
          </cell>
          <cell r="AN64">
            <v>0.8</v>
          </cell>
          <cell r="AO64">
            <v>1.4</v>
          </cell>
          <cell r="AP64" t="str">
            <v/>
          </cell>
          <cell r="AQ64" t="str">
            <v/>
          </cell>
          <cell r="AR64">
            <v>1.04</v>
          </cell>
          <cell r="AS64">
            <v>0.81999999999999984</v>
          </cell>
          <cell r="AT64">
            <v>1.3300000000000003</v>
          </cell>
          <cell r="AU64">
            <v>1.6800000000000002</v>
          </cell>
          <cell r="AV64" t="e">
            <v>#VALUE!</v>
          </cell>
          <cell r="AW64">
            <v>1.04</v>
          </cell>
          <cell r="AX64">
            <v>0.87</v>
          </cell>
          <cell r="AY64">
            <v>1.4300000000000002</v>
          </cell>
          <cell r="AZ64">
            <v>1.7800000000000002</v>
          </cell>
          <cell r="BA64">
            <v>1.1800000000000002</v>
          </cell>
          <cell r="BB64">
            <v>0.76</v>
          </cell>
          <cell r="BC64">
            <v>0.76</v>
          </cell>
          <cell r="BD64">
            <v>1.3300000000000003</v>
          </cell>
          <cell r="BE64" t="str">
            <v/>
          </cell>
          <cell r="BF64">
            <v>2</v>
          </cell>
          <cell r="BG64">
            <v>1.75</v>
          </cell>
          <cell r="BH64">
            <v>1.3900000000000003</v>
          </cell>
          <cell r="BI64">
            <v>0.7400000000000001</v>
          </cell>
          <cell r="BJ64">
            <v>0.7400000000000001</v>
          </cell>
          <cell r="BK64">
            <v>1.4200000000000004</v>
          </cell>
          <cell r="BL64" t="str">
            <v/>
          </cell>
          <cell r="BM64">
            <v>1.1000000000000001</v>
          </cell>
          <cell r="BN64">
            <v>0.81</v>
          </cell>
          <cell r="BO64">
            <v>0.81</v>
          </cell>
          <cell r="BP64" t="str">
            <v/>
          </cell>
          <cell r="BQ64" t="str">
            <v/>
          </cell>
          <cell r="BR64">
            <v>1.1900000000000002</v>
          </cell>
          <cell r="BS64">
            <v>1.3900000000000001</v>
          </cell>
          <cell r="BT64">
            <v>1.24</v>
          </cell>
          <cell r="BU64">
            <v>0.81</v>
          </cell>
          <cell r="BV64">
            <v>1.2100000000000002</v>
          </cell>
          <cell r="BW64">
            <v>1.2100000000000002</v>
          </cell>
          <cell r="BX64">
            <v>1.2100000000000002</v>
          </cell>
          <cell r="BY64">
            <v>1.2100000000000002</v>
          </cell>
          <cell r="BZ64">
            <v>0.8600000000000001</v>
          </cell>
          <cell r="CA64">
            <v>1.2100000000000002</v>
          </cell>
          <cell r="CB64">
            <v>1.2100000000000002</v>
          </cell>
          <cell r="CC64">
            <v>1.2100000000000002</v>
          </cell>
          <cell r="CD64">
            <v>1.2100000000000002</v>
          </cell>
          <cell r="CE64">
            <v>0.8600000000000001</v>
          </cell>
          <cell r="CF64">
            <v>0.8600000000000001</v>
          </cell>
          <cell r="CG64">
            <v>0.8600000000000001</v>
          </cell>
          <cell r="CH64">
            <v>1.2100000000000002</v>
          </cell>
          <cell r="CI64">
            <v>1.2100000000000002</v>
          </cell>
          <cell r="CJ64">
            <v>0.5</v>
          </cell>
          <cell r="CK64">
            <v>0.5</v>
          </cell>
          <cell r="CL64">
            <v>0.5</v>
          </cell>
          <cell r="CM64">
            <v>0.5</v>
          </cell>
          <cell r="CN64">
            <v>0.5</v>
          </cell>
          <cell r="CO64">
            <v>0.45</v>
          </cell>
          <cell r="CP64">
            <v>0.45</v>
          </cell>
          <cell r="CQ64">
            <v>0.45</v>
          </cell>
          <cell r="CR64">
            <v>0.45</v>
          </cell>
          <cell r="CS64">
            <v>0.5</v>
          </cell>
          <cell r="CT64">
            <v>0.5</v>
          </cell>
          <cell r="CU64">
            <v>0.5</v>
          </cell>
          <cell r="CV64">
            <v>0.5</v>
          </cell>
          <cell r="CW64">
            <v>0.5</v>
          </cell>
          <cell r="CX64">
            <v>1.7</v>
          </cell>
          <cell r="CY64">
            <v>1.7</v>
          </cell>
          <cell r="CZ64">
            <v>1.7</v>
          </cell>
          <cell r="DA64">
            <v>1.7</v>
          </cell>
          <cell r="DB64">
            <v>1.7</v>
          </cell>
          <cell r="DC64">
            <v>1.7</v>
          </cell>
          <cell r="DD64">
            <v>1.2</v>
          </cell>
          <cell r="DE64">
            <v>1.2</v>
          </cell>
          <cell r="DF64">
            <v>1.2</v>
          </cell>
          <cell r="DG64">
            <v>1.7</v>
          </cell>
          <cell r="DH64">
            <v>1.7</v>
          </cell>
          <cell r="DI64">
            <v>1.7</v>
          </cell>
          <cell r="DJ64">
            <v>1.7</v>
          </cell>
          <cell r="DK64">
            <v>1.7</v>
          </cell>
          <cell r="DL64">
            <v>1.7</v>
          </cell>
          <cell r="DM64">
            <v>1.7</v>
          </cell>
          <cell r="DN64">
            <v>1.7</v>
          </cell>
          <cell r="DO64">
            <v>1.7</v>
          </cell>
          <cell r="DP64">
            <v>1.7</v>
          </cell>
          <cell r="DQ64">
            <v>1.7</v>
          </cell>
          <cell r="DR64">
            <v>1.7</v>
          </cell>
          <cell r="DW64">
            <v>0.6</v>
          </cell>
          <cell r="DX64">
            <v>0.6</v>
          </cell>
          <cell r="DY64">
            <v>0.6</v>
          </cell>
          <cell r="DZ64">
            <v>0.6</v>
          </cell>
          <cell r="EA64">
            <v>0.6</v>
          </cell>
          <cell r="EB64">
            <v>0.6</v>
          </cell>
          <cell r="EC64">
            <v>1</v>
          </cell>
          <cell r="ED64">
            <v>1</v>
          </cell>
          <cell r="EE64">
            <v>1</v>
          </cell>
          <cell r="EF64">
            <v>1</v>
          </cell>
          <cell r="EG64">
            <v>1</v>
          </cell>
        </row>
        <row r="65">
          <cell r="A65">
            <v>6.625</v>
          </cell>
          <cell r="B65">
            <v>0.75000000000000011</v>
          </cell>
          <cell r="C65">
            <v>0.98</v>
          </cell>
          <cell r="D65">
            <v>1.1000000000000001</v>
          </cell>
          <cell r="F65">
            <v>1.35</v>
          </cell>
          <cell r="G65">
            <v>1.35</v>
          </cell>
          <cell r="H65">
            <v>1.35</v>
          </cell>
          <cell r="I65">
            <v>1.35</v>
          </cell>
          <cell r="J65">
            <v>1.35</v>
          </cell>
          <cell r="K65">
            <v>1.35</v>
          </cell>
          <cell r="L65">
            <v>1.35</v>
          </cell>
          <cell r="M65">
            <v>1.35</v>
          </cell>
          <cell r="N65">
            <v>1.03</v>
          </cell>
          <cell r="O65">
            <v>0.82</v>
          </cell>
          <cell r="P65">
            <v>1.3300000000000003</v>
          </cell>
          <cell r="R65" t="str">
            <v/>
          </cell>
          <cell r="S65">
            <v>0.7</v>
          </cell>
          <cell r="T65">
            <v>0.7</v>
          </cell>
          <cell r="U65">
            <v>0.79999999999999993</v>
          </cell>
          <cell r="V65" t="str">
            <v/>
          </cell>
          <cell r="W65" t="str">
            <v/>
          </cell>
          <cell r="X65">
            <v>0.76</v>
          </cell>
          <cell r="Y65">
            <v>1.05</v>
          </cell>
          <cell r="Z65">
            <v>1.1400000000000003</v>
          </cell>
          <cell r="AB65" t="str">
            <v/>
          </cell>
          <cell r="AC65">
            <v>0.69999999999999984</v>
          </cell>
          <cell r="AD65">
            <v>0.69999999999999984</v>
          </cell>
          <cell r="AE65">
            <v>0.84999999999999987</v>
          </cell>
          <cell r="AF65" t="str">
            <v/>
          </cell>
          <cell r="AG65" t="str">
            <v/>
          </cell>
          <cell r="AH65">
            <v>0.98</v>
          </cell>
          <cell r="AI65">
            <v>0.75</v>
          </cell>
          <cell r="AJ65">
            <v>1.2400000000000002</v>
          </cell>
          <cell r="AL65" t="str">
            <v/>
          </cell>
          <cell r="AM65">
            <v>0.8</v>
          </cell>
          <cell r="AN65">
            <v>0.8</v>
          </cell>
          <cell r="AO65">
            <v>1.4</v>
          </cell>
          <cell r="AP65" t="str">
            <v/>
          </cell>
          <cell r="AQ65" t="str">
            <v/>
          </cell>
          <cell r="AR65">
            <v>1.04</v>
          </cell>
          <cell r="AS65">
            <v>0.81999999999999984</v>
          </cell>
          <cell r="AT65">
            <v>1.3300000000000003</v>
          </cell>
          <cell r="AV65" t="e">
            <v>#VALUE!</v>
          </cell>
          <cell r="AW65">
            <v>1.04</v>
          </cell>
          <cell r="AX65">
            <v>0.87</v>
          </cell>
          <cell r="AY65">
            <v>1.4300000000000002</v>
          </cell>
          <cell r="BA65">
            <v>1.1800000000000002</v>
          </cell>
          <cell r="BB65">
            <v>0.76</v>
          </cell>
          <cell r="BC65">
            <v>0.76</v>
          </cell>
          <cell r="BE65" t="str">
            <v/>
          </cell>
          <cell r="BF65">
            <v>2</v>
          </cell>
          <cell r="BG65">
            <v>1.75</v>
          </cell>
          <cell r="BH65">
            <v>1.3900000000000003</v>
          </cell>
          <cell r="BI65">
            <v>0.76</v>
          </cell>
          <cell r="BJ65">
            <v>0.76</v>
          </cell>
          <cell r="BL65" t="str">
            <v/>
          </cell>
          <cell r="BM65">
            <v>1.1000000000000001</v>
          </cell>
          <cell r="BN65">
            <v>0.81</v>
          </cell>
          <cell r="BO65">
            <v>0.81</v>
          </cell>
          <cell r="BP65" t="str">
            <v/>
          </cell>
          <cell r="BQ65" t="str">
            <v/>
          </cell>
          <cell r="BR65">
            <v>1.1900000000000002</v>
          </cell>
          <cell r="BS65">
            <v>1.3900000000000001</v>
          </cell>
          <cell r="BT65">
            <v>1.24</v>
          </cell>
          <cell r="BU65">
            <v>0.81</v>
          </cell>
          <cell r="BV65">
            <v>1.2600000000000002</v>
          </cell>
          <cell r="BW65">
            <v>1.2600000000000002</v>
          </cell>
          <cell r="BX65">
            <v>1.2600000000000002</v>
          </cell>
          <cell r="BY65">
            <v>1.2600000000000002</v>
          </cell>
          <cell r="BZ65">
            <v>0.8600000000000001</v>
          </cell>
          <cell r="CA65">
            <v>1.2600000000000002</v>
          </cell>
          <cell r="CB65">
            <v>1.2600000000000002</v>
          </cell>
          <cell r="CC65">
            <v>1.2600000000000002</v>
          </cell>
          <cell r="CD65">
            <v>1.2600000000000002</v>
          </cell>
          <cell r="CE65">
            <v>0.8600000000000001</v>
          </cell>
          <cell r="CF65">
            <v>0.8600000000000001</v>
          </cell>
          <cell r="CG65">
            <v>0.8600000000000001</v>
          </cell>
          <cell r="CH65">
            <v>1.2600000000000002</v>
          </cell>
          <cell r="CI65">
            <v>1.2600000000000002</v>
          </cell>
          <cell r="CJ65">
            <v>0.5</v>
          </cell>
          <cell r="CK65">
            <v>0.5</v>
          </cell>
          <cell r="CL65">
            <v>0.5</v>
          </cell>
          <cell r="CM65">
            <v>0.5</v>
          </cell>
          <cell r="CN65">
            <v>0.5</v>
          </cell>
          <cell r="CO65">
            <v>0.45</v>
          </cell>
          <cell r="CP65">
            <v>0.45</v>
          </cell>
          <cell r="CQ65">
            <v>0.45</v>
          </cell>
          <cell r="CR65">
            <v>0.45</v>
          </cell>
          <cell r="CS65">
            <v>0.5</v>
          </cell>
          <cell r="CT65">
            <v>0.5</v>
          </cell>
          <cell r="CU65">
            <v>0.5</v>
          </cell>
          <cell r="CV65">
            <v>0.5</v>
          </cell>
          <cell r="CW65">
            <v>0.5</v>
          </cell>
          <cell r="CX65">
            <v>1.7</v>
          </cell>
          <cell r="CY65">
            <v>1.7</v>
          </cell>
          <cell r="CZ65">
            <v>1.7</v>
          </cell>
          <cell r="DA65">
            <v>1.7</v>
          </cell>
          <cell r="DB65">
            <v>1.7</v>
          </cell>
          <cell r="DC65">
            <v>1.7</v>
          </cell>
          <cell r="DD65">
            <v>1.2</v>
          </cell>
          <cell r="DE65">
            <v>1.2</v>
          </cell>
          <cell r="DF65">
            <v>1.2</v>
          </cell>
          <cell r="DG65">
            <v>1.7</v>
          </cell>
          <cell r="DH65">
            <v>1.7</v>
          </cell>
          <cell r="DI65">
            <v>1.7</v>
          </cell>
          <cell r="DJ65">
            <v>1.7</v>
          </cell>
          <cell r="DK65">
            <v>1.7</v>
          </cell>
          <cell r="DL65">
            <v>1.7</v>
          </cell>
          <cell r="DM65">
            <v>1.7</v>
          </cell>
          <cell r="DN65">
            <v>1.7</v>
          </cell>
          <cell r="DO65">
            <v>1.7</v>
          </cell>
          <cell r="DP65">
            <v>1.7</v>
          </cell>
          <cell r="DQ65">
            <v>1.7</v>
          </cell>
          <cell r="DR65">
            <v>1.7</v>
          </cell>
          <cell r="DW65">
            <v>0.6</v>
          </cell>
          <cell r="DX65">
            <v>0.6</v>
          </cell>
          <cell r="DY65">
            <v>0.6</v>
          </cell>
          <cell r="DZ65">
            <v>0.6</v>
          </cell>
          <cell r="EA65">
            <v>0.6</v>
          </cell>
          <cell r="EB65">
            <v>0.6</v>
          </cell>
          <cell r="EC65">
            <v>1</v>
          </cell>
          <cell r="ED65">
            <v>1</v>
          </cell>
          <cell r="EE65">
            <v>1</v>
          </cell>
          <cell r="EF65">
            <v>1</v>
          </cell>
          <cell r="EG65">
            <v>1</v>
          </cell>
        </row>
        <row r="66">
          <cell r="A66">
            <v>6.75</v>
          </cell>
          <cell r="B66">
            <v>0.75000000000000011</v>
          </cell>
          <cell r="C66">
            <v>0.98</v>
          </cell>
          <cell r="D66">
            <v>1.1000000000000001</v>
          </cell>
          <cell r="F66">
            <v>1.35</v>
          </cell>
          <cell r="G66">
            <v>1.35</v>
          </cell>
          <cell r="H66">
            <v>1.35</v>
          </cell>
          <cell r="I66">
            <v>1.35</v>
          </cell>
          <cell r="J66">
            <v>1.35</v>
          </cell>
          <cell r="K66">
            <v>1.35</v>
          </cell>
          <cell r="L66">
            <v>1.35</v>
          </cell>
          <cell r="M66">
            <v>1.35</v>
          </cell>
          <cell r="N66">
            <v>1.03</v>
          </cell>
          <cell r="O66">
            <v>0.82</v>
          </cell>
          <cell r="P66">
            <v>1.3300000000000003</v>
          </cell>
          <cell r="R66" t="str">
            <v/>
          </cell>
          <cell r="S66">
            <v>0.7</v>
          </cell>
          <cell r="T66">
            <v>0.7</v>
          </cell>
          <cell r="U66">
            <v>0.85</v>
          </cell>
          <cell r="V66" t="str">
            <v/>
          </cell>
          <cell r="W66" t="str">
            <v/>
          </cell>
          <cell r="X66">
            <v>0.76</v>
          </cell>
          <cell r="Y66">
            <v>1.05</v>
          </cell>
          <cell r="Z66">
            <v>1.1400000000000003</v>
          </cell>
          <cell r="AB66" t="str">
            <v/>
          </cell>
          <cell r="AC66">
            <v>0.69999999999999984</v>
          </cell>
          <cell r="AD66">
            <v>0.69999999999999984</v>
          </cell>
          <cell r="AE66">
            <v>0.84999999999999987</v>
          </cell>
          <cell r="AF66" t="str">
            <v/>
          </cell>
          <cell r="AG66" t="str">
            <v/>
          </cell>
          <cell r="AH66">
            <v>0.98</v>
          </cell>
          <cell r="AI66">
            <v>0.75</v>
          </cell>
          <cell r="AJ66">
            <v>1.2400000000000002</v>
          </cell>
          <cell r="AL66" t="str">
            <v/>
          </cell>
          <cell r="AM66">
            <v>0.8</v>
          </cell>
          <cell r="AN66">
            <v>0.8</v>
          </cell>
          <cell r="AO66">
            <v>1.4</v>
          </cell>
          <cell r="AP66" t="str">
            <v/>
          </cell>
          <cell r="AQ66" t="str">
            <v/>
          </cell>
          <cell r="AR66">
            <v>1.04</v>
          </cell>
          <cell r="AS66">
            <v>0.81999999999999984</v>
          </cell>
          <cell r="AT66">
            <v>1.3300000000000003</v>
          </cell>
          <cell r="AV66" t="e">
            <v>#VALUE!</v>
          </cell>
          <cell r="AW66">
            <v>1.04</v>
          </cell>
          <cell r="AX66">
            <v>0.87</v>
          </cell>
          <cell r="AY66">
            <v>1.4300000000000002</v>
          </cell>
          <cell r="BA66">
            <v>1.2300000000000002</v>
          </cell>
          <cell r="BB66">
            <v>0.6100000000000001</v>
          </cell>
          <cell r="BC66">
            <v>0.6100000000000001</v>
          </cell>
          <cell r="BE66" t="str">
            <v/>
          </cell>
          <cell r="BF66">
            <v>2</v>
          </cell>
          <cell r="BG66">
            <v>1.75</v>
          </cell>
          <cell r="BH66">
            <v>1.3900000000000003</v>
          </cell>
          <cell r="BI66">
            <v>0.6100000000000001</v>
          </cell>
          <cell r="BJ66">
            <v>0.6100000000000001</v>
          </cell>
          <cell r="BL66" t="str">
            <v/>
          </cell>
          <cell r="BM66">
            <v>1.1000000000000001</v>
          </cell>
          <cell r="BN66">
            <v>0.81</v>
          </cell>
          <cell r="BO66">
            <v>0.81</v>
          </cell>
          <cell r="BP66" t="str">
            <v/>
          </cell>
          <cell r="BQ66" t="str">
            <v/>
          </cell>
          <cell r="BR66">
            <v>1.1500000000000001</v>
          </cell>
          <cell r="BS66">
            <v>1.3500000000000003</v>
          </cell>
          <cell r="BT66">
            <v>1.2000000000000002</v>
          </cell>
          <cell r="BU66">
            <v>0.81</v>
          </cell>
          <cell r="BV66">
            <v>1.2100000000000002</v>
          </cell>
          <cell r="BW66">
            <v>1.2100000000000002</v>
          </cell>
          <cell r="BX66">
            <v>1.2100000000000002</v>
          </cell>
          <cell r="BY66">
            <v>1.2100000000000002</v>
          </cell>
          <cell r="BZ66">
            <v>0.8600000000000001</v>
          </cell>
          <cell r="CA66">
            <v>1.2100000000000002</v>
          </cell>
          <cell r="CB66">
            <v>1.2100000000000002</v>
          </cell>
          <cell r="CC66">
            <v>1.2100000000000002</v>
          </cell>
          <cell r="CD66">
            <v>1.2100000000000002</v>
          </cell>
          <cell r="CE66">
            <v>0.8600000000000001</v>
          </cell>
          <cell r="CF66">
            <v>0.8600000000000001</v>
          </cell>
          <cell r="CG66">
            <v>0.8600000000000001</v>
          </cell>
          <cell r="CH66">
            <v>1.2100000000000002</v>
          </cell>
          <cell r="CI66">
            <v>1.2100000000000002</v>
          </cell>
          <cell r="CJ66">
            <v>0.5</v>
          </cell>
          <cell r="CK66">
            <v>0.5</v>
          </cell>
          <cell r="CL66">
            <v>0.5</v>
          </cell>
          <cell r="CM66">
            <v>0.5</v>
          </cell>
          <cell r="CN66">
            <v>0.5</v>
          </cell>
          <cell r="CO66">
            <v>0.45</v>
          </cell>
          <cell r="CP66">
            <v>0.45</v>
          </cell>
          <cell r="CQ66">
            <v>0.45</v>
          </cell>
          <cell r="CR66">
            <v>0.45</v>
          </cell>
          <cell r="CS66">
            <v>0.5</v>
          </cell>
          <cell r="CT66">
            <v>0.5</v>
          </cell>
          <cell r="CU66">
            <v>0.5</v>
          </cell>
          <cell r="CV66">
            <v>0.5</v>
          </cell>
          <cell r="CW66">
            <v>0.5</v>
          </cell>
          <cell r="CX66">
            <v>1.7</v>
          </cell>
          <cell r="CY66">
            <v>1.7</v>
          </cell>
          <cell r="CZ66">
            <v>1.7</v>
          </cell>
          <cell r="DA66">
            <v>1.7</v>
          </cell>
          <cell r="DB66">
            <v>1.7</v>
          </cell>
          <cell r="DC66">
            <v>1.7</v>
          </cell>
          <cell r="DD66">
            <v>1.2</v>
          </cell>
          <cell r="DE66">
            <v>1.2</v>
          </cell>
          <cell r="DF66">
            <v>1.2</v>
          </cell>
          <cell r="DG66">
            <v>1.7</v>
          </cell>
          <cell r="DH66">
            <v>1.7</v>
          </cell>
          <cell r="DI66">
            <v>1.7</v>
          </cell>
          <cell r="DJ66">
            <v>1.7</v>
          </cell>
          <cell r="DK66">
            <v>1.7</v>
          </cell>
          <cell r="DL66">
            <v>1.7</v>
          </cell>
          <cell r="DM66">
            <v>1.7</v>
          </cell>
          <cell r="DN66">
            <v>1.7</v>
          </cell>
          <cell r="DO66">
            <v>1.7</v>
          </cell>
          <cell r="DP66">
            <v>1.7</v>
          </cell>
          <cell r="DQ66">
            <v>1.7</v>
          </cell>
          <cell r="DR66">
            <v>1.7</v>
          </cell>
          <cell r="DW66">
            <v>0.6</v>
          </cell>
          <cell r="DX66">
            <v>0.6</v>
          </cell>
          <cell r="DY66">
            <v>0.6</v>
          </cell>
          <cell r="DZ66">
            <v>0.6</v>
          </cell>
          <cell r="EA66">
            <v>0.6</v>
          </cell>
          <cell r="EB66">
            <v>0.6</v>
          </cell>
          <cell r="EC66">
            <v>1</v>
          </cell>
          <cell r="ED66">
            <v>1</v>
          </cell>
          <cell r="EE66">
            <v>1</v>
          </cell>
          <cell r="EF66">
            <v>1</v>
          </cell>
          <cell r="EG66">
            <v>1</v>
          </cell>
        </row>
        <row r="67">
          <cell r="A67">
            <v>6.875</v>
          </cell>
          <cell r="B67">
            <v>0.75000000000000011</v>
          </cell>
          <cell r="C67">
            <v>0.98</v>
          </cell>
          <cell r="D67">
            <v>1.1000000000000001</v>
          </cell>
          <cell r="F67">
            <v>1.35</v>
          </cell>
          <cell r="G67">
            <v>1.35</v>
          </cell>
          <cell r="H67">
            <v>1.35</v>
          </cell>
          <cell r="I67">
            <v>1.35</v>
          </cell>
          <cell r="J67">
            <v>1.35</v>
          </cell>
          <cell r="K67">
            <v>1.35</v>
          </cell>
          <cell r="L67">
            <v>1.35</v>
          </cell>
          <cell r="M67">
            <v>1.35</v>
          </cell>
          <cell r="N67">
            <v>1.03</v>
          </cell>
          <cell r="O67">
            <v>0.87</v>
          </cell>
          <cell r="P67">
            <v>1.3300000000000003</v>
          </cell>
          <cell r="R67" t="str">
            <v/>
          </cell>
          <cell r="S67">
            <v>0.75</v>
          </cell>
          <cell r="T67">
            <v>0.75</v>
          </cell>
          <cell r="U67">
            <v>0.85</v>
          </cell>
          <cell r="V67" t="str">
            <v/>
          </cell>
          <cell r="W67" t="str">
            <v/>
          </cell>
          <cell r="X67">
            <v>0.76</v>
          </cell>
          <cell r="Y67">
            <v>1.05</v>
          </cell>
          <cell r="Z67">
            <v>1.1400000000000003</v>
          </cell>
          <cell r="AB67" t="str">
            <v/>
          </cell>
          <cell r="AC67">
            <v>0.69999999999999984</v>
          </cell>
          <cell r="AD67">
            <v>0.69999999999999984</v>
          </cell>
          <cell r="AE67">
            <v>0.84999999999999987</v>
          </cell>
          <cell r="AF67" t="str">
            <v/>
          </cell>
          <cell r="AG67" t="str">
            <v/>
          </cell>
          <cell r="AH67">
            <v>0.98</v>
          </cell>
          <cell r="AI67">
            <v>0.8</v>
          </cell>
          <cell r="AJ67">
            <v>1.2400000000000002</v>
          </cell>
          <cell r="AL67" t="str">
            <v/>
          </cell>
          <cell r="AM67">
            <v>0.9</v>
          </cell>
          <cell r="AN67">
            <v>0.9</v>
          </cell>
          <cell r="AO67">
            <v>1.4</v>
          </cell>
          <cell r="AP67" t="str">
            <v/>
          </cell>
          <cell r="AQ67" t="str">
            <v/>
          </cell>
          <cell r="AR67">
            <v>1.04</v>
          </cell>
          <cell r="AS67">
            <v>0.81999999999999984</v>
          </cell>
          <cell r="AT67">
            <v>1.3300000000000003</v>
          </cell>
          <cell r="AV67" t="e">
            <v>#VALUE!</v>
          </cell>
          <cell r="AW67">
            <v>1.04</v>
          </cell>
          <cell r="AX67">
            <v>0.87</v>
          </cell>
          <cell r="AY67">
            <v>1.4300000000000002</v>
          </cell>
          <cell r="BA67">
            <v>1.1500000000000001</v>
          </cell>
          <cell r="BB67">
            <v>0.65999999999999992</v>
          </cell>
          <cell r="BC67">
            <v>0.65999999999999992</v>
          </cell>
          <cell r="BE67" t="str">
            <v/>
          </cell>
          <cell r="BF67">
            <v>2</v>
          </cell>
          <cell r="BG67">
            <v>2</v>
          </cell>
          <cell r="BH67">
            <v>1.3900000000000003</v>
          </cell>
          <cell r="BI67">
            <v>0.65999999999999992</v>
          </cell>
          <cell r="BJ67">
            <v>0.65999999999999992</v>
          </cell>
          <cell r="BL67" t="str">
            <v/>
          </cell>
          <cell r="BM67">
            <v>1.1000000000000001</v>
          </cell>
          <cell r="BN67">
            <v>0.81</v>
          </cell>
          <cell r="BO67">
            <v>0.81</v>
          </cell>
          <cell r="BP67" t="str">
            <v/>
          </cell>
          <cell r="BQ67" t="str">
            <v/>
          </cell>
          <cell r="BR67">
            <v>1.1500000000000001</v>
          </cell>
          <cell r="BS67">
            <v>1.3500000000000003</v>
          </cell>
          <cell r="BT67">
            <v>1.2000000000000002</v>
          </cell>
          <cell r="BU67">
            <v>0.81</v>
          </cell>
          <cell r="BV67">
            <v>1.2600000000000002</v>
          </cell>
          <cell r="BW67">
            <v>1.2600000000000002</v>
          </cell>
          <cell r="BX67">
            <v>1.2600000000000002</v>
          </cell>
          <cell r="BY67">
            <v>1.2600000000000002</v>
          </cell>
          <cell r="BZ67">
            <v>0.8600000000000001</v>
          </cell>
          <cell r="CA67">
            <v>1.2600000000000002</v>
          </cell>
          <cell r="CB67">
            <v>1.2600000000000002</v>
          </cell>
          <cell r="CC67">
            <v>1.2600000000000002</v>
          </cell>
          <cell r="CD67">
            <v>1.2600000000000002</v>
          </cell>
          <cell r="CE67">
            <v>0.8600000000000001</v>
          </cell>
          <cell r="CF67">
            <v>0.8600000000000001</v>
          </cell>
          <cell r="CG67">
            <v>0.8600000000000001</v>
          </cell>
          <cell r="CH67">
            <v>1.2600000000000002</v>
          </cell>
          <cell r="CI67">
            <v>1.2600000000000002</v>
          </cell>
          <cell r="CJ67">
            <v>0.5</v>
          </cell>
          <cell r="CK67">
            <v>0.5</v>
          </cell>
          <cell r="CL67">
            <v>0.5</v>
          </cell>
          <cell r="CM67">
            <v>0.5</v>
          </cell>
          <cell r="CN67">
            <v>0.5</v>
          </cell>
          <cell r="CO67">
            <v>0.45</v>
          </cell>
          <cell r="CP67">
            <v>0.45</v>
          </cell>
          <cell r="CQ67">
            <v>0.45</v>
          </cell>
          <cell r="CR67">
            <v>0.45</v>
          </cell>
          <cell r="CS67">
            <v>0.5</v>
          </cell>
          <cell r="CT67">
            <v>0.5</v>
          </cell>
          <cell r="CU67">
            <v>0.5</v>
          </cell>
          <cell r="CV67">
            <v>0.5</v>
          </cell>
          <cell r="CW67">
            <v>0.5</v>
          </cell>
          <cell r="CX67">
            <v>1.7</v>
          </cell>
          <cell r="CY67">
            <v>1.7</v>
          </cell>
          <cell r="CZ67">
            <v>1.7</v>
          </cell>
          <cell r="DA67">
            <v>1.7</v>
          </cell>
          <cell r="DB67">
            <v>1.7</v>
          </cell>
          <cell r="DC67">
            <v>1.7</v>
          </cell>
          <cell r="DD67">
            <v>1.2</v>
          </cell>
          <cell r="DE67">
            <v>1.2</v>
          </cell>
          <cell r="DF67">
            <v>1.2</v>
          </cell>
          <cell r="DG67">
            <v>1.7</v>
          </cell>
          <cell r="DH67">
            <v>1.7</v>
          </cell>
          <cell r="DI67">
            <v>1.7</v>
          </cell>
          <cell r="DJ67">
            <v>1.7</v>
          </cell>
          <cell r="DK67">
            <v>1.7</v>
          </cell>
          <cell r="DL67">
            <v>1.7</v>
          </cell>
          <cell r="DM67">
            <v>1.7</v>
          </cell>
          <cell r="DN67">
            <v>1.7</v>
          </cell>
          <cell r="DO67">
            <v>1.7</v>
          </cell>
          <cell r="DP67">
            <v>1.7</v>
          </cell>
          <cell r="DQ67">
            <v>1.7</v>
          </cell>
          <cell r="DR67">
            <v>1.7</v>
          </cell>
          <cell r="DW67">
            <v>0.6</v>
          </cell>
          <cell r="DX67">
            <v>0.6</v>
          </cell>
          <cell r="DY67">
            <v>0.6</v>
          </cell>
          <cell r="DZ67">
            <v>0.6</v>
          </cell>
          <cell r="EA67">
            <v>0.6</v>
          </cell>
          <cell r="EB67">
            <v>0.6</v>
          </cell>
          <cell r="EC67">
            <v>1</v>
          </cell>
          <cell r="ED67">
            <v>1</v>
          </cell>
          <cell r="EE67">
            <v>1</v>
          </cell>
          <cell r="EF67">
            <v>1</v>
          </cell>
          <cell r="EG67">
            <v>1</v>
          </cell>
        </row>
        <row r="68">
          <cell r="A68">
            <v>6.99</v>
          </cell>
          <cell r="B68">
            <v>0.75000000000000011</v>
          </cell>
          <cell r="C68">
            <v>0.97999999999999987</v>
          </cell>
          <cell r="D68">
            <v>1.1000000000000001</v>
          </cell>
          <cell r="F68">
            <v>1.35</v>
          </cell>
          <cell r="G68">
            <v>1.35</v>
          </cell>
          <cell r="H68">
            <v>1.35</v>
          </cell>
          <cell r="I68">
            <v>1.35</v>
          </cell>
          <cell r="J68">
            <v>1.35</v>
          </cell>
          <cell r="K68">
            <v>1.35</v>
          </cell>
          <cell r="L68">
            <v>1.35</v>
          </cell>
          <cell r="M68">
            <v>1.35</v>
          </cell>
          <cell r="N68">
            <v>1.03</v>
          </cell>
          <cell r="O68">
            <v>1.1700000000000002</v>
          </cell>
          <cell r="P68">
            <v>1.3800000000000003</v>
          </cell>
          <cell r="R68" t="str">
            <v/>
          </cell>
          <cell r="S68">
            <v>0.75</v>
          </cell>
          <cell r="T68">
            <v>0.75</v>
          </cell>
          <cell r="U68">
            <v>0.89999999999999991</v>
          </cell>
          <cell r="V68" t="str">
            <v/>
          </cell>
          <cell r="W68" t="str">
            <v/>
          </cell>
          <cell r="X68">
            <v>0.76</v>
          </cell>
          <cell r="Y68">
            <v>1.05</v>
          </cell>
          <cell r="Z68">
            <v>1.1400000000000003</v>
          </cell>
          <cell r="AB68" t="str">
            <v/>
          </cell>
          <cell r="AC68">
            <v>0.69999999999999984</v>
          </cell>
          <cell r="AD68">
            <v>0.69999999999999984</v>
          </cell>
          <cell r="AE68">
            <v>0.84999999999999987</v>
          </cell>
          <cell r="AF68" t="str">
            <v/>
          </cell>
          <cell r="AG68" t="str">
            <v/>
          </cell>
          <cell r="AH68">
            <v>0.98</v>
          </cell>
          <cell r="AI68">
            <v>1.1000000000000001</v>
          </cell>
          <cell r="AJ68">
            <v>1.2900000000000003</v>
          </cell>
          <cell r="AL68" t="str">
            <v/>
          </cell>
          <cell r="AM68">
            <v>0.9</v>
          </cell>
          <cell r="AN68">
            <v>0.9</v>
          </cell>
          <cell r="AO68">
            <v>1.4</v>
          </cell>
          <cell r="AP68" t="str">
            <v/>
          </cell>
          <cell r="AQ68" t="str">
            <v/>
          </cell>
          <cell r="AR68">
            <v>1.04</v>
          </cell>
          <cell r="AS68">
            <v>0.81999999999999984</v>
          </cell>
          <cell r="AT68">
            <v>1.3300000000000003</v>
          </cell>
          <cell r="AV68" t="e">
            <v>#VALUE!</v>
          </cell>
          <cell r="AW68">
            <v>1.04</v>
          </cell>
          <cell r="AX68">
            <v>0.87</v>
          </cell>
          <cell r="AY68">
            <v>1.4300000000000002</v>
          </cell>
          <cell r="BA68">
            <v>1.1500000000000001</v>
          </cell>
          <cell r="BB68">
            <v>0.65999999999999992</v>
          </cell>
          <cell r="BC68">
            <v>0.65999999999999992</v>
          </cell>
          <cell r="BE68" t="str">
            <v/>
          </cell>
          <cell r="BF68">
            <v>2</v>
          </cell>
          <cell r="BG68">
            <v>2</v>
          </cell>
          <cell r="BH68">
            <v>1.3900000000000003</v>
          </cell>
          <cell r="BI68">
            <v>0.65999999999999992</v>
          </cell>
          <cell r="BJ68">
            <v>0.65999999999999992</v>
          </cell>
          <cell r="BL68" t="str">
            <v/>
          </cell>
          <cell r="BM68">
            <v>1.1000000000000001</v>
          </cell>
          <cell r="BN68">
            <v>0.81</v>
          </cell>
          <cell r="BO68">
            <v>0.81</v>
          </cell>
          <cell r="BP68" t="str">
            <v/>
          </cell>
          <cell r="BQ68" t="str">
            <v/>
          </cell>
          <cell r="BR68">
            <v>1.1500000000000001</v>
          </cell>
          <cell r="BS68">
            <v>1.3500000000000003</v>
          </cell>
          <cell r="BT68">
            <v>1.2000000000000002</v>
          </cell>
          <cell r="BU68">
            <v>0.81</v>
          </cell>
          <cell r="BV68">
            <v>1.2100000000000002</v>
          </cell>
          <cell r="BW68">
            <v>1.2100000000000002</v>
          </cell>
          <cell r="BX68">
            <v>1.2100000000000002</v>
          </cell>
          <cell r="BY68">
            <v>1.2100000000000002</v>
          </cell>
          <cell r="BZ68">
            <v>0.8600000000000001</v>
          </cell>
          <cell r="CA68">
            <v>1.2100000000000002</v>
          </cell>
          <cell r="CB68">
            <v>1.2100000000000002</v>
          </cell>
          <cell r="CC68">
            <v>1.2100000000000002</v>
          </cell>
          <cell r="CD68">
            <v>1.2100000000000002</v>
          </cell>
          <cell r="CE68">
            <v>0.8600000000000001</v>
          </cell>
          <cell r="CF68">
            <v>0.8600000000000001</v>
          </cell>
          <cell r="CG68">
            <v>0.8600000000000001</v>
          </cell>
          <cell r="CH68">
            <v>1.2100000000000002</v>
          </cell>
          <cell r="CI68">
            <v>1.2100000000000002</v>
          </cell>
          <cell r="CJ68">
            <v>0.5</v>
          </cell>
          <cell r="CK68">
            <v>0.5</v>
          </cell>
          <cell r="CL68">
            <v>0.5</v>
          </cell>
          <cell r="CM68">
            <v>0.5</v>
          </cell>
          <cell r="CN68">
            <v>0.5</v>
          </cell>
          <cell r="CO68">
            <v>0.45</v>
          </cell>
          <cell r="CP68">
            <v>0.45</v>
          </cell>
          <cell r="CQ68">
            <v>0.45</v>
          </cell>
          <cell r="CR68">
            <v>0.45</v>
          </cell>
          <cell r="CS68">
            <v>0.5</v>
          </cell>
          <cell r="CT68">
            <v>0.5</v>
          </cell>
          <cell r="CU68">
            <v>0.5</v>
          </cell>
          <cell r="CV68">
            <v>0.5</v>
          </cell>
          <cell r="CW68">
            <v>0.5</v>
          </cell>
          <cell r="CX68">
            <v>1.7</v>
          </cell>
          <cell r="CY68">
            <v>1.7</v>
          </cell>
          <cell r="CZ68">
            <v>1.7</v>
          </cell>
          <cell r="DA68">
            <v>1.7</v>
          </cell>
          <cell r="DB68">
            <v>1.7</v>
          </cell>
          <cell r="DC68">
            <v>1.7</v>
          </cell>
          <cell r="DD68">
            <v>1.2</v>
          </cell>
          <cell r="DE68">
            <v>1.2</v>
          </cell>
          <cell r="DF68">
            <v>1.2</v>
          </cell>
          <cell r="DG68">
            <v>1.7</v>
          </cell>
          <cell r="DH68">
            <v>1.7</v>
          </cell>
          <cell r="DI68">
            <v>1.7</v>
          </cell>
          <cell r="DJ68">
            <v>1.7</v>
          </cell>
          <cell r="DK68">
            <v>1.7</v>
          </cell>
          <cell r="DL68">
            <v>1.7</v>
          </cell>
          <cell r="DM68">
            <v>1.7</v>
          </cell>
          <cell r="DN68">
            <v>1.7</v>
          </cell>
          <cell r="DO68">
            <v>1.7</v>
          </cell>
          <cell r="DP68">
            <v>1.7</v>
          </cell>
          <cell r="DQ68">
            <v>1.7</v>
          </cell>
          <cell r="DR68">
            <v>1.7</v>
          </cell>
          <cell r="DW68">
            <v>0.6</v>
          </cell>
          <cell r="DX68">
            <v>0.6</v>
          </cell>
          <cell r="DY68">
            <v>0.6</v>
          </cell>
          <cell r="DZ68">
            <v>0.6</v>
          </cell>
          <cell r="EA68">
            <v>0.6</v>
          </cell>
          <cell r="EB68">
            <v>0.6</v>
          </cell>
          <cell r="EC68">
            <v>1</v>
          </cell>
          <cell r="ED68">
            <v>1</v>
          </cell>
          <cell r="EE68">
            <v>1</v>
          </cell>
          <cell r="EF68">
            <v>1</v>
          </cell>
          <cell r="EG68">
            <v>1</v>
          </cell>
        </row>
        <row r="69">
          <cell r="A69">
            <v>7</v>
          </cell>
          <cell r="B69">
            <v>0.75000000000000011</v>
          </cell>
          <cell r="C69">
            <v>0.97999999999999987</v>
          </cell>
          <cell r="D69">
            <v>1.1000000000000001</v>
          </cell>
          <cell r="F69">
            <v>1.35</v>
          </cell>
          <cell r="G69">
            <v>1.35</v>
          </cell>
          <cell r="H69">
            <v>1.35</v>
          </cell>
          <cell r="I69">
            <v>1.35</v>
          </cell>
          <cell r="J69">
            <v>1.35</v>
          </cell>
          <cell r="K69">
            <v>1.35</v>
          </cell>
          <cell r="L69">
            <v>1.35</v>
          </cell>
          <cell r="M69">
            <v>1.35</v>
          </cell>
          <cell r="N69">
            <v>1.03</v>
          </cell>
          <cell r="O69">
            <v>1.1700000000000002</v>
          </cell>
          <cell r="P69">
            <v>1.3800000000000003</v>
          </cell>
          <cell r="R69" t="str">
            <v/>
          </cell>
          <cell r="S69">
            <v>0.75</v>
          </cell>
          <cell r="T69">
            <v>0.75</v>
          </cell>
          <cell r="U69">
            <v>0.89999999999999991</v>
          </cell>
          <cell r="V69" t="str">
            <v/>
          </cell>
          <cell r="W69" t="str">
            <v/>
          </cell>
          <cell r="X69">
            <v>0.76</v>
          </cell>
          <cell r="Y69">
            <v>1.05</v>
          </cell>
          <cell r="Z69">
            <v>1.1400000000000003</v>
          </cell>
          <cell r="AB69" t="str">
            <v/>
          </cell>
          <cell r="AC69">
            <v>0.69999999999999984</v>
          </cell>
          <cell r="AD69">
            <v>0.69999999999999984</v>
          </cell>
          <cell r="AE69">
            <v>0.84999999999999987</v>
          </cell>
          <cell r="AF69" t="str">
            <v/>
          </cell>
          <cell r="AG69" t="str">
            <v/>
          </cell>
          <cell r="AH69">
            <v>0.98</v>
          </cell>
          <cell r="AI69">
            <v>1.1000000000000001</v>
          </cell>
          <cell r="AJ69">
            <v>1.2900000000000003</v>
          </cell>
          <cell r="AL69" t="str">
            <v/>
          </cell>
          <cell r="AM69">
            <v>0.9</v>
          </cell>
          <cell r="AN69">
            <v>0.9</v>
          </cell>
          <cell r="AO69">
            <v>1.4</v>
          </cell>
          <cell r="AP69" t="str">
            <v/>
          </cell>
          <cell r="AQ69" t="str">
            <v/>
          </cell>
          <cell r="AR69">
            <v>1.04</v>
          </cell>
          <cell r="AS69">
            <v>0.81999999999999984</v>
          </cell>
          <cell r="AT69">
            <v>1.3300000000000003</v>
          </cell>
          <cell r="AV69" t="e">
            <v>#VALUE!</v>
          </cell>
          <cell r="AW69">
            <v>1.04</v>
          </cell>
          <cell r="AX69">
            <v>0.87</v>
          </cell>
          <cell r="AY69">
            <v>1.4300000000000002</v>
          </cell>
          <cell r="BA69">
            <v>1.1500000000000001</v>
          </cell>
          <cell r="BB69">
            <v>0.65999999999999992</v>
          </cell>
          <cell r="BC69">
            <v>0.65999999999999992</v>
          </cell>
          <cell r="BE69" t="str">
            <v/>
          </cell>
          <cell r="BF69">
            <v>2</v>
          </cell>
          <cell r="BG69">
            <v>2</v>
          </cell>
          <cell r="BH69">
            <v>1.3900000000000003</v>
          </cell>
          <cell r="BI69">
            <v>0.65999999999999992</v>
          </cell>
          <cell r="BJ69">
            <v>0.65999999999999992</v>
          </cell>
          <cell r="BL69" t="str">
            <v/>
          </cell>
          <cell r="BM69">
            <v>1.1000000000000001</v>
          </cell>
          <cell r="BN69">
            <v>0.81</v>
          </cell>
          <cell r="BO69">
            <v>0.81</v>
          </cell>
          <cell r="BP69" t="str">
            <v/>
          </cell>
          <cell r="BQ69" t="str">
            <v/>
          </cell>
          <cell r="BR69">
            <v>1.1500000000000001</v>
          </cell>
          <cell r="BS69">
            <v>1.3500000000000003</v>
          </cell>
          <cell r="BT69">
            <v>1.2000000000000002</v>
          </cell>
          <cell r="BU69">
            <v>0.81</v>
          </cell>
          <cell r="BV69">
            <v>1.2100000000000002</v>
          </cell>
          <cell r="BW69">
            <v>1.2100000000000002</v>
          </cell>
          <cell r="BX69">
            <v>1.2100000000000002</v>
          </cell>
          <cell r="BY69">
            <v>1.2100000000000002</v>
          </cell>
          <cell r="BZ69">
            <v>0.8600000000000001</v>
          </cell>
          <cell r="CA69">
            <v>1.2100000000000002</v>
          </cell>
          <cell r="CB69">
            <v>1.2100000000000002</v>
          </cell>
          <cell r="CC69">
            <v>1.2100000000000002</v>
          </cell>
          <cell r="CD69">
            <v>1.2100000000000002</v>
          </cell>
          <cell r="CE69">
            <v>0.8600000000000001</v>
          </cell>
          <cell r="CF69">
            <v>0.8600000000000001</v>
          </cell>
          <cell r="CG69">
            <v>0.8600000000000001</v>
          </cell>
          <cell r="CH69">
            <v>1.2100000000000002</v>
          </cell>
          <cell r="CI69">
            <v>1.2100000000000002</v>
          </cell>
          <cell r="CJ69">
            <v>0.5</v>
          </cell>
          <cell r="CK69">
            <v>0.5</v>
          </cell>
          <cell r="CL69">
            <v>0.5</v>
          </cell>
          <cell r="CM69">
            <v>0.5</v>
          </cell>
          <cell r="CN69">
            <v>0.5</v>
          </cell>
          <cell r="CO69">
            <v>0.45</v>
          </cell>
          <cell r="CP69">
            <v>0.45</v>
          </cell>
          <cell r="CQ69">
            <v>0.45</v>
          </cell>
          <cell r="CR69">
            <v>0.45</v>
          </cell>
          <cell r="CS69">
            <v>0.5</v>
          </cell>
          <cell r="CT69">
            <v>0.5</v>
          </cell>
          <cell r="CU69">
            <v>0.5</v>
          </cell>
          <cell r="CV69">
            <v>0.5</v>
          </cell>
          <cell r="CW69">
            <v>0.5</v>
          </cell>
          <cell r="CX69">
            <v>1.7</v>
          </cell>
          <cell r="CY69">
            <v>1.7</v>
          </cell>
          <cell r="CZ69">
            <v>1.7</v>
          </cell>
          <cell r="DA69">
            <v>1.7</v>
          </cell>
          <cell r="DB69">
            <v>1.7</v>
          </cell>
          <cell r="DC69">
            <v>1.7</v>
          </cell>
          <cell r="DD69">
            <v>1.2</v>
          </cell>
          <cell r="DE69">
            <v>1.2</v>
          </cell>
          <cell r="DF69">
            <v>1.2</v>
          </cell>
          <cell r="DG69">
            <v>1.7</v>
          </cell>
          <cell r="DH69">
            <v>1.7</v>
          </cell>
          <cell r="DI69">
            <v>1.7</v>
          </cell>
          <cell r="DJ69">
            <v>1.7</v>
          </cell>
          <cell r="DK69">
            <v>1.7</v>
          </cell>
          <cell r="DL69">
            <v>1.7</v>
          </cell>
          <cell r="DM69">
            <v>1.7</v>
          </cell>
          <cell r="DN69">
            <v>1.7</v>
          </cell>
          <cell r="DO69">
            <v>1.7</v>
          </cell>
          <cell r="DP69">
            <v>1.7</v>
          </cell>
          <cell r="DQ69">
            <v>1.7</v>
          </cell>
          <cell r="DR69">
            <v>1.7</v>
          </cell>
          <cell r="DW69">
            <v>0.6</v>
          </cell>
          <cell r="DX69">
            <v>0.6</v>
          </cell>
          <cell r="DY69">
            <v>0.6</v>
          </cell>
          <cell r="DZ69">
            <v>0.6</v>
          </cell>
          <cell r="EA69">
            <v>0.6</v>
          </cell>
          <cell r="EB69">
            <v>0.6</v>
          </cell>
          <cell r="EC69">
            <v>1</v>
          </cell>
          <cell r="ED69">
            <v>1</v>
          </cell>
          <cell r="EE69">
            <v>1</v>
          </cell>
          <cell r="EF69">
            <v>1</v>
          </cell>
          <cell r="EG69">
            <v>1</v>
          </cell>
        </row>
        <row r="70">
          <cell r="A70">
            <v>7.125</v>
          </cell>
          <cell r="B70">
            <v>0.75000000000000011</v>
          </cell>
          <cell r="C70">
            <v>1.0299999999999998</v>
          </cell>
          <cell r="D70">
            <v>1.1000000000000001</v>
          </cell>
          <cell r="F70">
            <v>1.35</v>
          </cell>
          <cell r="G70">
            <v>1.35</v>
          </cell>
          <cell r="H70">
            <v>1.35</v>
          </cell>
          <cell r="I70">
            <v>1.35</v>
          </cell>
          <cell r="J70">
            <v>1.35</v>
          </cell>
          <cell r="K70">
            <v>1.35</v>
          </cell>
          <cell r="L70">
            <v>1.35</v>
          </cell>
          <cell r="M70">
            <v>1.35</v>
          </cell>
          <cell r="N70">
            <v>1.03</v>
          </cell>
          <cell r="O70">
            <v>1.2200000000000002</v>
          </cell>
          <cell r="P70">
            <v>1.5300000000000005</v>
          </cell>
          <cell r="R70" t="str">
            <v/>
          </cell>
          <cell r="S70">
            <v>0.85</v>
          </cell>
          <cell r="T70">
            <v>0.85</v>
          </cell>
          <cell r="U70">
            <v>1.05</v>
          </cell>
          <cell r="V70" t="str">
            <v/>
          </cell>
          <cell r="W70" t="str">
            <v/>
          </cell>
          <cell r="X70">
            <v>0.76</v>
          </cell>
          <cell r="Y70">
            <v>1.1000000000000001</v>
          </cell>
          <cell r="Z70">
            <v>1.1400000000000003</v>
          </cell>
          <cell r="AB70" t="str">
            <v/>
          </cell>
          <cell r="AC70">
            <v>0.75</v>
          </cell>
          <cell r="AD70">
            <v>0.75</v>
          </cell>
          <cell r="AE70">
            <v>1</v>
          </cell>
          <cell r="AF70" t="str">
            <v/>
          </cell>
          <cell r="AG70" t="str">
            <v/>
          </cell>
          <cell r="AH70">
            <v>0.98</v>
          </cell>
          <cell r="AI70">
            <v>1.1500000000000001</v>
          </cell>
          <cell r="AJ70">
            <v>1.4400000000000004</v>
          </cell>
          <cell r="AL70" t="str">
            <v/>
          </cell>
          <cell r="AM70">
            <v>1</v>
          </cell>
          <cell r="AN70">
            <v>1</v>
          </cell>
          <cell r="AO70">
            <v>1.5499999999999998</v>
          </cell>
          <cell r="AP70" t="str">
            <v/>
          </cell>
          <cell r="AQ70" t="str">
            <v/>
          </cell>
          <cell r="AR70">
            <v>1.04</v>
          </cell>
          <cell r="AS70">
            <v>1.0199999999999998</v>
          </cell>
          <cell r="AT70">
            <v>1.3300000000000003</v>
          </cell>
          <cell r="AV70" t="e">
            <v>#VALUE!</v>
          </cell>
          <cell r="AW70">
            <v>1.04</v>
          </cell>
          <cell r="AX70">
            <v>1.07</v>
          </cell>
          <cell r="AY70">
            <v>1.4300000000000002</v>
          </cell>
          <cell r="BA70">
            <v>1.1500000000000001</v>
          </cell>
          <cell r="BB70">
            <v>0.65999999999999992</v>
          </cell>
          <cell r="BC70">
            <v>0.65999999999999992</v>
          </cell>
          <cell r="BE70" t="str">
            <v/>
          </cell>
          <cell r="BF70">
            <v>2</v>
          </cell>
          <cell r="BG70">
            <v>2</v>
          </cell>
          <cell r="BH70">
            <v>1.3900000000000003</v>
          </cell>
          <cell r="BI70">
            <v>0.65999999999999992</v>
          </cell>
          <cell r="BJ70">
            <v>0.65999999999999992</v>
          </cell>
          <cell r="BL70" t="str">
            <v/>
          </cell>
          <cell r="BM70">
            <v>1.1000000000000001</v>
          </cell>
          <cell r="BN70">
            <v>0.81</v>
          </cell>
          <cell r="BO70">
            <v>0.81</v>
          </cell>
          <cell r="BP70" t="str">
            <v/>
          </cell>
          <cell r="BQ70" t="str">
            <v/>
          </cell>
          <cell r="BR70">
            <v>1.1500000000000001</v>
          </cell>
          <cell r="BS70">
            <v>1.3500000000000003</v>
          </cell>
          <cell r="BT70">
            <v>1.2000000000000002</v>
          </cell>
          <cell r="BU70">
            <v>0.81</v>
          </cell>
          <cell r="BV70">
            <v>1.2100000000000002</v>
          </cell>
          <cell r="BW70">
            <v>1.2100000000000002</v>
          </cell>
          <cell r="BX70">
            <v>1.2100000000000002</v>
          </cell>
          <cell r="BY70">
            <v>1.2100000000000002</v>
          </cell>
          <cell r="BZ70">
            <v>0.8600000000000001</v>
          </cell>
          <cell r="CA70">
            <v>1.2100000000000002</v>
          </cell>
          <cell r="CB70">
            <v>1.2100000000000002</v>
          </cell>
          <cell r="CC70">
            <v>1.2100000000000002</v>
          </cell>
          <cell r="CD70">
            <v>1.2100000000000002</v>
          </cell>
          <cell r="CE70">
            <v>0.8600000000000001</v>
          </cell>
          <cell r="CF70">
            <v>0.8600000000000001</v>
          </cell>
          <cell r="CG70">
            <v>0.8600000000000001</v>
          </cell>
          <cell r="CH70">
            <v>1.2100000000000002</v>
          </cell>
          <cell r="CI70">
            <v>1.2100000000000002</v>
          </cell>
          <cell r="CJ70">
            <v>0.5</v>
          </cell>
          <cell r="CK70">
            <v>0.5</v>
          </cell>
          <cell r="CL70">
            <v>0.5</v>
          </cell>
          <cell r="CM70">
            <v>0.5</v>
          </cell>
          <cell r="CN70">
            <v>0.5</v>
          </cell>
          <cell r="CO70">
            <v>0.45</v>
          </cell>
          <cell r="CP70">
            <v>0.45</v>
          </cell>
          <cell r="CQ70">
            <v>0.45</v>
          </cell>
          <cell r="CR70">
            <v>0.45</v>
          </cell>
          <cell r="CS70">
            <v>0.5</v>
          </cell>
          <cell r="CT70">
            <v>0.5</v>
          </cell>
          <cell r="CU70">
            <v>0.5</v>
          </cell>
          <cell r="CV70">
            <v>0.5</v>
          </cell>
          <cell r="CW70">
            <v>0.5</v>
          </cell>
          <cell r="CX70">
            <v>1.7</v>
          </cell>
          <cell r="CY70">
            <v>1.7</v>
          </cell>
          <cell r="CZ70">
            <v>1.7</v>
          </cell>
          <cell r="DA70">
            <v>1.7</v>
          </cell>
          <cell r="DB70">
            <v>1.7</v>
          </cell>
          <cell r="DC70">
            <v>1.7</v>
          </cell>
          <cell r="DD70">
            <v>1.2</v>
          </cell>
          <cell r="DE70">
            <v>1.2</v>
          </cell>
          <cell r="DF70">
            <v>1.2</v>
          </cell>
          <cell r="DG70">
            <v>1.7</v>
          </cell>
          <cell r="DH70">
            <v>1.7</v>
          </cell>
          <cell r="DI70">
            <v>1.7</v>
          </cell>
          <cell r="DJ70">
            <v>1.7</v>
          </cell>
          <cell r="DK70">
            <v>1.7</v>
          </cell>
          <cell r="DL70">
            <v>1.7</v>
          </cell>
          <cell r="DM70">
            <v>1.7</v>
          </cell>
          <cell r="DN70">
            <v>1.7</v>
          </cell>
          <cell r="DO70">
            <v>1.7</v>
          </cell>
          <cell r="DP70">
            <v>1.7</v>
          </cell>
          <cell r="DQ70">
            <v>1.7</v>
          </cell>
          <cell r="DR70">
            <v>1.7</v>
          </cell>
          <cell r="DW70">
            <v>0.6</v>
          </cell>
          <cell r="DX70">
            <v>0.6</v>
          </cell>
          <cell r="DY70">
            <v>0.6</v>
          </cell>
          <cell r="DZ70">
            <v>0.6</v>
          </cell>
          <cell r="EA70">
            <v>0.6</v>
          </cell>
          <cell r="EB70">
            <v>0.6</v>
          </cell>
          <cell r="EC70">
            <v>1</v>
          </cell>
          <cell r="ED70">
            <v>1</v>
          </cell>
          <cell r="EE70">
            <v>1</v>
          </cell>
          <cell r="EF70">
            <v>1</v>
          </cell>
          <cell r="EG70">
            <v>1</v>
          </cell>
        </row>
        <row r="71">
          <cell r="A71">
            <v>7.25</v>
          </cell>
          <cell r="B71">
            <v>0.75000000000000011</v>
          </cell>
          <cell r="C71">
            <v>0.98</v>
          </cell>
          <cell r="D71">
            <v>1.1000000000000001</v>
          </cell>
          <cell r="F71">
            <v>1.35</v>
          </cell>
          <cell r="G71">
            <v>1.35</v>
          </cell>
          <cell r="H71">
            <v>1.35</v>
          </cell>
          <cell r="I71">
            <v>1.35</v>
          </cell>
          <cell r="J71">
            <v>1.35</v>
          </cell>
          <cell r="K71">
            <v>1.35</v>
          </cell>
          <cell r="L71">
            <v>1.35</v>
          </cell>
          <cell r="M71">
            <v>1.35</v>
          </cell>
          <cell r="N71">
            <v>1.03</v>
          </cell>
          <cell r="O71">
            <v>1.1700000000000002</v>
          </cell>
          <cell r="P71">
            <v>1.4800000000000004</v>
          </cell>
          <cell r="R71" t="str">
            <v/>
          </cell>
          <cell r="S71">
            <v>0.85</v>
          </cell>
          <cell r="T71">
            <v>0.85</v>
          </cell>
          <cell r="U71">
            <v>1.05</v>
          </cell>
          <cell r="V71" t="str">
            <v/>
          </cell>
          <cell r="W71" t="str">
            <v/>
          </cell>
          <cell r="X71">
            <v>0.76</v>
          </cell>
          <cell r="Y71">
            <v>1.05</v>
          </cell>
          <cell r="Z71">
            <v>1.0400000000000003</v>
          </cell>
          <cell r="AB71" t="str">
            <v/>
          </cell>
          <cell r="AC71">
            <v>0.75</v>
          </cell>
          <cell r="AD71">
            <v>0.75</v>
          </cell>
          <cell r="AE71">
            <v>1</v>
          </cell>
          <cell r="AF71" t="str">
            <v/>
          </cell>
          <cell r="AG71" t="str">
            <v/>
          </cell>
          <cell r="AH71">
            <v>0.98</v>
          </cell>
          <cell r="AI71">
            <v>1.2000000000000002</v>
          </cell>
          <cell r="AJ71">
            <v>1.3900000000000003</v>
          </cell>
          <cell r="AL71" t="str">
            <v/>
          </cell>
          <cell r="AM71">
            <v>1</v>
          </cell>
          <cell r="AN71">
            <v>1</v>
          </cell>
          <cell r="AO71">
            <v>1.5499999999999998</v>
          </cell>
          <cell r="AP71" t="str">
            <v/>
          </cell>
          <cell r="AQ71" t="str">
            <v/>
          </cell>
          <cell r="AR71">
            <v>1.04</v>
          </cell>
          <cell r="AS71">
            <v>0.97</v>
          </cell>
          <cell r="AT71">
            <v>1.33</v>
          </cell>
          <cell r="AV71" t="e">
            <v>#VALUE!</v>
          </cell>
          <cell r="AW71">
            <v>1.04</v>
          </cell>
          <cell r="AX71">
            <v>1.02</v>
          </cell>
          <cell r="AY71">
            <v>1.4300000000000002</v>
          </cell>
          <cell r="BA71">
            <v>1.2000000000000002</v>
          </cell>
          <cell r="BB71" t="str">
            <v/>
          </cell>
          <cell r="BC71" t="str">
            <v/>
          </cell>
          <cell r="BE71" t="str">
            <v/>
          </cell>
          <cell r="BF71">
            <v>2</v>
          </cell>
          <cell r="BG71">
            <v>2</v>
          </cell>
          <cell r="BH71">
            <v>1.3900000000000003</v>
          </cell>
          <cell r="BI71" t="str">
            <v/>
          </cell>
          <cell r="BJ71" t="str">
            <v/>
          </cell>
          <cell r="BL71" t="str">
            <v/>
          </cell>
          <cell r="BM71">
            <v>1.1900000000000002</v>
          </cell>
          <cell r="BN71">
            <v>0.81</v>
          </cell>
          <cell r="BO71">
            <v>0.81</v>
          </cell>
          <cell r="BP71" t="str">
            <v/>
          </cell>
          <cell r="BQ71" t="str">
            <v/>
          </cell>
          <cell r="BR71">
            <v>1.1500000000000001</v>
          </cell>
          <cell r="BS71">
            <v>1.3500000000000003</v>
          </cell>
          <cell r="BT71">
            <v>1.2000000000000002</v>
          </cell>
          <cell r="BU71">
            <v>0.8600000000000001</v>
          </cell>
          <cell r="BV71">
            <v>1.2600000000000002</v>
          </cell>
          <cell r="BW71">
            <v>1.2600000000000002</v>
          </cell>
          <cell r="BX71">
            <v>1.2600000000000002</v>
          </cell>
          <cell r="BY71">
            <v>1.2600000000000002</v>
          </cell>
          <cell r="BZ71">
            <v>0.96000000000000008</v>
          </cell>
          <cell r="CA71">
            <v>1.2600000000000002</v>
          </cell>
          <cell r="CB71">
            <v>1.2600000000000002</v>
          </cell>
          <cell r="CC71">
            <v>1.2600000000000002</v>
          </cell>
          <cell r="CD71">
            <v>1.2600000000000002</v>
          </cell>
          <cell r="CE71">
            <v>0.96000000000000008</v>
          </cell>
          <cell r="CF71">
            <v>0.96000000000000008</v>
          </cell>
          <cell r="CG71">
            <v>0.96000000000000008</v>
          </cell>
          <cell r="CH71">
            <v>1.2600000000000002</v>
          </cell>
          <cell r="CI71">
            <v>1.2600000000000002</v>
          </cell>
          <cell r="CJ71">
            <v>0.5</v>
          </cell>
          <cell r="CK71">
            <v>0.5</v>
          </cell>
          <cell r="CL71">
            <v>0.5</v>
          </cell>
          <cell r="CM71">
            <v>0.5</v>
          </cell>
          <cell r="CN71">
            <v>0.5</v>
          </cell>
          <cell r="CO71">
            <v>0.45</v>
          </cell>
          <cell r="CP71">
            <v>0.45</v>
          </cell>
          <cell r="CQ71">
            <v>0.45</v>
          </cell>
          <cell r="CR71">
            <v>0.45</v>
          </cell>
          <cell r="CS71">
            <v>0.5</v>
          </cell>
          <cell r="CT71">
            <v>0.5</v>
          </cell>
          <cell r="CU71">
            <v>0.5</v>
          </cell>
          <cell r="CV71">
            <v>0.5</v>
          </cell>
          <cell r="CW71">
            <v>0.5</v>
          </cell>
          <cell r="CX71">
            <v>1.7</v>
          </cell>
          <cell r="CY71">
            <v>1.7</v>
          </cell>
          <cell r="CZ71">
            <v>1.7</v>
          </cell>
          <cell r="DA71">
            <v>1.7</v>
          </cell>
          <cell r="DB71">
            <v>1.7</v>
          </cell>
          <cell r="DC71">
            <v>1.7</v>
          </cell>
          <cell r="DD71">
            <v>1.2</v>
          </cell>
          <cell r="DE71">
            <v>1.2</v>
          </cell>
          <cell r="DF71">
            <v>1.2</v>
          </cell>
          <cell r="DG71">
            <v>1.7</v>
          </cell>
          <cell r="DH71">
            <v>1.7</v>
          </cell>
          <cell r="DI71">
            <v>1.7</v>
          </cell>
          <cell r="DJ71">
            <v>1.7</v>
          </cell>
          <cell r="DK71">
            <v>1.7</v>
          </cell>
          <cell r="DL71">
            <v>1.7</v>
          </cell>
          <cell r="DM71">
            <v>1.7</v>
          </cell>
          <cell r="DN71">
            <v>1.7</v>
          </cell>
          <cell r="DO71">
            <v>1.7</v>
          </cell>
          <cell r="DP71">
            <v>1.7</v>
          </cell>
          <cell r="DQ71">
            <v>1.7</v>
          </cell>
          <cell r="DR71">
            <v>1.7</v>
          </cell>
          <cell r="DW71">
            <v>0.6</v>
          </cell>
          <cell r="DX71">
            <v>0.6</v>
          </cell>
          <cell r="DY71">
            <v>0.6</v>
          </cell>
          <cell r="DZ71">
            <v>0.6</v>
          </cell>
          <cell r="EA71">
            <v>0.6</v>
          </cell>
          <cell r="EB71">
            <v>0.6</v>
          </cell>
          <cell r="EC71">
            <v>1</v>
          </cell>
          <cell r="ED71">
            <v>1</v>
          </cell>
          <cell r="EE71">
            <v>1</v>
          </cell>
          <cell r="EF71">
            <v>1</v>
          </cell>
          <cell r="EG71">
            <v>1</v>
          </cell>
        </row>
        <row r="72">
          <cell r="A72">
            <v>7.375</v>
          </cell>
          <cell r="B72">
            <v>0.75000000000000011</v>
          </cell>
          <cell r="C72">
            <v>0.98</v>
          </cell>
          <cell r="D72">
            <v>1.1000000000000001</v>
          </cell>
          <cell r="F72">
            <v>1.35</v>
          </cell>
          <cell r="G72">
            <v>1.35</v>
          </cell>
          <cell r="H72">
            <v>1.35</v>
          </cell>
          <cell r="I72">
            <v>1.35</v>
          </cell>
          <cell r="J72">
            <v>1.35</v>
          </cell>
          <cell r="K72">
            <v>1.35</v>
          </cell>
          <cell r="L72">
            <v>1.35</v>
          </cell>
          <cell r="M72">
            <v>1.35</v>
          </cell>
          <cell r="N72">
            <v>1.03</v>
          </cell>
          <cell r="O72">
            <v>1.1700000000000002</v>
          </cell>
          <cell r="P72">
            <v>1.7300000000000004</v>
          </cell>
          <cell r="R72" t="str">
            <v/>
          </cell>
          <cell r="S72">
            <v>0.89999999999999991</v>
          </cell>
          <cell r="T72">
            <v>0.89999999999999991</v>
          </cell>
          <cell r="U72">
            <v>1.3</v>
          </cell>
          <cell r="V72" t="str">
            <v/>
          </cell>
          <cell r="W72" t="str">
            <v/>
          </cell>
          <cell r="X72">
            <v>0.76</v>
          </cell>
          <cell r="Y72">
            <v>1.05</v>
          </cell>
          <cell r="Z72">
            <v>1.0400000000000003</v>
          </cell>
          <cell r="AB72" t="str">
            <v/>
          </cell>
          <cell r="AC72">
            <v>0.85</v>
          </cell>
          <cell r="AD72">
            <v>0.85</v>
          </cell>
          <cell r="AE72">
            <v>1.25</v>
          </cell>
          <cell r="AF72" t="str">
            <v/>
          </cell>
          <cell r="AG72" t="str">
            <v/>
          </cell>
          <cell r="AH72">
            <v>0.98</v>
          </cell>
          <cell r="AI72">
            <v>1.2000000000000002</v>
          </cell>
          <cell r="AJ72">
            <v>1.6400000000000003</v>
          </cell>
          <cell r="AL72" t="str">
            <v/>
          </cell>
          <cell r="AM72">
            <v>1</v>
          </cell>
          <cell r="AN72">
            <v>1</v>
          </cell>
          <cell r="AO72">
            <v>1.7</v>
          </cell>
          <cell r="AP72" t="str">
            <v/>
          </cell>
          <cell r="AQ72" t="str">
            <v/>
          </cell>
          <cell r="AR72">
            <v>1.04</v>
          </cell>
          <cell r="AS72">
            <v>1.17</v>
          </cell>
          <cell r="AT72">
            <v>1.4300000000000004</v>
          </cell>
          <cell r="AV72" t="e">
            <v>#VALUE!</v>
          </cell>
          <cell r="AW72">
            <v>1.04</v>
          </cell>
          <cell r="AX72">
            <v>1.62</v>
          </cell>
          <cell r="AY72">
            <v>1.4300000000000004</v>
          </cell>
          <cell r="BA72">
            <v>1.1500000000000001</v>
          </cell>
          <cell r="BB72" t="str">
            <v/>
          </cell>
          <cell r="BC72" t="str">
            <v/>
          </cell>
          <cell r="BE72" t="str">
            <v/>
          </cell>
          <cell r="BF72">
            <v>2</v>
          </cell>
          <cell r="BG72">
            <v>2</v>
          </cell>
          <cell r="BH72">
            <v>1.3900000000000003</v>
          </cell>
          <cell r="BI72" t="str">
            <v/>
          </cell>
          <cell r="BJ72" t="str">
            <v/>
          </cell>
          <cell r="BL72" t="str">
            <v/>
          </cell>
          <cell r="BM72">
            <v>1.1900000000000002</v>
          </cell>
          <cell r="BN72">
            <v>0.86</v>
          </cell>
          <cell r="BO72">
            <v>0.86</v>
          </cell>
          <cell r="BP72" t="str">
            <v/>
          </cell>
          <cell r="BQ72" t="str">
            <v/>
          </cell>
          <cell r="BR72">
            <v>1.1900000000000002</v>
          </cell>
          <cell r="BS72">
            <v>1.3900000000000001</v>
          </cell>
          <cell r="BT72">
            <v>1.24</v>
          </cell>
          <cell r="BU72">
            <v>0.8600000000000001</v>
          </cell>
          <cell r="BV72">
            <v>1.2100000000000002</v>
          </cell>
          <cell r="BW72">
            <v>1.2100000000000002</v>
          </cell>
          <cell r="BX72">
            <v>1.2100000000000002</v>
          </cell>
          <cell r="BY72">
            <v>1.2100000000000002</v>
          </cell>
          <cell r="BZ72">
            <v>0.96000000000000008</v>
          </cell>
          <cell r="CA72">
            <v>1.2100000000000002</v>
          </cell>
          <cell r="CB72">
            <v>1.2100000000000002</v>
          </cell>
          <cell r="CC72">
            <v>1.2100000000000002</v>
          </cell>
          <cell r="CD72">
            <v>1.2100000000000002</v>
          </cell>
          <cell r="CE72">
            <v>0.96000000000000008</v>
          </cell>
          <cell r="CF72">
            <v>0.96000000000000008</v>
          </cell>
          <cell r="CG72">
            <v>0.96000000000000008</v>
          </cell>
          <cell r="CH72">
            <v>1.2100000000000002</v>
          </cell>
          <cell r="CI72">
            <v>1.2100000000000002</v>
          </cell>
          <cell r="CJ72">
            <v>0.5</v>
          </cell>
          <cell r="CK72">
            <v>0.5</v>
          </cell>
          <cell r="CL72">
            <v>0.5</v>
          </cell>
          <cell r="CM72">
            <v>0.5</v>
          </cell>
          <cell r="CN72">
            <v>0.5</v>
          </cell>
          <cell r="CO72">
            <v>0.45</v>
          </cell>
          <cell r="CP72">
            <v>0.45</v>
          </cell>
          <cell r="CQ72">
            <v>0.45</v>
          </cell>
          <cell r="CR72">
            <v>0.45</v>
          </cell>
          <cell r="CS72">
            <v>0.5</v>
          </cell>
          <cell r="CT72">
            <v>0.5</v>
          </cell>
          <cell r="CU72">
            <v>0.5</v>
          </cell>
          <cell r="CV72">
            <v>0.5</v>
          </cell>
          <cell r="CW72">
            <v>0.5</v>
          </cell>
          <cell r="CX72">
            <v>1.7</v>
          </cell>
          <cell r="CY72">
            <v>1.7</v>
          </cell>
          <cell r="CZ72">
            <v>1.7</v>
          </cell>
          <cell r="DA72">
            <v>1.7</v>
          </cell>
          <cell r="DB72">
            <v>1.7</v>
          </cell>
          <cell r="DC72">
            <v>1.7</v>
          </cell>
          <cell r="DD72">
            <v>1.2</v>
          </cell>
          <cell r="DE72">
            <v>1.2</v>
          </cell>
          <cell r="DF72">
            <v>1.2</v>
          </cell>
          <cell r="DG72">
            <v>1.7</v>
          </cell>
          <cell r="DH72">
            <v>1.7</v>
          </cell>
          <cell r="DI72">
            <v>1.7</v>
          </cell>
          <cell r="DJ72">
            <v>1.7</v>
          </cell>
          <cell r="DK72">
            <v>1.7</v>
          </cell>
          <cell r="DL72">
            <v>1.7</v>
          </cell>
          <cell r="DM72">
            <v>1.7</v>
          </cell>
          <cell r="DN72">
            <v>1.7</v>
          </cell>
          <cell r="DO72">
            <v>1.7</v>
          </cell>
          <cell r="DP72">
            <v>1.7</v>
          </cell>
          <cell r="DQ72">
            <v>1.7</v>
          </cell>
          <cell r="DR72">
            <v>1.7</v>
          </cell>
          <cell r="DW72">
            <v>0.6</v>
          </cell>
          <cell r="DX72">
            <v>0.6</v>
          </cell>
          <cell r="DY72">
            <v>0.6</v>
          </cell>
          <cell r="DZ72">
            <v>0.6</v>
          </cell>
          <cell r="EA72">
            <v>0.6</v>
          </cell>
          <cell r="EB72">
            <v>0.6</v>
          </cell>
          <cell r="EC72">
            <v>1</v>
          </cell>
          <cell r="ED72">
            <v>1</v>
          </cell>
          <cell r="EE72">
            <v>1</v>
          </cell>
          <cell r="EF72">
            <v>1</v>
          </cell>
          <cell r="EG72">
            <v>1</v>
          </cell>
        </row>
        <row r="73">
          <cell r="A73">
            <v>7.49</v>
          </cell>
          <cell r="B73">
            <v>0.75000000000000011</v>
          </cell>
          <cell r="C73">
            <v>0.98</v>
          </cell>
          <cell r="D73">
            <v>1.1000000000000001</v>
          </cell>
          <cell r="F73">
            <v>1.35</v>
          </cell>
          <cell r="G73">
            <v>1.35</v>
          </cell>
          <cell r="H73">
            <v>1.35</v>
          </cell>
          <cell r="I73">
            <v>1.35</v>
          </cell>
          <cell r="J73">
            <v>1.35</v>
          </cell>
          <cell r="K73">
            <v>1.35</v>
          </cell>
          <cell r="L73">
            <v>1.35</v>
          </cell>
          <cell r="M73">
            <v>1.35</v>
          </cell>
          <cell r="N73">
            <v>1.03</v>
          </cell>
          <cell r="O73">
            <v>1.1700000000000002</v>
          </cell>
          <cell r="P73">
            <v>1.7300000000000004</v>
          </cell>
          <cell r="R73" t="str">
            <v/>
          </cell>
          <cell r="S73">
            <v>1</v>
          </cell>
          <cell r="T73">
            <v>1</v>
          </cell>
          <cell r="U73">
            <v>1.3</v>
          </cell>
          <cell r="V73" t="str">
            <v/>
          </cell>
          <cell r="W73" t="str">
            <v/>
          </cell>
          <cell r="X73">
            <v>0.76</v>
          </cell>
          <cell r="Y73">
            <v>1.05</v>
          </cell>
          <cell r="Z73">
            <v>1.0400000000000003</v>
          </cell>
          <cell r="AB73" t="str">
            <v/>
          </cell>
          <cell r="AC73">
            <v>0.95</v>
          </cell>
          <cell r="AD73">
            <v>0.95</v>
          </cell>
          <cell r="AE73">
            <v>1.2999999999999998</v>
          </cell>
          <cell r="AF73" t="str">
            <v/>
          </cell>
          <cell r="AG73" t="str">
            <v/>
          </cell>
          <cell r="AH73">
            <v>0.98</v>
          </cell>
          <cell r="AI73">
            <v>1.2000000000000002</v>
          </cell>
          <cell r="AJ73">
            <v>1.6400000000000003</v>
          </cell>
          <cell r="AL73" t="str">
            <v/>
          </cell>
          <cell r="AM73">
            <v>1.1000000000000001</v>
          </cell>
          <cell r="AN73">
            <v>1.1000000000000001</v>
          </cell>
          <cell r="AO73">
            <v>1.7</v>
          </cell>
          <cell r="AP73" t="str">
            <v/>
          </cell>
          <cell r="AQ73" t="str">
            <v/>
          </cell>
          <cell r="AR73">
            <v>1.04</v>
          </cell>
          <cell r="AS73">
            <v>1.17</v>
          </cell>
          <cell r="AT73">
            <v>1.4300000000000004</v>
          </cell>
          <cell r="AV73" t="e">
            <v>#VALUE!</v>
          </cell>
          <cell r="AW73">
            <v>1.04</v>
          </cell>
          <cell r="AX73">
            <v>1.62</v>
          </cell>
          <cell r="AY73">
            <v>1.4300000000000004</v>
          </cell>
          <cell r="BA73">
            <v>1.1500000000000001</v>
          </cell>
          <cell r="BB73">
            <v>0.7599999999999999</v>
          </cell>
          <cell r="BC73">
            <v>0.7599999999999999</v>
          </cell>
          <cell r="BE73" t="str">
            <v/>
          </cell>
          <cell r="BF73">
            <v>2</v>
          </cell>
          <cell r="BG73">
            <v>2</v>
          </cell>
          <cell r="BH73">
            <v>1.3900000000000003</v>
          </cell>
          <cell r="BI73">
            <v>0.7599999999999999</v>
          </cell>
          <cell r="BJ73">
            <v>0.7599999999999999</v>
          </cell>
          <cell r="BL73" t="str">
            <v/>
          </cell>
          <cell r="BM73">
            <v>1.1900000000000002</v>
          </cell>
          <cell r="BN73">
            <v>0.91</v>
          </cell>
          <cell r="BO73">
            <v>0.91</v>
          </cell>
          <cell r="BP73" t="str">
            <v/>
          </cell>
          <cell r="BQ73" t="str">
            <v/>
          </cell>
          <cell r="BR73">
            <v>1.1900000000000002</v>
          </cell>
          <cell r="BS73">
            <v>1.3900000000000001</v>
          </cell>
          <cell r="BT73">
            <v>1.24</v>
          </cell>
          <cell r="BU73">
            <v>0.8600000000000001</v>
          </cell>
          <cell r="BV73">
            <v>1.2100000000000002</v>
          </cell>
          <cell r="BW73">
            <v>1.2100000000000002</v>
          </cell>
          <cell r="BX73">
            <v>1.2100000000000002</v>
          </cell>
          <cell r="BY73">
            <v>1.2100000000000002</v>
          </cell>
          <cell r="BZ73">
            <v>0.96000000000000008</v>
          </cell>
          <cell r="CA73">
            <v>1.2100000000000002</v>
          </cell>
          <cell r="CB73">
            <v>1.2100000000000002</v>
          </cell>
          <cell r="CC73">
            <v>1.2100000000000002</v>
          </cell>
          <cell r="CD73">
            <v>1.2100000000000002</v>
          </cell>
          <cell r="CE73">
            <v>0.96000000000000008</v>
          </cell>
          <cell r="CF73">
            <v>0.9</v>
          </cell>
          <cell r="CG73">
            <v>0.9</v>
          </cell>
          <cell r="CH73">
            <v>1.2100000000000002</v>
          </cell>
          <cell r="CI73">
            <v>1.2100000000000002</v>
          </cell>
          <cell r="CJ73">
            <v>0.5</v>
          </cell>
          <cell r="CK73">
            <v>0.5</v>
          </cell>
          <cell r="CL73">
            <v>0.5</v>
          </cell>
          <cell r="CM73">
            <v>0.5</v>
          </cell>
          <cell r="CN73">
            <v>0.5</v>
          </cell>
          <cell r="CO73">
            <v>0.45</v>
          </cell>
          <cell r="CP73">
            <v>0.45</v>
          </cell>
          <cell r="CQ73">
            <v>0.45</v>
          </cell>
          <cell r="CR73">
            <v>0.45</v>
          </cell>
          <cell r="CS73">
            <v>0.5</v>
          </cell>
          <cell r="CT73">
            <v>0.5</v>
          </cell>
          <cell r="CU73">
            <v>0.5</v>
          </cell>
          <cell r="CV73">
            <v>0.5</v>
          </cell>
          <cell r="CW73">
            <v>0.5</v>
          </cell>
          <cell r="CX73">
            <v>1.7</v>
          </cell>
          <cell r="CY73">
            <v>1.7</v>
          </cell>
          <cell r="CZ73">
            <v>1.7</v>
          </cell>
          <cell r="DA73">
            <v>1.7</v>
          </cell>
          <cell r="DB73">
            <v>1.7</v>
          </cell>
          <cell r="DC73">
            <v>1.7</v>
          </cell>
          <cell r="DD73">
            <v>1.2</v>
          </cell>
          <cell r="DE73">
            <v>1.2</v>
          </cell>
          <cell r="DF73">
            <v>1.2</v>
          </cell>
          <cell r="DG73">
            <v>1.7</v>
          </cell>
          <cell r="DH73">
            <v>1.7</v>
          </cell>
          <cell r="DI73">
            <v>1.7</v>
          </cell>
          <cell r="DJ73">
            <v>1.7</v>
          </cell>
          <cell r="DK73">
            <v>1.7</v>
          </cell>
          <cell r="DL73">
            <v>1.7</v>
          </cell>
          <cell r="DM73">
            <v>1.7</v>
          </cell>
          <cell r="DN73">
            <v>1.7</v>
          </cell>
          <cell r="DO73">
            <v>1.7</v>
          </cell>
          <cell r="DP73">
            <v>1.7</v>
          </cell>
          <cell r="DQ73">
            <v>1.7</v>
          </cell>
          <cell r="DR73">
            <v>1.7</v>
          </cell>
          <cell r="DW73">
            <v>0.6</v>
          </cell>
          <cell r="DX73">
            <v>0.6</v>
          </cell>
          <cell r="DY73">
            <v>0.6</v>
          </cell>
          <cell r="DZ73">
            <v>0.6</v>
          </cell>
          <cell r="EA73">
            <v>0.6</v>
          </cell>
          <cell r="EB73">
            <v>0.6</v>
          </cell>
          <cell r="EC73">
            <v>1</v>
          </cell>
          <cell r="ED73">
            <v>1</v>
          </cell>
          <cell r="EE73">
            <v>1</v>
          </cell>
          <cell r="EF73">
            <v>1</v>
          </cell>
          <cell r="EG73">
            <v>1</v>
          </cell>
        </row>
        <row r="74">
          <cell r="A74">
            <v>7.5</v>
          </cell>
          <cell r="B74">
            <v>0.75000000000000011</v>
          </cell>
          <cell r="C74">
            <v>0.98</v>
          </cell>
          <cell r="D74">
            <v>1.1000000000000001</v>
          </cell>
          <cell r="F74">
            <v>1.35</v>
          </cell>
          <cell r="G74">
            <v>1.35</v>
          </cell>
          <cell r="H74">
            <v>1.35</v>
          </cell>
          <cell r="I74">
            <v>1.35</v>
          </cell>
          <cell r="J74">
            <v>1.35</v>
          </cell>
          <cell r="K74">
            <v>1.35</v>
          </cell>
          <cell r="L74">
            <v>1.35</v>
          </cell>
          <cell r="M74">
            <v>1.35</v>
          </cell>
          <cell r="N74">
            <v>1.03</v>
          </cell>
          <cell r="O74">
            <v>1.1700000000000002</v>
          </cell>
          <cell r="P74">
            <v>1.7300000000000004</v>
          </cell>
          <cell r="R74" t="str">
            <v/>
          </cell>
          <cell r="S74">
            <v>1</v>
          </cell>
          <cell r="T74">
            <v>1</v>
          </cell>
          <cell r="U74">
            <v>1.3</v>
          </cell>
          <cell r="V74" t="str">
            <v/>
          </cell>
          <cell r="W74" t="str">
            <v/>
          </cell>
          <cell r="X74">
            <v>0.76</v>
          </cell>
          <cell r="Y74">
            <v>1.05</v>
          </cell>
          <cell r="Z74">
            <v>1.0400000000000003</v>
          </cell>
          <cell r="AB74" t="str">
            <v/>
          </cell>
          <cell r="AC74">
            <v>0.95</v>
          </cell>
          <cell r="AD74">
            <v>0.95</v>
          </cell>
          <cell r="AE74">
            <v>1.2999999999999998</v>
          </cell>
          <cell r="AF74" t="str">
            <v/>
          </cell>
          <cell r="AG74" t="str">
            <v/>
          </cell>
          <cell r="AH74">
            <v>0.98</v>
          </cell>
          <cell r="AI74">
            <v>1.2000000000000002</v>
          </cell>
          <cell r="AJ74">
            <v>1.6400000000000003</v>
          </cell>
          <cell r="AL74" t="str">
            <v/>
          </cell>
          <cell r="AM74">
            <v>1.1000000000000001</v>
          </cell>
          <cell r="AN74">
            <v>1.1000000000000001</v>
          </cell>
          <cell r="AO74">
            <v>1.7</v>
          </cell>
          <cell r="AP74" t="str">
            <v/>
          </cell>
          <cell r="AQ74" t="str">
            <v/>
          </cell>
          <cell r="AR74">
            <v>1.04</v>
          </cell>
          <cell r="AS74">
            <v>1.17</v>
          </cell>
          <cell r="AT74">
            <v>1.4300000000000004</v>
          </cell>
          <cell r="AV74" t="e">
            <v>#VALUE!</v>
          </cell>
          <cell r="AW74">
            <v>1.04</v>
          </cell>
          <cell r="AX74">
            <v>1.62</v>
          </cell>
          <cell r="AY74">
            <v>1.4300000000000004</v>
          </cell>
          <cell r="BA74">
            <v>1.1500000000000001</v>
          </cell>
          <cell r="BB74">
            <v>0.7599999999999999</v>
          </cell>
          <cell r="BC74">
            <v>0.7599999999999999</v>
          </cell>
          <cell r="BE74" t="str">
            <v/>
          </cell>
          <cell r="BF74">
            <v>2</v>
          </cell>
          <cell r="BG74">
            <v>2</v>
          </cell>
          <cell r="BH74">
            <v>1.3900000000000003</v>
          </cell>
          <cell r="BI74">
            <v>0.7599999999999999</v>
          </cell>
          <cell r="BJ74">
            <v>0.7599999999999999</v>
          </cell>
          <cell r="BL74" t="str">
            <v/>
          </cell>
          <cell r="BM74">
            <v>1.1900000000000002</v>
          </cell>
          <cell r="BN74">
            <v>0.91</v>
          </cell>
          <cell r="BO74">
            <v>0.91</v>
          </cell>
          <cell r="BP74" t="str">
            <v/>
          </cell>
          <cell r="BQ74" t="str">
            <v/>
          </cell>
          <cell r="BR74">
            <v>1.1900000000000002</v>
          </cell>
          <cell r="BS74">
            <v>1.3900000000000001</v>
          </cell>
          <cell r="BT74">
            <v>1.24</v>
          </cell>
          <cell r="BU74">
            <v>0.8600000000000001</v>
          </cell>
          <cell r="BV74">
            <v>1.2100000000000002</v>
          </cell>
          <cell r="BW74">
            <v>1.2100000000000002</v>
          </cell>
          <cell r="BX74">
            <v>1.2100000000000002</v>
          </cell>
          <cell r="BY74">
            <v>1.2100000000000002</v>
          </cell>
          <cell r="BZ74">
            <v>0.96000000000000008</v>
          </cell>
          <cell r="CA74">
            <v>1.2100000000000002</v>
          </cell>
          <cell r="CB74">
            <v>1.2100000000000002</v>
          </cell>
          <cell r="CC74">
            <v>1.2100000000000002</v>
          </cell>
          <cell r="CD74">
            <v>1.2100000000000002</v>
          </cell>
          <cell r="CE74">
            <v>0.96000000000000008</v>
          </cell>
          <cell r="CF74">
            <v>0.96000000000000008</v>
          </cell>
          <cell r="CG74">
            <v>0.96000000000000008</v>
          </cell>
          <cell r="CH74">
            <v>1.2100000000000002</v>
          </cell>
          <cell r="CI74">
            <v>1.2100000000000002</v>
          </cell>
          <cell r="CJ74">
            <v>0.5</v>
          </cell>
          <cell r="CK74">
            <v>0.5</v>
          </cell>
          <cell r="CL74">
            <v>0.5</v>
          </cell>
          <cell r="CM74">
            <v>0.5</v>
          </cell>
          <cell r="CN74">
            <v>0.5</v>
          </cell>
          <cell r="CO74">
            <v>0.45</v>
          </cell>
          <cell r="CP74">
            <v>0.45</v>
          </cell>
          <cell r="CQ74">
            <v>0.45</v>
          </cell>
          <cell r="CR74">
            <v>0.45</v>
          </cell>
          <cell r="CS74">
            <v>0.5</v>
          </cell>
          <cell r="CT74">
            <v>0.5</v>
          </cell>
          <cell r="CU74">
            <v>0.5</v>
          </cell>
          <cell r="CV74">
            <v>0.5</v>
          </cell>
          <cell r="CW74">
            <v>0.5</v>
          </cell>
          <cell r="CX74">
            <v>1.7</v>
          </cell>
          <cell r="CY74">
            <v>1.7</v>
          </cell>
          <cell r="CZ74">
            <v>1.7</v>
          </cell>
          <cell r="DA74">
            <v>1.7</v>
          </cell>
          <cell r="DB74">
            <v>1.7</v>
          </cell>
          <cell r="DC74">
            <v>1.7</v>
          </cell>
          <cell r="DD74">
            <v>1.2</v>
          </cell>
          <cell r="DE74">
            <v>1.2</v>
          </cell>
          <cell r="DF74">
            <v>1.2</v>
          </cell>
          <cell r="DG74">
            <v>1.7</v>
          </cell>
          <cell r="DH74">
            <v>1.7</v>
          </cell>
          <cell r="DI74">
            <v>1.7</v>
          </cell>
          <cell r="DJ74">
            <v>1.7</v>
          </cell>
          <cell r="DK74">
            <v>1.7</v>
          </cell>
          <cell r="DL74">
            <v>1.7</v>
          </cell>
          <cell r="DM74">
            <v>1.7</v>
          </cell>
          <cell r="DN74">
            <v>1.7</v>
          </cell>
          <cell r="DO74">
            <v>1.7</v>
          </cell>
          <cell r="DP74">
            <v>1.7</v>
          </cell>
          <cell r="DQ74">
            <v>1.7</v>
          </cell>
          <cell r="DR74">
            <v>1.7</v>
          </cell>
          <cell r="DW74">
            <v>0.6</v>
          </cell>
          <cell r="DX74">
            <v>0.6</v>
          </cell>
          <cell r="DY74">
            <v>0.6</v>
          </cell>
          <cell r="DZ74">
            <v>0.6</v>
          </cell>
          <cell r="EA74">
            <v>0.6</v>
          </cell>
          <cell r="EB74">
            <v>0.6</v>
          </cell>
          <cell r="EC74">
            <v>1</v>
          </cell>
          <cell r="ED74">
            <v>1</v>
          </cell>
          <cell r="EE74">
            <v>1</v>
          </cell>
          <cell r="EF74">
            <v>1</v>
          </cell>
          <cell r="EG74">
            <v>1</v>
          </cell>
        </row>
        <row r="75">
          <cell r="A75">
            <v>7.625</v>
          </cell>
          <cell r="B75">
            <v>0.76000000000000012</v>
          </cell>
          <cell r="C75">
            <v>0.98000000000000009</v>
          </cell>
          <cell r="D75">
            <v>1.1000000000000001</v>
          </cell>
          <cell r="F75">
            <v>1.35</v>
          </cell>
          <cell r="G75">
            <v>1.35</v>
          </cell>
          <cell r="H75">
            <v>1.35</v>
          </cell>
          <cell r="I75">
            <v>1.35</v>
          </cell>
          <cell r="J75">
            <v>1.35</v>
          </cell>
          <cell r="K75">
            <v>1.35</v>
          </cell>
          <cell r="L75">
            <v>1.35</v>
          </cell>
          <cell r="M75">
            <v>1.35</v>
          </cell>
          <cell r="N75">
            <v>1.1300000000000001</v>
          </cell>
          <cell r="O75">
            <v>0.97000000000000008</v>
          </cell>
          <cell r="P75">
            <v>1.7300000000000004</v>
          </cell>
          <cell r="R75" t="str">
            <v/>
          </cell>
          <cell r="S75">
            <v>0.95000000000000007</v>
          </cell>
          <cell r="T75">
            <v>0.95000000000000007</v>
          </cell>
          <cell r="U75" t="str">
            <v/>
          </cell>
          <cell r="V75" t="str">
            <v/>
          </cell>
          <cell r="W75" t="str">
            <v/>
          </cell>
          <cell r="X75">
            <v>0.76</v>
          </cell>
          <cell r="Y75">
            <v>0.95000000000000007</v>
          </cell>
          <cell r="AB75" t="str">
            <v/>
          </cell>
          <cell r="AC75">
            <v>0.95000000000000007</v>
          </cell>
          <cell r="AD75">
            <v>0.95000000000000007</v>
          </cell>
          <cell r="AE75" t="str">
            <v/>
          </cell>
          <cell r="AF75" t="str">
            <v/>
          </cell>
          <cell r="AG75" t="str">
            <v/>
          </cell>
          <cell r="AH75">
            <v>0.98</v>
          </cell>
          <cell r="AI75">
            <v>0.95000000000000007</v>
          </cell>
          <cell r="AL75" t="str">
            <v/>
          </cell>
          <cell r="AM75">
            <v>0.95000000000000007</v>
          </cell>
          <cell r="AN75">
            <v>0.95000000000000007</v>
          </cell>
          <cell r="AO75" t="str">
            <v/>
          </cell>
          <cell r="AP75" t="str">
            <v/>
          </cell>
          <cell r="AQ75" t="str">
            <v/>
          </cell>
          <cell r="AR75">
            <v>1.04</v>
          </cell>
          <cell r="AS75">
            <v>1</v>
          </cell>
          <cell r="AV75" t="str">
            <v/>
          </cell>
          <cell r="AW75">
            <v>1.04</v>
          </cell>
          <cell r="AX75">
            <v>1.05</v>
          </cell>
          <cell r="BA75">
            <v>1.1500000000000001</v>
          </cell>
          <cell r="BB75">
            <v>0.96000000000000008</v>
          </cell>
          <cell r="BC75">
            <v>0.96000000000000008</v>
          </cell>
          <cell r="BE75" t="str">
            <v/>
          </cell>
          <cell r="BF75">
            <v>2</v>
          </cell>
          <cell r="BG75">
            <v>2</v>
          </cell>
          <cell r="BH75">
            <v>1.3900000000000003</v>
          </cell>
          <cell r="BI75">
            <v>0.96000000000000008</v>
          </cell>
          <cell r="BJ75">
            <v>0.96000000000000008</v>
          </cell>
          <cell r="BL75" t="str">
            <v/>
          </cell>
          <cell r="BM75">
            <v>1.1900000000000002</v>
          </cell>
          <cell r="BN75">
            <v>0.96000000000000008</v>
          </cell>
          <cell r="BO75">
            <v>0.96000000000000008</v>
          </cell>
          <cell r="BP75" t="str">
            <v/>
          </cell>
          <cell r="BQ75" t="str">
            <v/>
          </cell>
          <cell r="BR75">
            <v>1.1900000000000002</v>
          </cell>
          <cell r="BS75">
            <v>1.3900000000000001</v>
          </cell>
          <cell r="BT75">
            <v>1.24</v>
          </cell>
          <cell r="BU75">
            <v>0.8600000000000001</v>
          </cell>
          <cell r="BV75">
            <v>1.31</v>
          </cell>
          <cell r="BW75">
            <v>1.31</v>
          </cell>
          <cell r="BX75">
            <v>1.31</v>
          </cell>
          <cell r="BY75">
            <v>1.31</v>
          </cell>
          <cell r="BZ75">
            <v>0.96000000000000008</v>
          </cell>
          <cell r="CA75">
            <v>1.31</v>
          </cell>
          <cell r="CB75">
            <v>1.31</v>
          </cell>
          <cell r="CC75">
            <v>1.31</v>
          </cell>
          <cell r="CD75">
            <v>1.31</v>
          </cell>
          <cell r="CE75">
            <v>0.96000000000000008</v>
          </cell>
          <cell r="CF75">
            <v>0.96000000000000008</v>
          </cell>
          <cell r="CG75">
            <v>0.96000000000000008</v>
          </cell>
          <cell r="CH75">
            <v>1.31</v>
          </cell>
          <cell r="CI75">
            <v>1.31</v>
          </cell>
          <cell r="CJ75">
            <v>0.5</v>
          </cell>
          <cell r="CK75">
            <v>0.5</v>
          </cell>
          <cell r="CL75">
            <v>0.5</v>
          </cell>
          <cell r="CM75">
            <v>0.5</v>
          </cell>
          <cell r="CN75">
            <v>0.5</v>
          </cell>
          <cell r="CO75">
            <v>0.45</v>
          </cell>
          <cell r="CP75">
            <v>0.45</v>
          </cell>
          <cell r="CQ75">
            <v>0.45</v>
          </cell>
          <cell r="CR75">
            <v>0.45</v>
          </cell>
          <cell r="CS75">
            <v>0.5</v>
          </cell>
          <cell r="CT75">
            <v>0.5</v>
          </cell>
          <cell r="CU75">
            <v>0.5</v>
          </cell>
          <cell r="CV75">
            <v>0.5</v>
          </cell>
          <cell r="CW75">
            <v>0.5</v>
          </cell>
          <cell r="CX75">
            <v>1.7</v>
          </cell>
          <cell r="CY75">
            <v>1.7</v>
          </cell>
          <cell r="CZ75">
            <v>1.7</v>
          </cell>
          <cell r="DA75">
            <v>1.7</v>
          </cell>
          <cell r="DB75">
            <v>1.7</v>
          </cell>
          <cell r="DC75">
            <v>1.7</v>
          </cell>
          <cell r="DD75">
            <v>1.2</v>
          </cell>
          <cell r="DE75">
            <v>1.2</v>
          </cell>
          <cell r="DF75">
            <v>1.2</v>
          </cell>
          <cell r="DG75">
            <v>1.7</v>
          </cell>
          <cell r="DH75">
            <v>1.7</v>
          </cell>
          <cell r="DI75">
            <v>1.7</v>
          </cell>
          <cell r="DJ75">
            <v>1.7</v>
          </cell>
          <cell r="DK75">
            <v>1.7</v>
          </cell>
          <cell r="DL75">
            <v>1.7</v>
          </cell>
          <cell r="DM75">
            <v>1.7</v>
          </cell>
          <cell r="DN75">
            <v>1.7</v>
          </cell>
          <cell r="DO75">
            <v>1.7</v>
          </cell>
          <cell r="DP75">
            <v>1.7</v>
          </cell>
          <cell r="DQ75">
            <v>1.7</v>
          </cell>
          <cell r="DR75">
            <v>1.7</v>
          </cell>
          <cell r="DW75">
            <v>0.6</v>
          </cell>
          <cell r="DX75">
            <v>0.6</v>
          </cell>
          <cell r="DY75">
            <v>0.6</v>
          </cell>
          <cell r="DZ75">
            <v>0.6</v>
          </cell>
          <cell r="EA75">
            <v>0.6</v>
          </cell>
          <cell r="EB75">
            <v>0.6</v>
          </cell>
          <cell r="EC75">
            <v>1</v>
          </cell>
          <cell r="ED75">
            <v>1</v>
          </cell>
          <cell r="EE75">
            <v>1</v>
          </cell>
          <cell r="EF75">
            <v>1</v>
          </cell>
          <cell r="EG75">
            <v>1</v>
          </cell>
        </row>
        <row r="76">
          <cell r="A76">
            <v>7.75</v>
          </cell>
          <cell r="B76">
            <v>0.76000000000000012</v>
          </cell>
          <cell r="C76">
            <v>1.03</v>
          </cell>
          <cell r="D76">
            <v>1.1000000000000001</v>
          </cell>
          <cell r="F76">
            <v>1.35</v>
          </cell>
          <cell r="G76">
            <v>1.35</v>
          </cell>
          <cell r="H76">
            <v>1.35</v>
          </cell>
          <cell r="I76">
            <v>1.35</v>
          </cell>
          <cell r="J76">
            <v>1.35</v>
          </cell>
          <cell r="K76">
            <v>1.35</v>
          </cell>
          <cell r="L76">
            <v>1.35</v>
          </cell>
          <cell r="M76">
            <v>1.35</v>
          </cell>
          <cell r="N76">
            <v>1.1300000000000001</v>
          </cell>
          <cell r="O76">
            <v>1.07</v>
          </cell>
          <cell r="P76">
            <v>1.7300000000000004</v>
          </cell>
          <cell r="R76" t="str">
            <v/>
          </cell>
          <cell r="S76">
            <v>1.05</v>
          </cell>
          <cell r="T76">
            <v>1.05</v>
          </cell>
          <cell r="U76" t="str">
            <v/>
          </cell>
          <cell r="V76" t="str">
            <v/>
          </cell>
          <cell r="W76" t="str">
            <v/>
          </cell>
          <cell r="X76">
            <v>0.75</v>
          </cell>
          <cell r="Y76">
            <v>1</v>
          </cell>
          <cell r="AB76" t="str">
            <v/>
          </cell>
          <cell r="AC76">
            <v>1</v>
          </cell>
          <cell r="AD76">
            <v>1</v>
          </cell>
          <cell r="AE76" t="str">
            <v/>
          </cell>
          <cell r="AF76" t="str">
            <v/>
          </cell>
          <cell r="AG76" t="str">
            <v/>
          </cell>
          <cell r="AH76">
            <v>0.98</v>
          </cell>
          <cell r="AI76">
            <v>1.05</v>
          </cell>
          <cell r="AL76" t="str">
            <v/>
          </cell>
          <cell r="AM76">
            <v>1.05</v>
          </cell>
          <cell r="AN76">
            <v>1.05</v>
          </cell>
          <cell r="AO76" t="str">
            <v/>
          </cell>
          <cell r="AP76" t="str">
            <v/>
          </cell>
          <cell r="AQ76" t="str">
            <v/>
          </cell>
          <cell r="AR76">
            <v>0.9</v>
          </cell>
          <cell r="AS76">
            <v>1.05</v>
          </cell>
          <cell r="AV76" t="str">
            <v/>
          </cell>
          <cell r="AW76">
            <v>0.9</v>
          </cell>
          <cell r="AX76">
            <v>1.1000000000000001</v>
          </cell>
          <cell r="BA76">
            <v>1.2000000000000002</v>
          </cell>
          <cell r="BB76">
            <v>1.01</v>
          </cell>
          <cell r="BC76">
            <v>1.01</v>
          </cell>
          <cell r="BE76" t="str">
            <v/>
          </cell>
          <cell r="BF76">
            <v>2</v>
          </cell>
          <cell r="BG76">
            <v>2</v>
          </cell>
          <cell r="BH76">
            <v>1.3900000000000003</v>
          </cell>
          <cell r="BI76">
            <v>1.01</v>
          </cell>
          <cell r="BJ76">
            <v>1.01</v>
          </cell>
          <cell r="BL76" t="str">
            <v/>
          </cell>
          <cell r="BM76">
            <v>1.1900000000000002</v>
          </cell>
          <cell r="BN76">
            <v>1.01</v>
          </cell>
          <cell r="BO76">
            <v>1.01</v>
          </cell>
          <cell r="BP76" t="str">
            <v/>
          </cell>
          <cell r="BQ76" t="str">
            <v/>
          </cell>
          <cell r="BR76">
            <v>1.1900000000000002</v>
          </cell>
          <cell r="BS76">
            <v>1.3900000000000001</v>
          </cell>
          <cell r="BT76">
            <v>1.24</v>
          </cell>
          <cell r="BU76">
            <v>0.8600000000000001</v>
          </cell>
          <cell r="BV76">
            <v>1.31</v>
          </cell>
          <cell r="BW76">
            <v>1.31</v>
          </cell>
          <cell r="BX76">
            <v>1.31</v>
          </cell>
          <cell r="BY76">
            <v>1.31</v>
          </cell>
          <cell r="BZ76">
            <v>0.96000000000000008</v>
          </cell>
          <cell r="CA76">
            <v>1.31</v>
          </cell>
          <cell r="CB76">
            <v>1.31</v>
          </cell>
          <cell r="CC76">
            <v>1.31</v>
          </cell>
          <cell r="CD76">
            <v>1.31</v>
          </cell>
          <cell r="CE76">
            <v>0.96000000000000008</v>
          </cell>
          <cell r="CF76">
            <v>0.96000000000000008</v>
          </cell>
          <cell r="CG76">
            <v>0.96000000000000008</v>
          </cell>
          <cell r="CH76">
            <v>1.31</v>
          </cell>
          <cell r="CI76">
            <v>1.31</v>
          </cell>
          <cell r="CJ76">
            <v>0.5</v>
          </cell>
          <cell r="CK76">
            <v>0.5</v>
          </cell>
          <cell r="CL76">
            <v>0.5</v>
          </cell>
          <cell r="CM76">
            <v>0.5</v>
          </cell>
          <cell r="CN76">
            <v>0.5</v>
          </cell>
          <cell r="CO76">
            <v>0.45</v>
          </cell>
          <cell r="CP76">
            <v>0.45</v>
          </cell>
          <cell r="CQ76">
            <v>0.45</v>
          </cell>
          <cell r="CR76">
            <v>0.45</v>
          </cell>
          <cell r="CS76">
            <v>0.5</v>
          </cell>
          <cell r="CT76">
            <v>0.5</v>
          </cell>
          <cell r="CU76">
            <v>0.5</v>
          </cell>
          <cell r="CV76">
            <v>0.5</v>
          </cell>
          <cell r="CW76">
            <v>0.5</v>
          </cell>
          <cell r="CX76">
            <v>1.7</v>
          </cell>
          <cell r="CY76">
            <v>1.7</v>
          </cell>
          <cell r="CZ76">
            <v>1.7</v>
          </cell>
          <cell r="DA76">
            <v>1.7</v>
          </cell>
          <cell r="DB76">
            <v>1.7</v>
          </cell>
          <cell r="DC76">
            <v>1.7</v>
          </cell>
          <cell r="DD76">
            <v>1.2</v>
          </cell>
          <cell r="DE76">
            <v>1.2</v>
          </cell>
          <cell r="DF76">
            <v>1.2</v>
          </cell>
          <cell r="DG76">
            <v>1.7</v>
          </cell>
          <cell r="DH76">
            <v>1.7</v>
          </cell>
          <cell r="DI76">
            <v>1.7</v>
          </cell>
          <cell r="DJ76">
            <v>1.7</v>
          </cell>
          <cell r="DK76">
            <v>1.7</v>
          </cell>
          <cell r="DL76">
            <v>1.7</v>
          </cell>
          <cell r="DM76">
            <v>1.7</v>
          </cell>
          <cell r="DN76">
            <v>1.7</v>
          </cell>
          <cell r="DO76">
            <v>1.7</v>
          </cell>
          <cell r="DP76">
            <v>1.7</v>
          </cell>
          <cell r="DQ76">
            <v>1.7</v>
          </cell>
          <cell r="DR76">
            <v>1.7</v>
          </cell>
          <cell r="DW76">
            <v>0.6</v>
          </cell>
          <cell r="DX76">
            <v>0.6</v>
          </cell>
          <cell r="DY76">
            <v>0.6</v>
          </cell>
          <cell r="DZ76">
            <v>0.6</v>
          </cell>
          <cell r="EA76">
            <v>0.6</v>
          </cell>
          <cell r="EB76">
            <v>0.6</v>
          </cell>
          <cell r="EC76">
            <v>1</v>
          </cell>
          <cell r="ED76">
            <v>1</v>
          </cell>
          <cell r="EE76">
            <v>1</v>
          </cell>
          <cell r="EF76">
            <v>1</v>
          </cell>
          <cell r="EG76">
            <v>1</v>
          </cell>
        </row>
        <row r="77">
          <cell r="A77">
            <v>7.875</v>
          </cell>
          <cell r="R77" t="str">
            <v/>
          </cell>
          <cell r="S77" t="str">
            <v/>
          </cell>
          <cell r="T77" t="str">
            <v/>
          </cell>
          <cell r="U77" t="str">
            <v/>
          </cell>
          <cell r="V77" t="str">
            <v/>
          </cell>
          <cell r="W77" t="str">
            <v/>
          </cell>
          <cell r="X77">
            <v>0.95000000000000018</v>
          </cell>
          <cell r="Y77">
            <v>0.95000000000000018</v>
          </cell>
          <cell r="AB77" t="str">
            <v/>
          </cell>
          <cell r="AC77">
            <v>0.95000000000000018</v>
          </cell>
          <cell r="AD77">
            <v>0.95000000000000018</v>
          </cell>
          <cell r="AE77" t="str">
            <v/>
          </cell>
          <cell r="AF77" t="str">
            <v/>
          </cell>
          <cell r="AG77" t="str">
            <v/>
          </cell>
          <cell r="AI77" t="str">
            <v/>
          </cell>
          <cell r="AL77" t="str">
            <v/>
          </cell>
          <cell r="AM77" t="str">
            <v/>
          </cell>
          <cell r="AN77" t="str">
            <v/>
          </cell>
          <cell r="AO77" t="str">
            <v/>
          </cell>
          <cell r="AP77" t="str">
            <v/>
          </cell>
          <cell r="AQ77" t="str">
            <v/>
          </cell>
          <cell r="AR77">
            <v>0.9</v>
          </cell>
          <cell r="AS77">
            <v>0.9</v>
          </cell>
          <cell r="AV77" t="str">
            <v/>
          </cell>
          <cell r="AW77">
            <v>0.9</v>
          </cell>
          <cell r="AX77">
            <v>0.9</v>
          </cell>
          <cell r="BA77">
            <v>1.1000000000000001</v>
          </cell>
          <cell r="BB77">
            <v>1.1100000000000001</v>
          </cell>
          <cell r="BC77">
            <v>1.1200000000000001</v>
          </cell>
          <cell r="BE77" t="e">
            <v>#VALUE!</v>
          </cell>
          <cell r="BF77">
            <v>2</v>
          </cell>
          <cell r="BG77">
            <v>2</v>
          </cell>
          <cell r="BH77">
            <v>1.2400000000000002</v>
          </cell>
          <cell r="BI77">
            <v>1.2500000000000002</v>
          </cell>
          <cell r="BJ77">
            <v>1.2600000000000002</v>
          </cell>
          <cell r="BL77" t="e">
            <v>#VALUE!</v>
          </cell>
          <cell r="BM77">
            <v>1.3</v>
          </cell>
          <cell r="BN77">
            <v>1.31</v>
          </cell>
          <cell r="BO77">
            <v>1.32</v>
          </cell>
          <cell r="BP77" t="e">
            <v>#VALUE!</v>
          </cell>
          <cell r="BQ77" t="e">
            <v>#VALUE!</v>
          </cell>
          <cell r="BU77">
            <v>1.1000000000000001</v>
          </cell>
          <cell r="BV77">
            <v>1.01</v>
          </cell>
          <cell r="BW77">
            <v>1.01</v>
          </cell>
          <cell r="BX77">
            <v>1.01</v>
          </cell>
          <cell r="BY77">
            <v>1.01</v>
          </cell>
          <cell r="BZ77">
            <v>1.1000000000000001</v>
          </cell>
          <cell r="CA77">
            <v>1.01</v>
          </cell>
          <cell r="CB77">
            <v>1.01</v>
          </cell>
          <cell r="CC77">
            <v>1.01</v>
          </cell>
          <cell r="CD77">
            <v>1.01</v>
          </cell>
          <cell r="CE77">
            <v>1.3</v>
          </cell>
          <cell r="CF77">
            <v>1.3</v>
          </cell>
          <cell r="CG77">
            <v>1.3</v>
          </cell>
          <cell r="CH77">
            <v>1.01</v>
          </cell>
          <cell r="CI77">
            <v>1.01</v>
          </cell>
          <cell r="CJ77">
            <v>0.5</v>
          </cell>
          <cell r="CK77">
            <v>0.5</v>
          </cell>
          <cell r="CL77">
            <v>0.5</v>
          </cell>
          <cell r="CM77">
            <v>0.5</v>
          </cell>
          <cell r="CN77">
            <v>0.5</v>
          </cell>
          <cell r="CO77">
            <v>0.45</v>
          </cell>
          <cell r="CP77">
            <v>0.45</v>
          </cell>
          <cell r="CQ77">
            <v>0.45</v>
          </cell>
          <cell r="CR77">
            <v>0.45</v>
          </cell>
          <cell r="CS77">
            <v>0.5</v>
          </cell>
          <cell r="CT77">
            <v>0.5</v>
          </cell>
          <cell r="CU77">
            <v>0.5</v>
          </cell>
          <cell r="CV77">
            <v>0.5</v>
          </cell>
          <cell r="CW77">
            <v>0.5</v>
          </cell>
          <cell r="CX77">
            <v>1.7</v>
          </cell>
          <cell r="CY77">
            <v>1.7</v>
          </cell>
          <cell r="CZ77">
            <v>1.7</v>
          </cell>
          <cell r="DA77">
            <v>1.7</v>
          </cell>
          <cell r="DB77">
            <v>1.7</v>
          </cell>
          <cell r="DC77">
            <v>1.7</v>
          </cell>
          <cell r="DD77">
            <v>1.2</v>
          </cell>
          <cell r="DE77">
            <v>1.2</v>
          </cell>
          <cell r="DF77">
            <v>1.2</v>
          </cell>
          <cell r="DG77">
            <v>1.7</v>
          </cell>
          <cell r="DH77">
            <v>1.7</v>
          </cell>
          <cell r="DI77">
            <v>1.7</v>
          </cell>
          <cell r="DJ77">
            <v>1.7</v>
          </cell>
          <cell r="DK77">
            <v>1.7</v>
          </cell>
          <cell r="DL77">
            <v>1.7</v>
          </cell>
          <cell r="DM77">
            <v>1.7</v>
          </cell>
          <cell r="DN77">
            <v>1.7</v>
          </cell>
          <cell r="DO77">
            <v>1.7</v>
          </cell>
          <cell r="DP77">
            <v>1.7</v>
          </cell>
          <cell r="DQ77">
            <v>1.7</v>
          </cell>
          <cell r="DR77">
            <v>1.7</v>
          </cell>
          <cell r="DW77">
            <v>0.6</v>
          </cell>
          <cell r="DX77">
            <v>0.6</v>
          </cell>
          <cell r="DY77">
            <v>0.6</v>
          </cell>
          <cell r="DZ77">
            <v>0.6</v>
          </cell>
          <cell r="EA77">
            <v>0.6</v>
          </cell>
          <cell r="EB77">
            <v>0.6</v>
          </cell>
          <cell r="EC77">
            <v>1</v>
          </cell>
          <cell r="ED77">
            <v>1</v>
          </cell>
          <cell r="EE77">
            <v>1</v>
          </cell>
          <cell r="EF77">
            <v>1</v>
          </cell>
          <cell r="EG77">
            <v>1</v>
          </cell>
        </row>
        <row r="78">
          <cell r="A78">
            <v>7.99</v>
          </cell>
          <cell r="R78" t="str">
            <v/>
          </cell>
          <cell r="S78" t="str">
            <v/>
          </cell>
          <cell r="T78" t="str">
            <v/>
          </cell>
          <cell r="U78" t="str">
            <v/>
          </cell>
          <cell r="V78" t="str">
            <v/>
          </cell>
          <cell r="W78" t="str">
            <v/>
          </cell>
          <cell r="X78">
            <v>1.05</v>
          </cell>
          <cell r="Y78">
            <v>1.05</v>
          </cell>
          <cell r="AB78" t="str">
            <v/>
          </cell>
          <cell r="AC78">
            <v>1.05</v>
          </cell>
          <cell r="AD78">
            <v>1.05</v>
          </cell>
          <cell r="AE78" t="str">
            <v/>
          </cell>
          <cell r="AF78" t="str">
            <v/>
          </cell>
          <cell r="AG78" t="str">
            <v/>
          </cell>
          <cell r="AI78" t="str">
            <v/>
          </cell>
          <cell r="AL78" t="str">
            <v/>
          </cell>
          <cell r="AM78" t="str">
            <v/>
          </cell>
          <cell r="AN78" t="str">
            <v/>
          </cell>
          <cell r="AO78" t="str">
            <v/>
          </cell>
          <cell r="AP78" t="str">
            <v/>
          </cell>
          <cell r="AQ78" t="str">
            <v/>
          </cell>
          <cell r="AR78">
            <v>1.2</v>
          </cell>
          <cell r="AS78">
            <v>1.05</v>
          </cell>
          <cell r="AV78" t="str">
            <v/>
          </cell>
          <cell r="AW78">
            <v>1.2</v>
          </cell>
          <cell r="AX78">
            <v>1.05</v>
          </cell>
          <cell r="BA78">
            <v>1.1000000000000001</v>
          </cell>
          <cell r="BB78">
            <v>1.1100000000000001</v>
          </cell>
          <cell r="BC78">
            <v>1.1200000000000001</v>
          </cell>
          <cell r="BE78" t="e">
            <v>#VALUE!</v>
          </cell>
          <cell r="BF78">
            <v>2</v>
          </cell>
          <cell r="BG78">
            <v>2</v>
          </cell>
          <cell r="BH78">
            <v>1.2400000000000002</v>
          </cell>
          <cell r="BI78">
            <v>1.1100000000000001</v>
          </cell>
          <cell r="BJ78">
            <v>1.1200000000000001</v>
          </cell>
          <cell r="BL78" t="e">
            <v>#VALUE!</v>
          </cell>
          <cell r="BM78">
            <v>1.3</v>
          </cell>
          <cell r="BN78">
            <v>1.31</v>
          </cell>
          <cell r="BO78">
            <v>1.32</v>
          </cell>
          <cell r="BP78" t="e">
            <v>#VALUE!</v>
          </cell>
          <cell r="BQ78" t="e">
            <v>#VALUE!</v>
          </cell>
          <cell r="BU78">
            <v>1.1000000000000001</v>
          </cell>
          <cell r="BZ78">
            <v>1.1000000000000001</v>
          </cell>
          <cell r="CE78">
            <v>1.3</v>
          </cell>
          <cell r="CF78" t="str">
            <v/>
          </cell>
          <cell r="CG78" t="str">
            <v/>
          </cell>
          <cell r="CH78" t="str">
            <v/>
          </cell>
          <cell r="CI78" t="str">
            <v/>
          </cell>
          <cell r="CJ78">
            <v>0.5</v>
          </cell>
          <cell r="CK78">
            <v>0.5</v>
          </cell>
          <cell r="CL78">
            <v>0.5</v>
          </cell>
          <cell r="CM78">
            <v>0.5</v>
          </cell>
          <cell r="CN78">
            <v>0.5</v>
          </cell>
          <cell r="CO78">
            <v>0.45</v>
          </cell>
          <cell r="CP78">
            <v>0.45</v>
          </cell>
          <cell r="CQ78">
            <v>0.45</v>
          </cell>
          <cell r="CR78">
            <v>0.45</v>
          </cell>
          <cell r="CS78">
            <v>0.5</v>
          </cell>
          <cell r="CT78">
            <v>0.5</v>
          </cell>
          <cell r="CU78">
            <v>0.5</v>
          </cell>
          <cell r="CV78">
            <v>0.5</v>
          </cell>
          <cell r="CW78">
            <v>0.5</v>
          </cell>
          <cell r="CX78">
            <v>1.7</v>
          </cell>
          <cell r="CY78">
            <v>1.7</v>
          </cell>
          <cell r="CZ78">
            <v>1.7</v>
          </cell>
          <cell r="DA78">
            <v>1.7</v>
          </cell>
          <cell r="DB78">
            <v>1.7</v>
          </cell>
          <cell r="DC78">
            <v>1.7</v>
          </cell>
          <cell r="DD78">
            <v>1.2</v>
          </cell>
          <cell r="DE78">
            <v>1.2</v>
          </cell>
          <cell r="DF78">
            <v>1.2</v>
          </cell>
          <cell r="DG78">
            <v>1.7</v>
          </cell>
          <cell r="DH78">
            <v>1.7</v>
          </cell>
          <cell r="DI78">
            <v>1.7</v>
          </cell>
          <cell r="DJ78">
            <v>1.7</v>
          </cell>
          <cell r="DK78">
            <v>1.7</v>
          </cell>
          <cell r="DL78">
            <v>1.7</v>
          </cell>
          <cell r="DM78">
            <v>1.7</v>
          </cell>
          <cell r="DN78">
            <v>1.7</v>
          </cell>
          <cell r="DO78">
            <v>1.7</v>
          </cell>
          <cell r="DP78">
            <v>1.7</v>
          </cell>
          <cell r="DQ78">
            <v>1.7</v>
          </cell>
          <cell r="DR78">
            <v>1.7</v>
          </cell>
          <cell r="DW78">
            <v>0.6</v>
          </cell>
          <cell r="DX78">
            <v>0.6</v>
          </cell>
          <cell r="DY78">
            <v>0.6</v>
          </cell>
          <cell r="DZ78">
            <v>0.6</v>
          </cell>
          <cell r="EA78">
            <v>0.6</v>
          </cell>
          <cell r="EB78">
            <v>0.6</v>
          </cell>
          <cell r="EC78">
            <v>1</v>
          </cell>
          <cell r="ED78">
            <v>1</v>
          </cell>
          <cell r="EE78">
            <v>1</v>
          </cell>
          <cell r="EF78">
            <v>1</v>
          </cell>
          <cell r="EG78">
            <v>1</v>
          </cell>
        </row>
        <row r="79">
          <cell r="A79">
            <v>8</v>
          </cell>
          <cell r="R79" t="str">
            <v/>
          </cell>
          <cell r="S79" t="str">
            <v/>
          </cell>
          <cell r="T79" t="str">
            <v/>
          </cell>
          <cell r="U79" t="str">
            <v/>
          </cell>
          <cell r="V79" t="str">
            <v/>
          </cell>
          <cell r="W79" t="str">
            <v/>
          </cell>
          <cell r="X79">
            <v>1.05</v>
          </cell>
          <cell r="Y79">
            <v>1.05</v>
          </cell>
          <cell r="AB79" t="str">
            <v/>
          </cell>
          <cell r="AC79">
            <v>1.05</v>
          </cell>
          <cell r="AD79">
            <v>1.05</v>
          </cell>
          <cell r="AE79" t="str">
            <v/>
          </cell>
          <cell r="AF79" t="str">
            <v/>
          </cell>
          <cell r="AG79" t="str">
            <v/>
          </cell>
          <cell r="AI79" t="str">
            <v/>
          </cell>
          <cell r="AL79" t="str">
            <v/>
          </cell>
          <cell r="AM79" t="str">
            <v/>
          </cell>
          <cell r="AN79" t="str">
            <v/>
          </cell>
          <cell r="AO79" t="str">
            <v/>
          </cell>
          <cell r="AP79" t="str">
            <v/>
          </cell>
          <cell r="AQ79" t="str">
            <v/>
          </cell>
          <cell r="AR79">
            <v>1.2</v>
          </cell>
          <cell r="AS79">
            <v>1.2</v>
          </cell>
          <cell r="AV79" t="str">
            <v/>
          </cell>
          <cell r="AW79">
            <v>1.2</v>
          </cell>
          <cell r="AX79">
            <v>1.2</v>
          </cell>
          <cell r="BA79">
            <v>1.1000000000000001</v>
          </cell>
          <cell r="BB79">
            <v>1.1100000000000001</v>
          </cell>
          <cell r="BC79">
            <v>1.1200000000000001</v>
          </cell>
          <cell r="BE79" t="e">
            <v>#VALUE!</v>
          </cell>
          <cell r="BF79">
            <v>2</v>
          </cell>
          <cell r="BG79">
            <v>2</v>
          </cell>
          <cell r="BH79">
            <v>1.2400000000000002</v>
          </cell>
          <cell r="BI79">
            <v>1.2500000000000002</v>
          </cell>
          <cell r="BJ79">
            <v>1.2600000000000002</v>
          </cell>
          <cell r="BL79" t="e">
            <v>#VALUE!</v>
          </cell>
          <cell r="BM79">
            <v>1.3</v>
          </cell>
          <cell r="BN79">
            <v>1.31</v>
          </cell>
          <cell r="BO79">
            <v>1.32</v>
          </cell>
          <cell r="BP79" t="e">
            <v>#VALUE!</v>
          </cell>
          <cell r="BQ79" t="e">
            <v>#VALUE!</v>
          </cell>
          <cell r="BU79">
            <v>1.1000000000000001</v>
          </cell>
          <cell r="BZ79">
            <v>1.1000000000000001</v>
          </cell>
          <cell r="CE79">
            <v>1.3</v>
          </cell>
          <cell r="CF79">
            <v>1.3</v>
          </cell>
          <cell r="CG79">
            <v>1.3</v>
          </cell>
          <cell r="CH79" t="str">
            <v/>
          </cell>
          <cell r="CI79" t="str">
            <v/>
          </cell>
          <cell r="CJ79">
            <v>0.5</v>
          </cell>
          <cell r="CK79">
            <v>0.5</v>
          </cell>
          <cell r="CL79">
            <v>0.5</v>
          </cell>
          <cell r="CM79">
            <v>0.5</v>
          </cell>
          <cell r="CN79">
            <v>0.5</v>
          </cell>
          <cell r="CO79">
            <v>0.45</v>
          </cell>
          <cell r="CP79">
            <v>0.45</v>
          </cell>
          <cell r="CQ79">
            <v>0.45</v>
          </cell>
          <cell r="CR79">
            <v>0.45</v>
          </cell>
          <cell r="CS79">
            <v>0.5</v>
          </cell>
          <cell r="CT79">
            <v>0.5</v>
          </cell>
          <cell r="CU79">
            <v>0.5</v>
          </cell>
          <cell r="CV79">
            <v>0.5</v>
          </cell>
          <cell r="CW79">
            <v>0.5</v>
          </cell>
          <cell r="CX79">
            <v>1.7</v>
          </cell>
          <cell r="CY79">
            <v>1.7</v>
          </cell>
          <cell r="CZ79">
            <v>1.7</v>
          </cell>
          <cell r="DA79">
            <v>1.7</v>
          </cell>
          <cell r="DB79">
            <v>1.7</v>
          </cell>
          <cell r="DC79">
            <v>1.7</v>
          </cell>
          <cell r="DD79">
            <v>1.2</v>
          </cell>
          <cell r="DE79">
            <v>1.2</v>
          </cell>
          <cell r="DF79">
            <v>1.2</v>
          </cell>
          <cell r="DG79">
            <v>1.7</v>
          </cell>
          <cell r="DH79">
            <v>1.7</v>
          </cell>
          <cell r="DI79">
            <v>1.7</v>
          </cell>
          <cell r="DJ79">
            <v>1.7</v>
          </cell>
          <cell r="DK79">
            <v>1.7</v>
          </cell>
          <cell r="DL79">
            <v>1.7</v>
          </cell>
          <cell r="DM79">
            <v>1.7</v>
          </cell>
          <cell r="DN79">
            <v>1.7</v>
          </cell>
          <cell r="DO79">
            <v>1.7</v>
          </cell>
          <cell r="DP79">
            <v>1.7</v>
          </cell>
          <cell r="DQ79">
            <v>1.7</v>
          </cell>
          <cell r="DR79">
            <v>1.7</v>
          </cell>
          <cell r="DW79">
            <v>0.6</v>
          </cell>
          <cell r="DX79">
            <v>0.6</v>
          </cell>
          <cell r="DY79">
            <v>0.6</v>
          </cell>
          <cell r="DZ79">
            <v>0.6</v>
          </cell>
          <cell r="EA79">
            <v>0.6</v>
          </cell>
          <cell r="EB79">
            <v>0.6</v>
          </cell>
          <cell r="EC79">
            <v>1</v>
          </cell>
          <cell r="ED79">
            <v>1</v>
          </cell>
          <cell r="EE79">
            <v>1</v>
          </cell>
          <cell r="EF79">
            <v>1</v>
          </cell>
          <cell r="EG79">
            <v>1</v>
          </cell>
        </row>
        <row r="80">
          <cell r="A80">
            <v>8.125</v>
          </cell>
          <cell r="F80" t="str">
            <v/>
          </cell>
          <cell r="M80" t="str">
            <v/>
          </cell>
          <cell r="O80" t="str">
            <v/>
          </cell>
          <cell r="R80" t="str">
            <v/>
          </cell>
          <cell r="S80" t="str">
            <v/>
          </cell>
          <cell r="T80" t="str">
            <v/>
          </cell>
          <cell r="U80" t="str">
            <v/>
          </cell>
          <cell r="V80" t="str">
            <v/>
          </cell>
          <cell r="W80" t="str">
            <v/>
          </cell>
          <cell r="Y80" t="str">
            <v/>
          </cell>
          <cell r="AB80" t="str">
            <v/>
          </cell>
          <cell r="AC80" t="str">
            <v/>
          </cell>
          <cell r="AD80" t="str">
            <v/>
          </cell>
          <cell r="AE80" t="str">
            <v/>
          </cell>
          <cell r="AF80" t="str">
            <v/>
          </cell>
          <cell r="AG80" t="str">
            <v/>
          </cell>
          <cell r="AI80" t="str">
            <v/>
          </cell>
          <cell r="AL80" t="str">
            <v/>
          </cell>
          <cell r="AM80" t="str">
            <v/>
          </cell>
          <cell r="AN80" t="str">
            <v/>
          </cell>
          <cell r="AO80" t="str">
            <v/>
          </cell>
          <cell r="AP80" t="str">
            <v/>
          </cell>
          <cell r="AQ80" t="str">
            <v/>
          </cell>
          <cell r="AS80" t="str">
            <v/>
          </cell>
          <cell r="AV80" t="str">
            <v/>
          </cell>
          <cell r="AX80" t="str">
            <v/>
          </cell>
          <cell r="BB80" t="str">
            <v/>
          </cell>
          <cell r="BC80" t="str">
            <v/>
          </cell>
          <cell r="BE80" t="str">
            <v/>
          </cell>
          <cell r="BI80" t="str">
            <v/>
          </cell>
          <cell r="BJ80" t="str">
            <v/>
          </cell>
          <cell r="BL80" t="str">
            <v/>
          </cell>
          <cell r="BN80" t="str">
            <v/>
          </cell>
          <cell r="BO80" t="str">
            <v/>
          </cell>
          <cell r="BP80" t="str">
            <v/>
          </cell>
          <cell r="BQ80" t="str">
            <v/>
          </cell>
          <cell r="CA80" t="str">
            <v/>
          </cell>
          <cell r="CB80" t="str">
            <v/>
          </cell>
          <cell r="CD80" t="str">
            <v/>
          </cell>
          <cell r="CF80" t="str">
            <v/>
          </cell>
          <cell r="CG80" t="str">
            <v/>
          </cell>
          <cell r="CH80" t="str">
            <v/>
          </cell>
          <cell r="CI80" t="str">
            <v/>
          </cell>
          <cell r="CJ80">
            <v>0.5</v>
          </cell>
          <cell r="CK80">
            <v>0.5</v>
          </cell>
          <cell r="CL80">
            <v>0.5</v>
          </cell>
          <cell r="CM80">
            <v>0.5</v>
          </cell>
          <cell r="CN80">
            <v>0.5</v>
          </cell>
          <cell r="CO80">
            <v>0.45</v>
          </cell>
          <cell r="CP80">
            <v>0.45</v>
          </cell>
          <cell r="CQ80">
            <v>0.45</v>
          </cell>
          <cell r="CR80">
            <v>0.45</v>
          </cell>
          <cell r="CS80">
            <v>0.5</v>
          </cell>
          <cell r="CT80">
            <v>0.5</v>
          </cell>
          <cell r="CU80">
            <v>0.5</v>
          </cell>
          <cell r="CV80">
            <v>0.5</v>
          </cell>
          <cell r="CW80">
            <v>0.5</v>
          </cell>
          <cell r="CX80">
            <v>1.7</v>
          </cell>
          <cell r="CY80">
            <v>1.7</v>
          </cell>
          <cell r="CZ80">
            <v>1.7</v>
          </cell>
          <cell r="DA80">
            <v>1.7</v>
          </cell>
          <cell r="DB80">
            <v>1.7</v>
          </cell>
          <cell r="DC80">
            <v>1.7</v>
          </cell>
          <cell r="DD80">
            <v>1.2</v>
          </cell>
          <cell r="DE80">
            <v>1.2</v>
          </cell>
          <cell r="DF80">
            <v>1.2</v>
          </cell>
          <cell r="DG80">
            <v>1.7</v>
          </cell>
          <cell r="DH80">
            <v>1.7</v>
          </cell>
          <cell r="DI80">
            <v>1.7</v>
          </cell>
          <cell r="DJ80">
            <v>1.7</v>
          </cell>
          <cell r="DK80">
            <v>1.7</v>
          </cell>
          <cell r="DL80">
            <v>1.7</v>
          </cell>
          <cell r="DM80">
            <v>1.7</v>
          </cell>
          <cell r="DN80">
            <v>1.7</v>
          </cell>
          <cell r="DO80">
            <v>1.7</v>
          </cell>
          <cell r="DP80">
            <v>1.7</v>
          </cell>
          <cell r="DQ80">
            <v>1.7</v>
          </cell>
          <cell r="DR80">
            <v>1.7</v>
          </cell>
          <cell r="DW80">
            <v>0.6</v>
          </cell>
          <cell r="DX80">
            <v>0.6</v>
          </cell>
          <cell r="DY80">
            <v>0.6</v>
          </cell>
          <cell r="DZ80">
            <v>0.6</v>
          </cell>
          <cell r="EA80">
            <v>0.6</v>
          </cell>
          <cell r="EB80">
            <v>0.6</v>
          </cell>
          <cell r="EC80">
            <v>1</v>
          </cell>
          <cell r="ED80">
            <v>1</v>
          </cell>
          <cell r="EE80">
            <v>1</v>
          </cell>
          <cell r="EF80">
            <v>1</v>
          </cell>
          <cell r="EG80">
            <v>1</v>
          </cell>
        </row>
        <row r="81">
          <cell r="A81">
            <v>8.25</v>
          </cell>
          <cell r="C81" t="str">
            <v/>
          </cell>
          <cell r="F81" t="str">
            <v/>
          </cell>
          <cell r="M81" t="str">
            <v/>
          </cell>
          <cell r="O81" t="str">
            <v/>
          </cell>
          <cell r="R81" t="str">
            <v/>
          </cell>
          <cell r="S81" t="str">
            <v/>
          </cell>
          <cell r="T81" t="str">
            <v/>
          </cell>
          <cell r="U81" t="str">
            <v/>
          </cell>
          <cell r="V81" t="str">
            <v/>
          </cell>
          <cell r="W81" t="str">
            <v/>
          </cell>
          <cell r="Y81" t="str">
            <v/>
          </cell>
          <cell r="AB81" t="str">
            <v/>
          </cell>
          <cell r="AC81" t="str">
            <v/>
          </cell>
          <cell r="AD81" t="str">
            <v/>
          </cell>
          <cell r="AE81" t="str">
            <v/>
          </cell>
          <cell r="AF81" t="str">
            <v/>
          </cell>
          <cell r="AG81" t="str">
            <v/>
          </cell>
          <cell r="AI81" t="str">
            <v/>
          </cell>
          <cell r="AL81" t="str">
            <v/>
          </cell>
          <cell r="AM81" t="str">
            <v/>
          </cell>
          <cell r="AN81" t="str">
            <v/>
          </cell>
          <cell r="AO81" t="str">
            <v/>
          </cell>
          <cell r="AP81" t="str">
            <v/>
          </cell>
          <cell r="AQ81" t="str">
            <v/>
          </cell>
          <cell r="AS81" t="str">
            <v/>
          </cell>
          <cell r="AV81" t="str">
            <v/>
          </cell>
          <cell r="AX81" t="str">
            <v/>
          </cell>
          <cell r="BB81" t="str">
            <v/>
          </cell>
          <cell r="BC81" t="str">
            <v/>
          </cell>
          <cell r="BE81" t="str">
            <v/>
          </cell>
          <cell r="BI81" t="str">
            <v/>
          </cell>
          <cell r="BJ81" t="str">
            <v/>
          </cell>
          <cell r="BL81" t="str">
            <v/>
          </cell>
          <cell r="BN81" t="str">
            <v/>
          </cell>
          <cell r="BO81" t="str">
            <v/>
          </cell>
          <cell r="BP81" t="str">
            <v/>
          </cell>
          <cell r="BQ81" t="str">
            <v/>
          </cell>
          <cell r="BV81" t="str">
            <v/>
          </cell>
          <cell r="BW81" t="str">
            <v/>
          </cell>
          <cell r="BY81" t="str">
            <v/>
          </cell>
          <cell r="CA81" t="str">
            <v/>
          </cell>
          <cell r="CB81" t="str">
            <v/>
          </cell>
          <cell r="CD81" t="str">
            <v/>
          </cell>
          <cell r="CF81" t="str">
            <v/>
          </cell>
          <cell r="CG81" t="str">
            <v/>
          </cell>
          <cell r="CH81" t="str">
            <v/>
          </cell>
          <cell r="CI81" t="str">
            <v/>
          </cell>
          <cell r="CJ81">
            <v>0.5</v>
          </cell>
          <cell r="CK81">
            <v>0.5</v>
          </cell>
          <cell r="CL81">
            <v>0.5</v>
          </cell>
          <cell r="CM81">
            <v>0.5</v>
          </cell>
          <cell r="CN81">
            <v>0.5</v>
          </cell>
          <cell r="CO81">
            <v>0.45</v>
          </cell>
          <cell r="CP81">
            <v>0.45</v>
          </cell>
          <cell r="CQ81">
            <v>0.45</v>
          </cell>
          <cell r="CR81">
            <v>0.45</v>
          </cell>
          <cell r="CS81">
            <v>0.5</v>
          </cell>
          <cell r="CT81">
            <v>0.5</v>
          </cell>
          <cell r="CU81">
            <v>0.5</v>
          </cell>
          <cell r="CV81">
            <v>0.5</v>
          </cell>
          <cell r="CW81">
            <v>0.5</v>
          </cell>
          <cell r="CX81">
            <v>1.7</v>
          </cell>
          <cell r="CY81">
            <v>1.7</v>
          </cell>
          <cell r="CZ81">
            <v>1.7</v>
          </cell>
          <cell r="DA81">
            <v>1.7</v>
          </cell>
          <cell r="DB81">
            <v>1.7</v>
          </cell>
          <cell r="DC81">
            <v>1.7</v>
          </cell>
          <cell r="DD81">
            <v>1.2</v>
          </cell>
          <cell r="DE81">
            <v>1.2</v>
          </cell>
          <cell r="DF81">
            <v>1.2</v>
          </cell>
          <cell r="DG81">
            <v>1.7</v>
          </cell>
          <cell r="DH81">
            <v>1.7</v>
          </cell>
          <cell r="DI81">
            <v>1.7</v>
          </cell>
          <cell r="DJ81">
            <v>1.7</v>
          </cell>
          <cell r="DK81">
            <v>1.7</v>
          </cell>
          <cell r="DL81">
            <v>1.7</v>
          </cell>
          <cell r="DM81">
            <v>1.7</v>
          </cell>
          <cell r="DN81">
            <v>1.7</v>
          </cell>
          <cell r="DO81">
            <v>1.7</v>
          </cell>
          <cell r="DP81">
            <v>1.7</v>
          </cell>
          <cell r="DQ81">
            <v>1.7</v>
          </cell>
          <cell r="DR81">
            <v>1.7</v>
          </cell>
          <cell r="DW81">
            <v>0.6</v>
          </cell>
          <cell r="DX81">
            <v>0.6</v>
          </cell>
          <cell r="DY81">
            <v>0.6</v>
          </cell>
          <cell r="DZ81">
            <v>0.6</v>
          </cell>
          <cell r="EA81">
            <v>0.6</v>
          </cell>
          <cell r="EB81">
            <v>0.6</v>
          </cell>
          <cell r="EC81">
            <v>1</v>
          </cell>
          <cell r="ED81">
            <v>1</v>
          </cell>
          <cell r="EE81">
            <v>1</v>
          </cell>
          <cell r="EF81">
            <v>1</v>
          </cell>
          <cell r="EG81">
            <v>1</v>
          </cell>
        </row>
        <row r="82">
          <cell r="A82">
            <v>8.375</v>
          </cell>
          <cell r="C82" t="str">
            <v/>
          </cell>
          <cell r="F82" t="str">
            <v/>
          </cell>
          <cell r="M82" t="str">
            <v/>
          </cell>
          <cell r="O82" t="str">
            <v/>
          </cell>
          <cell r="R82" t="str">
            <v/>
          </cell>
          <cell r="S82" t="str">
            <v/>
          </cell>
          <cell r="T82" t="str">
            <v/>
          </cell>
          <cell r="U82" t="str">
            <v/>
          </cell>
          <cell r="V82" t="str">
            <v/>
          </cell>
          <cell r="W82" t="str">
            <v/>
          </cell>
          <cell r="Y82" t="str">
            <v/>
          </cell>
          <cell r="AB82" t="str">
            <v/>
          </cell>
          <cell r="AC82" t="str">
            <v/>
          </cell>
          <cell r="AD82" t="str">
            <v/>
          </cell>
          <cell r="AE82" t="str">
            <v/>
          </cell>
          <cell r="AF82" t="str">
            <v/>
          </cell>
          <cell r="AG82" t="str">
            <v/>
          </cell>
          <cell r="AI82" t="str">
            <v/>
          </cell>
          <cell r="AL82" t="str">
            <v/>
          </cell>
          <cell r="AM82" t="str">
            <v/>
          </cell>
          <cell r="AN82" t="str">
            <v/>
          </cell>
          <cell r="AO82" t="str">
            <v/>
          </cell>
          <cell r="AP82" t="str">
            <v/>
          </cell>
          <cell r="AQ82" t="str">
            <v/>
          </cell>
          <cell r="AS82" t="str">
            <v/>
          </cell>
          <cell r="AV82" t="str">
            <v/>
          </cell>
          <cell r="AX82" t="str">
            <v/>
          </cell>
          <cell r="BB82" t="str">
            <v/>
          </cell>
          <cell r="BC82" t="str">
            <v/>
          </cell>
          <cell r="BE82" t="str">
            <v/>
          </cell>
          <cell r="BI82" t="str">
            <v/>
          </cell>
          <cell r="BJ82" t="str">
            <v/>
          </cell>
          <cell r="BL82" t="str">
            <v/>
          </cell>
          <cell r="BN82" t="str">
            <v/>
          </cell>
          <cell r="BO82" t="str">
            <v/>
          </cell>
          <cell r="BP82" t="str">
            <v/>
          </cell>
          <cell r="BQ82" t="str">
            <v/>
          </cell>
          <cell r="BV82" t="str">
            <v/>
          </cell>
          <cell r="BW82" t="str">
            <v/>
          </cell>
          <cell r="BY82" t="str">
            <v/>
          </cell>
          <cell r="CA82" t="str">
            <v/>
          </cell>
          <cell r="CB82" t="str">
            <v/>
          </cell>
          <cell r="CD82" t="str">
            <v/>
          </cell>
          <cell r="CF82" t="str">
            <v/>
          </cell>
          <cell r="CG82" t="str">
            <v/>
          </cell>
          <cell r="CH82" t="str">
            <v/>
          </cell>
          <cell r="CI82" t="str">
            <v/>
          </cell>
          <cell r="CJ82">
            <v>0.5</v>
          </cell>
          <cell r="CK82">
            <v>0.5</v>
          </cell>
          <cell r="CL82">
            <v>0.5</v>
          </cell>
          <cell r="CM82">
            <v>0.5</v>
          </cell>
          <cell r="CN82">
            <v>0.5</v>
          </cell>
          <cell r="CO82">
            <v>0.45</v>
          </cell>
          <cell r="CP82">
            <v>0.45</v>
          </cell>
          <cell r="CQ82">
            <v>0.45</v>
          </cell>
          <cell r="CR82">
            <v>0.45</v>
          </cell>
          <cell r="CS82">
            <v>0.5</v>
          </cell>
          <cell r="CT82">
            <v>0.5</v>
          </cell>
          <cell r="CU82">
            <v>0.5</v>
          </cell>
          <cell r="CV82">
            <v>0.5</v>
          </cell>
          <cell r="CW82">
            <v>0.5</v>
          </cell>
          <cell r="CX82">
            <v>1.7</v>
          </cell>
          <cell r="CY82">
            <v>1.7</v>
          </cell>
          <cell r="CZ82">
            <v>1.7</v>
          </cell>
          <cell r="DA82">
            <v>1.7</v>
          </cell>
          <cell r="DB82">
            <v>1.7</v>
          </cell>
          <cell r="DC82">
            <v>1.7</v>
          </cell>
          <cell r="DD82">
            <v>1.2</v>
          </cell>
          <cell r="DE82">
            <v>1.2</v>
          </cell>
          <cell r="DF82">
            <v>1.2</v>
          </cell>
          <cell r="DG82">
            <v>1.7</v>
          </cell>
          <cell r="DH82">
            <v>1.7</v>
          </cell>
          <cell r="DI82">
            <v>1.7</v>
          </cell>
          <cell r="DJ82">
            <v>1.7</v>
          </cell>
          <cell r="DK82">
            <v>1.7</v>
          </cell>
          <cell r="DL82">
            <v>1.7</v>
          </cell>
          <cell r="DM82">
            <v>1.7</v>
          </cell>
          <cell r="DN82">
            <v>1.7</v>
          </cell>
          <cell r="DO82">
            <v>1.7</v>
          </cell>
          <cell r="DP82">
            <v>1.7</v>
          </cell>
          <cell r="DQ82">
            <v>1.7</v>
          </cell>
          <cell r="DR82">
            <v>1.7</v>
          </cell>
          <cell r="DW82">
            <v>0.6</v>
          </cell>
          <cell r="DX82">
            <v>0.6</v>
          </cell>
          <cell r="DY82">
            <v>0.6</v>
          </cell>
          <cell r="DZ82">
            <v>0.6</v>
          </cell>
          <cell r="EA82">
            <v>0.6</v>
          </cell>
          <cell r="EB82">
            <v>0.6</v>
          </cell>
          <cell r="EC82">
            <v>1</v>
          </cell>
          <cell r="ED82">
            <v>1</v>
          </cell>
          <cell r="EE82">
            <v>1</v>
          </cell>
          <cell r="EF82">
            <v>1</v>
          </cell>
          <cell r="EG82">
            <v>1</v>
          </cell>
        </row>
        <row r="83">
          <cell r="A83">
            <v>8.49</v>
          </cell>
          <cell r="C83" t="str">
            <v/>
          </cell>
          <cell r="F83" t="str">
            <v/>
          </cell>
          <cell r="M83" t="str">
            <v/>
          </cell>
          <cell r="O83" t="str">
            <v/>
          </cell>
          <cell r="R83" t="str">
            <v/>
          </cell>
          <cell r="S83" t="str">
            <v/>
          </cell>
          <cell r="T83" t="str">
            <v/>
          </cell>
          <cell r="U83" t="str">
            <v/>
          </cell>
          <cell r="V83" t="str">
            <v/>
          </cell>
          <cell r="W83" t="str">
            <v/>
          </cell>
          <cell r="Y83" t="str">
            <v/>
          </cell>
          <cell r="AB83" t="str">
            <v/>
          </cell>
          <cell r="AC83" t="str">
            <v/>
          </cell>
          <cell r="AD83" t="str">
            <v/>
          </cell>
          <cell r="AE83" t="str">
            <v/>
          </cell>
          <cell r="AF83" t="str">
            <v/>
          </cell>
          <cell r="AG83" t="str">
            <v/>
          </cell>
          <cell r="AI83" t="str">
            <v/>
          </cell>
          <cell r="AL83" t="str">
            <v/>
          </cell>
          <cell r="AM83" t="str">
            <v/>
          </cell>
          <cell r="AN83" t="str">
            <v/>
          </cell>
          <cell r="AO83" t="str">
            <v/>
          </cell>
          <cell r="AP83" t="str">
            <v/>
          </cell>
          <cell r="AQ83" t="str">
            <v/>
          </cell>
          <cell r="AS83" t="str">
            <v/>
          </cell>
          <cell r="AV83" t="str">
            <v/>
          </cell>
          <cell r="AX83" t="str">
            <v/>
          </cell>
          <cell r="BB83" t="str">
            <v/>
          </cell>
          <cell r="BC83" t="str">
            <v/>
          </cell>
          <cell r="BE83" t="str">
            <v/>
          </cell>
          <cell r="BI83" t="str">
            <v/>
          </cell>
          <cell r="BJ83" t="str">
            <v/>
          </cell>
          <cell r="BL83" t="str">
            <v/>
          </cell>
          <cell r="BN83" t="str">
            <v/>
          </cell>
          <cell r="BO83" t="str">
            <v/>
          </cell>
          <cell r="BP83" t="str">
            <v/>
          </cell>
          <cell r="BQ83" t="str">
            <v/>
          </cell>
          <cell r="BV83" t="str">
            <v/>
          </cell>
          <cell r="BW83" t="str">
            <v/>
          </cell>
          <cell r="BY83" t="str">
            <v/>
          </cell>
          <cell r="CA83" t="str">
            <v/>
          </cell>
          <cell r="CB83" t="str">
            <v/>
          </cell>
          <cell r="CD83" t="str">
            <v/>
          </cell>
          <cell r="CF83" t="str">
            <v/>
          </cell>
          <cell r="CG83" t="str">
            <v/>
          </cell>
          <cell r="CH83" t="str">
            <v/>
          </cell>
          <cell r="CI83" t="str">
            <v/>
          </cell>
          <cell r="CJ83">
            <v>0.5</v>
          </cell>
          <cell r="CK83">
            <v>0.5</v>
          </cell>
          <cell r="CL83">
            <v>0.5</v>
          </cell>
          <cell r="CM83">
            <v>0.5</v>
          </cell>
          <cell r="CN83">
            <v>0.5</v>
          </cell>
          <cell r="CO83">
            <v>0.45</v>
          </cell>
          <cell r="CP83">
            <v>0.45</v>
          </cell>
          <cell r="CQ83">
            <v>0.45</v>
          </cell>
          <cell r="CR83">
            <v>0.45</v>
          </cell>
          <cell r="CS83">
            <v>0.5</v>
          </cell>
          <cell r="CT83">
            <v>0.5</v>
          </cell>
          <cell r="CU83">
            <v>0.5</v>
          </cell>
          <cell r="CV83">
            <v>0.5</v>
          </cell>
          <cell r="CW83">
            <v>0.5</v>
          </cell>
          <cell r="CX83">
            <v>1.7</v>
          </cell>
          <cell r="CY83">
            <v>1.7</v>
          </cell>
          <cell r="CZ83">
            <v>1.7</v>
          </cell>
          <cell r="DA83">
            <v>1.7</v>
          </cell>
          <cell r="DB83">
            <v>1.7</v>
          </cell>
          <cell r="DC83">
            <v>1.7</v>
          </cell>
          <cell r="DD83">
            <v>1.2</v>
          </cell>
          <cell r="DE83">
            <v>1.2</v>
          </cell>
          <cell r="DF83">
            <v>1.2</v>
          </cell>
          <cell r="DG83">
            <v>1.7</v>
          </cell>
          <cell r="DH83">
            <v>1.7</v>
          </cell>
          <cell r="DI83">
            <v>1.7</v>
          </cell>
          <cell r="DJ83">
            <v>1.7</v>
          </cell>
          <cell r="DK83">
            <v>1.7</v>
          </cell>
          <cell r="DL83">
            <v>1.7</v>
          </cell>
          <cell r="DM83">
            <v>1.7</v>
          </cell>
          <cell r="DN83">
            <v>1.7</v>
          </cell>
          <cell r="DO83">
            <v>1.7</v>
          </cell>
          <cell r="DP83">
            <v>1.7</v>
          </cell>
          <cell r="DQ83">
            <v>1.7</v>
          </cell>
          <cell r="DR83">
            <v>1.7</v>
          </cell>
          <cell r="DW83">
            <v>0.6</v>
          </cell>
          <cell r="DX83">
            <v>0.6</v>
          </cell>
          <cell r="DY83">
            <v>0.6</v>
          </cell>
          <cell r="DZ83">
            <v>0.6</v>
          </cell>
          <cell r="EA83">
            <v>0.6</v>
          </cell>
          <cell r="EB83">
            <v>0.6</v>
          </cell>
          <cell r="EC83">
            <v>1</v>
          </cell>
          <cell r="ED83">
            <v>1</v>
          </cell>
          <cell r="EE83">
            <v>1</v>
          </cell>
          <cell r="EF83">
            <v>1</v>
          </cell>
          <cell r="EG83">
            <v>1</v>
          </cell>
        </row>
        <row r="84">
          <cell r="A84">
            <v>8.5</v>
          </cell>
          <cell r="C84" t="str">
            <v/>
          </cell>
          <cell r="F84" t="str">
            <v/>
          </cell>
          <cell r="M84" t="str">
            <v/>
          </cell>
          <cell r="O84" t="str">
            <v/>
          </cell>
          <cell r="R84" t="str">
            <v/>
          </cell>
          <cell r="S84" t="str">
            <v/>
          </cell>
          <cell r="T84" t="str">
            <v/>
          </cell>
          <cell r="U84" t="str">
            <v/>
          </cell>
          <cell r="V84" t="str">
            <v/>
          </cell>
          <cell r="W84" t="str">
            <v/>
          </cell>
          <cell r="Y84" t="str">
            <v/>
          </cell>
          <cell r="AB84" t="str">
            <v/>
          </cell>
          <cell r="AC84" t="str">
            <v/>
          </cell>
          <cell r="AD84" t="str">
            <v/>
          </cell>
          <cell r="AE84" t="str">
            <v/>
          </cell>
          <cell r="AF84" t="str">
            <v/>
          </cell>
          <cell r="AG84" t="str">
            <v/>
          </cell>
          <cell r="AI84" t="str">
            <v/>
          </cell>
          <cell r="AL84" t="str">
            <v/>
          </cell>
          <cell r="AM84" t="str">
            <v/>
          </cell>
          <cell r="AN84" t="str">
            <v/>
          </cell>
          <cell r="AO84" t="str">
            <v/>
          </cell>
          <cell r="AP84" t="str">
            <v/>
          </cell>
          <cell r="AQ84" t="str">
            <v/>
          </cell>
          <cell r="AS84" t="str">
            <v/>
          </cell>
          <cell r="AV84" t="str">
            <v/>
          </cell>
          <cell r="AX84" t="str">
            <v/>
          </cell>
          <cell r="BB84" t="str">
            <v/>
          </cell>
          <cell r="BC84" t="str">
            <v/>
          </cell>
          <cell r="BE84" t="str">
            <v/>
          </cell>
          <cell r="BI84" t="str">
            <v/>
          </cell>
          <cell r="BJ84" t="str">
            <v/>
          </cell>
          <cell r="BL84" t="str">
            <v/>
          </cell>
          <cell r="BN84" t="str">
            <v/>
          </cell>
          <cell r="BO84" t="str">
            <v/>
          </cell>
          <cell r="BP84" t="str">
            <v/>
          </cell>
          <cell r="BQ84" t="str">
            <v/>
          </cell>
          <cell r="BV84" t="str">
            <v/>
          </cell>
          <cell r="BW84" t="str">
            <v/>
          </cell>
          <cell r="BY84" t="str">
            <v/>
          </cell>
          <cell r="CA84" t="str">
            <v/>
          </cell>
          <cell r="CB84" t="str">
            <v/>
          </cell>
          <cell r="CD84" t="str">
            <v/>
          </cell>
          <cell r="CF84" t="str">
            <v/>
          </cell>
          <cell r="CG84" t="str">
            <v/>
          </cell>
          <cell r="CH84" t="str">
            <v/>
          </cell>
          <cell r="CI84" t="str">
            <v/>
          </cell>
          <cell r="CJ84">
            <v>0.5</v>
          </cell>
          <cell r="CK84">
            <v>0.5</v>
          </cell>
          <cell r="CL84">
            <v>0.5</v>
          </cell>
          <cell r="CM84">
            <v>0.5</v>
          </cell>
          <cell r="CN84">
            <v>0.5</v>
          </cell>
          <cell r="CO84">
            <v>0.45</v>
          </cell>
          <cell r="CP84">
            <v>0.45</v>
          </cell>
          <cell r="CQ84">
            <v>0.45</v>
          </cell>
          <cell r="CR84">
            <v>0.45</v>
          </cell>
          <cell r="CS84">
            <v>0.5</v>
          </cell>
          <cell r="CT84">
            <v>0.5</v>
          </cell>
          <cell r="CU84">
            <v>0.5</v>
          </cell>
          <cell r="CV84">
            <v>0.5</v>
          </cell>
          <cell r="CW84">
            <v>0.5</v>
          </cell>
          <cell r="CX84">
            <v>1.7</v>
          </cell>
          <cell r="CY84">
            <v>1.7</v>
          </cell>
          <cell r="CZ84">
            <v>1.7</v>
          </cell>
          <cell r="DA84">
            <v>1.7</v>
          </cell>
          <cell r="DB84">
            <v>1.7</v>
          </cell>
          <cell r="DC84">
            <v>1.7</v>
          </cell>
          <cell r="DD84">
            <v>1.2</v>
          </cell>
          <cell r="DE84">
            <v>1.2</v>
          </cell>
          <cell r="DF84">
            <v>1.2</v>
          </cell>
          <cell r="DG84">
            <v>1.7</v>
          </cell>
          <cell r="DH84">
            <v>1.7</v>
          </cell>
          <cell r="DI84">
            <v>1.7</v>
          </cell>
          <cell r="DJ84">
            <v>1.7</v>
          </cell>
          <cell r="DK84">
            <v>1.7</v>
          </cell>
          <cell r="DL84">
            <v>1.7</v>
          </cell>
          <cell r="DM84">
            <v>1.7</v>
          </cell>
          <cell r="DN84">
            <v>1.7</v>
          </cell>
          <cell r="DO84">
            <v>1.7</v>
          </cell>
          <cell r="DP84">
            <v>1.7</v>
          </cell>
          <cell r="DQ84">
            <v>1.7</v>
          </cell>
          <cell r="DR84">
            <v>1.7</v>
          </cell>
          <cell r="DW84">
            <v>0.6</v>
          </cell>
          <cell r="DX84">
            <v>0.6</v>
          </cell>
          <cell r="DY84">
            <v>0.6</v>
          </cell>
          <cell r="DZ84">
            <v>0.6</v>
          </cell>
          <cell r="EA84">
            <v>0.6</v>
          </cell>
          <cell r="EB84">
            <v>0.6</v>
          </cell>
          <cell r="EC84">
            <v>1</v>
          </cell>
          <cell r="ED84">
            <v>1</v>
          </cell>
          <cell r="EE84">
            <v>1</v>
          </cell>
          <cell r="EF84">
            <v>1</v>
          </cell>
          <cell r="EG84">
            <v>1</v>
          </cell>
        </row>
        <row r="85">
          <cell r="A85">
            <v>8.625</v>
          </cell>
          <cell r="C85" t="str">
            <v/>
          </cell>
          <cell r="F85" t="str">
            <v/>
          </cell>
          <cell r="M85" t="str">
            <v/>
          </cell>
          <cell r="O85" t="str">
            <v/>
          </cell>
          <cell r="R85" t="str">
            <v/>
          </cell>
          <cell r="S85" t="str">
            <v/>
          </cell>
          <cell r="T85" t="str">
            <v/>
          </cell>
          <cell r="U85" t="str">
            <v/>
          </cell>
          <cell r="V85" t="str">
            <v/>
          </cell>
          <cell r="W85" t="str">
            <v/>
          </cell>
          <cell r="Y85" t="str">
            <v/>
          </cell>
          <cell r="AB85" t="str">
            <v/>
          </cell>
          <cell r="AC85" t="str">
            <v/>
          </cell>
          <cell r="AD85" t="str">
            <v/>
          </cell>
          <cell r="AE85" t="str">
            <v/>
          </cell>
          <cell r="AF85" t="str">
            <v/>
          </cell>
          <cell r="AG85" t="str">
            <v/>
          </cell>
          <cell r="AI85" t="str">
            <v/>
          </cell>
          <cell r="AL85" t="str">
            <v/>
          </cell>
          <cell r="AM85" t="str">
            <v/>
          </cell>
          <cell r="AN85" t="str">
            <v/>
          </cell>
          <cell r="AO85" t="str">
            <v/>
          </cell>
          <cell r="AP85" t="str">
            <v/>
          </cell>
          <cell r="AQ85" t="str">
            <v/>
          </cell>
          <cell r="AS85" t="str">
            <v/>
          </cell>
          <cell r="AV85" t="str">
            <v/>
          </cell>
          <cell r="AX85" t="str">
            <v/>
          </cell>
          <cell r="BB85" t="str">
            <v/>
          </cell>
          <cell r="BC85" t="str">
            <v/>
          </cell>
          <cell r="BE85" t="str">
            <v/>
          </cell>
          <cell r="BI85" t="str">
            <v/>
          </cell>
          <cell r="BJ85" t="str">
            <v/>
          </cell>
          <cell r="BL85" t="str">
            <v/>
          </cell>
          <cell r="BN85" t="str">
            <v/>
          </cell>
          <cell r="BO85" t="str">
            <v/>
          </cell>
          <cell r="BP85" t="str">
            <v/>
          </cell>
          <cell r="BQ85" t="str">
            <v/>
          </cell>
          <cell r="BV85" t="str">
            <v/>
          </cell>
          <cell r="BW85" t="str">
            <v/>
          </cell>
          <cell r="BY85" t="str">
            <v/>
          </cell>
          <cell r="CA85" t="str">
            <v/>
          </cell>
          <cell r="CB85" t="str">
            <v/>
          </cell>
          <cell r="CD85" t="str">
            <v/>
          </cell>
          <cell r="CF85" t="str">
            <v/>
          </cell>
          <cell r="CG85" t="str">
            <v/>
          </cell>
          <cell r="CH85" t="str">
            <v/>
          </cell>
          <cell r="CI85" t="str">
            <v/>
          </cell>
          <cell r="CJ85">
            <v>0.5</v>
          </cell>
          <cell r="CK85">
            <v>0.5</v>
          </cell>
          <cell r="CL85">
            <v>0.5</v>
          </cell>
          <cell r="CM85">
            <v>0.5</v>
          </cell>
          <cell r="CN85">
            <v>0.5</v>
          </cell>
          <cell r="CO85">
            <v>0.45</v>
          </cell>
          <cell r="CP85">
            <v>0.45</v>
          </cell>
          <cell r="CQ85">
            <v>0.45</v>
          </cell>
          <cell r="CR85">
            <v>0.45</v>
          </cell>
          <cell r="CS85">
            <v>0.5</v>
          </cell>
          <cell r="CT85">
            <v>0.5</v>
          </cell>
          <cell r="CU85">
            <v>0.5</v>
          </cell>
          <cell r="CV85">
            <v>0.5</v>
          </cell>
          <cell r="CW85">
            <v>0.5</v>
          </cell>
          <cell r="CX85">
            <v>1.7</v>
          </cell>
          <cell r="CY85">
            <v>1.7</v>
          </cell>
          <cell r="CZ85">
            <v>1.7</v>
          </cell>
          <cell r="DA85">
            <v>1.7</v>
          </cell>
          <cell r="DB85">
            <v>1.7</v>
          </cell>
          <cell r="DC85">
            <v>1.7</v>
          </cell>
          <cell r="DD85">
            <v>1.2</v>
          </cell>
          <cell r="DE85">
            <v>1.2</v>
          </cell>
          <cell r="DF85">
            <v>1.2</v>
          </cell>
          <cell r="DG85">
            <v>1.7</v>
          </cell>
          <cell r="DH85">
            <v>1.7</v>
          </cell>
          <cell r="DI85">
            <v>1.7</v>
          </cell>
          <cell r="DJ85">
            <v>1.7</v>
          </cell>
          <cell r="DK85">
            <v>1.7</v>
          </cell>
          <cell r="DL85">
            <v>1.7</v>
          </cell>
          <cell r="DM85">
            <v>1.7</v>
          </cell>
          <cell r="DN85">
            <v>1.7</v>
          </cell>
          <cell r="DO85">
            <v>1.7</v>
          </cell>
          <cell r="DP85">
            <v>1.7</v>
          </cell>
          <cell r="DQ85">
            <v>1.7</v>
          </cell>
          <cell r="DR85">
            <v>1.7</v>
          </cell>
          <cell r="DW85">
            <v>0.6</v>
          </cell>
          <cell r="DX85">
            <v>0.6</v>
          </cell>
          <cell r="DY85">
            <v>0.6</v>
          </cell>
          <cell r="DZ85">
            <v>0.6</v>
          </cell>
          <cell r="EA85">
            <v>0.6</v>
          </cell>
          <cell r="EB85">
            <v>0.6</v>
          </cell>
          <cell r="EC85">
            <v>1</v>
          </cell>
          <cell r="ED85">
            <v>1</v>
          </cell>
          <cell r="EE85">
            <v>1</v>
          </cell>
          <cell r="EF85">
            <v>1</v>
          </cell>
          <cell r="EG85">
            <v>1</v>
          </cell>
        </row>
        <row r="86">
          <cell r="A86">
            <v>8.75</v>
          </cell>
          <cell r="C86" t="str">
            <v/>
          </cell>
          <cell r="F86" t="str">
            <v/>
          </cell>
          <cell r="M86" t="str">
            <v/>
          </cell>
          <cell r="O86" t="str">
            <v/>
          </cell>
          <cell r="R86" t="str">
            <v/>
          </cell>
          <cell r="S86" t="str">
            <v/>
          </cell>
          <cell r="T86" t="str">
            <v/>
          </cell>
          <cell r="U86" t="str">
            <v/>
          </cell>
          <cell r="V86" t="str">
            <v/>
          </cell>
          <cell r="W86" t="str">
            <v/>
          </cell>
          <cell r="Y86" t="str">
            <v/>
          </cell>
          <cell r="AB86" t="str">
            <v/>
          </cell>
          <cell r="AC86" t="str">
            <v/>
          </cell>
          <cell r="AD86" t="str">
            <v/>
          </cell>
          <cell r="AE86" t="str">
            <v/>
          </cell>
          <cell r="AF86" t="str">
            <v/>
          </cell>
          <cell r="AG86" t="str">
            <v/>
          </cell>
          <cell r="AI86" t="str">
            <v/>
          </cell>
          <cell r="AL86" t="str">
            <v/>
          </cell>
          <cell r="AM86" t="str">
            <v/>
          </cell>
          <cell r="AN86" t="str">
            <v/>
          </cell>
          <cell r="AO86" t="str">
            <v/>
          </cell>
          <cell r="AP86" t="str">
            <v/>
          </cell>
          <cell r="AQ86" t="str">
            <v/>
          </cell>
          <cell r="AS86" t="str">
            <v/>
          </cell>
          <cell r="AV86" t="str">
            <v/>
          </cell>
          <cell r="AX86" t="str">
            <v/>
          </cell>
          <cell r="BB86" t="str">
            <v/>
          </cell>
          <cell r="BC86" t="str">
            <v/>
          </cell>
          <cell r="BE86" t="str">
            <v/>
          </cell>
          <cell r="BI86" t="str">
            <v/>
          </cell>
          <cell r="BJ86" t="str">
            <v/>
          </cell>
          <cell r="BL86" t="str">
            <v/>
          </cell>
          <cell r="BN86" t="str">
            <v/>
          </cell>
          <cell r="BO86" t="str">
            <v/>
          </cell>
          <cell r="BP86" t="str">
            <v/>
          </cell>
          <cell r="BQ86" t="str">
            <v/>
          </cell>
          <cell r="BV86" t="str">
            <v/>
          </cell>
          <cell r="BW86" t="str">
            <v/>
          </cell>
          <cell r="BY86" t="str">
            <v/>
          </cell>
          <cell r="CA86" t="str">
            <v/>
          </cell>
          <cell r="CB86" t="str">
            <v/>
          </cell>
          <cell r="CD86" t="str">
            <v/>
          </cell>
          <cell r="CF86" t="str">
            <v/>
          </cell>
          <cell r="CG86" t="str">
            <v/>
          </cell>
          <cell r="CH86" t="str">
            <v/>
          </cell>
          <cell r="CI86" t="str">
            <v/>
          </cell>
          <cell r="CJ86">
            <v>0.5</v>
          </cell>
          <cell r="CK86">
            <v>0.5</v>
          </cell>
          <cell r="CL86">
            <v>0.5</v>
          </cell>
          <cell r="CM86">
            <v>0.5</v>
          </cell>
          <cell r="CN86">
            <v>0.5</v>
          </cell>
          <cell r="CO86">
            <v>0.45</v>
          </cell>
          <cell r="CP86">
            <v>0.45</v>
          </cell>
          <cell r="CQ86">
            <v>0.45</v>
          </cell>
          <cell r="CR86">
            <v>0.45</v>
          </cell>
          <cell r="CS86">
            <v>0.5</v>
          </cell>
          <cell r="CT86">
            <v>0.5</v>
          </cell>
          <cell r="CU86">
            <v>0.5</v>
          </cell>
          <cell r="CV86">
            <v>0.5</v>
          </cell>
          <cell r="CW86">
            <v>0.5</v>
          </cell>
          <cell r="CX86">
            <v>1.7</v>
          </cell>
          <cell r="CY86">
            <v>1.7</v>
          </cell>
          <cell r="CZ86">
            <v>1.7</v>
          </cell>
          <cell r="DA86">
            <v>1.7</v>
          </cell>
          <cell r="DB86">
            <v>1.7</v>
          </cell>
          <cell r="DC86">
            <v>1.7</v>
          </cell>
          <cell r="DD86">
            <v>1.2</v>
          </cell>
          <cell r="DE86">
            <v>1.2</v>
          </cell>
          <cell r="DF86">
            <v>1.2</v>
          </cell>
          <cell r="DG86">
            <v>1.7</v>
          </cell>
          <cell r="DH86">
            <v>1.7</v>
          </cell>
          <cell r="DI86">
            <v>1.7</v>
          </cell>
          <cell r="DJ86">
            <v>1.7</v>
          </cell>
          <cell r="DK86">
            <v>1.7</v>
          </cell>
          <cell r="DL86">
            <v>1.7</v>
          </cell>
          <cell r="DM86">
            <v>1.7</v>
          </cell>
          <cell r="DN86">
            <v>1.7</v>
          </cell>
          <cell r="DO86">
            <v>1.7</v>
          </cell>
          <cell r="DP86">
            <v>1.7</v>
          </cell>
          <cell r="DQ86">
            <v>1.7</v>
          </cell>
          <cell r="DR86">
            <v>1.7</v>
          </cell>
          <cell r="DW86">
            <v>0.6</v>
          </cell>
          <cell r="DX86">
            <v>0.6</v>
          </cell>
          <cell r="DY86">
            <v>0.6</v>
          </cell>
          <cell r="DZ86">
            <v>0.6</v>
          </cell>
          <cell r="EA86">
            <v>0.6</v>
          </cell>
          <cell r="EB86">
            <v>0.6</v>
          </cell>
          <cell r="EC86">
            <v>1</v>
          </cell>
          <cell r="ED86">
            <v>1</v>
          </cell>
          <cell r="EE86">
            <v>1</v>
          </cell>
          <cell r="EF86">
            <v>1</v>
          </cell>
          <cell r="EG86">
            <v>1</v>
          </cell>
        </row>
        <row r="87">
          <cell r="A87">
            <v>8.875</v>
          </cell>
          <cell r="C87" t="str">
            <v/>
          </cell>
          <cell r="F87" t="str">
            <v/>
          </cell>
          <cell r="M87" t="str">
            <v/>
          </cell>
          <cell r="O87" t="str">
            <v/>
          </cell>
          <cell r="R87" t="str">
            <v/>
          </cell>
          <cell r="S87" t="str">
            <v/>
          </cell>
          <cell r="T87" t="str">
            <v/>
          </cell>
          <cell r="U87" t="str">
            <v/>
          </cell>
          <cell r="V87" t="str">
            <v/>
          </cell>
          <cell r="W87" t="str">
            <v/>
          </cell>
          <cell r="Y87" t="str">
            <v/>
          </cell>
          <cell r="AB87" t="str">
            <v/>
          </cell>
          <cell r="AC87" t="str">
            <v/>
          </cell>
          <cell r="AD87" t="str">
            <v/>
          </cell>
          <cell r="AE87" t="str">
            <v/>
          </cell>
          <cell r="AF87" t="str">
            <v/>
          </cell>
          <cell r="AG87" t="str">
            <v/>
          </cell>
          <cell r="AI87" t="str">
            <v/>
          </cell>
          <cell r="AL87" t="str">
            <v/>
          </cell>
          <cell r="AM87" t="str">
            <v/>
          </cell>
          <cell r="AN87" t="str">
            <v/>
          </cell>
          <cell r="AO87" t="str">
            <v/>
          </cell>
          <cell r="AP87" t="str">
            <v/>
          </cell>
          <cell r="AQ87" t="str">
            <v/>
          </cell>
          <cell r="AS87" t="str">
            <v/>
          </cell>
          <cell r="AV87" t="str">
            <v/>
          </cell>
          <cell r="AX87" t="str">
            <v/>
          </cell>
          <cell r="BB87" t="str">
            <v/>
          </cell>
          <cell r="BC87" t="str">
            <v/>
          </cell>
          <cell r="BE87" t="str">
            <v/>
          </cell>
          <cell r="BI87" t="str">
            <v/>
          </cell>
          <cell r="BJ87" t="str">
            <v/>
          </cell>
          <cell r="BL87" t="str">
            <v/>
          </cell>
          <cell r="BN87" t="str">
            <v/>
          </cell>
          <cell r="BO87" t="str">
            <v/>
          </cell>
          <cell r="BP87" t="str">
            <v/>
          </cell>
          <cell r="BQ87" t="str">
            <v/>
          </cell>
          <cell r="BV87" t="str">
            <v/>
          </cell>
          <cell r="BW87" t="str">
            <v/>
          </cell>
          <cell r="BY87" t="str">
            <v/>
          </cell>
          <cell r="CA87" t="str">
            <v/>
          </cell>
          <cell r="CB87" t="str">
            <v/>
          </cell>
          <cell r="CD87" t="str">
            <v/>
          </cell>
          <cell r="CF87" t="str">
            <v/>
          </cell>
          <cell r="CG87" t="str">
            <v/>
          </cell>
          <cell r="CH87" t="str">
            <v/>
          </cell>
          <cell r="CI87" t="str">
            <v/>
          </cell>
          <cell r="CJ87">
            <v>0.5</v>
          </cell>
          <cell r="CK87">
            <v>0.5</v>
          </cell>
          <cell r="CL87">
            <v>0.5</v>
          </cell>
          <cell r="CM87">
            <v>0.5</v>
          </cell>
          <cell r="CN87">
            <v>0.5</v>
          </cell>
          <cell r="CO87">
            <v>0.45</v>
          </cell>
          <cell r="CP87">
            <v>0.45</v>
          </cell>
          <cell r="CQ87">
            <v>0.45</v>
          </cell>
          <cell r="CR87">
            <v>0.45</v>
          </cell>
          <cell r="CS87">
            <v>0.5</v>
          </cell>
          <cell r="CT87">
            <v>0.5</v>
          </cell>
          <cell r="CU87">
            <v>0.5</v>
          </cell>
          <cell r="CV87">
            <v>0.5</v>
          </cell>
          <cell r="CW87">
            <v>0.5</v>
          </cell>
          <cell r="CX87">
            <v>1.7</v>
          </cell>
          <cell r="CY87">
            <v>1.7</v>
          </cell>
          <cell r="CZ87">
            <v>1.7</v>
          </cell>
          <cell r="DA87">
            <v>1.7</v>
          </cell>
          <cell r="DB87">
            <v>1.7</v>
          </cell>
          <cell r="DC87">
            <v>1.7</v>
          </cell>
          <cell r="DD87">
            <v>1.2</v>
          </cell>
          <cell r="DE87">
            <v>1.2</v>
          </cell>
          <cell r="DF87">
            <v>1.2</v>
          </cell>
          <cell r="DG87">
            <v>1.7</v>
          </cell>
          <cell r="DH87">
            <v>1.7</v>
          </cell>
          <cell r="DI87">
            <v>1.7</v>
          </cell>
          <cell r="DJ87">
            <v>1.7</v>
          </cell>
          <cell r="DK87">
            <v>1.7</v>
          </cell>
          <cell r="DL87">
            <v>1.7</v>
          </cell>
          <cell r="DM87">
            <v>1.7</v>
          </cell>
          <cell r="DN87">
            <v>1.7</v>
          </cell>
          <cell r="DO87">
            <v>1.7</v>
          </cell>
          <cell r="DP87">
            <v>1.7</v>
          </cell>
          <cell r="DQ87">
            <v>1.7</v>
          </cell>
          <cell r="DR87">
            <v>1.7</v>
          </cell>
          <cell r="DW87">
            <v>0.6</v>
          </cell>
          <cell r="DX87">
            <v>0.6</v>
          </cell>
          <cell r="DY87">
            <v>0.6</v>
          </cell>
          <cell r="DZ87">
            <v>0.6</v>
          </cell>
          <cell r="EA87">
            <v>0.6</v>
          </cell>
          <cell r="EB87">
            <v>0.6</v>
          </cell>
          <cell r="EC87">
            <v>1</v>
          </cell>
          <cell r="ED87">
            <v>1</v>
          </cell>
          <cell r="EE87">
            <v>1</v>
          </cell>
          <cell r="EF87">
            <v>1</v>
          </cell>
          <cell r="EG87">
            <v>1</v>
          </cell>
        </row>
        <row r="88">
          <cell r="A88">
            <v>8.99</v>
          </cell>
          <cell r="C88" t="str">
            <v/>
          </cell>
          <cell r="F88" t="str">
            <v/>
          </cell>
          <cell r="M88" t="str">
            <v/>
          </cell>
          <cell r="O88" t="str">
            <v/>
          </cell>
          <cell r="R88" t="str">
            <v/>
          </cell>
          <cell r="S88" t="str">
            <v/>
          </cell>
          <cell r="T88" t="str">
            <v/>
          </cell>
          <cell r="U88" t="str">
            <v/>
          </cell>
          <cell r="V88" t="str">
            <v/>
          </cell>
          <cell r="W88" t="str">
            <v/>
          </cell>
          <cell r="Y88" t="str">
            <v/>
          </cell>
          <cell r="AB88" t="str">
            <v/>
          </cell>
          <cell r="AC88" t="str">
            <v/>
          </cell>
          <cell r="AD88" t="str">
            <v/>
          </cell>
          <cell r="AE88" t="str">
            <v/>
          </cell>
          <cell r="AF88" t="str">
            <v/>
          </cell>
          <cell r="AG88" t="str">
            <v/>
          </cell>
          <cell r="AI88" t="str">
            <v/>
          </cell>
          <cell r="AL88" t="str">
            <v/>
          </cell>
          <cell r="AM88" t="str">
            <v/>
          </cell>
          <cell r="AN88" t="str">
            <v/>
          </cell>
          <cell r="AO88" t="str">
            <v/>
          </cell>
          <cell r="AP88" t="str">
            <v/>
          </cell>
          <cell r="AQ88" t="str">
            <v/>
          </cell>
          <cell r="AS88" t="str">
            <v/>
          </cell>
          <cell r="AV88" t="str">
            <v/>
          </cell>
          <cell r="AX88" t="str">
            <v/>
          </cell>
          <cell r="BB88" t="str">
            <v/>
          </cell>
          <cell r="BC88" t="str">
            <v/>
          </cell>
          <cell r="BE88" t="str">
            <v/>
          </cell>
          <cell r="BI88" t="str">
            <v/>
          </cell>
          <cell r="BJ88" t="str">
            <v/>
          </cell>
          <cell r="BL88" t="str">
            <v/>
          </cell>
          <cell r="BN88" t="str">
            <v/>
          </cell>
          <cell r="BO88" t="str">
            <v/>
          </cell>
          <cell r="BP88" t="str">
            <v/>
          </cell>
          <cell r="BQ88" t="str">
            <v/>
          </cell>
          <cell r="BV88" t="str">
            <v/>
          </cell>
          <cell r="BW88" t="str">
            <v/>
          </cell>
          <cell r="BY88" t="str">
            <v/>
          </cell>
          <cell r="CA88" t="str">
            <v/>
          </cell>
          <cell r="CB88" t="str">
            <v/>
          </cell>
          <cell r="CD88" t="str">
            <v/>
          </cell>
          <cell r="CF88" t="str">
            <v/>
          </cell>
          <cell r="CG88" t="str">
            <v/>
          </cell>
          <cell r="CH88" t="str">
            <v/>
          </cell>
          <cell r="CI88" t="str">
            <v/>
          </cell>
          <cell r="CJ88">
            <v>0.5</v>
          </cell>
          <cell r="CK88">
            <v>0.5</v>
          </cell>
          <cell r="CL88">
            <v>0.5</v>
          </cell>
          <cell r="CM88">
            <v>0.5</v>
          </cell>
          <cell r="CN88">
            <v>0.5</v>
          </cell>
          <cell r="CO88">
            <v>0.45</v>
          </cell>
          <cell r="CP88">
            <v>0.45</v>
          </cell>
          <cell r="CQ88">
            <v>0.45</v>
          </cell>
          <cell r="CR88">
            <v>0.45</v>
          </cell>
          <cell r="CS88">
            <v>0.5</v>
          </cell>
          <cell r="CT88">
            <v>0.5</v>
          </cell>
          <cell r="CU88">
            <v>0.5</v>
          </cell>
          <cell r="CV88">
            <v>0.5</v>
          </cell>
          <cell r="CW88">
            <v>0.5</v>
          </cell>
          <cell r="CX88">
            <v>1.7</v>
          </cell>
          <cell r="CY88">
            <v>1.7</v>
          </cell>
          <cell r="CZ88">
            <v>1.7</v>
          </cell>
          <cell r="DA88">
            <v>1.7</v>
          </cell>
          <cell r="DB88">
            <v>1.7</v>
          </cell>
          <cell r="DC88">
            <v>1.7</v>
          </cell>
          <cell r="DD88">
            <v>1.2</v>
          </cell>
          <cell r="DE88">
            <v>1.2</v>
          </cell>
          <cell r="DF88">
            <v>1.2</v>
          </cell>
          <cell r="DG88">
            <v>1.7</v>
          </cell>
          <cell r="DH88">
            <v>1.7</v>
          </cell>
          <cell r="DI88">
            <v>1.7</v>
          </cell>
          <cell r="DJ88">
            <v>1.7</v>
          </cell>
          <cell r="DK88">
            <v>1.7</v>
          </cell>
          <cell r="DL88">
            <v>1.7</v>
          </cell>
          <cell r="DM88">
            <v>1.7</v>
          </cell>
          <cell r="DN88">
            <v>1.7</v>
          </cell>
          <cell r="DO88">
            <v>1.7</v>
          </cell>
          <cell r="DP88">
            <v>1.7</v>
          </cell>
          <cell r="DQ88">
            <v>1.7</v>
          </cell>
          <cell r="DR88">
            <v>1.7</v>
          </cell>
          <cell r="DW88">
            <v>0.6</v>
          </cell>
          <cell r="DX88">
            <v>0.6</v>
          </cell>
          <cell r="DY88">
            <v>0.6</v>
          </cell>
          <cell r="DZ88">
            <v>0.6</v>
          </cell>
          <cell r="EA88">
            <v>0.6</v>
          </cell>
          <cell r="EB88">
            <v>0.6</v>
          </cell>
          <cell r="EC88">
            <v>1</v>
          </cell>
          <cell r="ED88">
            <v>1</v>
          </cell>
          <cell r="EE88">
            <v>1</v>
          </cell>
          <cell r="EF88">
            <v>1</v>
          </cell>
          <cell r="EG88">
            <v>1</v>
          </cell>
        </row>
        <row r="89">
          <cell r="A89">
            <v>9</v>
          </cell>
          <cell r="C89" t="str">
            <v/>
          </cell>
          <cell r="F89" t="str">
            <v/>
          </cell>
          <cell r="M89" t="str">
            <v/>
          </cell>
          <cell r="O89" t="str">
            <v/>
          </cell>
          <cell r="R89" t="str">
            <v/>
          </cell>
          <cell r="S89" t="str">
            <v/>
          </cell>
          <cell r="T89" t="str">
            <v/>
          </cell>
          <cell r="U89" t="str">
            <v/>
          </cell>
          <cell r="V89" t="str">
            <v/>
          </cell>
          <cell r="W89" t="str">
            <v/>
          </cell>
          <cell r="Y89" t="str">
            <v/>
          </cell>
          <cell r="AB89" t="str">
            <v/>
          </cell>
          <cell r="AC89" t="str">
            <v/>
          </cell>
          <cell r="AD89" t="str">
            <v/>
          </cell>
          <cell r="AE89" t="str">
            <v/>
          </cell>
          <cell r="AF89" t="str">
            <v/>
          </cell>
          <cell r="AG89" t="str">
            <v/>
          </cell>
          <cell r="AI89" t="str">
            <v/>
          </cell>
          <cell r="AL89" t="str">
            <v/>
          </cell>
          <cell r="AM89" t="str">
            <v/>
          </cell>
          <cell r="AN89" t="str">
            <v/>
          </cell>
          <cell r="AO89" t="str">
            <v/>
          </cell>
          <cell r="AP89" t="str">
            <v/>
          </cell>
          <cell r="AQ89" t="str">
            <v/>
          </cell>
          <cell r="AS89" t="str">
            <v/>
          </cell>
          <cell r="AV89" t="str">
            <v/>
          </cell>
          <cell r="AX89" t="str">
            <v/>
          </cell>
          <cell r="BB89" t="str">
            <v/>
          </cell>
          <cell r="BC89" t="str">
            <v/>
          </cell>
          <cell r="BE89" t="str">
            <v/>
          </cell>
          <cell r="BI89" t="str">
            <v/>
          </cell>
          <cell r="BJ89" t="str">
            <v/>
          </cell>
          <cell r="BL89" t="str">
            <v/>
          </cell>
          <cell r="BN89" t="str">
            <v/>
          </cell>
          <cell r="BO89" t="str">
            <v/>
          </cell>
          <cell r="BP89" t="str">
            <v/>
          </cell>
          <cell r="BQ89" t="str">
            <v/>
          </cell>
          <cell r="BV89" t="str">
            <v/>
          </cell>
          <cell r="BW89" t="str">
            <v/>
          </cell>
          <cell r="BY89" t="str">
            <v/>
          </cell>
          <cell r="CA89" t="str">
            <v/>
          </cell>
          <cell r="CB89" t="str">
            <v/>
          </cell>
          <cell r="CD89" t="str">
            <v/>
          </cell>
          <cell r="CF89" t="str">
            <v/>
          </cell>
          <cell r="CG89" t="str">
            <v/>
          </cell>
          <cell r="CH89" t="str">
            <v/>
          </cell>
          <cell r="CI89" t="str">
            <v/>
          </cell>
          <cell r="CJ89">
            <v>0.5</v>
          </cell>
          <cell r="CK89">
            <v>0.5</v>
          </cell>
          <cell r="CL89">
            <v>0.5</v>
          </cell>
          <cell r="CM89">
            <v>0.5</v>
          </cell>
          <cell r="CN89">
            <v>0.5</v>
          </cell>
          <cell r="CO89">
            <v>0.45</v>
          </cell>
          <cell r="CP89">
            <v>0.45</v>
          </cell>
          <cell r="CQ89">
            <v>0.45</v>
          </cell>
          <cell r="CR89">
            <v>0.45</v>
          </cell>
          <cell r="CS89">
            <v>0.5</v>
          </cell>
          <cell r="CT89">
            <v>0.5</v>
          </cell>
          <cell r="CU89">
            <v>0.5</v>
          </cell>
          <cell r="CV89">
            <v>0.5</v>
          </cell>
          <cell r="CW89">
            <v>0.5</v>
          </cell>
          <cell r="CX89">
            <v>1.7</v>
          </cell>
          <cell r="CY89">
            <v>1.7</v>
          </cell>
          <cell r="CZ89">
            <v>1.7</v>
          </cell>
          <cell r="DA89">
            <v>1.7</v>
          </cell>
          <cell r="DB89">
            <v>1.7</v>
          </cell>
          <cell r="DC89">
            <v>1.7</v>
          </cell>
          <cell r="DD89">
            <v>1.2</v>
          </cell>
          <cell r="DE89">
            <v>1.2</v>
          </cell>
          <cell r="DF89">
            <v>1.2</v>
          </cell>
          <cell r="DG89">
            <v>1.7</v>
          </cell>
          <cell r="DH89">
            <v>1.7</v>
          </cell>
          <cell r="DI89">
            <v>1.7</v>
          </cell>
          <cell r="DJ89">
            <v>1.7</v>
          </cell>
          <cell r="DK89">
            <v>1.7</v>
          </cell>
          <cell r="DL89">
            <v>1.7</v>
          </cell>
          <cell r="DM89">
            <v>1.7</v>
          </cell>
          <cell r="DN89">
            <v>1.7</v>
          </cell>
          <cell r="DO89">
            <v>1.7</v>
          </cell>
          <cell r="DP89">
            <v>1.7</v>
          </cell>
          <cell r="DQ89">
            <v>1.7</v>
          </cell>
          <cell r="DR89">
            <v>1.7</v>
          </cell>
          <cell r="DW89">
            <v>0.6</v>
          </cell>
          <cell r="DX89">
            <v>0.6</v>
          </cell>
          <cell r="DY89">
            <v>0.6</v>
          </cell>
          <cell r="DZ89">
            <v>0.6</v>
          </cell>
          <cell r="EA89">
            <v>0.6</v>
          </cell>
          <cell r="EB89">
            <v>0.6</v>
          </cell>
          <cell r="EC89">
            <v>1</v>
          </cell>
          <cell r="ED89">
            <v>1</v>
          </cell>
          <cell r="EE89">
            <v>1</v>
          </cell>
          <cell r="EF89">
            <v>1</v>
          </cell>
          <cell r="EG89">
            <v>1</v>
          </cell>
        </row>
        <row r="90">
          <cell r="A90">
            <v>9.125</v>
          </cell>
          <cell r="C90" t="str">
            <v/>
          </cell>
          <cell r="F90" t="str">
            <v/>
          </cell>
          <cell r="M90" t="str">
            <v/>
          </cell>
          <cell r="O90" t="str">
            <v/>
          </cell>
          <cell r="R90" t="str">
            <v/>
          </cell>
          <cell r="S90" t="str">
            <v/>
          </cell>
          <cell r="T90" t="str">
            <v/>
          </cell>
          <cell r="U90" t="str">
            <v/>
          </cell>
          <cell r="V90" t="str">
            <v/>
          </cell>
          <cell r="W90" t="str">
            <v/>
          </cell>
          <cell r="Y90" t="str">
            <v/>
          </cell>
          <cell r="AB90" t="str">
            <v/>
          </cell>
          <cell r="AC90" t="str">
            <v/>
          </cell>
          <cell r="AD90" t="str">
            <v/>
          </cell>
          <cell r="AE90" t="str">
            <v/>
          </cell>
          <cell r="AF90" t="str">
            <v/>
          </cell>
          <cell r="AG90" t="str">
            <v/>
          </cell>
          <cell r="AI90" t="str">
            <v/>
          </cell>
          <cell r="AL90" t="str">
            <v/>
          </cell>
          <cell r="AM90" t="str">
            <v/>
          </cell>
          <cell r="AN90" t="str">
            <v/>
          </cell>
          <cell r="AO90" t="str">
            <v/>
          </cell>
          <cell r="AP90" t="str">
            <v/>
          </cell>
          <cell r="AQ90" t="str">
            <v/>
          </cell>
          <cell r="AS90" t="str">
            <v/>
          </cell>
          <cell r="AV90" t="str">
            <v/>
          </cell>
          <cell r="AX90" t="str">
            <v/>
          </cell>
          <cell r="BB90" t="str">
            <v/>
          </cell>
          <cell r="BC90" t="str">
            <v/>
          </cell>
          <cell r="BE90" t="str">
            <v/>
          </cell>
          <cell r="BI90" t="str">
            <v/>
          </cell>
          <cell r="BJ90" t="str">
            <v/>
          </cell>
          <cell r="BL90" t="str">
            <v/>
          </cell>
          <cell r="BN90" t="str">
            <v/>
          </cell>
          <cell r="BO90" t="str">
            <v/>
          </cell>
          <cell r="BP90" t="str">
            <v/>
          </cell>
          <cell r="BQ90" t="str">
            <v/>
          </cell>
          <cell r="BV90" t="str">
            <v/>
          </cell>
          <cell r="BW90" t="str">
            <v/>
          </cell>
          <cell r="BY90" t="str">
            <v/>
          </cell>
          <cell r="CA90" t="str">
            <v/>
          </cell>
          <cell r="CB90" t="str">
            <v/>
          </cell>
          <cell r="CD90" t="str">
            <v/>
          </cell>
          <cell r="CF90" t="str">
            <v/>
          </cell>
          <cell r="CG90" t="str">
            <v/>
          </cell>
          <cell r="CH90" t="str">
            <v/>
          </cell>
          <cell r="CI90" t="str">
            <v/>
          </cell>
          <cell r="CJ90">
            <v>0.5</v>
          </cell>
          <cell r="CK90">
            <v>0.5</v>
          </cell>
          <cell r="CL90">
            <v>0.5</v>
          </cell>
          <cell r="CM90">
            <v>0.5</v>
          </cell>
          <cell r="CN90">
            <v>0.5</v>
          </cell>
          <cell r="CO90">
            <v>0.45</v>
          </cell>
          <cell r="CP90">
            <v>0.45</v>
          </cell>
          <cell r="CQ90">
            <v>0.45</v>
          </cell>
          <cell r="CR90">
            <v>0.45</v>
          </cell>
          <cell r="CS90">
            <v>0.5</v>
          </cell>
          <cell r="CT90">
            <v>0.5</v>
          </cell>
          <cell r="CU90">
            <v>0.5</v>
          </cell>
          <cell r="CV90">
            <v>0.5</v>
          </cell>
          <cell r="CW90">
            <v>0.5</v>
          </cell>
          <cell r="CX90">
            <v>1.7</v>
          </cell>
          <cell r="CY90">
            <v>1.7</v>
          </cell>
          <cell r="CZ90">
            <v>1.7</v>
          </cell>
          <cell r="DA90">
            <v>1.7</v>
          </cell>
          <cell r="DB90">
            <v>1.7</v>
          </cell>
          <cell r="DC90">
            <v>1.7</v>
          </cell>
          <cell r="DD90">
            <v>1.2</v>
          </cell>
          <cell r="DE90">
            <v>1.2</v>
          </cell>
          <cell r="DF90">
            <v>1.2</v>
          </cell>
          <cell r="DG90">
            <v>1.7</v>
          </cell>
          <cell r="DH90">
            <v>1.7</v>
          </cell>
          <cell r="DI90">
            <v>1.7</v>
          </cell>
          <cell r="DJ90">
            <v>1.7</v>
          </cell>
          <cell r="DK90">
            <v>1.7</v>
          </cell>
          <cell r="DL90">
            <v>1.7</v>
          </cell>
          <cell r="DM90">
            <v>1.7</v>
          </cell>
          <cell r="DN90">
            <v>1.7</v>
          </cell>
          <cell r="DO90">
            <v>1.7</v>
          </cell>
          <cell r="DP90">
            <v>1.7</v>
          </cell>
          <cell r="DQ90">
            <v>1.7</v>
          </cell>
          <cell r="DR90">
            <v>1.7</v>
          </cell>
          <cell r="DW90">
            <v>0.6</v>
          </cell>
          <cell r="DX90">
            <v>0.6</v>
          </cell>
          <cell r="DY90">
            <v>0.6</v>
          </cell>
          <cell r="DZ90">
            <v>0.6</v>
          </cell>
          <cell r="EA90">
            <v>0.6</v>
          </cell>
          <cell r="EB90">
            <v>0.6</v>
          </cell>
          <cell r="EC90">
            <v>1</v>
          </cell>
          <cell r="ED90">
            <v>1</v>
          </cell>
          <cell r="EE90">
            <v>1</v>
          </cell>
          <cell r="EF90">
            <v>1</v>
          </cell>
          <cell r="EG90">
            <v>1</v>
          </cell>
        </row>
        <row r="91">
          <cell r="A91">
            <v>9.25</v>
          </cell>
          <cell r="C91" t="str">
            <v/>
          </cell>
          <cell r="F91" t="str">
            <v/>
          </cell>
          <cell r="H91" t="str">
            <v/>
          </cell>
          <cell r="K91" t="str">
            <v/>
          </cell>
          <cell r="L91" t="str">
            <v/>
          </cell>
          <cell r="M91" t="str">
            <v/>
          </cell>
          <cell r="O91" t="str">
            <v/>
          </cell>
          <cell r="R91" t="str">
            <v/>
          </cell>
          <cell r="S91" t="str">
            <v/>
          </cell>
          <cell r="T91" t="str">
            <v/>
          </cell>
          <cell r="U91" t="str">
            <v/>
          </cell>
          <cell r="V91" t="str">
            <v/>
          </cell>
          <cell r="W91" t="str">
            <v/>
          </cell>
          <cell r="Y91" t="str">
            <v/>
          </cell>
          <cell r="AB91" t="str">
            <v/>
          </cell>
          <cell r="AC91" t="str">
            <v/>
          </cell>
          <cell r="AD91" t="str">
            <v/>
          </cell>
          <cell r="AE91" t="str">
            <v/>
          </cell>
          <cell r="AF91" t="str">
            <v/>
          </cell>
          <cell r="AG91" t="str">
            <v/>
          </cell>
          <cell r="AI91" t="str">
            <v/>
          </cell>
          <cell r="AL91" t="str">
            <v/>
          </cell>
          <cell r="AM91" t="str">
            <v/>
          </cell>
          <cell r="AN91" t="str">
            <v/>
          </cell>
          <cell r="AO91" t="str">
            <v/>
          </cell>
          <cell r="AP91" t="str">
            <v/>
          </cell>
          <cell r="AQ91" t="str">
            <v/>
          </cell>
          <cell r="AS91" t="str">
            <v/>
          </cell>
          <cell r="AV91" t="str">
            <v/>
          </cell>
          <cell r="AX91" t="str">
            <v/>
          </cell>
          <cell r="BB91" t="str">
            <v/>
          </cell>
          <cell r="BC91" t="str">
            <v/>
          </cell>
          <cell r="BE91" t="str">
            <v/>
          </cell>
          <cell r="BI91" t="str">
            <v/>
          </cell>
          <cell r="BJ91" t="str">
            <v/>
          </cell>
          <cell r="BL91" t="str">
            <v/>
          </cell>
          <cell r="BN91" t="str">
            <v/>
          </cell>
          <cell r="BO91" t="str">
            <v/>
          </cell>
          <cell r="BP91" t="str">
            <v/>
          </cell>
          <cell r="BQ91" t="str">
            <v/>
          </cell>
          <cell r="BV91" t="str">
            <v/>
          </cell>
          <cell r="BW91" t="str">
            <v/>
          </cell>
          <cell r="BY91" t="str">
            <v/>
          </cell>
          <cell r="CA91" t="str">
            <v/>
          </cell>
          <cell r="CB91" t="str">
            <v/>
          </cell>
          <cell r="CD91" t="str">
            <v/>
          </cell>
          <cell r="CF91" t="str">
            <v/>
          </cell>
          <cell r="CG91" t="str">
            <v/>
          </cell>
          <cell r="CH91" t="str">
            <v/>
          </cell>
          <cell r="CI91" t="str">
            <v/>
          </cell>
          <cell r="CJ91">
            <v>0.5</v>
          </cell>
          <cell r="CK91">
            <v>0.5</v>
          </cell>
          <cell r="CL91">
            <v>0.5</v>
          </cell>
          <cell r="CM91">
            <v>0.5</v>
          </cell>
          <cell r="CN91">
            <v>0.5</v>
          </cell>
          <cell r="CO91">
            <v>0.45</v>
          </cell>
          <cell r="CP91">
            <v>0.45</v>
          </cell>
          <cell r="CQ91">
            <v>0.45</v>
          </cell>
          <cell r="CR91">
            <v>0.45</v>
          </cell>
          <cell r="CS91">
            <v>0.5</v>
          </cell>
          <cell r="CT91">
            <v>0.5</v>
          </cell>
          <cell r="CU91">
            <v>0.5</v>
          </cell>
          <cell r="CV91">
            <v>0.5</v>
          </cell>
          <cell r="CW91">
            <v>0.5</v>
          </cell>
          <cell r="CX91">
            <v>1.7</v>
          </cell>
          <cell r="CY91">
            <v>1.7</v>
          </cell>
          <cell r="CZ91">
            <v>1.7</v>
          </cell>
          <cell r="DA91">
            <v>1.7</v>
          </cell>
          <cell r="DB91">
            <v>1.7</v>
          </cell>
          <cell r="DC91">
            <v>1.7</v>
          </cell>
          <cell r="DD91">
            <v>1.2</v>
          </cell>
          <cell r="DE91">
            <v>1.2</v>
          </cell>
          <cell r="DF91">
            <v>1.2</v>
          </cell>
          <cell r="DG91">
            <v>1.7</v>
          </cell>
          <cell r="DH91">
            <v>1.7</v>
          </cell>
          <cell r="DI91">
            <v>1.7</v>
          </cell>
          <cell r="DJ91">
            <v>1.7</v>
          </cell>
          <cell r="DK91">
            <v>1.7</v>
          </cell>
          <cell r="DL91">
            <v>1.7</v>
          </cell>
          <cell r="DM91">
            <v>1.7</v>
          </cell>
          <cell r="DN91">
            <v>1.7</v>
          </cell>
          <cell r="DO91">
            <v>1.7</v>
          </cell>
          <cell r="DP91">
            <v>1.7</v>
          </cell>
          <cell r="DQ91">
            <v>1.7</v>
          </cell>
          <cell r="DR91">
            <v>1.7</v>
          </cell>
          <cell r="DW91">
            <v>0.6</v>
          </cell>
          <cell r="DX91">
            <v>0.6</v>
          </cell>
          <cell r="DY91">
            <v>0.6</v>
          </cell>
          <cell r="DZ91">
            <v>0.6</v>
          </cell>
          <cell r="EA91">
            <v>0.6</v>
          </cell>
          <cell r="EB91">
            <v>0.6</v>
          </cell>
          <cell r="EC91">
            <v>1</v>
          </cell>
          <cell r="ED91">
            <v>1</v>
          </cell>
          <cell r="EE91">
            <v>1</v>
          </cell>
          <cell r="EF91">
            <v>1</v>
          </cell>
          <cell r="EG91">
            <v>1</v>
          </cell>
        </row>
        <row r="92">
          <cell r="A92">
            <v>9.375</v>
          </cell>
          <cell r="C92" t="str">
            <v/>
          </cell>
          <cell r="F92" t="str">
            <v/>
          </cell>
          <cell r="H92" t="str">
            <v/>
          </cell>
          <cell r="K92" t="str">
            <v/>
          </cell>
          <cell r="L92" t="str">
            <v/>
          </cell>
          <cell r="M92" t="str">
            <v/>
          </cell>
          <cell r="O92" t="str">
            <v/>
          </cell>
          <cell r="R92" t="str">
            <v/>
          </cell>
          <cell r="S92" t="str">
            <v/>
          </cell>
          <cell r="T92" t="str">
            <v/>
          </cell>
          <cell r="U92" t="str">
            <v/>
          </cell>
          <cell r="V92" t="str">
            <v/>
          </cell>
          <cell r="W92" t="str">
            <v/>
          </cell>
          <cell r="Y92" t="str">
            <v/>
          </cell>
          <cell r="AB92" t="str">
            <v/>
          </cell>
          <cell r="AC92" t="str">
            <v/>
          </cell>
          <cell r="AD92" t="str">
            <v/>
          </cell>
          <cell r="AE92" t="str">
            <v/>
          </cell>
          <cell r="AF92" t="str">
            <v/>
          </cell>
          <cell r="AG92" t="str">
            <v/>
          </cell>
          <cell r="AI92" t="str">
            <v/>
          </cell>
          <cell r="AL92" t="str">
            <v/>
          </cell>
          <cell r="AM92" t="str">
            <v/>
          </cell>
          <cell r="AN92" t="str">
            <v/>
          </cell>
          <cell r="AO92" t="str">
            <v/>
          </cell>
          <cell r="AP92" t="str">
            <v/>
          </cell>
          <cell r="AQ92" t="str">
            <v/>
          </cell>
          <cell r="AS92" t="str">
            <v/>
          </cell>
          <cell r="AV92" t="str">
            <v/>
          </cell>
          <cell r="AX92" t="str">
            <v/>
          </cell>
          <cell r="BB92" t="str">
            <v/>
          </cell>
          <cell r="BC92" t="str">
            <v/>
          </cell>
          <cell r="BE92" t="str">
            <v/>
          </cell>
          <cell r="BI92" t="str">
            <v/>
          </cell>
          <cell r="BJ92" t="str">
            <v/>
          </cell>
          <cell r="BL92" t="str">
            <v/>
          </cell>
          <cell r="BN92" t="str">
            <v/>
          </cell>
          <cell r="BO92" t="str">
            <v/>
          </cell>
          <cell r="BP92" t="str">
            <v/>
          </cell>
          <cell r="BQ92" t="str">
            <v/>
          </cell>
          <cell r="BV92" t="str">
            <v/>
          </cell>
          <cell r="BW92" t="str">
            <v/>
          </cell>
          <cell r="BY92" t="str">
            <v/>
          </cell>
          <cell r="CA92" t="str">
            <v/>
          </cell>
          <cell r="CB92" t="str">
            <v/>
          </cell>
          <cell r="CD92" t="str">
            <v/>
          </cell>
          <cell r="CF92" t="str">
            <v/>
          </cell>
          <cell r="CG92" t="str">
            <v/>
          </cell>
          <cell r="CH92" t="str">
            <v/>
          </cell>
          <cell r="CI92" t="str">
            <v/>
          </cell>
          <cell r="CJ92">
            <v>0.5</v>
          </cell>
          <cell r="CK92">
            <v>0.5</v>
          </cell>
          <cell r="CL92">
            <v>0.5</v>
          </cell>
          <cell r="CM92">
            <v>0.5</v>
          </cell>
          <cell r="CN92">
            <v>0.5</v>
          </cell>
          <cell r="CO92">
            <v>0.45</v>
          </cell>
          <cell r="CP92">
            <v>0.45</v>
          </cell>
          <cell r="CQ92">
            <v>0.45</v>
          </cell>
          <cell r="CR92">
            <v>0.45</v>
          </cell>
          <cell r="CS92">
            <v>0.5</v>
          </cell>
          <cell r="CT92">
            <v>0.5</v>
          </cell>
          <cell r="CU92">
            <v>0.5</v>
          </cell>
          <cell r="CV92">
            <v>0.5</v>
          </cell>
          <cell r="CW92">
            <v>0.5</v>
          </cell>
          <cell r="CX92">
            <v>1.7</v>
          </cell>
          <cell r="CY92">
            <v>1.7</v>
          </cell>
          <cell r="CZ92">
            <v>1.7</v>
          </cell>
          <cell r="DA92">
            <v>1.7</v>
          </cell>
          <cell r="DB92">
            <v>1.7</v>
          </cell>
          <cell r="DC92">
            <v>1.7</v>
          </cell>
          <cell r="DD92">
            <v>1.2</v>
          </cell>
          <cell r="DE92">
            <v>1.2</v>
          </cell>
          <cell r="DF92">
            <v>1.2</v>
          </cell>
          <cell r="DG92">
            <v>1.7</v>
          </cell>
          <cell r="DH92">
            <v>1.7</v>
          </cell>
          <cell r="DI92">
            <v>1.7</v>
          </cell>
          <cell r="DJ92">
            <v>1.7</v>
          </cell>
          <cell r="DK92">
            <v>1.7</v>
          </cell>
          <cell r="DL92">
            <v>1.7</v>
          </cell>
          <cell r="DM92">
            <v>1.7</v>
          </cell>
          <cell r="DN92">
            <v>1.7</v>
          </cell>
          <cell r="DO92">
            <v>1.7</v>
          </cell>
          <cell r="DP92">
            <v>1.7</v>
          </cell>
          <cell r="DQ92">
            <v>1.7</v>
          </cell>
          <cell r="DR92">
            <v>1.7</v>
          </cell>
          <cell r="DW92">
            <v>0.6</v>
          </cell>
          <cell r="DX92">
            <v>0.6</v>
          </cell>
          <cell r="DY92">
            <v>0.6</v>
          </cell>
          <cell r="DZ92">
            <v>0.6</v>
          </cell>
          <cell r="EA92">
            <v>0.6</v>
          </cell>
          <cell r="EB92">
            <v>0.6</v>
          </cell>
          <cell r="EC92">
            <v>1</v>
          </cell>
          <cell r="ED92">
            <v>1</v>
          </cell>
          <cell r="EE92">
            <v>1</v>
          </cell>
          <cell r="EF92">
            <v>1</v>
          </cell>
          <cell r="EG92">
            <v>1</v>
          </cell>
        </row>
        <row r="93">
          <cell r="A93">
            <v>9.49</v>
          </cell>
          <cell r="C93" t="str">
            <v/>
          </cell>
          <cell r="F93" t="str">
            <v/>
          </cell>
          <cell r="H93" t="str">
            <v/>
          </cell>
          <cell r="K93" t="str">
            <v/>
          </cell>
          <cell r="L93" t="str">
            <v/>
          </cell>
          <cell r="M93" t="str">
            <v/>
          </cell>
          <cell r="O93" t="str">
            <v/>
          </cell>
          <cell r="R93" t="str">
            <v/>
          </cell>
          <cell r="S93" t="str">
            <v/>
          </cell>
          <cell r="T93" t="str">
            <v/>
          </cell>
          <cell r="U93" t="str">
            <v/>
          </cell>
          <cell r="V93" t="str">
            <v/>
          </cell>
          <cell r="W93" t="str">
            <v/>
          </cell>
          <cell r="Y93" t="str">
            <v/>
          </cell>
          <cell r="AB93" t="str">
            <v/>
          </cell>
          <cell r="AC93" t="str">
            <v/>
          </cell>
          <cell r="AD93" t="str">
            <v/>
          </cell>
          <cell r="AE93" t="str">
            <v/>
          </cell>
          <cell r="AF93" t="str">
            <v/>
          </cell>
          <cell r="AG93" t="str">
            <v/>
          </cell>
          <cell r="AI93" t="str">
            <v/>
          </cell>
          <cell r="AL93" t="str">
            <v/>
          </cell>
          <cell r="AM93" t="str">
            <v/>
          </cell>
          <cell r="AN93" t="str">
            <v/>
          </cell>
          <cell r="AO93" t="str">
            <v/>
          </cell>
          <cell r="AP93" t="str">
            <v/>
          </cell>
          <cell r="AQ93" t="str">
            <v/>
          </cell>
          <cell r="AS93" t="str">
            <v/>
          </cell>
          <cell r="AV93" t="str">
            <v/>
          </cell>
          <cell r="AX93" t="str">
            <v/>
          </cell>
          <cell r="BB93" t="str">
            <v/>
          </cell>
          <cell r="BC93" t="str">
            <v/>
          </cell>
          <cell r="BE93" t="str">
            <v/>
          </cell>
          <cell r="BI93" t="str">
            <v/>
          </cell>
          <cell r="BJ93" t="str">
            <v/>
          </cell>
          <cell r="BL93" t="str">
            <v/>
          </cell>
          <cell r="BN93" t="str">
            <v/>
          </cell>
          <cell r="BO93" t="str">
            <v/>
          </cell>
          <cell r="BP93" t="str">
            <v/>
          </cell>
          <cell r="BQ93" t="str">
            <v/>
          </cell>
          <cell r="BV93" t="str">
            <v/>
          </cell>
          <cell r="BW93" t="str">
            <v/>
          </cell>
          <cell r="BY93" t="str">
            <v/>
          </cell>
          <cell r="CA93" t="str">
            <v/>
          </cell>
          <cell r="CB93" t="str">
            <v/>
          </cell>
          <cell r="CD93" t="str">
            <v/>
          </cell>
          <cell r="CF93" t="str">
            <v/>
          </cell>
          <cell r="CG93" t="str">
            <v/>
          </cell>
          <cell r="CH93" t="str">
            <v/>
          </cell>
          <cell r="CI93" t="str">
            <v/>
          </cell>
          <cell r="CJ93">
            <v>0.5</v>
          </cell>
          <cell r="CK93">
            <v>0.5</v>
          </cell>
          <cell r="CL93">
            <v>0.5</v>
          </cell>
          <cell r="CM93">
            <v>0.5</v>
          </cell>
          <cell r="CN93">
            <v>0.5</v>
          </cell>
          <cell r="CO93">
            <v>0.45</v>
          </cell>
          <cell r="CP93">
            <v>0.45</v>
          </cell>
          <cell r="CQ93">
            <v>0.45</v>
          </cell>
          <cell r="CR93">
            <v>0.45</v>
          </cell>
          <cell r="CS93">
            <v>0.5</v>
          </cell>
          <cell r="CT93">
            <v>0.5</v>
          </cell>
          <cell r="CU93">
            <v>0.5</v>
          </cell>
          <cell r="CV93">
            <v>0.5</v>
          </cell>
          <cell r="CW93">
            <v>0.5</v>
          </cell>
          <cell r="CX93">
            <v>1.7</v>
          </cell>
          <cell r="CY93">
            <v>1.7</v>
          </cell>
          <cell r="CZ93">
            <v>1.7</v>
          </cell>
          <cell r="DA93">
            <v>1.7</v>
          </cell>
          <cell r="DB93">
            <v>1.7</v>
          </cell>
          <cell r="DC93">
            <v>1.7</v>
          </cell>
          <cell r="DD93">
            <v>1.2</v>
          </cell>
          <cell r="DE93">
            <v>1.2</v>
          </cell>
          <cell r="DF93">
            <v>1.2</v>
          </cell>
          <cell r="DG93">
            <v>1.7</v>
          </cell>
          <cell r="DH93">
            <v>1.7</v>
          </cell>
          <cell r="DI93">
            <v>1.7</v>
          </cell>
          <cell r="DJ93">
            <v>1.7</v>
          </cell>
          <cell r="DK93">
            <v>1.7</v>
          </cell>
          <cell r="DL93">
            <v>1.7</v>
          </cell>
          <cell r="DM93">
            <v>1.7</v>
          </cell>
          <cell r="DN93">
            <v>1.7</v>
          </cell>
          <cell r="DO93">
            <v>1.7</v>
          </cell>
          <cell r="DP93">
            <v>1.7</v>
          </cell>
          <cell r="DQ93">
            <v>1.7</v>
          </cell>
          <cell r="DR93">
            <v>1.7</v>
          </cell>
          <cell r="DW93">
            <v>0.6</v>
          </cell>
          <cell r="DX93">
            <v>0.6</v>
          </cell>
          <cell r="DY93">
            <v>0.6</v>
          </cell>
          <cell r="DZ93">
            <v>0.6</v>
          </cell>
          <cell r="EA93">
            <v>0.6</v>
          </cell>
          <cell r="EB93">
            <v>0.6</v>
          </cell>
          <cell r="EC93">
            <v>1</v>
          </cell>
          <cell r="ED93">
            <v>1</v>
          </cell>
          <cell r="EE93">
            <v>1</v>
          </cell>
          <cell r="EF93">
            <v>1</v>
          </cell>
          <cell r="EG93">
            <v>1</v>
          </cell>
        </row>
        <row r="94">
          <cell r="A94">
            <v>9.5</v>
          </cell>
          <cell r="C94" t="str">
            <v/>
          </cell>
          <cell r="F94" t="str">
            <v/>
          </cell>
          <cell r="H94" t="str">
            <v/>
          </cell>
          <cell r="K94" t="str">
            <v/>
          </cell>
          <cell r="L94" t="str">
            <v/>
          </cell>
          <cell r="M94" t="str">
            <v/>
          </cell>
          <cell r="O94" t="str">
            <v/>
          </cell>
          <cell r="R94" t="str">
            <v/>
          </cell>
          <cell r="S94" t="str">
            <v/>
          </cell>
          <cell r="T94" t="str">
            <v/>
          </cell>
          <cell r="U94" t="str">
            <v/>
          </cell>
          <cell r="V94" t="str">
            <v/>
          </cell>
          <cell r="W94" t="str">
            <v/>
          </cell>
          <cell r="Y94" t="str">
            <v/>
          </cell>
          <cell r="AB94" t="str">
            <v/>
          </cell>
          <cell r="AC94" t="str">
            <v/>
          </cell>
          <cell r="AD94" t="str">
            <v/>
          </cell>
          <cell r="AE94" t="str">
            <v/>
          </cell>
          <cell r="AF94" t="str">
            <v/>
          </cell>
          <cell r="AG94" t="str">
            <v/>
          </cell>
          <cell r="AI94" t="str">
            <v/>
          </cell>
          <cell r="AL94" t="str">
            <v/>
          </cell>
          <cell r="AM94" t="str">
            <v/>
          </cell>
          <cell r="AN94" t="str">
            <v/>
          </cell>
          <cell r="AO94" t="str">
            <v/>
          </cell>
          <cell r="AP94" t="str">
            <v/>
          </cell>
          <cell r="AQ94" t="str">
            <v/>
          </cell>
          <cell r="AS94" t="str">
            <v/>
          </cell>
          <cell r="AV94" t="str">
            <v/>
          </cell>
          <cell r="AX94" t="str">
            <v/>
          </cell>
          <cell r="BB94" t="str">
            <v/>
          </cell>
          <cell r="BC94" t="str">
            <v/>
          </cell>
          <cell r="BE94" t="str">
            <v/>
          </cell>
          <cell r="BI94" t="str">
            <v/>
          </cell>
          <cell r="BJ94" t="str">
            <v/>
          </cell>
          <cell r="BL94" t="str">
            <v/>
          </cell>
          <cell r="BN94" t="str">
            <v/>
          </cell>
          <cell r="BO94" t="str">
            <v/>
          </cell>
          <cell r="BP94" t="str">
            <v/>
          </cell>
          <cell r="BQ94" t="str">
            <v/>
          </cell>
          <cell r="BV94" t="str">
            <v/>
          </cell>
          <cell r="BW94" t="str">
            <v/>
          </cell>
          <cell r="BY94" t="str">
            <v/>
          </cell>
          <cell r="CA94" t="str">
            <v/>
          </cell>
          <cell r="CB94" t="str">
            <v/>
          </cell>
          <cell r="CD94" t="str">
            <v/>
          </cell>
          <cell r="CF94" t="str">
            <v/>
          </cell>
          <cell r="CG94" t="str">
            <v/>
          </cell>
          <cell r="CH94" t="str">
            <v/>
          </cell>
          <cell r="CI94" t="str">
            <v/>
          </cell>
          <cell r="CJ94">
            <v>0.5</v>
          </cell>
          <cell r="CK94">
            <v>0.5</v>
          </cell>
          <cell r="CL94">
            <v>0.5</v>
          </cell>
          <cell r="CM94">
            <v>0.5</v>
          </cell>
          <cell r="CN94">
            <v>0.5</v>
          </cell>
          <cell r="CO94">
            <v>0.45</v>
          </cell>
          <cell r="CP94">
            <v>0.45</v>
          </cell>
          <cell r="CQ94">
            <v>0.45</v>
          </cell>
          <cell r="CR94">
            <v>0.45</v>
          </cell>
          <cell r="CS94">
            <v>0.5</v>
          </cell>
          <cell r="CT94">
            <v>0.5</v>
          </cell>
          <cell r="CU94">
            <v>0.5</v>
          </cell>
          <cell r="CV94">
            <v>0.5</v>
          </cell>
          <cell r="CW94">
            <v>0.5</v>
          </cell>
          <cell r="CX94">
            <v>1.7</v>
          </cell>
          <cell r="CY94">
            <v>1.7</v>
          </cell>
          <cell r="CZ94">
            <v>1.7</v>
          </cell>
          <cell r="DA94">
            <v>1.7</v>
          </cell>
          <cell r="DB94">
            <v>1.7</v>
          </cell>
          <cell r="DC94">
            <v>1.7</v>
          </cell>
          <cell r="DD94">
            <v>1.2</v>
          </cell>
          <cell r="DE94">
            <v>1.2</v>
          </cell>
          <cell r="DF94">
            <v>1.2</v>
          </cell>
          <cell r="DG94">
            <v>1.7</v>
          </cell>
          <cell r="DH94">
            <v>1.7</v>
          </cell>
          <cell r="DI94">
            <v>1.7</v>
          </cell>
          <cell r="DJ94">
            <v>1.7</v>
          </cell>
          <cell r="DK94">
            <v>1.7</v>
          </cell>
          <cell r="DL94">
            <v>1.7</v>
          </cell>
          <cell r="DM94">
            <v>1.7</v>
          </cell>
          <cell r="DN94">
            <v>1.7</v>
          </cell>
          <cell r="DO94">
            <v>1.7</v>
          </cell>
          <cell r="DP94">
            <v>1.7</v>
          </cell>
          <cell r="DQ94">
            <v>1.7</v>
          </cell>
          <cell r="DR94">
            <v>1.7</v>
          </cell>
          <cell r="DW94">
            <v>0.6</v>
          </cell>
          <cell r="DX94">
            <v>0.6</v>
          </cell>
          <cell r="DY94">
            <v>0.6</v>
          </cell>
          <cell r="DZ94">
            <v>0.6</v>
          </cell>
          <cell r="EA94">
            <v>0.6</v>
          </cell>
          <cell r="EB94">
            <v>0.6</v>
          </cell>
          <cell r="EC94">
            <v>1</v>
          </cell>
          <cell r="ED94">
            <v>1</v>
          </cell>
          <cell r="EE94">
            <v>1</v>
          </cell>
          <cell r="EF94">
            <v>1</v>
          </cell>
          <cell r="EG94">
            <v>1</v>
          </cell>
        </row>
        <row r="95">
          <cell r="A95">
            <v>9.625</v>
          </cell>
          <cell r="C95" t="str">
            <v/>
          </cell>
          <cell r="F95" t="str">
            <v/>
          </cell>
          <cell r="H95" t="str">
            <v/>
          </cell>
          <cell r="K95" t="str">
            <v/>
          </cell>
          <cell r="L95" t="str">
            <v/>
          </cell>
          <cell r="M95" t="str">
            <v/>
          </cell>
          <cell r="O95" t="str">
            <v/>
          </cell>
          <cell r="R95" t="str">
            <v/>
          </cell>
          <cell r="S95" t="str">
            <v/>
          </cell>
          <cell r="T95" t="str">
            <v/>
          </cell>
          <cell r="U95" t="str">
            <v/>
          </cell>
          <cell r="V95" t="str">
            <v/>
          </cell>
          <cell r="W95" t="str">
            <v/>
          </cell>
          <cell r="Y95" t="str">
            <v/>
          </cell>
          <cell r="AB95" t="str">
            <v/>
          </cell>
          <cell r="AC95" t="str">
            <v/>
          </cell>
          <cell r="AD95" t="str">
            <v/>
          </cell>
          <cell r="AE95" t="str">
            <v/>
          </cell>
          <cell r="AF95" t="str">
            <v/>
          </cell>
          <cell r="AG95" t="str">
            <v/>
          </cell>
          <cell r="AI95" t="str">
            <v/>
          </cell>
          <cell r="AL95" t="str">
            <v/>
          </cell>
          <cell r="AM95" t="str">
            <v/>
          </cell>
          <cell r="AN95" t="str">
            <v/>
          </cell>
          <cell r="AO95" t="str">
            <v/>
          </cell>
          <cell r="AP95" t="str">
            <v/>
          </cell>
          <cell r="AQ95" t="str">
            <v/>
          </cell>
          <cell r="AS95" t="str">
            <v/>
          </cell>
          <cell r="AV95" t="str">
            <v/>
          </cell>
          <cell r="AX95" t="str">
            <v/>
          </cell>
          <cell r="BB95" t="str">
            <v/>
          </cell>
          <cell r="BC95" t="str">
            <v/>
          </cell>
          <cell r="BE95" t="str">
            <v/>
          </cell>
          <cell r="BI95" t="str">
            <v/>
          </cell>
          <cell r="BJ95" t="str">
            <v/>
          </cell>
          <cell r="BL95" t="str">
            <v/>
          </cell>
          <cell r="BN95" t="str">
            <v/>
          </cell>
          <cell r="BO95" t="str">
            <v/>
          </cell>
          <cell r="BP95" t="str">
            <v/>
          </cell>
          <cell r="BQ95" t="str">
            <v/>
          </cell>
          <cell r="BV95" t="str">
            <v/>
          </cell>
          <cell r="BW95" t="str">
            <v/>
          </cell>
          <cell r="BY95" t="str">
            <v/>
          </cell>
          <cell r="CA95" t="str">
            <v/>
          </cell>
          <cell r="CB95" t="str">
            <v/>
          </cell>
          <cell r="CD95" t="str">
            <v/>
          </cell>
          <cell r="CF95" t="str">
            <v/>
          </cell>
          <cell r="CG95" t="str">
            <v/>
          </cell>
          <cell r="CH95" t="str">
            <v/>
          </cell>
          <cell r="CI95" t="str">
            <v/>
          </cell>
          <cell r="CJ95">
            <v>0.5</v>
          </cell>
          <cell r="CK95">
            <v>0.5</v>
          </cell>
          <cell r="CL95">
            <v>0.5</v>
          </cell>
          <cell r="CM95">
            <v>0.5</v>
          </cell>
          <cell r="CN95">
            <v>0.5</v>
          </cell>
          <cell r="CO95">
            <v>0.45</v>
          </cell>
          <cell r="CP95">
            <v>0.45</v>
          </cell>
          <cell r="CQ95">
            <v>0.45</v>
          </cell>
          <cell r="CR95">
            <v>0.45</v>
          </cell>
          <cell r="CS95">
            <v>0.5</v>
          </cell>
          <cell r="CT95">
            <v>0.5</v>
          </cell>
          <cell r="CU95">
            <v>0.5</v>
          </cell>
          <cell r="CV95">
            <v>0.5</v>
          </cell>
          <cell r="CW95">
            <v>0.5</v>
          </cell>
          <cell r="CX95">
            <v>1.7</v>
          </cell>
          <cell r="CY95">
            <v>1.7</v>
          </cell>
          <cell r="CZ95">
            <v>1.7</v>
          </cell>
          <cell r="DA95">
            <v>1.7</v>
          </cell>
          <cell r="DB95">
            <v>1.7</v>
          </cell>
          <cell r="DC95">
            <v>1.7</v>
          </cell>
          <cell r="DD95">
            <v>1.2</v>
          </cell>
          <cell r="DE95">
            <v>1.2</v>
          </cell>
          <cell r="DF95">
            <v>1.2</v>
          </cell>
          <cell r="DG95">
            <v>1.7</v>
          </cell>
          <cell r="DH95">
            <v>1.7</v>
          </cell>
          <cell r="DI95">
            <v>1.7</v>
          </cell>
          <cell r="DJ95">
            <v>1.7</v>
          </cell>
          <cell r="DK95">
            <v>1.7</v>
          </cell>
          <cell r="DL95">
            <v>1.7</v>
          </cell>
          <cell r="DM95">
            <v>1.7</v>
          </cell>
          <cell r="DN95">
            <v>1.7</v>
          </cell>
          <cell r="DO95">
            <v>1.7</v>
          </cell>
          <cell r="DP95">
            <v>1.7</v>
          </cell>
          <cell r="DQ95">
            <v>1.7</v>
          </cell>
          <cell r="DR95">
            <v>1.7</v>
          </cell>
          <cell r="DW95">
            <v>0.6</v>
          </cell>
          <cell r="DX95">
            <v>0.6</v>
          </cell>
          <cell r="DY95">
            <v>0.6</v>
          </cell>
          <cell r="DZ95">
            <v>0.6</v>
          </cell>
          <cell r="EA95">
            <v>0.6</v>
          </cell>
          <cell r="EB95">
            <v>0.6</v>
          </cell>
          <cell r="EC95">
            <v>1</v>
          </cell>
          <cell r="ED95">
            <v>1</v>
          </cell>
          <cell r="EE95">
            <v>1</v>
          </cell>
          <cell r="EF95">
            <v>1</v>
          </cell>
          <cell r="EG95">
            <v>1</v>
          </cell>
        </row>
        <row r="96">
          <cell r="A96">
            <v>9.75</v>
          </cell>
          <cell r="C96" t="str">
            <v/>
          </cell>
          <cell r="F96" t="str">
            <v/>
          </cell>
          <cell r="H96" t="str">
            <v/>
          </cell>
          <cell r="K96" t="str">
            <v/>
          </cell>
          <cell r="L96" t="str">
            <v/>
          </cell>
          <cell r="M96" t="str">
            <v/>
          </cell>
          <cell r="O96" t="str">
            <v/>
          </cell>
          <cell r="R96" t="str">
            <v/>
          </cell>
          <cell r="S96" t="str">
            <v/>
          </cell>
          <cell r="T96" t="str">
            <v/>
          </cell>
          <cell r="U96" t="str">
            <v/>
          </cell>
          <cell r="V96" t="str">
            <v/>
          </cell>
          <cell r="W96" t="str">
            <v/>
          </cell>
          <cell r="Y96" t="str">
            <v/>
          </cell>
          <cell r="AB96" t="str">
            <v/>
          </cell>
          <cell r="AC96" t="str">
            <v/>
          </cell>
          <cell r="AD96" t="str">
            <v/>
          </cell>
          <cell r="AE96" t="str">
            <v/>
          </cell>
          <cell r="AF96" t="str">
            <v/>
          </cell>
          <cell r="AG96" t="str">
            <v/>
          </cell>
          <cell r="AI96" t="str">
            <v/>
          </cell>
          <cell r="AL96" t="str">
            <v/>
          </cell>
          <cell r="AM96" t="str">
            <v/>
          </cell>
          <cell r="AN96" t="str">
            <v/>
          </cell>
          <cell r="AO96" t="str">
            <v/>
          </cell>
          <cell r="AP96" t="str">
            <v/>
          </cell>
          <cell r="AQ96" t="str">
            <v/>
          </cell>
          <cell r="AS96" t="str">
            <v/>
          </cell>
          <cell r="AV96" t="str">
            <v/>
          </cell>
          <cell r="AX96" t="str">
            <v/>
          </cell>
          <cell r="BB96" t="str">
            <v/>
          </cell>
          <cell r="BC96" t="str">
            <v/>
          </cell>
          <cell r="BE96" t="str">
            <v/>
          </cell>
          <cell r="BI96" t="str">
            <v/>
          </cell>
          <cell r="BJ96" t="str">
            <v/>
          </cell>
          <cell r="BL96" t="str">
            <v/>
          </cell>
          <cell r="BN96" t="str">
            <v/>
          </cell>
          <cell r="BO96" t="str">
            <v/>
          </cell>
          <cell r="BP96" t="str">
            <v/>
          </cell>
          <cell r="BQ96" t="str">
            <v/>
          </cell>
          <cell r="BV96" t="str">
            <v/>
          </cell>
          <cell r="BW96" t="str">
            <v/>
          </cell>
          <cell r="BY96" t="str">
            <v/>
          </cell>
          <cell r="CA96" t="str">
            <v/>
          </cell>
          <cell r="CB96" t="str">
            <v/>
          </cell>
          <cell r="CD96" t="str">
            <v/>
          </cell>
          <cell r="CF96" t="str">
            <v/>
          </cell>
          <cell r="CG96" t="str">
            <v/>
          </cell>
          <cell r="CH96" t="str">
            <v/>
          </cell>
          <cell r="CI96" t="str">
            <v/>
          </cell>
          <cell r="CJ96">
            <v>0.5</v>
          </cell>
          <cell r="CK96">
            <v>0.5</v>
          </cell>
          <cell r="CL96">
            <v>0.5</v>
          </cell>
          <cell r="CM96">
            <v>0.5</v>
          </cell>
          <cell r="CN96">
            <v>0.5</v>
          </cell>
          <cell r="CO96">
            <v>0.45</v>
          </cell>
          <cell r="CP96">
            <v>0.45</v>
          </cell>
          <cell r="CQ96">
            <v>0.45</v>
          </cell>
          <cell r="CR96">
            <v>0.45</v>
          </cell>
          <cell r="CS96">
            <v>0.5</v>
          </cell>
          <cell r="CT96">
            <v>0.5</v>
          </cell>
          <cell r="CU96">
            <v>0.5</v>
          </cell>
          <cell r="CV96">
            <v>0.5</v>
          </cell>
          <cell r="CW96">
            <v>0.5</v>
          </cell>
          <cell r="CX96">
            <v>1.7</v>
          </cell>
          <cell r="CY96">
            <v>1.7</v>
          </cell>
          <cell r="CZ96">
            <v>1.7</v>
          </cell>
          <cell r="DA96">
            <v>1.7</v>
          </cell>
          <cell r="DB96">
            <v>1.7</v>
          </cell>
          <cell r="DC96">
            <v>1.7</v>
          </cell>
          <cell r="DD96">
            <v>1.2</v>
          </cell>
          <cell r="DE96">
            <v>1.2</v>
          </cell>
          <cell r="DF96">
            <v>1.2</v>
          </cell>
          <cell r="DG96">
            <v>1.7</v>
          </cell>
          <cell r="DH96">
            <v>1.7</v>
          </cell>
          <cell r="DI96">
            <v>1.7</v>
          </cell>
          <cell r="DJ96">
            <v>1.7</v>
          </cell>
          <cell r="DK96">
            <v>1.7</v>
          </cell>
          <cell r="DL96">
            <v>1.7</v>
          </cell>
          <cell r="DM96">
            <v>1.7</v>
          </cell>
          <cell r="DN96">
            <v>1.7</v>
          </cell>
          <cell r="DO96">
            <v>1.7</v>
          </cell>
          <cell r="DP96">
            <v>1.7</v>
          </cell>
          <cell r="DQ96">
            <v>1.7</v>
          </cell>
          <cell r="DR96">
            <v>1.7</v>
          </cell>
          <cell r="DW96">
            <v>0.6</v>
          </cell>
          <cell r="DX96">
            <v>0.6</v>
          </cell>
          <cell r="DY96">
            <v>0.6</v>
          </cell>
          <cell r="DZ96">
            <v>0.6</v>
          </cell>
          <cell r="EA96">
            <v>0.6</v>
          </cell>
          <cell r="EB96">
            <v>0.6</v>
          </cell>
          <cell r="EC96">
            <v>1</v>
          </cell>
          <cell r="ED96">
            <v>1</v>
          </cell>
          <cell r="EE96">
            <v>1</v>
          </cell>
          <cell r="EF96">
            <v>1</v>
          </cell>
          <cell r="EG96">
            <v>1</v>
          </cell>
        </row>
        <row r="97">
          <cell r="A97">
            <v>9.875</v>
          </cell>
          <cell r="C97" t="str">
            <v/>
          </cell>
          <cell r="F97" t="str">
            <v/>
          </cell>
          <cell r="H97" t="str">
            <v/>
          </cell>
          <cell r="K97" t="str">
            <v/>
          </cell>
          <cell r="L97" t="str">
            <v/>
          </cell>
          <cell r="M97" t="str">
            <v/>
          </cell>
          <cell r="O97" t="str">
            <v/>
          </cell>
          <cell r="R97" t="str">
            <v/>
          </cell>
          <cell r="S97" t="str">
            <v/>
          </cell>
          <cell r="T97" t="str">
            <v/>
          </cell>
          <cell r="U97" t="str">
            <v/>
          </cell>
          <cell r="V97" t="str">
            <v/>
          </cell>
          <cell r="W97" t="str">
            <v/>
          </cell>
          <cell r="Y97" t="str">
            <v/>
          </cell>
          <cell r="AB97" t="str">
            <v/>
          </cell>
          <cell r="AC97" t="str">
            <v/>
          </cell>
          <cell r="AD97" t="str">
            <v/>
          </cell>
          <cell r="AE97" t="str">
            <v/>
          </cell>
          <cell r="AF97" t="str">
            <v/>
          </cell>
          <cell r="AG97" t="str">
            <v/>
          </cell>
          <cell r="AI97" t="str">
            <v/>
          </cell>
          <cell r="AL97" t="str">
            <v/>
          </cell>
          <cell r="AM97" t="str">
            <v/>
          </cell>
          <cell r="AN97" t="str">
            <v/>
          </cell>
          <cell r="AO97" t="str">
            <v/>
          </cell>
          <cell r="AP97" t="str">
            <v/>
          </cell>
          <cell r="AQ97" t="str">
            <v/>
          </cell>
          <cell r="AS97" t="str">
            <v/>
          </cell>
          <cell r="AV97" t="str">
            <v/>
          </cell>
          <cell r="AX97" t="str">
            <v/>
          </cell>
          <cell r="BB97" t="str">
            <v/>
          </cell>
          <cell r="BC97" t="str">
            <v/>
          </cell>
          <cell r="BE97" t="str">
            <v/>
          </cell>
          <cell r="BI97" t="str">
            <v/>
          </cell>
          <cell r="BJ97" t="str">
            <v/>
          </cell>
          <cell r="BL97" t="str">
            <v/>
          </cell>
          <cell r="BN97" t="str">
            <v/>
          </cell>
          <cell r="BO97" t="str">
            <v/>
          </cell>
          <cell r="BP97" t="str">
            <v/>
          </cell>
          <cell r="BQ97" t="str">
            <v/>
          </cell>
          <cell r="BV97" t="str">
            <v/>
          </cell>
          <cell r="BW97" t="str">
            <v/>
          </cell>
          <cell r="BY97" t="str">
            <v/>
          </cell>
          <cell r="CA97" t="str">
            <v/>
          </cell>
          <cell r="CB97" t="str">
            <v/>
          </cell>
          <cell r="CD97" t="str">
            <v/>
          </cell>
          <cell r="CF97" t="str">
            <v/>
          </cell>
          <cell r="CG97" t="str">
            <v/>
          </cell>
          <cell r="CH97" t="str">
            <v/>
          </cell>
          <cell r="CI97" t="str">
            <v/>
          </cell>
          <cell r="CJ97">
            <v>0.5</v>
          </cell>
          <cell r="CK97">
            <v>0.5</v>
          </cell>
          <cell r="CL97">
            <v>0.5</v>
          </cell>
          <cell r="CM97">
            <v>0.5</v>
          </cell>
          <cell r="CN97">
            <v>0.5</v>
          </cell>
          <cell r="CO97">
            <v>0.45</v>
          </cell>
          <cell r="CP97">
            <v>0.45</v>
          </cell>
          <cell r="CQ97">
            <v>0.45</v>
          </cell>
          <cell r="CR97">
            <v>0.45</v>
          </cell>
          <cell r="CS97">
            <v>0.5</v>
          </cell>
          <cell r="CT97">
            <v>0.5</v>
          </cell>
          <cell r="CU97">
            <v>0.5</v>
          </cell>
          <cell r="CV97">
            <v>0.5</v>
          </cell>
          <cell r="CW97">
            <v>0.5</v>
          </cell>
          <cell r="CX97">
            <v>1.7</v>
          </cell>
          <cell r="CY97">
            <v>1.7</v>
          </cell>
          <cell r="CZ97">
            <v>1.7</v>
          </cell>
          <cell r="DA97">
            <v>1.7</v>
          </cell>
          <cell r="DB97">
            <v>1.7</v>
          </cell>
          <cell r="DC97">
            <v>1.7</v>
          </cell>
          <cell r="DD97">
            <v>1.2</v>
          </cell>
          <cell r="DE97">
            <v>1.2</v>
          </cell>
          <cell r="DF97">
            <v>1.2</v>
          </cell>
          <cell r="DG97">
            <v>1.7</v>
          </cell>
          <cell r="DH97">
            <v>1.7</v>
          </cell>
          <cell r="DI97">
            <v>1.7</v>
          </cell>
          <cell r="DJ97">
            <v>1.7</v>
          </cell>
          <cell r="DK97">
            <v>1.7</v>
          </cell>
          <cell r="DL97">
            <v>1.7</v>
          </cell>
          <cell r="DM97">
            <v>1.7</v>
          </cell>
          <cell r="DN97">
            <v>1.7</v>
          </cell>
          <cell r="DO97">
            <v>1.7</v>
          </cell>
          <cell r="DP97">
            <v>1.7</v>
          </cell>
          <cell r="DQ97">
            <v>1.7</v>
          </cell>
          <cell r="DR97">
            <v>1.7</v>
          </cell>
          <cell r="DW97">
            <v>0.6</v>
          </cell>
          <cell r="DX97">
            <v>0.6</v>
          </cell>
          <cell r="DY97">
            <v>0.6</v>
          </cell>
          <cell r="DZ97">
            <v>0.6</v>
          </cell>
          <cell r="EA97">
            <v>0.6</v>
          </cell>
          <cell r="EB97">
            <v>0.6</v>
          </cell>
          <cell r="EC97">
            <v>1</v>
          </cell>
          <cell r="ED97">
            <v>1</v>
          </cell>
          <cell r="EE97">
            <v>1</v>
          </cell>
          <cell r="EF97">
            <v>1</v>
          </cell>
          <cell r="EG97">
            <v>1</v>
          </cell>
        </row>
        <row r="98">
          <cell r="A98">
            <v>9.99</v>
          </cell>
          <cell r="C98" t="str">
            <v/>
          </cell>
          <cell r="F98" t="str">
            <v/>
          </cell>
          <cell r="H98" t="str">
            <v/>
          </cell>
          <cell r="K98" t="str">
            <v/>
          </cell>
          <cell r="L98" t="str">
            <v/>
          </cell>
          <cell r="M98" t="str">
            <v/>
          </cell>
          <cell r="O98" t="str">
            <v/>
          </cell>
          <cell r="R98" t="str">
            <v/>
          </cell>
          <cell r="S98" t="str">
            <v/>
          </cell>
          <cell r="T98" t="str">
            <v/>
          </cell>
          <cell r="U98" t="str">
            <v/>
          </cell>
          <cell r="V98" t="str">
            <v/>
          </cell>
          <cell r="W98" t="str">
            <v/>
          </cell>
          <cell r="Y98" t="str">
            <v/>
          </cell>
          <cell r="AB98" t="str">
            <v/>
          </cell>
          <cell r="AC98" t="str">
            <v/>
          </cell>
          <cell r="AD98" t="str">
            <v/>
          </cell>
          <cell r="AE98" t="str">
            <v/>
          </cell>
          <cell r="AF98" t="str">
            <v/>
          </cell>
          <cell r="AG98" t="str">
            <v/>
          </cell>
          <cell r="AI98" t="str">
            <v/>
          </cell>
          <cell r="AL98" t="str">
            <v/>
          </cell>
          <cell r="AM98" t="str">
            <v/>
          </cell>
          <cell r="AN98" t="str">
            <v/>
          </cell>
          <cell r="AO98" t="str">
            <v/>
          </cell>
          <cell r="AP98" t="str">
            <v/>
          </cell>
          <cell r="AQ98" t="str">
            <v/>
          </cell>
          <cell r="AS98" t="str">
            <v/>
          </cell>
          <cell r="AV98" t="str">
            <v/>
          </cell>
          <cell r="AX98" t="str">
            <v/>
          </cell>
          <cell r="BB98" t="str">
            <v/>
          </cell>
          <cell r="BC98" t="str">
            <v/>
          </cell>
          <cell r="BE98" t="str">
            <v/>
          </cell>
          <cell r="BI98" t="str">
            <v/>
          </cell>
          <cell r="BJ98" t="str">
            <v/>
          </cell>
          <cell r="BL98" t="str">
            <v/>
          </cell>
          <cell r="BN98" t="str">
            <v/>
          </cell>
          <cell r="BO98" t="str">
            <v/>
          </cell>
          <cell r="BP98" t="str">
            <v/>
          </cell>
          <cell r="BQ98" t="str">
            <v/>
          </cell>
          <cell r="BV98" t="str">
            <v/>
          </cell>
          <cell r="BW98" t="str">
            <v/>
          </cell>
          <cell r="BY98" t="str">
            <v/>
          </cell>
          <cell r="CA98" t="str">
            <v/>
          </cell>
          <cell r="CB98" t="str">
            <v/>
          </cell>
          <cell r="CD98" t="str">
            <v/>
          </cell>
          <cell r="CF98" t="str">
            <v/>
          </cell>
          <cell r="CG98" t="str">
            <v/>
          </cell>
          <cell r="CH98" t="str">
            <v/>
          </cell>
          <cell r="CI98" t="str">
            <v/>
          </cell>
          <cell r="CJ98">
            <v>0.5</v>
          </cell>
          <cell r="CK98">
            <v>0.5</v>
          </cell>
          <cell r="CL98">
            <v>0.5</v>
          </cell>
          <cell r="CM98">
            <v>0.5</v>
          </cell>
          <cell r="CN98">
            <v>0.5</v>
          </cell>
          <cell r="CO98">
            <v>0.45</v>
          </cell>
          <cell r="CP98">
            <v>0.45</v>
          </cell>
          <cell r="CQ98">
            <v>0.45</v>
          </cell>
          <cell r="CR98">
            <v>0.45</v>
          </cell>
          <cell r="CS98">
            <v>0.5</v>
          </cell>
          <cell r="CT98">
            <v>0.5</v>
          </cell>
          <cell r="CU98">
            <v>0.5</v>
          </cell>
          <cell r="CV98">
            <v>0.5</v>
          </cell>
          <cell r="CW98">
            <v>0.5</v>
          </cell>
          <cell r="CX98">
            <v>1.7</v>
          </cell>
          <cell r="CY98">
            <v>1.7</v>
          </cell>
          <cell r="CZ98">
            <v>1.7</v>
          </cell>
          <cell r="DA98">
            <v>1.7</v>
          </cell>
          <cell r="DB98">
            <v>1.7</v>
          </cell>
          <cell r="DC98">
            <v>1.7</v>
          </cell>
          <cell r="DD98">
            <v>1.2</v>
          </cell>
          <cell r="DE98">
            <v>1.2</v>
          </cell>
          <cell r="DF98">
            <v>1.2</v>
          </cell>
          <cell r="DG98">
            <v>1.7</v>
          </cell>
          <cell r="DH98">
            <v>1.7</v>
          </cell>
          <cell r="DI98">
            <v>1.7</v>
          </cell>
          <cell r="DJ98">
            <v>1.7</v>
          </cell>
          <cell r="DK98">
            <v>1.7</v>
          </cell>
          <cell r="DL98">
            <v>1.7</v>
          </cell>
          <cell r="DM98">
            <v>1.7</v>
          </cell>
          <cell r="DN98">
            <v>1.7</v>
          </cell>
          <cell r="DO98">
            <v>1.7</v>
          </cell>
          <cell r="DP98">
            <v>1.7</v>
          </cell>
          <cell r="DQ98">
            <v>1.7</v>
          </cell>
          <cell r="DR98">
            <v>1.7</v>
          </cell>
          <cell r="DW98">
            <v>0.6</v>
          </cell>
          <cell r="DX98">
            <v>0.6</v>
          </cell>
          <cell r="DY98">
            <v>0.6</v>
          </cell>
          <cell r="DZ98">
            <v>0.6</v>
          </cell>
          <cell r="EA98">
            <v>0.6</v>
          </cell>
          <cell r="EB98">
            <v>0.6</v>
          </cell>
          <cell r="EC98">
            <v>1</v>
          </cell>
          <cell r="ED98">
            <v>1</v>
          </cell>
          <cell r="EE98">
            <v>1</v>
          </cell>
          <cell r="EF98">
            <v>1</v>
          </cell>
          <cell r="EG98">
            <v>1</v>
          </cell>
          <cell r="EH98">
            <v>1.5</v>
          </cell>
        </row>
        <row r="99">
          <cell r="A99">
            <v>10</v>
          </cell>
          <cell r="C99" t="str">
            <v/>
          </cell>
          <cell r="F99" t="str">
            <v/>
          </cell>
          <cell r="H99" t="str">
            <v/>
          </cell>
          <cell r="K99" t="str">
            <v/>
          </cell>
          <cell r="L99" t="str">
            <v/>
          </cell>
          <cell r="M99" t="str">
            <v/>
          </cell>
          <cell r="O99" t="str">
            <v/>
          </cell>
          <cell r="R99" t="str">
            <v/>
          </cell>
          <cell r="S99" t="str">
            <v/>
          </cell>
          <cell r="T99" t="str">
            <v/>
          </cell>
          <cell r="U99" t="str">
            <v/>
          </cell>
          <cell r="V99" t="str">
            <v/>
          </cell>
          <cell r="W99" t="str">
            <v/>
          </cell>
          <cell r="Y99" t="str">
            <v/>
          </cell>
          <cell r="AB99" t="str">
            <v/>
          </cell>
          <cell r="AC99" t="str">
            <v/>
          </cell>
          <cell r="AD99" t="str">
            <v/>
          </cell>
          <cell r="AE99" t="str">
            <v/>
          </cell>
          <cell r="AF99" t="str">
            <v/>
          </cell>
          <cell r="AG99" t="str">
            <v/>
          </cell>
          <cell r="AI99" t="str">
            <v/>
          </cell>
          <cell r="AL99" t="str">
            <v/>
          </cell>
          <cell r="AM99" t="str">
            <v/>
          </cell>
          <cell r="AN99" t="str">
            <v/>
          </cell>
          <cell r="AO99" t="str">
            <v/>
          </cell>
          <cell r="AP99" t="str">
            <v/>
          </cell>
          <cell r="AQ99" t="str">
            <v/>
          </cell>
          <cell r="AS99" t="str">
            <v/>
          </cell>
          <cell r="AV99" t="str">
            <v/>
          </cell>
          <cell r="AX99" t="str">
            <v/>
          </cell>
          <cell r="BB99" t="str">
            <v/>
          </cell>
          <cell r="BC99" t="str">
            <v/>
          </cell>
          <cell r="BE99" t="str">
            <v/>
          </cell>
          <cell r="BI99" t="str">
            <v/>
          </cell>
          <cell r="BJ99" t="str">
            <v/>
          </cell>
          <cell r="BL99" t="str">
            <v/>
          </cell>
          <cell r="BN99" t="str">
            <v/>
          </cell>
          <cell r="BO99" t="str">
            <v/>
          </cell>
          <cell r="BP99" t="str">
            <v/>
          </cell>
          <cell r="BQ99" t="str">
            <v/>
          </cell>
          <cell r="BV99" t="str">
            <v/>
          </cell>
          <cell r="BW99" t="str">
            <v/>
          </cell>
          <cell r="BY99" t="str">
            <v/>
          </cell>
          <cell r="CA99" t="str">
            <v/>
          </cell>
          <cell r="CB99" t="str">
            <v/>
          </cell>
          <cell r="CD99" t="str">
            <v/>
          </cell>
          <cell r="CF99" t="str">
            <v/>
          </cell>
          <cell r="CG99" t="str">
            <v/>
          </cell>
          <cell r="CH99" t="str">
            <v/>
          </cell>
          <cell r="CI99" t="str">
            <v/>
          </cell>
          <cell r="CJ99">
            <v>0.5</v>
          </cell>
          <cell r="CK99">
            <v>0.5</v>
          </cell>
          <cell r="CL99">
            <v>0.5</v>
          </cell>
          <cell r="CM99">
            <v>0.5</v>
          </cell>
          <cell r="CN99">
            <v>0.5</v>
          </cell>
          <cell r="CO99">
            <v>0.45</v>
          </cell>
          <cell r="CP99">
            <v>0.45</v>
          </cell>
          <cell r="CQ99">
            <v>0.45</v>
          </cell>
          <cell r="CR99">
            <v>0.45</v>
          </cell>
          <cell r="CS99">
            <v>0.5</v>
          </cell>
          <cell r="CT99">
            <v>0.5</v>
          </cell>
          <cell r="CU99">
            <v>0.5</v>
          </cell>
          <cell r="CV99">
            <v>0.5</v>
          </cell>
          <cell r="CW99">
            <v>0.5</v>
          </cell>
          <cell r="CX99">
            <v>1.7</v>
          </cell>
          <cell r="CY99">
            <v>1.7</v>
          </cell>
          <cell r="CZ99">
            <v>1.7</v>
          </cell>
          <cell r="DA99">
            <v>1.7</v>
          </cell>
          <cell r="DB99">
            <v>1.7</v>
          </cell>
          <cell r="DC99">
            <v>1.7</v>
          </cell>
          <cell r="DD99">
            <v>1.2</v>
          </cell>
          <cell r="DE99">
            <v>1.2</v>
          </cell>
          <cell r="DF99">
            <v>1.2</v>
          </cell>
          <cell r="DG99">
            <v>1.7</v>
          </cell>
          <cell r="DH99">
            <v>1.7</v>
          </cell>
          <cell r="DI99">
            <v>1.7</v>
          </cell>
          <cell r="DJ99">
            <v>1.7</v>
          </cell>
          <cell r="DK99">
            <v>1.7</v>
          </cell>
          <cell r="DL99">
            <v>1.7</v>
          </cell>
          <cell r="DM99">
            <v>1.7</v>
          </cell>
          <cell r="DN99">
            <v>1.7</v>
          </cell>
          <cell r="DO99">
            <v>1.7</v>
          </cell>
          <cell r="DP99">
            <v>1.7</v>
          </cell>
          <cell r="DQ99">
            <v>1.7</v>
          </cell>
          <cell r="DR99">
            <v>1.7</v>
          </cell>
          <cell r="DW99">
            <v>0.6</v>
          </cell>
          <cell r="DX99">
            <v>0.6</v>
          </cell>
          <cell r="DY99">
            <v>0.6</v>
          </cell>
          <cell r="DZ99">
            <v>0.6</v>
          </cell>
          <cell r="EA99">
            <v>0.6</v>
          </cell>
          <cell r="EB99">
            <v>0.6</v>
          </cell>
          <cell r="EC99">
            <v>1</v>
          </cell>
          <cell r="ED99">
            <v>1</v>
          </cell>
          <cell r="EE99">
            <v>1</v>
          </cell>
          <cell r="EF99">
            <v>1</v>
          </cell>
          <cell r="EG99">
            <v>1</v>
          </cell>
          <cell r="EH99">
            <v>1.5</v>
          </cell>
        </row>
        <row r="100">
          <cell r="A100">
            <v>10.125</v>
          </cell>
          <cell r="C100" t="str">
            <v/>
          </cell>
          <cell r="F100" t="str">
            <v/>
          </cell>
          <cell r="H100" t="str">
            <v/>
          </cell>
          <cell r="K100" t="str">
            <v/>
          </cell>
          <cell r="L100" t="str">
            <v/>
          </cell>
          <cell r="M100" t="str">
            <v/>
          </cell>
          <cell r="O100" t="str">
            <v/>
          </cell>
          <cell r="R100" t="str">
            <v/>
          </cell>
          <cell r="S100" t="str">
            <v/>
          </cell>
          <cell r="T100" t="str">
            <v/>
          </cell>
          <cell r="U100" t="str">
            <v/>
          </cell>
          <cell r="V100" t="str">
            <v/>
          </cell>
          <cell r="W100" t="str">
            <v/>
          </cell>
          <cell r="Y100" t="str">
            <v/>
          </cell>
          <cell r="AB100" t="str">
            <v/>
          </cell>
          <cell r="AC100" t="str">
            <v/>
          </cell>
          <cell r="AD100" t="str">
            <v/>
          </cell>
          <cell r="AE100" t="str">
            <v/>
          </cell>
          <cell r="AF100" t="str">
            <v/>
          </cell>
          <cell r="AG100" t="str">
            <v/>
          </cell>
          <cell r="AI100" t="str">
            <v/>
          </cell>
          <cell r="AL100" t="str">
            <v/>
          </cell>
          <cell r="AM100" t="str">
            <v/>
          </cell>
          <cell r="AN100" t="str">
            <v/>
          </cell>
          <cell r="AO100" t="str">
            <v/>
          </cell>
          <cell r="AP100" t="str">
            <v/>
          </cell>
          <cell r="AQ100" t="str">
            <v/>
          </cell>
          <cell r="AS100" t="str">
            <v/>
          </cell>
          <cell r="AV100" t="str">
            <v/>
          </cell>
          <cell r="AX100" t="str">
            <v/>
          </cell>
          <cell r="BB100" t="str">
            <v/>
          </cell>
          <cell r="BC100" t="str">
            <v/>
          </cell>
          <cell r="BE100" t="str">
            <v/>
          </cell>
          <cell r="BI100" t="str">
            <v/>
          </cell>
          <cell r="BJ100" t="str">
            <v/>
          </cell>
          <cell r="BL100" t="str">
            <v/>
          </cell>
          <cell r="BN100" t="str">
            <v/>
          </cell>
          <cell r="BO100" t="str">
            <v/>
          </cell>
          <cell r="BP100" t="str">
            <v/>
          </cell>
          <cell r="BQ100" t="str">
            <v/>
          </cell>
          <cell r="BV100" t="str">
            <v/>
          </cell>
          <cell r="BW100" t="str">
            <v/>
          </cell>
          <cell r="BY100" t="str">
            <v/>
          </cell>
          <cell r="CA100" t="str">
            <v/>
          </cell>
          <cell r="CB100" t="str">
            <v/>
          </cell>
          <cell r="CD100" t="str">
            <v/>
          </cell>
          <cell r="CF100" t="str">
            <v/>
          </cell>
          <cell r="CG100" t="str">
            <v/>
          </cell>
          <cell r="CH100" t="str">
            <v/>
          </cell>
          <cell r="CI100" t="str">
            <v/>
          </cell>
          <cell r="CJ100">
            <v>0.5</v>
          </cell>
          <cell r="CK100">
            <v>0.5</v>
          </cell>
          <cell r="CL100">
            <v>0.5</v>
          </cell>
          <cell r="CM100">
            <v>0.5</v>
          </cell>
          <cell r="CN100">
            <v>0.5</v>
          </cell>
          <cell r="CO100">
            <v>0.45</v>
          </cell>
          <cell r="CP100">
            <v>0.45</v>
          </cell>
          <cell r="CQ100">
            <v>0.45</v>
          </cell>
          <cell r="CR100">
            <v>0.45</v>
          </cell>
          <cell r="CS100">
            <v>0.5</v>
          </cell>
          <cell r="CT100">
            <v>0.5</v>
          </cell>
          <cell r="CU100">
            <v>0.5</v>
          </cell>
          <cell r="CV100">
            <v>0.5</v>
          </cell>
          <cell r="CW100">
            <v>0.5</v>
          </cell>
          <cell r="CX100">
            <v>1.7</v>
          </cell>
          <cell r="CY100">
            <v>1.7</v>
          </cell>
          <cell r="CZ100">
            <v>1.7</v>
          </cell>
          <cell r="DA100">
            <v>1.7</v>
          </cell>
          <cell r="DB100">
            <v>1.7</v>
          </cell>
          <cell r="DC100">
            <v>1.7</v>
          </cell>
          <cell r="DD100">
            <v>1.2</v>
          </cell>
          <cell r="DE100">
            <v>1.2</v>
          </cell>
          <cell r="DF100">
            <v>1.2</v>
          </cell>
          <cell r="DG100">
            <v>1.7</v>
          </cell>
          <cell r="DH100">
            <v>1.7</v>
          </cell>
          <cell r="DI100">
            <v>1.7</v>
          </cell>
          <cell r="DJ100">
            <v>1.7</v>
          </cell>
          <cell r="DK100">
            <v>1.7</v>
          </cell>
          <cell r="DL100">
            <v>1.7</v>
          </cell>
          <cell r="DM100">
            <v>1.7</v>
          </cell>
          <cell r="DN100">
            <v>1.7</v>
          </cell>
          <cell r="DO100">
            <v>1.7</v>
          </cell>
          <cell r="DP100">
            <v>1.7</v>
          </cell>
          <cell r="DQ100">
            <v>1.7</v>
          </cell>
          <cell r="DR100">
            <v>1.7</v>
          </cell>
          <cell r="DW100">
            <v>0.6</v>
          </cell>
          <cell r="DX100">
            <v>0.6</v>
          </cell>
          <cell r="DY100">
            <v>0.6</v>
          </cell>
          <cell r="DZ100">
            <v>0.6</v>
          </cell>
          <cell r="EA100">
            <v>0.6</v>
          </cell>
          <cell r="EB100">
            <v>0.6</v>
          </cell>
          <cell r="EC100">
            <v>1</v>
          </cell>
          <cell r="ED100">
            <v>1</v>
          </cell>
          <cell r="EE100">
            <v>1</v>
          </cell>
          <cell r="EF100">
            <v>1</v>
          </cell>
          <cell r="EG100">
            <v>1</v>
          </cell>
          <cell r="EH100">
            <v>1.5</v>
          </cell>
        </row>
        <row r="101">
          <cell r="A101">
            <v>10.25</v>
          </cell>
          <cell r="C101" t="str">
            <v/>
          </cell>
          <cell r="F101" t="str">
            <v/>
          </cell>
          <cell r="H101" t="str">
            <v/>
          </cell>
          <cell r="K101" t="str">
            <v/>
          </cell>
          <cell r="L101" t="str">
            <v/>
          </cell>
          <cell r="M101" t="str">
            <v/>
          </cell>
          <cell r="O101" t="str">
            <v/>
          </cell>
          <cell r="R101" t="str">
            <v/>
          </cell>
          <cell r="S101" t="str">
            <v/>
          </cell>
          <cell r="T101" t="str">
            <v/>
          </cell>
          <cell r="U101" t="str">
            <v/>
          </cell>
          <cell r="V101" t="str">
            <v/>
          </cell>
          <cell r="W101" t="str">
            <v/>
          </cell>
          <cell r="Y101" t="str">
            <v/>
          </cell>
          <cell r="AB101" t="str">
            <v/>
          </cell>
          <cell r="AC101" t="str">
            <v/>
          </cell>
          <cell r="AD101" t="str">
            <v/>
          </cell>
          <cell r="AE101" t="str">
            <v/>
          </cell>
          <cell r="AF101" t="str">
            <v/>
          </cell>
          <cell r="AG101" t="str">
            <v/>
          </cell>
          <cell r="AI101" t="str">
            <v/>
          </cell>
          <cell r="AL101" t="str">
            <v/>
          </cell>
          <cell r="AM101" t="str">
            <v/>
          </cell>
          <cell r="AN101" t="str">
            <v/>
          </cell>
          <cell r="AO101" t="str">
            <v/>
          </cell>
          <cell r="AP101" t="str">
            <v/>
          </cell>
          <cell r="AQ101" t="str">
            <v/>
          </cell>
          <cell r="AS101" t="str">
            <v/>
          </cell>
          <cell r="AV101" t="str">
            <v/>
          </cell>
          <cell r="AX101" t="str">
            <v/>
          </cell>
          <cell r="BB101" t="str">
            <v/>
          </cell>
          <cell r="BC101" t="str">
            <v/>
          </cell>
          <cell r="BE101" t="str">
            <v/>
          </cell>
          <cell r="BI101" t="str">
            <v/>
          </cell>
          <cell r="BJ101" t="str">
            <v/>
          </cell>
          <cell r="BL101" t="str">
            <v/>
          </cell>
          <cell r="BN101" t="str">
            <v/>
          </cell>
          <cell r="BO101" t="str">
            <v/>
          </cell>
          <cell r="BP101" t="str">
            <v/>
          </cell>
          <cell r="BQ101" t="str">
            <v/>
          </cell>
          <cell r="BV101" t="str">
            <v/>
          </cell>
          <cell r="BW101" t="str">
            <v/>
          </cell>
          <cell r="BY101" t="str">
            <v/>
          </cell>
          <cell r="CA101" t="str">
            <v/>
          </cell>
          <cell r="CB101" t="str">
            <v/>
          </cell>
          <cell r="CD101" t="str">
            <v/>
          </cell>
          <cell r="CF101" t="str">
            <v/>
          </cell>
          <cell r="CG101" t="str">
            <v/>
          </cell>
          <cell r="CH101" t="str">
            <v/>
          </cell>
          <cell r="CI101" t="str">
            <v/>
          </cell>
          <cell r="CJ101">
            <v>0.5</v>
          </cell>
          <cell r="CK101">
            <v>0.5</v>
          </cell>
          <cell r="CL101">
            <v>0.5</v>
          </cell>
          <cell r="CM101">
            <v>0.5</v>
          </cell>
          <cell r="CN101">
            <v>0.5</v>
          </cell>
          <cell r="CO101">
            <v>0.45</v>
          </cell>
          <cell r="CP101">
            <v>0.45</v>
          </cell>
          <cell r="CQ101">
            <v>0.45</v>
          </cell>
          <cell r="CR101">
            <v>0.45</v>
          </cell>
          <cell r="CS101">
            <v>0.5</v>
          </cell>
          <cell r="CT101">
            <v>0.5</v>
          </cell>
          <cell r="CU101">
            <v>0.5</v>
          </cell>
          <cell r="CV101">
            <v>0.5</v>
          </cell>
          <cell r="CW101">
            <v>0.5</v>
          </cell>
          <cell r="CX101">
            <v>1.7</v>
          </cell>
          <cell r="CY101">
            <v>1.7</v>
          </cell>
          <cell r="CZ101">
            <v>1.7</v>
          </cell>
          <cell r="DA101">
            <v>1.7</v>
          </cell>
          <cell r="DB101">
            <v>1.7</v>
          </cell>
          <cell r="DC101">
            <v>1.7</v>
          </cell>
          <cell r="DD101">
            <v>1.2</v>
          </cell>
          <cell r="DE101">
            <v>1.2</v>
          </cell>
          <cell r="DF101">
            <v>1.2</v>
          </cell>
          <cell r="DG101">
            <v>1.7</v>
          </cell>
          <cell r="DH101">
            <v>1.7</v>
          </cell>
          <cell r="DI101">
            <v>1.7</v>
          </cell>
          <cell r="DJ101">
            <v>1.7</v>
          </cell>
          <cell r="DK101">
            <v>1.7</v>
          </cell>
          <cell r="DL101">
            <v>1.7</v>
          </cell>
          <cell r="DM101">
            <v>1.7</v>
          </cell>
          <cell r="DN101">
            <v>1.7</v>
          </cell>
          <cell r="DO101">
            <v>1.7</v>
          </cell>
          <cell r="DP101">
            <v>1.7</v>
          </cell>
          <cell r="DQ101">
            <v>1.7</v>
          </cell>
          <cell r="DR101">
            <v>1.7</v>
          </cell>
          <cell r="DW101">
            <v>0.6</v>
          </cell>
          <cell r="DX101">
            <v>0.6</v>
          </cell>
          <cell r="DY101">
            <v>0.6</v>
          </cell>
          <cell r="DZ101">
            <v>0.6</v>
          </cell>
          <cell r="EA101">
            <v>0.6</v>
          </cell>
          <cell r="EB101">
            <v>0.6</v>
          </cell>
          <cell r="EC101">
            <v>1</v>
          </cell>
          <cell r="ED101">
            <v>1</v>
          </cell>
          <cell r="EE101">
            <v>1</v>
          </cell>
          <cell r="EF101">
            <v>1</v>
          </cell>
          <cell r="EG101">
            <v>1</v>
          </cell>
          <cell r="EH101">
            <v>1.5</v>
          </cell>
        </row>
        <row r="102">
          <cell r="A102">
            <v>10.375</v>
          </cell>
          <cell r="C102" t="str">
            <v/>
          </cell>
          <cell r="F102" t="str">
            <v/>
          </cell>
          <cell r="H102" t="str">
            <v/>
          </cell>
          <cell r="K102" t="str">
            <v/>
          </cell>
          <cell r="L102" t="str">
            <v/>
          </cell>
          <cell r="M102" t="str">
            <v/>
          </cell>
          <cell r="O102" t="str">
            <v/>
          </cell>
          <cell r="R102" t="str">
            <v/>
          </cell>
          <cell r="S102" t="str">
            <v/>
          </cell>
          <cell r="T102" t="str">
            <v/>
          </cell>
          <cell r="U102" t="str">
            <v/>
          </cell>
          <cell r="V102" t="str">
            <v/>
          </cell>
          <cell r="W102" t="str">
            <v/>
          </cell>
          <cell r="Y102" t="str">
            <v/>
          </cell>
          <cell r="AB102" t="str">
            <v/>
          </cell>
          <cell r="AC102" t="str">
            <v/>
          </cell>
          <cell r="AD102" t="str">
            <v/>
          </cell>
          <cell r="AE102" t="str">
            <v/>
          </cell>
          <cell r="AF102" t="str">
            <v/>
          </cell>
          <cell r="AG102" t="str">
            <v/>
          </cell>
          <cell r="AI102" t="str">
            <v/>
          </cell>
          <cell r="AL102" t="str">
            <v/>
          </cell>
          <cell r="AM102" t="str">
            <v/>
          </cell>
          <cell r="AN102" t="str">
            <v/>
          </cell>
          <cell r="AO102" t="str">
            <v/>
          </cell>
          <cell r="AP102" t="str">
            <v/>
          </cell>
          <cell r="AQ102" t="str">
            <v/>
          </cell>
          <cell r="AS102" t="str">
            <v/>
          </cell>
          <cell r="AV102" t="str">
            <v/>
          </cell>
          <cell r="AX102" t="str">
            <v/>
          </cell>
          <cell r="BB102" t="str">
            <v/>
          </cell>
          <cell r="BC102" t="str">
            <v/>
          </cell>
          <cell r="BE102" t="str">
            <v/>
          </cell>
          <cell r="BI102" t="str">
            <v/>
          </cell>
          <cell r="BJ102" t="str">
            <v/>
          </cell>
          <cell r="BL102" t="str">
            <v/>
          </cell>
          <cell r="BN102" t="str">
            <v/>
          </cell>
          <cell r="BO102" t="str">
            <v/>
          </cell>
          <cell r="BP102" t="str">
            <v/>
          </cell>
          <cell r="BQ102" t="str">
            <v/>
          </cell>
          <cell r="BV102" t="str">
            <v/>
          </cell>
          <cell r="BW102" t="str">
            <v/>
          </cell>
          <cell r="BY102" t="str">
            <v/>
          </cell>
          <cell r="CA102" t="str">
            <v/>
          </cell>
          <cell r="CB102" t="str">
            <v/>
          </cell>
          <cell r="CD102" t="str">
            <v/>
          </cell>
          <cell r="CF102" t="str">
            <v/>
          </cell>
          <cell r="CG102" t="str">
            <v/>
          </cell>
          <cell r="CH102" t="str">
            <v/>
          </cell>
          <cell r="CI102" t="str">
            <v/>
          </cell>
          <cell r="CJ102">
            <v>0.5</v>
          </cell>
          <cell r="CK102">
            <v>0.5</v>
          </cell>
          <cell r="CL102">
            <v>0.5</v>
          </cell>
          <cell r="CM102">
            <v>0.5</v>
          </cell>
          <cell r="CN102">
            <v>0.5</v>
          </cell>
          <cell r="CO102">
            <v>0.45</v>
          </cell>
          <cell r="CP102">
            <v>0.45</v>
          </cell>
          <cell r="CQ102">
            <v>0.45</v>
          </cell>
          <cell r="CR102">
            <v>0.45</v>
          </cell>
          <cell r="CS102">
            <v>0.5</v>
          </cell>
          <cell r="CT102">
            <v>0.5</v>
          </cell>
          <cell r="CU102">
            <v>0.5</v>
          </cell>
          <cell r="CV102">
            <v>0.5</v>
          </cell>
          <cell r="CW102">
            <v>0.5</v>
          </cell>
          <cell r="CX102">
            <v>1.7</v>
          </cell>
          <cell r="CY102">
            <v>1.7</v>
          </cell>
          <cell r="CZ102">
            <v>1.7</v>
          </cell>
          <cell r="DA102">
            <v>1.7</v>
          </cell>
          <cell r="DB102">
            <v>1.7</v>
          </cell>
          <cell r="DC102">
            <v>1.7</v>
          </cell>
          <cell r="DD102">
            <v>1.2</v>
          </cell>
          <cell r="DE102">
            <v>1.2</v>
          </cell>
          <cell r="DF102">
            <v>1.2</v>
          </cell>
          <cell r="DG102">
            <v>1.7</v>
          </cell>
          <cell r="DH102">
            <v>1.7</v>
          </cell>
          <cell r="DI102">
            <v>1.7</v>
          </cell>
          <cell r="DJ102">
            <v>1.7</v>
          </cell>
          <cell r="DK102">
            <v>1.7</v>
          </cell>
          <cell r="DL102">
            <v>1.7</v>
          </cell>
          <cell r="DM102">
            <v>1.7</v>
          </cell>
          <cell r="DN102">
            <v>1.7</v>
          </cell>
          <cell r="DO102">
            <v>1.7</v>
          </cell>
          <cell r="DP102">
            <v>1.7</v>
          </cell>
          <cell r="DQ102">
            <v>1.7</v>
          </cell>
          <cell r="DR102">
            <v>1.7</v>
          </cell>
          <cell r="DW102">
            <v>0.6</v>
          </cell>
          <cell r="DX102">
            <v>0.6</v>
          </cell>
          <cell r="DY102">
            <v>0.6</v>
          </cell>
          <cell r="DZ102">
            <v>0.6</v>
          </cell>
          <cell r="EA102">
            <v>0.6</v>
          </cell>
          <cell r="EB102">
            <v>0.6</v>
          </cell>
          <cell r="EC102">
            <v>1</v>
          </cell>
          <cell r="ED102">
            <v>1</v>
          </cell>
          <cell r="EE102">
            <v>1</v>
          </cell>
          <cell r="EF102">
            <v>1</v>
          </cell>
          <cell r="EG102">
            <v>1</v>
          </cell>
          <cell r="EH102">
            <v>1.5</v>
          </cell>
        </row>
        <row r="103">
          <cell r="A103">
            <v>10.49</v>
          </cell>
          <cell r="C103" t="str">
            <v/>
          </cell>
          <cell r="F103" t="str">
            <v/>
          </cell>
          <cell r="H103" t="str">
            <v/>
          </cell>
          <cell r="K103" t="str">
            <v/>
          </cell>
          <cell r="L103" t="str">
            <v/>
          </cell>
          <cell r="M103" t="str">
            <v/>
          </cell>
          <cell r="O103" t="str">
            <v/>
          </cell>
          <cell r="R103" t="str">
            <v/>
          </cell>
          <cell r="S103" t="str">
            <v/>
          </cell>
          <cell r="T103" t="str">
            <v/>
          </cell>
          <cell r="U103" t="str">
            <v/>
          </cell>
          <cell r="V103" t="str">
            <v/>
          </cell>
          <cell r="W103" t="str">
            <v/>
          </cell>
          <cell r="Y103" t="str">
            <v/>
          </cell>
          <cell r="AB103" t="str">
            <v/>
          </cell>
          <cell r="AC103" t="str">
            <v/>
          </cell>
          <cell r="AD103" t="str">
            <v/>
          </cell>
          <cell r="AE103" t="str">
            <v/>
          </cell>
          <cell r="AF103" t="str">
            <v/>
          </cell>
          <cell r="AG103" t="str">
            <v/>
          </cell>
          <cell r="AI103" t="str">
            <v/>
          </cell>
          <cell r="AL103" t="str">
            <v/>
          </cell>
          <cell r="AM103" t="str">
            <v/>
          </cell>
          <cell r="AN103" t="str">
            <v/>
          </cell>
          <cell r="AO103" t="str">
            <v/>
          </cell>
          <cell r="AP103" t="str">
            <v/>
          </cell>
          <cell r="AQ103" t="str">
            <v/>
          </cell>
          <cell r="AS103" t="str">
            <v/>
          </cell>
          <cell r="AV103" t="str">
            <v/>
          </cell>
          <cell r="AX103" t="str">
            <v/>
          </cell>
          <cell r="BB103" t="str">
            <v/>
          </cell>
          <cell r="BC103" t="str">
            <v/>
          </cell>
          <cell r="BE103" t="str">
            <v/>
          </cell>
          <cell r="BI103" t="str">
            <v/>
          </cell>
          <cell r="BJ103" t="str">
            <v/>
          </cell>
          <cell r="BL103" t="str">
            <v/>
          </cell>
          <cell r="BN103" t="str">
            <v/>
          </cell>
          <cell r="BO103" t="str">
            <v/>
          </cell>
          <cell r="BP103" t="str">
            <v/>
          </cell>
          <cell r="BQ103" t="str">
            <v/>
          </cell>
          <cell r="BV103" t="str">
            <v/>
          </cell>
          <cell r="BW103" t="str">
            <v/>
          </cell>
          <cell r="BY103" t="str">
            <v/>
          </cell>
          <cell r="CA103" t="str">
            <v/>
          </cell>
          <cell r="CB103" t="str">
            <v/>
          </cell>
          <cell r="CD103" t="str">
            <v/>
          </cell>
          <cell r="CF103" t="str">
            <v/>
          </cell>
          <cell r="CG103" t="str">
            <v/>
          </cell>
          <cell r="CH103" t="str">
            <v/>
          </cell>
          <cell r="CI103" t="str">
            <v/>
          </cell>
          <cell r="CJ103">
            <v>0.5</v>
          </cell>
          <cell r="CK103">
            <v>0.5</v>
          </cell>
          <cell r="CL103">
            <v>0.5</v>
          </cell>
          <cell r="CM103">
            <v>0.5</v>
          </cell>
          <cell r="CN103">
            <v>0.5</v>
          </cell>
          <cell r="CO103">
            <v>0.45</v>
          </cell>
          <cell r="CP103">
            <v>0.45</v>
          </cell>
          <cell r="CQ103">
            <v>0.45</v>
          </cell>
          <cell r="CR103">
            <v>0.45</v>
          </cell>
          <cell r="CS103">
            <v>0.5</v>
          </cell>
          <cell r="CT103">
            <v>0.5</v>
          </cell>
          <cell r="CU103">
            <v>0.5</v>
          </cell>
          <cell r="CV103">
            <v>0.5</v>
          </cell>
          <cell r="CW103">
            <v>0.5</v>
          </cell>
          <cell r="CX103">
            <v>1.7</v>
          </cell>
          <cell r="CY103">
            <v>1.7</v>
          </cell>
          <cell r="CZ103">
            <v>1.7</v>
          </cell>
          <cell r="DA103">
            <v>1.7</v>
          </cell>
          <cell r="DB103">
            <v>1.7</v>
          </cell>
          <cell r="DC103">
            <v>1.7</v>
          </cell>
          <cell r="DD103">
            <v>1.2</v>
          </cell>
          <cell r="DE103">
            <v>1.2</v>
          </cell>
          <cell r="DF103">
            <v>1.2</v>
          </cell>
          <cell r="DG103">
            <v>1.7</v>
          </cell>
          <cell r="DH103">
            <v>1.7</v>
          </cell>
          <cell r="DI103">
            <v>1.7</v>
          </cell>
          <cell r="DJ103">
            <v>1.7</v>
          </cell>
          <cell r="DK103">
            <v>1.7</v>
          </cell>
          <cell r="DL103">
            <v>1.7</v>
          </cell>
          <cell r="DM103">
            <v>1.7</v>
          </cell>
          <cell r="DN103">
            <v>1.7</v>
          </cell>
          <cell r="DO103">
            <v>1.7</v>
          </cell>
          <cell r="DP103">
            <v>1.7</v>
          </cell>
          <cell r="DQ103">
            <v>1.7</v>
          </cell>
          <cell r="DR103">
            <v>1.7</v>
          </cell>
          <cell r="DW103">
            <v>0.6</v>
          </cell>
          <cell r="DX103">
            <v>0.6</v>
          </cell>
          <cell r="DY103">
            <v>0.6</v>
          </cell>
          <cell r="DZ103">
            <v>0.6</v>
          </cell>
          <cell r="EA103">
            <v>0.6</v>
          </cell>
          <cell r="EB103">
            <v>0.6</v>
          </cell>
          <cell r="EC103">
            <v>1</v>
          </cell>
          <cell r="ED103">
            <v>1</v>
          </cell>
          <cell r="EE103">
            <v>1</v>
          </cell>
          <cell r="EF103">
            <v>1</v>
          </cell>
          <cell r="EG103">
            <v>1</v>
          </cell>
          <cell r="EH103">
            <v>1.5</v>
          </cell>
        </row>
        <row r="104">
          <cell r="A104">
            <v>10.5</v>
          </cell>
          <cell r="C104" t="str">
            <v/>
          </cell>
          <cell r="F104" t="str">
            <v/>
          </cell>
          <cell r="H104" t="str">
            <v/>
          </cell>
          <cell r="K104" t="str">
            <v/>
          </cell>
          <cell r="L104" t="str">
            <v/>
          </cell>
          <cell r="M104" t="str">
            <v/>
          </cell>
          <cell r="O104" t="str">
            <v/>
          </cell>
          <cell r="R104" t="str">
            <v/>
          </cell>
          <cell r="S104" t="str">
            <v/>
          </cell>
          <cell r="T104" t="str">
            <v/>
          </cell>
          <cell r="U104" t="str">
            <v/>
          </cell>
          <cell r="V104" t="str">
            <v/>
          </cell>
          <cell r="W104" t="str">
            <v/>
          </cell>
          <cell r="Y104" t="str">
            <v/>
          </cell>
          <cell r="AB104" t="str">
            <v/>
          </cell>
          <cell r="AC104" t="str">
            <v/>
          </cell>
          <cell r="AD104" t="str">
            <v/>
          </cell>
          <cell r="AE104" t="str">
            <v/>
          </cell>
          <cell r="AF104" t="str">
            <v/>
          </cell>
          <cell r="AG104" t="str">
            <v/>
          </cell>
          <cell r="AI104" t="str">
            <v/>
          </cell>
          <cell r="AL104" t="str">
            <v/>
          </cell>
          <cell r="AM104" t="str">
            <v/>
          </cell>
          <cell r="AN104" t="str">
            <v/>
          </cell>
          <cell r="AO104" t="str">
            <v/>
          </cell>
          <cell r="AP104" t="str">
            <v/>
          </cell>
          <cell r="AQ104" t="str">
            <v/>
          </cell>
          <cell r="AS104" t="str">
            <v/>
          </cell>
          <cell r="AV104" t="str">
            <v/>
          </cell>
          <cell r="AX104" t="str">
            <v/>
          </cell>
          <cell r="BB104" t="str">
            <v/>
          </cell>
          <cell r="BC104" t="str">
            <v/>
          </cell>
          <cell r="BE104" t="str">
            <v/>
          </cell>
          <cell r="BI104" t="str">
            <v/>
          </cell>
          <cell r="BJ104" t="str">
            <v/>
          </cell>
          <cell r="BL104" t="str">
            <v/>
          </cell>
          <cell r="BN104" t="str">
            <v/>
          </cell>
          <cell r="BO104" t="str">
            <v/>
          </cell>
          <cell r="BP104" t="str">
            <v/>
          </cell>
          <cell r="BQ104" t="str">
            <v/>
          </cell>
          <cell r="BV104" t="str">
            <v/>
          </cell>
          <cell r="BW104" t="str">
            <v/>
          </cell>
          <cell r="BY104" t="str">
            <v/>
          </cell>
          <cell r="CA104" t="str">
            <v/>
          </cell>
          <cell r="CB104" t="str">
            <v/>
          </cell>
          <cell r="CD104" t="str">
            <v/>
          </cell>
          <cell r="CF104" t="str">
            <v/>
          </cell>
          <cell r="CG104" t="str">
            <v/>
          </cell>
          <cell r="CH104" t="str">
            <v/>
          </cell>
          <cell r="CI104" t="str">
            <v/>
          </cell>
          <cell r="CJ104">
            <v>0.5</v>
          </cell>
          <cell r="CK104">
            <v>0.5</v>
          </cell>
          <cell r="CL104">
            <v>0.5</v>
          </cell>
          <cell r="CM104">
            <v>0.5</v>
          </cell>
          <cell r="CN104">
            <v>0.5</v>
          </cell>
          <cell r="CO104">
            <v>0.45</v>
          </cell>
          <cell r="CP104">
            <v>0.45</v>
          </cell>
          <cell r="CQ104">
            <v>0.45</v>
          </cell>
          <cell r="CR104">
            <v>0.45</v>
          </cell>
          <cell r="CS104">
            <v>0.5</v>
          </cell>
          <cell r="CT104">
            <v>0.5</v>
          </cell>
          <cell r="CU104">
            <v>0.5</v>
          </cell>
          <cell r="CV104">
            <v>0.5</v>
          </cell>
          <cell r="CW104">
            <v>0.5</v>
          </cell>
          <cell r="CX104">
            <v>1.7</v>
          </cell>
          <cell r="CY104">
            <v>1.7</v>
          </cell>
          <cell r="CZ104">
            <v>1.7</v>
          </cell>
          <cell r="DA104">
            <v>1.7</v>
          </cell>
          <cell r="DB104">
            <v>1.7</v>
          </cell>
          <cell r="DC104">
            <v>1.7</v>
          </cell>
          <cell r="DD104">
            <v>1.2</v>
          </cell>
          <cell r="DE104">
            <v>1.2</v>
          </cell>
          <cell r="DF104">
            <v>1.2</v>
          </cell>
          <cell r="DG104">
            <v>1.7</v>
          </cell>
          <cell r="DH104">
            <v>1.7</v>
          </cell>
          <cell r="DI104">
            <v>1.7</v>
          </cell>
          <cell r="DJ104">
            <v>1.7</v>
          </cell>
          <cell r="DK104">
            <v>1.7</v>
          </cell>
          <cell r="DL104">
            <v>1.7</v>
          </cell>
          <cell r="DM104">
            <v>1.7</v>
          </cell>
          <cell r="DN104">
            <v>1.7</v>
          </cell>
          <cell r="DO104">
            <v>1.7</v>
          </cell>
          <cell r="DP104">
            <v>1.7</v>
          </cell>
          <cell r="DQ104">
            <v>1.7</v>
          </cell>
          <cell r="DR104">
            <v>1.7</v>
          </cell>
          <cell r="DW104">
            <v>0.6</v>
          </cell>
          <cell r="DX104">
            <v>0.6</v>
          </cell>
          <cell r="DY104">
            <v>0.6</v>
          </cell>
          <cell r="DZ104">
            <v>0.6</v>
          </cell>
          <cell r="EA104">
            <v>0.6</v>
          </cell>
          <cell r="EB104">
            <v>0.6</v>
          </cell>
          <cell r="EC104">
            <v>1</v>
          </cell>
          <cell r="ED104">
            <v>1</v>
          </cell>
          <cell r="EE104">
            <v>1</v>
          </cell>
          <cell r="EF104">
            <v>1</v>
          </cell>
          <cell r="EG104">
            <v>1</v>
          </cell>
          <cell r="EH104">
            <v>1.5</v>
          </cell>
        </row>
        <row r="105">
          <cell r="A105">
            <v>10.625</v>
          </cell>
          <cell r="C105" t="str">
            <v/>
          </cell>
          <cell r="F105" t="str">
            <v/>
          </cell>
          <cell r="H105" t="str">
            <v/>
          </cell>
          <cell r="K105" t="str">
            <v/>
          </cell>
          <cell r="L105" t="str">
            <v/>
          </cell>
          <cell r="M105" t="str">
            <v/>
          </cell>
          <cell r="O105" t="str">
            <v/>
          </cell>
          <cell r="R105" t="str">
            <v/>
          </cell>
          <cell r="S105" t="str">
            <v/>
          </cell>
          <cell r="T105" t="str">
            <v/>
          </cell>
          <cell r="U105" t="str">
            <v/>
          </cell>
          <cell r="V105" t="str">
            <v/>
          </cell>
          <cell r="W105" t="str">
            <v/>
          </cell>
          <cell r="Y105" t="str">
            <v/>
          </cell>
          <cell r="AB105" t="str">
            <v/>
          </cell>
          <cell r="AC105" t="str">
            <v/>
          </cell>
          <cell r="AD105" t="str">
            <v/>
          </cell>
          <cell r="AE105" t="str">
            <v/>
          </cell>
          <cell r="AF105" t="str">
            <v/>
          </cell>
          <cell r="AG105" t="str">
            <v/>
          </cell>
          <cell r="AI105" t="str">
            <v/>
          </cell>
          <cell r="AL105" t="str">
            <v/>
          </cell>
          <cell r="AM105" t="str">
            <v/>
          </cell>
          <cell r="AN105" t="str">
            <v/>
          </cell>
          <cell r="AO105" t="str">
            <v/>
          </cell>
          <cell r="AP105" t="str">
            <v/>
          </cell>
          <cell r="AQ105" t="str">
            <v/>
          </cell>
          <cell r="AS105" t="str">
            <v/>
          </cell>
          <cell r="AV105" t="str">
            <v/>
          </cell>
          <cell r="AX105" t="str">
            <v/>
          </cell>
          <cell r="BB105" t="str">
            <v/>
          </cell>
          <cell r="BC105" t="str">
            <v/>
          </cell>
          <cell r="BE105" t="str">
            <v/>
          </cell>
          <cell r="BI105" t="str">
            <v/>
          </cell>
          <cell r="BJ105" t="str">
            <v/>
          </cell>
          <cell r="BL105" t="str">
            <v/>
          </cell>
          <cell r="BN105" t="str">
            <v/>
          </cell>
          <cell r="BO105" t="str">
            <v/>
          </cell>
          <cell r="BP105" t="str">
            <v/>
          </cell>
          <cell r="BQ105" t="str">
            <v/>
          </cell>
          <cell r="BV105" t="str">
            <v/>
          </cell>
          <cell r="BW105" t="str">
            <v/>
          </cell>
          <cell r="BY105" t="str">
            <v/>
          </cell>
          <cell r="CA105" t="str">
            <v/>
          </cell>
          <cell r="CB105" t="str">
            <v/>
          </cell>
          <cell r="CD105" t="str">
            <v/>
          </cell>
          <cell r="CF105" t="str">
            <v/>
          </cell>
          <cell r="CG105" t="str">
            <v/>
          </cell>
          <cell r="CH105" t="str">
            <v/>
          </cell>
          <cell r="CI105" t="str">
            <v/>
          </cell>
          <cell r="CJ105">
            <v>0.5</v>
          </cell>
          <cell r="CK105">
            <v>0.5</v>
          </cell>
          <cell r="CL105">
            <v>0.5</v>
          </cell>
          <cell r="CM105">
            <v>0.5</v>
          </cell>
          <cell r="CN105">
            <v>0.5</v>
          </cell>
          <cell r="CO105">
            <v>0.45</v>
          </cell>
          <cell r="CP105">
            <v>0.45</v>
          </cell>
          <cell r="CQ105">
            <v>0.45</v>
          </cell>
          <cell r="CR105">
            <v>0.45</v>
          </cell>
          <cell r="CS105">
            <v>0.5</v>
          </cell>
          <cell r="CT105">
            <v>0.5</v>
          </cell>
          <cell r="CU105">
            <v>0.5</v>
          </cell>
          <cell r="CV105">
            <v>0.5</v>
          </cell>
          <cell r="CW105">
            <v>0.5</v>
          </cell>
          <cell r="CX105">
            <v>1.7</v>
          </cell>
          <cell r="CY105">
            <v>1.7</v>
          </cell>
          <cell r="CZ105">
            <v>1.7</v>
          </cell>
          <cell r="DA105">
            <v>1.7</v>
          </cell>
          <cell r="DB105">
            <v>1.7</v>
          </cell>
          <cell r="DC105">
            <v>1.7</v>
          </cell>
          <cell r="DD105">
            <v>1.2</v>
          </cell>
          <cell r="DE105">
            <v>1.2</v>
          </cell>
          <cell r="DF105">
            <v>1.2</v>
          </cell>
          <cell r="DG105">
            <v>1.7</v>
          </cell>
          <cell r="DH105">
            <v>1.7</v>
          </cell>
          <cell r="DI105">
            <v>1.7</v>
          </cell>
          <cell r="DJ105">
            <v>1.7</v>
          </cell>
          <cell r="DK105">
            <v>1.7</v>
          </cell>
          <cell r="DL105">
            <v>1.7</v>
          </cell>
          <cell r="DM105">
            <v>1.7</v>
          </cell>
          <cell r="DN105">
            <v>1.7</v>
          </cell>
          <cell r="DO105">
            <v>1.7</v>
          </cell>
          <cell r="DP105">
            <v>1.7</v>
          </cell>
          <cell r="DQ105">
            <v>1.7</v>
          </cell>
          <cell r="DR105">
            <v>1.7</v>
          </cell>
          <cell r="DW105">
            <v>0.6</v>
          </cell>
          <cell r="DX105">
            <v>0.6</v>
          </cell>
          <cell r="DY105">
            <v>0.6</v>
          </cell>
          <cell r="DZ105">
            <v>0.6</v>
          </cell>
          <cell r="EA105">
            <v>0.6</v>
          </cell>
          <cell r="EB105">
            <v>0.6</v>
          </cell>
          <cell r="EC105">
            <v>1</v>
          </cell>
          <cell r="ED105">
            <v>1</v>
          </cell>
          <cell r="EE105">
            <v>1</v>
          </cell>
          <cell r="EF105">
            <v>1</v>
          </cell>
          <cell r="EG105">
            <v>1</v>
          </cell>
          <cell r="EH105">
            <v>1.5</v>
          </cell>
        </row>
        <row r="106">
          <cell r="A106">
            <v>10.75</v>
          </cell>
          <cell r="C106" t="str">
            <v/>
          </cell>
          <cell r="F106" t="str">
            <v/>
          </cell>
          <cell r="H106" t="str">
            <v/>
          </cell>
          <cell r="K106" t="str">
            <v/>
          </cell>
          <cell r="L106" t="str">
            <v/>
          </cell>
          <cell r="M106" t="str">
            <v/>
          </cell>
          <cell r="O106" t="str">
            <v/>
          </cell>
          <cell r="R106" t="str">
            <v/>
          </cell>
          <cell r="S106" t="str">
            <v/>
          </cell>
          <cell r="T106" t="str">
            <v/>
          </cell>
          <cell r="U106" t="str">
            <v/>
          </cell>
          <cell r="V106" t="str">
            <v/>
          </cell>
          <cell r="W106" t="str">
            <v/>
          </cell>
          <cell r="Y106" t="str">
            <v/>
          </cell>
          <cell r="AB106" t="str">
            <v/>
          </cell>
          <cell r="AC106" t="str">
            <v/>
          </cell>
          <cell r="AD106" t="str">
            <v/>
          </cell>
          <cell r="AE106" t="str">
            <v/>
          </cell>
          <cell r="AF106" t="str">
            <v/>
          </cell>
          <cell r="AG106" t="str">
            <v/>
          </cell>
          <cell r="AI106" t="str">
            <v/>
          </cell>
          <cell r="AL106" t="str">
            <v/>
          </cell>
          <cell r="AM106" t="str">
            <v/>
          </cell>
          <cell r="AN106" t="str">
            <v/>
          </cell>
          <cell r="AO106" t="str">
            <v/>
          </cell>
          <cell r="AP106" t="str">
            <v/>
          </cell>
          <cell r="AQ106" t="str">
            <v/>
          </cell>
          <cell r="AS106" t="str">
            <v/>
          </cell>
          <cell r="AV106" t="str">
            <v/>
          </cell>
          <cell r="AX106" t="str">
            <v/>
          </cell>
          <cell r="BB106" t="str">
            <v/>
          </cell>
          <cell r="BC106" t="str">
            <v/>
          </cell>
          <cell r="BE106" t="str">
            <v/>
          </cell>
          <cell r="BI106" t="str">
            <v/>
          </cell>
          <cell r="BJ106" t="str">
            <v/>
          </cell>
          <cell r="BL106" t="str">
            <v/>
          </cell>
          <cell r="BN106" t="str">
            <v/>
          </cell>
          <cell r="BO106" t="str">
            <v/>
          </cell>
          <cell r="BP106" t="str">
            <v/>
          </cell>
          <cell r="BQ106" t="str">
            <v/>
          </cell>
          <cell r="BV106" t="str">
            <v/>
          </cell>
          <cell r="BW106" t="str">
            <v/>
          </cell>
          <cell r="BY106" t="str">
            <v/>
          </cell>
          <cell r="CA106" t="str">
            <v/>
          </cell>
          <cell r="CB106" t="str">
            <v/>
          </cell>
          <cell r="CD106" t="str">
            <v/>
          </cell>
          <cell r="CF106" t="str">
            <v/>
          </cell>
          <cell r="CG106" t="str">
            <v/>
          </cell>
          <cell r="CH106" t="str">
            <v/>
          </cell>
          <cell r="CI106" t="str">
            <v/>
          </cell>
          <cell r="CJ106">
            <v>0.5</v>
          </cell>
          <cell r="CK106">
            <v>0.5</v>
          </cell>
          <cell r="CL106">
            <v>0.5</v>
          </cell>
          <cell r="CM106">
            <v>0.5</v>
          </cell>
          <cell r="CN106">
            <v>0.5</v>
          </cell>
          <cell r="CO106">
            <v>0.45</v>
          </cell>
          <cell r="CP106">
            <v>0.45</v>
          </cell>
          <cell r="CQ106">
            <v>0.45</v>
          </cell>
          <cell r="CR106">
            <v>0.45</v>
          </cell>
          <cell r="CS106">
            <v>0.5</v>
          </cell>
          <cell r="CT106">
            <v>0.5</v>
          </cell>
          <cell r="CU106">
            <v>0.5</v>
          </cell>
          <cell r="CV106">
            <v>0.5</v>
          </cell>
          <cell r="CW106">
            <v>0.5</v>
          </cell>
          <cell r="CX106">
            <v>1.7</v>
          </cell>
          <cell r="CY106">
            <v>1.7</v>
          </cell>
          <cell r="CZ106">
            <v>1.7</v>
          </cell>
          <cell r="DA106">
            <v>1.7</v>
          </cell>
          <cell r="DB106">
            <v>1.7</v>
          </cell>
          <cell r="DC106">
            <v>1.7</v>
          </cell>
          <cell r="DD106">
            <v>1.2</v>
          </cell>
          <cell r="DE106">
            <v>1.2</v>
          </cell>
          <cell r="DF106">
            <v>1.2</v>
          </cell>
          <cell r="DG106">
            <v>1.7</v>
          </cell>
          <cell r="DH106">
            <v>1.7</v>
          </cell>
          <cell r="DI106">
            <v>1.7</v>
          </cell>
          <cell r="DJ106">
            <v>1.7</v>
          </cell>
          <cell r="DK106">
            <v>1.7</v>
          </cell>
          <cell r="DL106">
            <v>1.7</v>
          </cell>
          <cell r="DM106">
            <v>1.7</v>
          </cell>
          <cell r="DN106">
            <v>1.7</v>
          </cell>
          <cell r="DO106">
            <v>1.7</v>
          </cell>
          <cell r="DP106">
            <v>1.7</v>
          </cell>
          <cell r="DQ106">
            <v>1.7</v>
          </cell>
          <cell r="DR106">
            <v>1.7</v>
          </cell>
          <cell r="DW106">
            <v>0.6</v>
          </cell>
          <cell r="DX106">
            <v>0.6</v>
          </cell>
          <cell r="DY106">
            <v>0.6</v>
          </cell>
          <cell r="DZ106">
            <v>0.6</v>
          </cell>
          <cell r="EA106">
            <v>0.6</v>
          </cell>
          <cell r="EB106">
            <v>0.6</v>
          </cell>
          <cell r="EC106">
            <v>1</v>
          </cell>
          <cell r="ED106">
            <v>1</v>
          </cell>
          <cell r="EE106">
            <v>1</v>
          </cell>
          <cell r="EF106">
            <v>1</v>
          </cell>
          <cell r="EG106">
            <v>1</v>
          </cell>
          <cell r="EH106">
            <v>1.5</v>
          </cell>
        </row>
        <row r="107">
          <cell r="A107">
            <v>10.875</v>
          </cell>
          <cell r="C107" t="str">
            <v/>
          </cell>
          <cell r="F107" t="str">
            <v/>
          </cell>
          <cell r="H107" t="str">
            <v/>
          </cell>
          <cell r="K107" t="str">
            <v/>
          </cell>
          <cell r="L107" t="str">
            <v/>
          </cell>
          <cell r="M107" t="str">
            <v/>
          </cell>
          <cell r="O107" t="str">
            <v/>
          </cell>
          <cell r="R107" t="str">
            <v/>
          </cell>
          <cell r="S107" t="str">
            <v/>
          </cell>
          <cell r="T107" t="str">
            <v/>
          </cell>
          <cell r="U107" t="str">
            <v/>
          </cell>
          <cell r="V107" t="str">
            <v/>
          </cell>
          <cell r="W107" t="str">
            <v/>
          </cell>
          <cell r="Y107" t="str">
            <v/>
          </cell>
          <cell r="AB107" t="str">
            <v/>
          </cell>
          <cell r="AC107" t="str">
            <v/>
          </cell>
          <cell r="AD107" t="str">
            <v/>
          </cell>
          <cell r="AE107" t="str">
            <v/>
          </cell>
          <cell r="AF107" t="str">
            <v/>
          </cell>
          <cell r="AG107" t="str">
            <v/>
          </cell>
          <cell r="AI107" t="str">
            <v/>
          </cell>
          <cell r="AL107" t="str">
            <v/>
          </cell>
          <cell r="AM107" t="str">
            <v/>
          </cell>
          <cell r="AN107" t="str">
            <v/>
          </cell>
          <cell r="AO107" t="str">
            <v/>
          </cell>
          <cell r="AP107" t="str">
            <v/>
          </cell>
          <cell r="AQ107" t="str">
            <v/>
          </cell>
          <cell r="AS107" t="str">
            <v/>
          </cell>
          <cell r="AV107" t="str">
            <v/>
          </cell>
          <cell r="AX107" t="str">
            <v/>
          </cell>
          <cell r="BB107" t="str">
            <v/>
          </cell>
          <cell r="BC107" t="str">
            <v/>
          </cell>
          <cell r="BE107" t="str">
            <v/>
          </cell>
          <cell r="BI107" t="str">
            <v/>
          </cell>
          <cell r="BJ107" t="str">
            <v/>
          </cell>
          <cell r="BL107" t="str">
            <v/>
          </cell>
          <cell r="BN107" t="str">
            <v/>
          </cell>
          <cell r="BO107" t="str">
            <v/>
          </cell>
          <cell r="BP107" t="str">
            <v/>
          </cell>
          <cell r="BQ107" t="str">
            <v/>
          </cell>
          <cell r="BV107" t="str">
            <v/>
          </cell>
          <cell r="BW107" t="str">
            <v/>
          </cell>
          <cell r="BY107" t="str">
            <v/>
          </cell>
          <cell r="CA107" t="str">
            <v/>
          </cell>
          <cell r="CB107" t="str">
            <v/>
          </cell>
          <cell r="CD107" t="str">
            <v/>
          </cell>
          <cell r="CF107" t="str">
            <v/>
          </cell>
          <cell r="CG107" t="str">
            <v/>
          </cell>
          <cell r="CH107" t="str">
            <v/>
          </cell>
          <cell r="CI107" t="str">
            <v/>
          </cell>
          <cell r="CJ107">
            <v>0.5</v>
          </cell>
          <cell r="CK107">
            <v>0.5</v>
          </cell>
          <cell r="CL107">
            <v>0.5</v>
          </cell>
          <cell r="CM107">
            <v>0.5</v>
          </cell>
          <cell r="CN107">
            <v>0.5</v>
          </cell>
          <cell r="CO107">
            <v>0.45</v>
          </cell>
          <cell r="CP107">
            <v>0.45</v>
          </cell>
          <cell r="CQ107">
            <v>0.45</v>
          </cell>
          <cell r="CR107">
            <v>0.45</v>
          </cell>
          <cell r="CS107">
            <v>0.5</v>
          </cell>
          <cell r="CT107">
            <v>0.5</v>
          </cell>
          <cell r="CU107">
            <v>0.5</v>
          </cell>
          <cell r="CV107">
            <v>0.5</v>
          </cell>
          <cell r="CW107">
            <v>0.5</v>
          </cell>
          <cell r="CX107">
            <v>1.7</v>
          </cell>
          <cell r="CY107">
            <v>1.7</v>
          </cell>
          <cell r="CZ107">
            <v>1.7</v>
          </cell>
          <cell r="DA107">
            <v>1.7</v>
          </cell>
          <cell r="DB107">
            <v>1.7</v>
          </cell>
          <cell r="DC107">
            <v>1.7</v>
          </cell>
          <cell r="DD107">
            <v>1.2</v>
          </cell>
          <cell r="DE107">
            <v>1.2</v>
          </cell>
          <cell r="DF107">
            <v>1.2</v>
          </cell>
          <cell r="DG107">
            <v>1.7</v>
          </cell>
          <cell r="DH107">
            <v>1.7</v>
          </cell>
          <cell r="DI107">
            <v>1.7</v>
          </cell>
          <cell r="DJ107">
            <v>1.7</v>
          </cell>
          <cell r="DK107">
            <v>1.7</v>
          </cell>
          <cell r="DL107">
            <v>1.7</v>
          </cell>
          <cell r="DM107">
            <v>1.7</v>
          </cell>
          <cell r="DN107">
            <v>1.7</v>
          </cell>
          <cell r="DO107">
            <v>1.7</v>
          </cell>
          <cell r="DP107">
            <v>1.7</v>
          </cell>
          <cell r="DQ107">
            <v>1.7</v>
          </cell>
          <cell r="DR107">
            <v>1.7</v>
          </cell>
          <cell r="DW107">
            <v>0.6</v>
          </cell>
          <cell r="DX107">
            <v>0.6</v>
          </cell>
          <cell r="DY107">
            <v>0.6</v>
          </cell>
          <cell r="DZ107">
            <v>0.6</v>
          </cell>
          <cell r="EA107">
            <v>0.6</v>
          </cell>
          <cell r="EB107">
            <v>0.6</v>
          </cell>
          <cell r="EC107">
            <v>1</v>
          </cell>
          <cell r="ED107">
            <v>1</v>
          </cell>
          <cell r="EE107">
            <v>1</v>
          </cell>
          <cell r="EF107">
            <v>1</v>
          </cell>
          <cell r="EG107">
            <v>1</v>
          </cell>
          <cell r="EH107">
            <v>1.5</v>
          </cell>
        </row>
        <row r="108">
          <cell r="A108">
            <v>10.99</v>
          </cell>
          <cell r="CJ108">
            <v>0.5</v>
          </cell>
          <cell r="CK108">
            <v>0.5</v>
          </cell>
          <cell r="CL108">
            <v>0.5</v>
          </cell>
          <cell r="CM108">
            <v>0.5</v>
          </cell>
          <cell r="CN108">
            <v>0.5</v>
          </cell>
          <cell r="CO108">
            <v>0.45</v>
          </cell>
          <cell r="CP108">
            <v>0.45</v>
          </cell>
          <cell r="CQ108">
            <v>0.45</v>
          </cell>
          <cell r="CR108">
            <v>0.45</v>
          </cell>
          <cell r="CS108">
            <v>0.5</v>
          </cell>
          <cell r="CT108">
            <v>0.5</v>
          </cell>
          <cell r="CU108">
            <v>0.5</v>
          </cell>
          <cell r="CV108">
            <v>0.5</v>
          </cell>
          <cell r="CW108">
            <v>0.5</v>
          </cell>
          <cell r="CX108">
            <v>1.7</v>
          </cell>
          <cell r="CY108">
            <v>1.7</v>
          </cell>
          <cell r="CZ108">
            <v>1.7</v>
          </cell>
          <cell r="DA108">
            <v>1.7</v>
          </cell>
          <cell r="DB108">
            <v>1.7</v>
          </cell>
          <cell r="DC108">
            <v>1.7</v>
          </cell>
          <cell r="DD108">
            <v>1.2</v>
          </cell>
          <cell r="DE108">
            <v>1.2</v>
          </cell>
          <cell r="DF108">
            <v>1.2</v>
          </cell>
          <cell r="DG108">
            <v>1.7</v>
          </cell>
          <cell r="DH108">
            <v>1.7</v>
          </cell>
          <cell r="DI108">
            <v>1.7</v>
          </cell>
          <cell r="DJ108">
            <v>1.7</v>
          </cell>
          <cell r="DK108">
            <v>1.7</v>
          </cell>
          <cell r="DL108">
            <v>1.7</v>
          </cell>
          <cell r="DM108">
            <v>1.7</v>
          </cell>
          <cell r="DN108">
            <v>1.7</v>
          </cell>
          <cell r="DO108">
            <v>1.7</v>
          </cell>
          <cell r="DP108">
            <v>1.7</v>
          </cell>
          <cell r="DQ108">
            <v>1.7</v>
          </cell>
          <cell r="DR108">
            <v>1.7</v>
          </cell>
          <cell r="DW108">
            <v>0.6</v>
          </cell>
          <cell r="DX108">
            <v>0.6</v>
          </cell>
          <cell r="DY108">
            <v>0.6</v>
          </cell>
          <cell r="DZ108">
            <v>0.6</v>
          </cell>
          <cell r="EA108">
            <v>0.6</v>
          </cell>
          <cell r="EB108">
            <v>0.6</v>
          </cell>
          <cell r="EC108">
            <v>1</v>
          </cell>
          <cell r="ED108">
            <v>1</v>
          </cell>
          <cell r="EE108">
            <v>1</v>
          </cell>
          <cell r="EF108">
            <v>1</v>
          </cell>
          <cell r="EG108">
            <v>1</v>
          </cell>
        </row>
        <row r="109">
          <cell r="A109">
            <v>11</v>
          </cell>
          <cell r="C109" t="str">
            <v/>
          </cell>
          <cell r="F109" t="str">
            <v/>
          </cell>
          <cell r="H109" t="str">
            <v/>
          </cell>
          <cell r="K109" t="str">
            <v/>
          </cell>
          <cell r="L109" t="str">
            <v/>
          </cell>
          <cell r="M109" t="str">
            <v/>
          </cell>
          <cell r="O109" t="str">
            <v/>
          </cell>
          <cell r="R109" t="str">
            <v/>
          </cell>
          <cell r="S109" t="str">
            <v/>
          </cell>
          <cell r="T109" t="str">
            <v/>
          </cell>
          <cell r="U109" t="str">
            <v/>
          </cell>
          <cell r="V109" t="str">
            <v/>
          </cell>
          <cell r="W109" t="str">
            <v/>
          </cell>
          <cell r="Y109" t="str">
            <v/>
          </cell>
          <cell r="AB109" t="str">
            <v/>
          </cell>
          <cell r="AC109" t="str">
            <v/>
          </cell>
          <cell r="AD109" t="str">
            <v/>
          </cell>
          <cell r="AE109" t="str">
            <v/>
          </cell>
          <cell r="AF109" t="str">
            <v/>
          </cell>
          <cell r="AG109" t="str">
            <v/>
          </cell>
          <cell r="AI109" t="str">
            <v/>
          </cell>
          <cell r="AL109" t="str">
            <v/>
          </cell>
          <cell r="AM109" t="str">
            <v/>
          </cell>
          <cell r="AN109" t="str">
            <v/>
          </cell>
          <cell r="AO109" t="str">
            <v/>
          </cell>
          <cell r="AP109" t="str">
            <v/>
          </cell>
          <cell r="AQ109" t="str">
            <v/>
          </cell>
          <cell r="AS109" t="str">
            <v/>
          </cell>
          <cell r="AV109" t="str">
            <v/>
          </cell>
          <cell r="AX109" t="str">
            <v/>
          </cell>
          <cell r="BB109" t="str">
            <v/>
          </cell>
          <cell r="BC109" t="str">
            <v/>
          </cell>
          <cell r="BE109" t="str">
            <v/>
          </cell>
          <cell r="BI109" t="str">
            <v/>
          </cell>
          <cell r="BJ109" t="str">
            <v/>
          </cell>
          <cell r="BL109" t="str">
            <v/>
          </cell>
          <cell r="BN109" t="str">
            <v/>
          </cell>
          <cell r="BO109" t="str">
            <v/>
          </cell>
          <cell r="BP109" t="str">
            <v/>
          </cell>
          <cell r="BQ109" t="str">
            <v/>
          </cell>
          <cell r="BV109" t="str">
            <v/>
          </cell>
          <cell r="BW109" t="str">
            <v/>
          </cell>
          <cell r="BY109" t="str">
            <v/>
          </cell>
          <cell r="CA109" t="str">
            <v/>
          </cell>
          <cell r="CB109" t="str">
            <v/>
          </cell>
          <cell r="CD109" t="str">
            <v/>
          </cell>
          <cell r="CF109" t="str">
            <v/>
          </cell>
          <cell r="CG109" t="str">
            <v/>
          </cell>
          <cell r="CH109" t="str">
            <v/>
          </cell>
          <cell r="CI109" t="str">
            <v/>
          </cell>
          <cell r="CJ109">
            <v>0.5</v>
          </cell>
          <cell r="CK109">
            <v>0.5</v>
          </cell>
          <cell r="CL109">
            <v>0.5</v>
          </cell>
          <cell r="CM109">
            <v>0.5</v>
          </cell>
          <cell r="CN109">
            <v>0.5</v>
          </cell>
          <cell r="CO109">
            <v>0.45</v>
          </cell>
          <cell r="CP109">
            <v>0.45</v>
          </cell>
          <cell r="CQ109">
            <v>0.45</v>
          </cell>
          <cell r="CR109">
            <v>0.45</v>
          </cell>
          <cell r="CS109">
            <v>0.5</v>
          </cell>
          <cell r="CT109">
            <v>0.5</v>
          </cell>
          <cell r="CU109">
            <v>0.5</v>
          </cell>
          <cell r="CV109">
            <v>0.5</v>
          </cell>
          <cell r="CW109">
            <v>0.5</v>
          </cell>
          <cell r="CX109">
            <v>1.7</v>
          </cell>
          <cell r="CY109">
            <v>1.7</v>
          </cell>
          <cell r="CZ109">
            <v>1.7</v>
          </cell>
          <cell r="DA109">
            <v>1.7</v>
          </cell>
          <cell r="DB109">
            <v>1.7</v>
          </cell>
          <cell r="DC109">
            <v>1.7</v>
          </cell>
          <cell r="DD109">
            <v>1.2</v>
          </cell>
          <cell r="DE109">
            <v>1.2</v>
          </cell>
          <cell r="DF109">
            <v>1.2</v>
          </cell>
          <cell r="DG109">
            <v>1.7</v>
          </cell>
          <cell r="DH109">
            <v>1.7</v>
          </cell>
          <cell r="DI109">
            <v>1.7</v>
          </cell>
          <cell r="DJ109">
            <v>1.7</v>
          </cell>
          <cell r="DK109">
            <v>1.7</v>
          </cell>
          <cell r="DL109">
            <v>1.7</v>
          </cell>
          <cell r="DM109">
            <v>1.7</v>
          </cell>
          <cell r="DN109">
            <v>1.7</v>
          </cell>
          <cell r="DO109">
            <v>1.7</v>
          </cell>
          <cell r="DP109">
            <v>1.7</v>
          </cell>
          <cell r="DQ109">
            <v>1.7</v>
          </cell>
          <cell r="DR109">
            <v>1.7</v>
          </cell>
          <cell r="DW109">
            <v>0.6</v>
          </cell>
          <cell r="DX109">
            <v>0.6</v>
          </cell>
          <cell r="DY109">
            <v>0.6</v>
          </cell>
          <cell r="DZ109">
            <v>0.6</v>
          </cell>
          <cell r="EA109">
            <v>0.6</v>
          </cell>
          <cell r="EB109">
            <v>0.6</v>
          </cell>
          <cell r="EC109">
            <v>1</v>
          </cell>
          <cell r="ED109">
            <v>1</v>
          </cell>
          <cell r="EE109">
            <v>1</v>
          </cell>
          <cell r="EF109">
            <v>1</v>
          </cell>
          <cell r="EG109">
            <v>1</v>
          </cell>
          <cell r="EH109">
            <v>1.5</v>
          </cell>
        </row>
        <row r="110">
          <cell r="A110">
            <v>11.125</v>
          </cell>
          <cell r="C110" t="str">
            <v/>
          </cell>
          <cell r="F110" t="str">
            <v/>
          </cell>
          <cell r="H110" t="str">
            <v/>
          </cell>
          <cell r="K110" t="str">
            <v/>
          </cell>
          <cell r="L110" t="str">
            <v/>
          </cell>
          <cell r="M110" t="str">
            <v/>
          </cell>
          <cell r="O110" t="str">
            <v/>
          </cell>
          <cell r="R110" t="str">
            <v/>
          </cell>
          <cell r="S110" t="str">
            <v/>
          </cell>
          <cell r="T110" t="str">
            <v/>
          </cell>
          <cell r="U110" t="str">
            <v/>
          </cell>
          <cell r="V110" t="str">
            <v/>
          </cell>
          <cell r="W110" t="str">
            <v/>
          </cell>
          <cell r="Y110" t="str">
            <v/>
          </cell>
          <cell r="AB110" t="str">
            <v/>
          </cell>
          <cell r="AC110" t="str">
            <v/>
          </cell>
          <cell r="AD110" t="str">
            <v/>
          </cell>
          <cell r="AE110" t="str">
            <v/>
          </cell>
          <cell r="AF110" t="str">
            <v/>
          </cell>
          <cell r="AG110" t="str">
            <v/>
          </cell>
          <cell r="AI110" t="str">
            <v/>
          </cell>
          <cell r="AL110" t="str">
            <v/>
          </cell>
          <cell r="AM110" t="str">
            <v/>
          </cell>
          <cell r="AN110" t="str">
            <v/>
          </cell>
          <cell r="AO110" t="str">
            <v/>
          </cell>
          <cell r="AP110" t="str">
            <v/>
          </cell>
          <cell r="AQ110" t="str">
            <v/>
          </cell>
          <cell r="AS110" t="str">
            <v/>
          </cell>
          <cell r="AV110" t="str">
            <v/>
          </cell>
          <cell r="AX110" t="str">
            <v/>
          </cell>
          <cell r="BB110" t="str">
            <v/>
          </cell>
          <cell r="BC110" t="str">
            <v/>
          </cell>
          <cell r="BE110" t="str">
            <v/>
          </cell>
          <cell r="BI110" t="str">
            <v/>
          </cell>
          <cell r="BJ110" t="str">
            <v/>
          </cell>
          <cell r="BL110" t="str">
            <v/>
          </cell>
          <cell r="BN110" t="str">
            <v/>
          </cell>
          <cell r="BO110" t="str">
            <v/>
          </cell>
          <cell r="BP110" t="str">
            <v/>
          </cell>
          <cell r="BQ110" t="str">
            <v/>
          </cell>
          <cell r="BV110" t="str">
            <v/>
          </cell>
          <cell r="BW110" t="str">
            <v/>
          </cell>
          <cell r="BY110" t="str">
            <v/>
          </cell>
          <cell r="CA110" t="str">
            <v/>
          </cell>
          <cell r="CB110" t="str">
            <v/>
          </cell>
          <cell r="CD110" t="str">
            <v/>
          </cell>
          <cell r="CF110" t="str">
            <v/>
          </cell>
          <cell r="CG110" t="str">
            <v/>
          </cell>
          <cell r="CH110" t="str">
            <v/>
          </cell>
          <cell r="CI110" t="str">
            <v/>
          </cell>
          <cell r="CJ110">
            <v>0.5</v>
          </cell>
          <cell r="CK110">
            <v>0.5</v>
          </cell>
          <cell r="CL110">
            <v>0.5</v>
          </cell>
          <cell r="CM110">
            <v>0.5</v>
          </cell>
          <cell r="CN110">
            <v>0.5</v>
          </cell>
          <cell r="CO110">
            <v>0.45</v>
          </cell>
          <cell r="CP110">
            <v>0.45</v>
          </cell>
          <cell r="CQ110">
            <v>0.45</v>
          </cell>
          <cell r="CR110">
            <v>0.45</v>
          </cell>
          <cell r="CS110">
            <v>0.5</v>
          </cell>
          <cell r="CT110">
            <v>0.5</v>
          </cell>
          <cell r="CU110">
            <v>0.5</v>
          </cell>
          <cell r="CV110">
            <v>0.5</v>
          </cell>
          <cell r="CW110">
            <v>0.5</v>
          </cell>
          <cell r="CX110">
            <v>1.7</v>
          </cell>
          <cell r="CY110">
            <v>1.7</v>
          </cell>
          <cell r="CZ110">
            <v>1.7</v>
          </cell>
          <cell r="DA110">
            <v>1.7</v>
          </cell>
          <cell r="DB110">
            <v>1.7</v>
          </cell>
          <cell r="DC110">
            <v>1.7</v>
          </cell>
          <cell r="DD110">
            <v>1.2</v>
          </cell>
          <cell r="DE110">
            <v>1.2</v>
          </cell>
          <cell r="DF110">
            <v>1.2</v>
          </cell>
          <cell r="DG110">
            <v>1.7</v>
          </cell>
          <cell r="DH110">
            <v>1.7</v>
          </cell>
          <cell r="DI110">
            <v>1.7</v>
          </cell>
          <cell r="DJ110">
            <v>1.7</v>
          </cell>
          <cell r="DK110">
            <v>1.7</v>
          </cell>
          <cell r="DL110">
            <v>1.7</v>
          </cell>
          <cell r="DM110">
            <v>1.7</v>
          </cell>
          <cell r="DN110">
            <v>1.7</v>
          </cell>
          <cell r="DO110">
            <v>1.7</v>
          </cell>
          <cell r="DP110">
            <v>1.7</v>
          </cell>
          <cell r="DQ110">
            <v>1.7</v>
          </cell>
          <cell r="DR110">
            <v>1.7</v>
          </cell>
          <cell r="DW110">
            <v>0.6</v>
          </cell>
          <cell r="DX110">
            <v>0.6</v>
          </cell>
          <cell r="DY110">
            <v>0.6</v>
          </cell>
          <cell r="DZ110">
            <v>0.6</v>
          </cell>
          <cell r="EA110">
            <v>0.6</v>
          </cell>
          <cell r="EB110">
            <v>0.6</v>
          </cell>
          <cell r="EC110">
            <v>1</v>
          </cell>
          <cell r="ED110">
            <v>1</v>
          </cell>
          <cell r="EE110">
            <v>1</v>
          </cell>
          <cell r="EF110">
            <v>1</v>
          </cell>
          <cell r="EG110">
            <v>1</v>
          </cell>
          <cell r="EH110">
            <v>1.5</v>
          </cell>
        </row>
        <row r="111">
          <cell r="A111">
            <v>11.25</v>
          </cell>
          <cell r="C111" t="str">
            <v/>
          </cell>
          <cell r="F111" t="str">
            <v/>
          </cell>
          <cell r="H111" t="str">
            <v/>
          </cell>
          <cell r="K111" t="str">
            <v/>
          </cell>
          <cell r="L111" t="str">
            <v/>
          </cell>
          <cell r="M111" t="str">
            <v/>
          </cell>
          <cell r="O111" t="str">
            <v/>
          </cell>
          <cell r="R111" t="str">
            <v/>
          </cell>
          <cell r="S111" t="str">
            <v/>
          </cell>
          <cell r="T111" t="str">
            <v/>
          </cell>
          <cell r="U111" t="str">
            <v/>
          </cell>
          <cell r="V111" t="str">
            <v/>
          </cell>
          <cell r="W111" t="str">
            <v/>
          </cell>
          <cell r="Y111" t="str">
            <v/>
          </cell>
          <cell r="AB111" t="str">
            <v/>
          </cell>
          <cell r="AC111" t="str">
            <v/>
          </cell>
          <cell r="AD111" t="str">
            <v/>
          </cell>
          <cell r="AE111" t="str">
            <v/>
          </cell>
          <cell r="AF111" t="str">
            <v/>
          </cell>
          <cell r="AG111" t="str">
            <v/>
          </cell>
          <cell r="AI111" t="str">
            <v/>
          </cell>
          <cell r="AL111" t="str">
            <v/>
          </cell>
          <cell r="AM111" t="str">
            <v/>
          </cell>
          <cell r="AN111" t="str">
            <v/>
          </cell>
          <cell r="AO111" t="str">
            <v/>
          </cell>
          <cell r="AP111" t="str">
            <v/>
          </cell>
          <cell r="AQ111" t="str">
            <v/>
          </cell>
          <cell r="AS111" t="str">
            <v/>
          </cell>
          <cell r="AV111" t="str">
            <v/>
          </cell>
          <cell r="AX111" t="str">
            <v/>
          </cell>
          <cell r="BB111" t="str">
            <v/>
          </cell>
          <cell r="BC111" t="str">
            <v/>
          </cell>
          <cell r="BE111" t="str">
            <v/>
          </cell>
          <cell r="BI111" t="str">
            <v/>
          </cell>
          <cell r="BJ111" t="str">
            <v/>
          </cell>
          <cell r="BL111" t="str">
            <v/>
          </cell>
          <cell r="BN111" t="str">
            <v/>
          </cell>
          <cell r="BO111" t="str">
            <v/>
          </cell>
          <cell r="BP111" t="str">
            <v/>
          </cell>
          <cell r="BQ111" t="str">
            <v/>
          </cell>
          <cell r="BV111" t="str">
            <v/>
          </cell>
          <cell r="BW111" t="str">
            <v/>
          </cell>
          <cell r="BY111" t="str">
            <v/>
          </cell>
          <cell r="CA111" t="str">
            <v/>
          </cell>
          <cell r="CB111" t="str">
            <v/>
          </cell>
          <cell r="CD111" t="str">
            <v/>
          </cell>
          <cell r="CF111" t="str">
            <v/>
          </cell>
          <cell r="CG111" t="str">
            <v/>
          </cell>
          <cell r="CH111" t="str">
            <v/>
          </cell>
          <cell r="CI111" t="str">
            <v/>
          </cell>
          <cell r="CJ111">
            <v>0.5</v>
          </cell>
          <cell r="CK111">
            <v>0.5</v>
          </cell>
          <cell r="CL111">
            <v>0.5</v>
          </cell>
          <cell r="CM111">
            <v>0.5</v>
          </cell>
          <cell r="CN111">
            <v>0.5</v>
          </cell>
          <cell r="CO111">
            <v>0.45</v>
          </cell>
          <cell r="CP111">
            <v>0.45</v>
          </cell>
          <cell r="CQ111">
            <v>0.45</v>
          </cell>
          <cell r="CR111">
            <v>0.45</v>
          </cell>
          <cell r="CS111">
            <v>0.5</v>
          </cell>
          <cell r="CT111">
            <v>0.5</v>
          </cell>
          <cell r="CU111">
            <v>0.5</v>
          </cell>
          <cell r="CV111">
            <v>0.5</v>
          </cell>
          <cell r="CW111">
            <v>0.5</v>
          </cell>
          <cell r="CX111">
            <v>1.7</v>
          </cell>
          <cell r="CY111">
            <v>1.7</v>
          </cell>
          <cell r="CZ111">
            <v>1.7</v>
          </cell>
          <cell r="DA111">
            <v>1.7</v>
          </cell>
          <cell r="DB111">
            <v>1.7</v>
          </cell>
          <cell r="DC111">
            <v>1.7</v>
          </cell>
          <cell r="DD111">
            <v>1.2</v>
          </cell>
          <cell r="DE111">
            <v>1.2</v>
          </cell>
          <cell r="DF111">
            <v>1.2</v>
          </cell>
          <cell r="DG111">
            <v>1.7</v>
          </cell>
          <cell r="DH111">
            <v>1.7</v>
          </cell>
          <cell r="DI111">
            <v>1.7</v>
          </cell>
          <cell r="DJ111">
            <v>1.7</v>
          </cell>
          <cell r="DK111">
            <v>1.7</v>
          </cell>
          <cell r="DL111">
            <v>1.7</v>
          </cell>
          <cell r="DM111">
            <v>1.7</v>
          </cell>
          <cell r="DN111">
            <v>1.7</v>
          </cell>
          <cell r="DO111">
            <v>1.7</v>
          </cell>
          <cell r="DP111">
            <v>1.7</v>
          </cell>
          <cell r="DQ111">
            <v>1.7</v>
          </cell>
          <cell r="DR111">
            <v>1.7</v>
          </cell>
          <cell r="DW111">
            <v>0.6</v>
          </cell>
          <cell r="DX111">
            <v>0.6</v>
          </cell>
          <cell r="DY111">
            <v>0.6</v>
          </cell>
          <cell r="DZ111">
            <v>0.6</v>
          </cell>
          <cell r="EA111">
            <v>0.6</v>
          </cell>
          <cell r="EB111">
            <v>0.6</v>
          </cell>
          <cell r="EC111">
            <v>1</v>
          </cell>
          <cell r="ED111">
            <v>1</v>
          </cell>
          <cell r="EE111">
            <v>1</v>
          </cell>
          <cell r="EF111">
            <v>1</v>
          </cell>
          <cell r="EG111">
            <v>1</v>
          </cell>
          <cell r="EH111">
            <v>1.5</v>
          </cell>
        </row>
        <row r="112">
          <cell r="A112">
            <v>11.375</v>
          </cell>
          <cell r="C112" t="str">
            <v/>
          </cell>
          <cell r="F112" t="str">
            <v/>
          </cell>
          <cell r="H112" t="str">
            <v/>
          </cell>
          <cell r="K112" t="str">
            <v/>
          </cell>
          <cell r="L112" t="str">
            <v/>
          </cell>
          <cell r="M112" t="str">
            <v/>
          </cell>
          <cell r="O112" t="str">
            <v/>
          </cell>
          <cell r="R112" t="str">
            <v/>
          </cell>
          <cell r="S112" t="str">
            <v/>
          </cell>
          <cell r="T112" t="str">
            <v/>
          </cell>
          <cell r="U112" t="str">
            <v/>
          </cell>
          <cell r="V112" t="str">
            <v/>
          </cell>
          <cell r="W112" t="str">
            <v/>
          </cell>
          <cell r="Y112" t="str">
            <v/>
          </cell>
          <cell r="AB112" t="str">
            <v/>
          </cell>
          <cell r="AC112" t="str">
            <v/>
          </cell>
          <cell r="AD112" t="str">
            <v/>
          </cell>
          <cell r="AE112" t="str">
            <v/>
          </cell>
          <cell r="AF112" t="str">
            <v/>
          </cell>
          <cell r="AG112" t="str">
            <v/>
          </cell>
          <cell r="AI112" t="str">
            <v/>
          </cell>
          <cell r="AL112" t="str">
            <v/>
          </cell>
          <cell r="AM112" t="str">
            <v/>
          </cell>
          <cell r="AN112" t="str">
            <v/>
          </cell>
          <cell r="AO112" t="str">
            <v/>
          </cell>
          <cell r="AP112" t="str">
            <v/>
          </cell>
          <cell r="AQ112" t="str">
            <v/>
          </cell>
          <cell r="AS112" t="str">
            <v/>
          </cell>
          <cell r="AV112" t="str">
            <v/>
          </cell>
          <cell r="AX112" t="str">
            <v/>
          </cell>
          <cell r="BB112" t="str">
            <v/>
          </cell>
          <cell r="BC112" t="str">
            <v/>
          </cell>
          <cell r="BE112" t="str">
            <v/>
          </cell>
          <cell r="BI112" t="str">
            <v/>
          </cell>
          <cell r="BJ112" t="str">
            <v/>
          </cell>
          <cell r="BL112" t="str">
            <v/>
          </cell>
          <cell r="BN112" t="str">
            <v/>
          </cell>
          <cell r="BO112" t="str">
            <v/>
          </cell>
          <cell r="BP112" t="str">
            <v/>
          </cell>
          <cell r="BQ112" t="str">
            <v/>
          </cell>
          <cell r="BV112" t="str">
            <v/>
          </cell>
          <cell r="BW112" t="str">
            <v/>
          </cell>
          <cell r="BY112" t="str">
            <v/>
          </cell>
          <cell r="CA112" t="str">
            <v/>
          </cell>
          <cell r="CB112" t="str">
            <v/>
          </cell>
          <cell r="CD112" t="str">
            <v/>
          </cell>
          <cell r="CF112" t="str">
            <v/>
          </cell>
          <cell r="CG112" t="str">
            <v/>
          </cell>
          <cell r="CH112" t="str">
            <v/>
          </cell>
          <cell r="CI112" t="str">
            <v/>
          </cell>
          <cell r="CJ112">
            <v>0.5</v>
          </cell>
          <cell r="CK112">
            <v>0.5</v>
          </cell>
          <cell r="CL112">
            <v>0.5</v>
          </cell>
          <cell r="CM112">
            <v>0.5</v>
          </cell>
          <cell r="CN112">
            <v>0.5</v>
          </cell>
          <cell r="CO112">
            <v>0.45</v>
          </cell>
          <cell r="CP112">
            <v>0.45</v>
          </cell>
          <cell r="CQ112">
            <v>0.45</v>
          </cell>
          <cell r="CR112">
            <v>0.45</v>
          </cell>
          <cell r="CS112">
            <v>0.5</v>
          </cell>
          <cell r="CT112">
            <v>0.5</v>
          </cell>
          <cell r="CU112">
            <v>0.5</v>
          </cell>
          <cell r="CV112">
            <v>0.5</v>
          </cell>
          <cell r="CW112">
            <v>0.5</v>
          </cell>
          <cell r="CX112">
            <v>1.7</v>
          </cell>
          <cell r="CY112">
            <v>1.7</v>
          </cell>
          <cell r="CZ112">
            <v>1.7</v>
          </cell>
          <cell r="DA112">
            <v>1.7</v>
          </cell>
          <cell r="DB112">
            <v>1.7</v>
          </cell>
          <cell r="DC112">
            <v>1.7</v>
          </cell>
          <cell r="DD112">
            <v>1.2</v>
          </cell>
          <cell r="DE112">
            <v>1.2</v>
          </cell>
          <cell r="DF112">
            <v>1.2</v>
          </cell>
          <cell r="DG112">
            <v>1.7</v>
          </cell>
          <cell r="DH112">
            <v>1.7</v>
          </cell>
          <cell r="DI112">
            <v>1.7</v>
          </cell>
          <cell r="DJ112">
            <v>1.7</v>
          </cell>
          <cell r="DK112">
            <v>1.7</v>
          </cell>
          <cell r="DL112">
            <v>1.7</v>
          </cell>
          <cell r="DM112">
            <v>1.7</v>
          </cell>
          <cell r="DN112">
            <v>1.7</v>
          </cell>
          <cell r="DO112">
            <v>1.7</v>
          </cell>
          <cell r="DP112">
            <v>1.7</v>
          </cell>
          <cell r="DQ112">
            <v>1.7</v>
          </cell>
          <cell r="DR112">
            <v>1.7</v>
          </cell>
          <cell r="DW112">
            <v>0.6</v>
          </cell>
          <cell r="DX112">
            <v>0.6</v>
          </cell>
          <cell r="DY112">
            <v>0.6</v>
          </cell>
          <cell r="DZ112">
            <v>0.6</v>
          </cell>
          <cell r="EA112">
            <v>0.6</v>
          </cell>
          <cell r="EB112">
            <v>0.6</v>
          </cell>
          <cell r="EC112">
            <v>1</v>
          </cell>
          <cell r="ED112">
            <v>1</v>
          </cell>
          <cell r="EE112">
            <v>1</v>
          </cell>
          <cell r="EF112">
            <v>1</v>
          </cell>
          <cell r="EG112">
            <v>1</v>
          </cell>
          <cell r="EH112">
            <v>1.5</v>
          </cell>
        </row>
        <row r="113">
          <cell r="A113">
            <v>11.49</v>
          </cell>
          <cell r="CJ113">
            <v>0.5</v>
          </cell>
          <cell r="CK113">
            <v>0.5</v>
          </cell>
          <cell r="CL113">
            <v>0.5</v>
          </cell>
          <cell r="CM113">
            <v>0.5</v>
          </cell>
          <cell r="CN113">
            <v>0.5</v>
          </cell>
          <cell r="CO113">
            <v>0.45</v>
          </cell>
          <cell r="CP113">
            <v>0.45</v>
          </cell>
          <cell r="CQ113">
            <v>0.45</v>
          </cell>
          <cell r="CR113">
            <v>0.45</v>
          </cell>
          <cell r="CS113">
            <v>0.5</v>
          </cell>
          <cell r="CT113">
            <v>0.5</v>
          </cell>
          <cell r="CU113">
            <v>0.5</v>
          </cell>
          <cell r="CV113">
            <v>0.5</v>
          </cell>
          <cell r="CW113">
            <v>0.5</v>
          </cell>
          <cell r="CX113">
            <v>1.7</v>
          </cell>
          <cell r="CY113">
            <v>1.7</v>
          </cell>
          <cell r="CZ113">
            <v>1.7</v>
          </cell>
          <cell r="DA113">
            <v>1.7</v>
          </cell>
          <cell r="DB113">
            <v>1.7</v>
          </cell>
          <cell r="DC113">
            <v>1.7</v>
          </cell>
          <cell r="DD113">
            <v>1.2</v>
          </cell>
          <cell r="DE113">
            <v>1.2</v>
          </cell>
          <cell r="DF113">
            <v>1.2</v>
          </cell>
          <cell r="DG113">
            <v>1.7</v>
          </cell>
          <cell r="DH113">
            <v>1.7</v>
          </cell>
          <cell r="DI113">
            <v>1.7</v>
          </cell>
          <cell r="DJ113">
            <v>1.7</v>
          </cell>
          <cell r="DK113">
            <v>1.7</v>
          </cell>
          <cell r="DL113">
            <v>1.7</v>
          </cell>
          <cell r="DM113">
            <v>1.7</v>
          </cell>
          <cell r="DN113">
            <v>1.7</v>
          </cell>
          <cell r="DO113">
            <v>1.7</v>
          </cell>
          <cell r="DP113">
            <v>1.7</v>
          </cell>
          <cell r="DQ113">
            <v>1.7</v>
          </cell>
          <cell r="DR113">
            <v>1.7</v>
          </cell>
          <cell r="DW113">
            <v>0.6</v>
          </cell>
          <cell r="DX113">
            <v>0.6</v>
          </cell>
          <cell r="DY113">
            <v>0.6</v>
          </cell>
          <cell r="DZ113">
            <v>0.6</v>
          </cell>
          <cell r="EA113">
            <v>0.6</v>
          </cell>
          <cell r="EB113">
            <v>0.6</v>
          </cell>
          <cell r="EC113">
            <v>1</v>
          </cell>
          <cell r="ED113">
            <v>1</v>
          </cell>
          <cell r="EE113">
            <v>1</v>
          </cell>
          <cell r="EF113">
            <v>1</v>
          </cell>
          <cell r="EG113">
            <v>1</v>
          </cell>
        </row>
        <row r="114">
          <cell r="A114">
            <v>11.5</v>
          </cell>
          <cell r="C114" t="str">
            <v/>
          </cell>
          <cell r="F114" t="str">
            <v/>
          </cell>
          <cell r="H114" t="str">
            <v/>
          </cell>
          <cell r="K114" t="str">
            <v/>
          </cell>
          <cell r="L114" t="str">
            <v/>
          </cell>
          <cell r="M114" t="str">
            <v/>
          </cell>
          <cell r="O114" t="str">
            <v/>
          </cell>
          <cell r="R114" t="str">
            <v/>
          </cell>
          <cell r="S114" t="str">
            <v/>
          </cell>
          <cell r="T114" t="str">
            <v/>
          </cell>
          <cell r="U114" t="str">
            <v/>
          </cell>
          <cell r="V114" t="str">
            <v/>
          </cell>
          <cell r="W114" t="str">
            <v/>
          </cell>
          <cell r="Y114" t="str">
            <v/>
          </cell>
          <cell r="AB114" t="str">
            <v/>
          </cell>
          <cell r="AC114" t="str">
            <v/>
          </cell>
          <cell r="AD114" t="str">
            <v/>
          </cell>
          <cell r="AE114" t="str">
            <v/>
          </cell>
          <cell r="AF114" t="str">
            <v/>
          </cell>
          <cell r="AG114" t="str">
            <v/>
          </cell>
          <cell r="AI114" t="str">
            <v/>
          </cell>
          <cell r="AL114" t="str">
            <v/>
          </cell>
          <cell r="AM114" t="str">
            <v/>
          </cell>
          <cell r="AN114" t="str">
            <v/>
          </cell>
          <cell r="AO114" t="str">
            <v/>
          </cell>
          <cell r="AP114" t="str">
            <v/>
          </cell>
          <cell r="AQ114" t="str">
            <v/>
          </cell>
          <cell r="AS114" t="str">
            <v/>
          </cell>
          <cell r="AV114" t="str">
            <v/>
          </cell>
          <cell r="AX114" t="str">
            <v/>
          </cell>
          <cell r="BB114" t="str">
            <v/>
          </cell>
          <cell r="BC114" t="str">
            <v/>
          </cell>
          <cell r="BE114" t="str">
            <v/>
          </cell>
          <cell r="BI114" t="str">
            <v/>
          </cell>
          <cell r="BJ114" t="str">
            <v/>
          </cell>
          <cell r="BL114" t="str">
            <v/>
          </cell>
          <cell r="BN114" t="str">
            <v/>
          </cell>
          <cell r="BO114" t="str">
            <v/>
          </cell>
          <cell r="BP114" t="str">
            <v/>
          </cell>
          <cell r="BQ114" t="str">
            <v/>
          </cell>
          <cell r="BV114" t="str">
            <v/>
          </cell>
          <cell r="BW114" t="str">
            <v/>
          </cell>
          <cell r="BY114" t="str">
            <v/>
          </cell>
          <cell r="CA114" t="str">
            <v/>
          </cell>
          <cell r="CB114" t="str">
            <v/>
          </cell>
          <cell r="CD114" t="str">
            <v/>
          </cell>
          <cell r="CF114" t="str">
            <v/>
          </cell>
          <cell r="CG114" t="str">
            <v/>
          </cell>
          <cell r="CH114" t="str">
            <v/>
          </cell>
          <cell r="CI114" t="str">
            <v/>
          </cell>
          <cell r="CJ114">
            <v>0.5</v>
          </cell>
          <cell r="CK114">
            <v>0.5</v>
          </cell>
          <cell r="CL114">
            <v>0.5</v>
          </cell>
          <cell r="CM114">
            <v>0.5</v>
          </cell>
          <cell r="CN114">
            <v>0.5</v>
          </cell>
          <cell r="CO114">
            <v>0.45</v>
          </cell>
          <cell r="CP114">
            <v>0.45</v>
          </cell>
          <cell r="CQ114">
            <v>0.45</v>
          </cell>
          <cell r="CR114">
            <v>0.45</v>
          </cell>
          <cell r="CS114">
            <v>0.5</v>
          </cell>
          <cell r="CT114">
            <v>0.5</v>
          </cell>
          <cell r="CU114">
            <v>0.5</v>
          </cell>
          <cell r="CV114">
            <v>0.5</v>
          </cell>
          <cell r="CW114">
            <v>0.5</v>
          </cell>
          <cell r="CX114">
            <v>1.7</v>
          </cell>
          <cell r="CY114">
            <v>1.7</v>
          </cell>
          <cell r="CZ114">
            <v>1.7</v>
          </cell>
          <cell r="DA114">
            <v>1.7</v>
          </cell>
          <cell r="DB114">
            <v>1.7</v>
          </cell>
          <cell r="DC114">
            <v>1.7</v>
          </cell>
          <cell r="DD114">
            <v>1.2</v>
          </cell>
          <cell r="DE114">
            <v>1.2</v>
          </cell>
          <cell r="DF114">
            <v>1.2</v>
          </cell>
          <cell r="DG114">
            <v>1.7</v>
          </cell>
          <cell r="DH114">
            <v>1.7</v>
          </cell>
          <cell r="DI114">
            <v>1.7</v>
          </cell>
          <cell r="DJ114">
            <v>1.7</v>
          </cell>
          <cell r="DK114">
            <v>1.7</v>
          </cell>
          <cell r="DL114">
            <v>1.7</v>
          </cell>
          <cell r="DM114">
            <v>1.7</v>
          </cell>
          <cell r="DN114">
            <v>1.7</v>
          </cell>
          <cell r="DO114">
            <v>1.7</v>
          </cell>
          <cell r="DP114">
            <v>1.7</v>
          </cell>
          <cell r="DQ114">
            <v>1.7</v>
          </cell>
          <cell r="DR114">
            <v>1.7</v>
          </cell>
          <cell r="DW114">
            <v>0.6</v>
          </cell>
          <cell r="DX114">
            <v>0.6</v>
          </cell>
          <cell r="DY114">
            <v>0.6</v>
          </cell>
          <cell r="DZ114">
            <v>0.6</v>
          </cell>
          <cell r="EA114">
            <v>0.6</v>
          </cell>
          <cell r="EB114">
            <v>0.6</v>
          </cell>
          <cell r="EC114">
            <v>1</v>
          </cell>
          <cell r="ED114">
            <v>1</v>
          </cell>
          <cell r="EE114">
            <v>1</v>
          </cell>
          <cell r="EF114">
            <v>1</v>
          </cell>
          <cell r="EG114">
            <v>1</v>
          </cell>
          <cell r="EH114">
            <v>1.5</v>
          </cell>
        </row>
        <row r="115">
          <cell r="A115">
            <v>11.625</v>
          </cell>
          <cell r="C115" t="str">
            <v/>
          </cell>
          <cell r="F115" t="str">
            <v/>
          </cell>
          <cell r="H115" t="str">
            <v/>
          </cell>
          <cell r="K115" t="str">
            <v/>
          </cell>
          <cell r="L115" t="str">
            <v/>
          </cell>
          <cell r="M115" t="str">
            <v/>
          </cell>
          <cell r="O115" t="str">
            <v/>
          </cell>
          <cell r="R115" t="str">
            <v/>
          </cell>
          <cell r="S115" t="str">
            <v/>
          </cell>
          <cell r="T115" t="str">
            <v/>
          </cell>
          <cell r="U115" t="str">
            <v/>
          </cell>
          <cell r="V115" t="str">
            <v/>
          </cell>
          <cell r="W115" t="str">
            <v/>
          </cell>
          <cell r="Y115" t="str">
            <v/>
          </cell>
          <cell r="AB115" t="str">
            <v/>
          </cell>
          <cell r="AC115" t="str">
            <v/>
          </cell>
          <cell r="AD115" t="str">
            <v/>
          </cell>
          <cell r="AE115" t="str">
            <v/>
          </cell>
          <cell r="AF115" t="str">
            <v/>
          </cell>
          <cell r="AG115" t="str">
            <v/>
          </cell>
          <cell r="AI115" t="str">
            <v/>
          </cell>
          <cell r="AL115" t="str">
            <v/>
          </cell>
          <cell r="AM115" t="str">
            <v/>
          </cell>
          <cell r="AN115" t="str">
            <v/>
          </cell>
          <cell r="AO115" t="str">
            <v/>
          </cell>
          <cell r="AP115" t="str">
            <v/>
          </cell>
          <cell r="AQ115" t="str">
            <v/>
          </cell>
          <cell r="AS115" t="str">
            <v/>
          </cell>
          <cell r="AV115" t="str">
            <v/>
          </cell>
          <cell r="AX115" t="str">
            <v/>
          </cell>
          <cell r="BB115" t="str">
            <v/>
          </cell>
          <cell r="BC115" t="str">
            <v/>
          </cell>
          <cell r="BE115" t="str">
            <v/>
          </cell>
          <cell r="BI115" t="str">
            <v/>
          </cell>
          <cell r="BJ115" t="str">
            <v/>
          </cell>
          <cell r="BL115" t="str">
            <v/>
          </cell>
          <cell r="BN115" t="str">
            <v/>
          </cell>
          <cell r="BO115" t="str">
            <v/>
          </cell>
          <cell r="BP115" t="str">
            <v/>
          </cell>
          <cell r="BQ115" t="str">
            <v/>
          </cell>
          <cell r="BV115" t="str">
            <v/>
          </cell>
          <cell r="BW115" t="str">
            <v/>
          </cell>
          <cell r="BY115" t="str">
            <v/>
          </cell>
          <cell r="CA115" t="str">
            <v/>
          </cell>
          <cell r="CB115" t="str">
            <v/>
          </cell>
          <cell r="CD115" t="str">
            <v/>
          </cell>
          <cell r="CF115" t="str">
            <v/>
          </cell>
          <cell r="CG115" t="str">
            <v/>
          </cell>
          <cell r="CH115" t="str">
            <v/>
          </cell>
          <cell r="CI115" t="str">
            <v/>
          </cell>
          <cell r="CJ115">
            <v>0.5</v>
          </cell>
          <cell r="CK115">
            <v>0.5</v>
          </cell>
          <cell r="CL115">
            <v>0.5</v>
          </cell>
          <cell r="CM115">
            <v>0.5</v>
          </cell>
          <cell r="CN115">
            <v>0.5</v>
          </cell>
          <cell r="CO115">
            <v>0.45</v>
          </cell>
          <cell r="CP115">
            <v>0.45</v>
          </cell>
          <cell r="CQ115">
            <v>0.45</v>
          </cell>
          <cell r="CR115">
            <v>0.45</v>
          </cell>
          <cell r="CS115">
            <v>0.5</v>
          </cell>
          <cell r="CT115">
            <v>0.5</v>
          </cell>
          <cell r="CU115">
            <v>0.5</v>
          </cell>
          <cell r="CV115">
            <v>0.5</v>
          </cell>
          <cell r="CW115">
            <v>0.5</v>
          </cell>
          <cell r="CX115">
            <v>1.7</v>
          </cell>
          <cell r="CY115">
            <v>1.7</v>
          </cell>
          <cell r="CZ115">
            <v>1.7</v>
          </cell>
          <cell r="DA115">
            <v>1.7</v>
          </cell>
          <cell r="DB115">
            <v>1.7</v>
          </cell>
          <cell r="DC115">
            <v>1.7</v>
          </cell>
          <cell r="DD115">
            <v>1.2</v>
          </cell>
          <cell r="DE115">
            <v>1.2</v>
          </cell>
          <cell r="DF115">
            <v>1.2</v>
          </cell>
          <cell r="DG115">
            <v>1.7</v>
          </cell>
          <cell r="DH115">
            <v>1.7</v>
          </cell>
          <cell r="DI115">
            <v>1.7</v>
          </cell>
          <cell r="DJ115">
            <v>1.7</v>
          </cell>
          <cell r="DK115">
            <v>1.7</v>
          </cell>
          <cell r="DL115">
            <v>1.7</v>
          </cell>
          <cell r="DM115">
            <v>1.7</v>
          </cell>
          <cell r="DN115">
            <v>1.7</v>
          </cell>
          <cell r="DO115">
            <v>1.7</v>
          </cell>
          <cell r="DP115">
            <v>1.7</v>
          </cell>
          <cell r="DQ115">
            <v>1.7</v>
          </cell>
          <cell r="DR115">
            <v>1.7</v>
          </cell>
          <cell r="DW115">
            <v>0.6</v>
          </cell>
          <cell r="DX115">
            <v>0.6</v>
          </cell>
          <cell r="DY115">
            <v>0.6</v>
          </cell>
          <cell r="DZ115">
            <v>0.6</v>
          </cell>
          <cell r="EA115">
            <v>0.6</v>
          </cell>
          <cell r="EB115">
            <v>0.6</v>
          </cell>
          <cell r="EC115">
            <v>1</v>
          </cell>
          <cell r="ED115">
            <v>1</v>
          </cell>
          <cell r="EE115">
            <v>1</v>
          </cell>
          <cell r="EF115">
            <v>1</v>
          </cell>
          <cell r="EG115">
            <v>1</v>
          </cell>
          <cell r="EH115">
            <v>1.5</v>
          </cell>
        </row>
        <row r="116">
          <cell r="A116">
            <v>11.75</v>
          </cell>
          <cell r="C116" t="str">
            <v/>
          </cell>
          <cell r="F116" t="str">
            <v/>
          </cell>
          <cell r="H116" t="str">
            <v/>
          </cell>
          <cell r="K116" t="str">
            <v/>
          </cell>
          <cell r="L116" t="str">
            <v/>
          </cell>
          <cell r="M116" t="str">
            <v/>
          </cell>
          <cell r="O116" t="str">
            <v/>
          </cell>
          <cell r="R116" t="str">
            <v/>
          </cell>
          <cell r="S116" t="str">
            <v/>
          </cell>
          <cell r="T116" t="str">
            <v/>
          </cell>
          <cell r="U116" t="str">
            <v/>
          </cell>
          <cell r="V116" t="str">
            <v/>
          </cell>
          <cell r="W116" t="str">
            <v/>
          </cell>
          <cell r="Y116" t="str">
            <v/>
          </cell>
          <cell r="AB116" t="str">
            <v/>
          </cell>
          <cell r="AC116" t="str">
            <v/>
          </cell>
          <cell r="AD116" t="str">
            <v/>
          </cell>
          <cell r="AE116" t="str">
            <v/>
          </cell>
          <cell r="AF116" t="str">
            <v/>
          </cell>
          <cell r="AG116" t="str">
            <v/>
          </cell>
          <cell r="AI116" t="str">
            <v/>
          </cell>
          <cell r="AL116" t="str">
            <v/>
          </cell>
          <cell r="AM116" t="str">
            <v/>
          </cell>
          <cell r="AN116" t="str">
            <v/>
          </cell>
          <cell r="AO116" t="str">
            <v/>
          </cell>
          <cell r="AP116" t="str">
            <v/>
          </cell>
          <cell r="AQ116" t="str">
            <v/>
          </cell>
          <cell r="AS116" t="str">
            <v/>
          </cell>
          <cell r="AV116" t="str">
            <v/>
          </cell>
          <cell r="AX116" t="str">
            <v/>
          </cell>
          <cell r="BB116" t="str">
            <v/>
          </cell>
          <cell r="BC116" t="str">
            <v/>
          </cell>
          <cell r="BE116" t="str">
            <v/>
          </cell>
          <cell r="BI116" t="str">
            <v/>
          </cell>
          <cell r="BJ116" t="str">
            <v/>
          </cell>
          <cell r="BL116" t="str">
            <v/>
          </cell>
          <cell r="BN116" t="str">
            <v/>
          </cell>
          <cell r="BO116" t="str">
            <v/>
          </cell>
          <cell r="BP116" t="str">
            <v/>
          </cell>
          <cell r="BQ116" t="str">
            <v/>
          </cell>
          <cell r="BV116" t="str">
            <v/>
          </cell>
          <cell r="BW116" t="str">
            <v/>
          </cell>
          <cell r="BY116" t="str">
            <v/>
          </cell>
          <cell r="CA116" t="str">
            <v/>
          </cell>
          <cell r="CB116" t="str">
            <v/>
          </cell>
          <cell r="CD116" t="str">
            <v/>
          </cell>
          <cell r="CF116" t="str">
            <v/>
          </cell>
          <cell r="CG116" t="str">
            <v/>
          </cell>
          <cell r="CH116" t="str">
            <v/>
          </cell>
          <cell r="CI116" t="str">
            <v/>
          </cell>
          <cell r="CJ116">
            <v>0.5</v>
          </cell>
          <cell r="CK116">
            <v>0.5</v>
          </cell>
          <cell r="CL116">
            <v>0.5</v>
          </cell>
          <cell r="CM116">
            <v>0.5</v>
          </cell>
          <cell r="CN116">
            <v>0.5</v>
          </cell>
          <cell r="CO116">
            <v>0.45</v>
          </cell>
          <cell r="CP116">
            <v>0.45</v>
          </cell>
          <cell r="CQ116">
            <v>0.45</v>
          </cell>
          <cell r="CR116">
            <v>0.45</v>
          </cell>
          <cell r="CS116">
            <v>0.5</v>
          </cell>
          <cell r="CT116">
            <v>0.5</v>
          </cell>
          <cell r="CU116">
            <v>0.5</v>
          </cell>
          <cell r="CV116">
            <v>0.5</v>
          </cell>
          <cell r="CW116">
            <v>0.5</v>
          </cell>
          <cell r="CX116">
            <v>1.7</v>
          </cell>
          <cell r="CY116">
            <v>1.7</v>
          </cell>
          <cell r="CZ116">
            <v>1.7</v>
          </cell>
          <cell r="DA116">
            <v>1.7</v>
          </cell>
          <cell r="DB116">
            <v>1.7</v>
          </cell>
          <cell r="DC116">
            <v>1.7</v>
          </cell>
          <cell r="DD116">
            <v>1.2</v>
          </cell>
          <cell r="DE116">
            <v>1.2</v>
          </cell>
          <cell r="DF116">
            <v>1.2</v>
          </cell>
          <cell r="DG116">
            <v>1.7</v>
          </cell>
          <cell r="DH116">
            <v>1.7</v>
          </cell>
          <cell r="DI116">
            <v>1.7</v>
          </cell>
          <cell r="DJ116">
            <v>1.7</v>
          </cell>
          <cell r="DK116">
            <v>1.7</v>
          </cell>
          <cell r="DL116">
            <v>1.7</v>
          </cell>
          <cell r="DM116">
            <v>1.7</v>
          </cell>
          <cell r="DN116">
            <v>1.7</v>
          </cell>
          <cell r="DO116">
            <v>1.7</v>
          </cell>
          <cell r="DP116">
            <v>1.7</v>
          </cell>
          <cell r="DQ116">
            <v>1.7</v>
          </cell>
          <cell r="DR116">
            <v>1.7</v>
          </cell>
          <cell r="DW116">
            <v>0.6</v>
          </cell>
          <cell r="DX116">
            <v>0.6</v>
          </cell>
          <cell r="DY116">
            <v>0.6</v>
          </cell>
          <cell r="DZ116">
            <v>0.6</v>
          </cell>
          <cell r="EA116">
            <v>0.6</v>
          </cell>
          <cell r="EB116">
            <v>0.6</v>
          </cell>
          <cell r="EC116">
            <v>1</v>
          </cell>
          <cell r="ED116">
            <v>1</v>
          </cell>
          <cell r="EE116">
            <v>1</v>
          </cell>
          <cell r="EF116">
            <v>1</v>
          </cell>
          <cell r="EG116">
            <v>1</v>
          </cell>
          <cell r="EH116">
            <v>1.5</v>
          </cell>
          <cell r="EI116">
            <v>1.5</v>
          </cell>
        </row>
        <row r="117">
          <cell r="A117">
            <v>11.875</v>
          </cell>
          <cell r="C117" t="str">
            <v/>
          </cell>
          <cell r="F117" t="str">
            <v/>
          </cell>
          <cell r="H117" t="str">
            <v/>
          </cell>
          <cell r="K117" t="str">
            <v/>
          </cell>
          <cell r="L117" t="str">
            <v/>
          </cell>
          <cell r="M117" t="str">
            <v/>
          </cell>
          <cell r="O117" t="str">
            <v/>
          </cell>
          <cell r="R117" t="str">
            <v/>
          </cell>
          <cell r="S117" t="str">
            <v/>
          </cell>
          <cell r="T117" t="str">
            <v/>
          </cell>
          <cell r="U117" t="str">
            <v/>
          </cell>
          <cell r="V117" t="str">
            <v/>
          </cell>
          <cell r="W117" t="str">
            <v/>
          </cell>
          <cell r="Y117" t="str">
            <v/>
          </cell>
          <cell r="AB117" t="str">
            <v/>
          </cell>
          <cell r="AC117" t="str">
            <v/>
          </cell>
          <cell r="AD117" t="str">
            <v/>
          </cell>
          <cell r="AE117" t="str">
            <v/>
          </cell>
          <cell r="AF117" t="str">
            <v/>
          </cell>
          <cell r="AG117" t="str">
            <v/>
          </cell>
          <cell r="AI117" t="str">
            <v/>
          </cell>
          <cell r="AL117" t="str">
            <v/>
          </cell>
          <cell r="AM117" t="str">
            <v/>
          </cell>
          <cell r="AN117" t="str">
            <v/>
          </cell>
          <cell r="AO117" t="str">
            <v/>
          </cell>
          <cell r="AP117" t="str">
            <v/>
          </cell>
          <cell r="AQ117" t="str">
            <v/>
          </cell>
          <cell r="AS117" t="str">
            <v/>
          </cell>
          <cell r="AV117" t="str">
            <v/>
          </cell>
          <cell r="AX117" t="str">
            <v/>
          </cell>
          <cell r="BB117" t="str">
            <v/>
          </cell>
          <cell r="BC117" t="str">
            <v/>
          </cell>
          <cell r="BE117" t="str">
            <v/>
          </cell>
          <cell r="BI117" t="str">
            <v/>
          </cell>
          <cell r="BJ117" t="str">
            <v/>
          </cell>
          <cell r="BL117" t="str">
            <v/>
          </cell>
          <cell r="BN117" t="str">
            <v/>
          </cell>
          <cell r="BO117" t="str">
            <v/>
          </cell>
          <cell r="BP117" t="str">
            <v/>
          </cell>
          <cell r="BQ117" t="str">
            <v/>
          </cell>
          <cell r="BV117" t="str">
            <v/>
          </cell>
          <cell r="BW117" t="str">
            <v/>
          </cell>
          <cell r="BY117" t="str">
            <v/>
          </cell>
          <cell r="CA117" t="str">
            <v/>
          </cell>
          <cell r="CB117" t="str">
            <v/>
          </cell>
          <cell r="CD117" t="str">
            <v/>
          </cell>
          <cell r="CF117" t="str">
            <v/>
          </cell>
          <cell r="CG117" t="str">
            <v/>
          </cell>
          <cell r="CH117" t="str">
            <v/>
          </cell>
          <cell r="CI117" t="str">
            <v/>
          </cell>
          <cell r="CJ117">
            <v>0.5</v>
          </cell>
          <cell r="CK117">
            <v>0.5</v>
          </cell>
          <cell r="CL117">
            <v>0.5</v>
          </cell>
          <cell r="CM117">
            <v>0.5</v>
          </cell>
          <cell r="CN117">
            <v>0.5</v>
          </cell>
          <cell r="CO117">
            <v>0.45</v>
          </cell>
          <cell r="CP117">
            <v>0.45</v>
          </cell>
          <cell r="CQ117">
            <v>0.45</v>
          </cell>
          <cell r="CR117">
            <v>0.45</v>
          </cell>
          <cell r="CS117">
            <v>0.5</v>
          </cell>
          <cell r="CT117">
            <v>0.5</v>
          </cell>
          <cell r="CU117">
            <v>0.5</v>
          </cell>
          <cell r="CV117">
            <v>0.5</v>
          </cell>
          <cell r="CW117">
            <v>0.5</v>
          </cell>
          <cell r="CX117">
            <v>1.7</v>
          </cell>
          <cell r="CY117">
            <v>1.7</v>
          </cell>
          <cell r="CZ117">
            <v>1.7</v>
          </cell>
          <cell r="DA117">
            <v>1.7</v>
          </cell>
          <cell r="DB117">
            <v>1.7</v>
          </cell>
          <cell r="DC117">
            <v>1.7</v>
          </cell>
          <cell r="DD117">
            <v>1.2</v>
          </cell>
          <cell r="DE117">
            <v>1.2</v>
          </cell>
          <cell r="DF117">
            <v>1.2</v>
          </cell>
          <cell r="DG117">
            <v>1.7</v>
          </cell>
          <cell r="DH117">
            <v>1.7</v>
          </cell>
          <cell r="DI117">
            <v>1.7</v>
          </cell>
          <cell r="DJ117">
            <v>1.7</v>
          </cell>
          <cell r="DK117">
            <v>1.7</v>
          </cell>
          <cell r="DL117">
            <v>1.7</v>
          </cell>
          <cell r="DM117">
            <v>1.7</v>
          </cell>
          <cell r="DN117">
            <v>1.7</v>
          </cell>
          <cell r="DO117">
            <v>1.7</v>
          </cell>
          <cell r="DP117">
            <v>1.7</v>
          </cell>
          <cell r="DQ117">
            <v>1.7</v>
          </cell>
          <cell r="DR117">
            <v>1.7</v>
          </cell>
          <cell r="DW117">
            <v>0.6</v>
          </cell>
          <cell r="DX117">
            <v>0.6</v>
          </cell>
          <cell r="DY117">
            <v>0.6</v>
          </cell>
          <cell r="DZ117">
            <v>0.6</v>
          </cell>
          <cell r="EA117">
            <v>0.6</v>
          </cell>
          <cell r="EB117">
            <v>0.6</v>
          </cell>
          <cell r="EC117">
            <v>1</v>
          </cell>
          <cell r="ED117">
            <v>1</v>
          </cell>
          <cell r="EE117">
            <v>1</v>
          </cell>
          <cell r="EF117">
            <v>1</v>
          </cell>
          <cell r="EG117">
            <v>1</v>
          </cell>
          <cell r="EH117">
            <v>1.5</v>
          </cell>
          <cell r="EI117">
            <v>1.5</v>
          </cell>
        </row>
        <row r="118">
          <cell r="A118">
            <v>11.99</v>
          </cell>
          <cell r="CJ118">
            <v>0.5</v>
          </cell>
          <cell r="CK118">
            <v>0.5</v>
          </cell>
          <cell r="CL118">
            <v>0.5</v>
          </cell>
          <cell r="CM118">
            <v>0.5</v>
          </cell>
          <cell r="CN118">
            <v>0.5</v>
          </cell>
          <cell r="CO118">
            <v>0.45</v>
          </cell>
          <cell r="CP118">
            <v>0.45</v>
          </cell>
          <cell r="CQ118">
            <v>0.45</v>
          </cell>
          <cell r="CR118">
            <v>0.45</v>
          </cell>
          <cell r="CS118">
            <v>0.5</v>
          </cell>
          <cell r="CT118">
            <v>0.5</v>
          </cell>
          <cell r="CU118">
            <v>0.5</v>
          </cell>
          <cell r="CV118">
            <v>0.5</v>
          </cell>
          <cell r="CW118">
            <v>0.5</v>
          </cell>
          <cell r="CX118">
            <v>1.7</v>
          </cell>
          <cell r="CY118">
            <v>1.7</v>
          </cell>
          <cell r="CZ118">
            <v>1.7</v>
          </cell>
          <cell r="DA118">
            <v>1.7</v>
          </cell>
          <cell r="DB118">
            <v>1.7</v>
          </cell>
          <cell r="DC118">
            <v>1.7</v>
          </cell>
          <cell r="DD118">
            <v>1.2</v>
          </cell>
          <cell r="DE118">
            <v>1.2</v>
          </cell>
          <cell r="DF118">
            <v>1.2</v>
          </cell>
          <cell r="DG118">
            <v>1.7</v>
          </cell>
          <cell r="DH118">
            <v>1.7</v>
          </cell>
          <cell r="DI118">
            <v>1.7</v>
          </cell>
          <cell r="DJ118">
            <v>1.7</v>
          </cell>
          <cell r="DK118">
            <v>1.7</v>
          </cell>
          <cell r="DL118">
            <v>1.7</v>
          </cell>
          <cell r="DM118">
            <v>1.7</v>
          </cell>
          <cell r="DN118">
            <v>1.7</v>
          </cell>
          <cell r="DO118">
            <v>1.7</v>
          </cell>
          <cell r="DP118">
            <v>1.7</v>
          </cell>
          <cell r="DQ118">
            <v>1.7</v>
          </cell>
          <cell r="DR118">
            <v>1.7</v>
          </cell>
          <cell r="DW118">
            <v>0.6</v>
          </cell>
          <cell r="DX118">
            <v>0.6</v>
          </cell>
          <cell r="DY118">
            <v>0.6</v>
          </cell>
          <cell r="DZ118">
            <v>0.6</v>
          </cell>
          <cell r="EA118">
            <v>0.6</v>
          </cell>
          <cell r="EB118">
            <v>0.6</v>
          </cell>
          <cell r="EC118">
            <v>1</v>
          </cell>
          <cell r="ED118">
            <v>1</v>
          </cell>
          <cell r="EE118">
            <v>1</v>
          </cell>
          <cell r="EF118">
            <v>1</v>
          </cell>
          <cell r="EG118">
            <v>1</v>
          </cell>
        </row>
        <row r="119">
          <cell r="A119">
            <v>12</v>
          </cell>
          <cell r="C119" t="str">
            <v/>
          </cell>
          <cell r="F119" t="str">
            <v/>
          </cell>
          <cell r="H119" t="str">
            <v/>
          </cell>
          <cell r="K119" t="str">
            <v/>
          </cell>
          <cell r="L119" t="str">
            <v/>
          </cell>
          <cell r="M119" t="str">
            <v/>
          </cell>
          <cell r="O119" t="str">
            <v/>
          </cell>
          <cell r="R119" t="str">
            <v/>
          </cell>
          <cell r="S119" t="str">
            <v/>
          </cell>
          <cell r="T119" t="str">
            <v/>
          </cell>
          <cell r="U119" t="str">
            <v/>
          </cell>
          <cell r="V119" t="str">
            <v/>
          </cell>
          <cell r="W119" t="str">
            <v/>
          </cell>
          <cell r="Y119" t="str">
            <v/>
          </cell>
          <cell r="AB119" t="str">
            <v/>
          </cell>
          <cell r="AC119" t="str">
            <v/>
          </cell>
          <cell r="AD119" t="str">
            <v/>
          </cell>
          <cell r="AE119" t="str">
            <v/>
          </cell>
          <cell r="AF119" t="str">
            <v/>
          </cell>
          <cell r="AG119" t="str">
            <v/>
          </cell>
          <cell r="AI119" t="str">
            <v/>
          </cell>
          <cell r="AL119" t="str">
            <v/>
          </cell>
          <cell r="AM119" t="str">
            <v/>
          </cell>
          <cell r="AN119" t="str">
            <v/>
          </cell>
          <cell r="AO119" t="str">
            <v/>
          </cell>
          <cell r="AP119" t="str">
            <v/>
          </cell>
          <cell r="AQ119" t="str">
            <v/>
          </cell>
          <cell r="AS119" t="str">
            <v/>
          </cell>
          <cell r="AV119" t="str">
            <v/>
          </cell>
          <cell r="AX119" t="str">
            <v/>
          </cell>
          <cell r="BB119" t="str">
            <v/>
          </cell>
          <cell r="BC119" t="str">
            <v/>
          </cell>
          <cell r="BE119" t="str">
            <v/>
          </cell>
          <cell r="BI119" t="str">
            <v/>
          </cell>
          <cell r="BJ119" t="str">
            <v/>
          </cell>
          <cell r="BL119" t="str">
            <v/>
          </cell>
          <cell r="BN119" t="str">
            <v/>
          </cell>
          <cell r="BO119" t="str">
            <v/>
          </cell>
          <cell r="BP119" t="str">
            <v/>
          </cell>
          <cell r="BQ119" t="str">
            <v/>
          </cell>
          <cell r="BV119" t="str">
            <v/>
          </cell>
          <cell r="BW119" t="str">
            <v/>
          </cell>
          <cell r="BY119" t="str">
            <v/>
          </cell>
          <cell r="CA119" t="str">
            <v/>
          </cell>
          <cell r="CB119" t="str">
            <v/>
          </cell>
          <cell r="CD119" t="str">
            <v/>
          </cell>
          <cell r="CF119" t="str">
            <v/>
          </cell>
          <cell r="CG119" t="str">
            <v/>
          </cell>
          <cell r="CH119" t="str">
            <v/>
          </cell>
          <cell r="CI119" t="str">
            <v/>
          </cell>
          <cell r="CJ119">
            <v>0.5</v>
          </cell>
          <cell r="CK119">
            <v>0.5</v>
          </cell>
          <cell r="CL119">
            <v>0.5</v>
          </cell>
          <cell r="CM119">
            <v>0.5</v>
          </cell>
          <cell r="CN119">
            <v>0.5</v>
          </cell>
          <cell r="CO119">
            <v>0.45</v>
          </cell>
          <cell r="CP119">
            <v>0.45</v>
          </cell>
          <cell r="CQ119">
            <v>0.45</v>
          </cell>
          <cell r="CR119">
            <v>0.45</v>
          </cell>
          <cell r="CS119">
            <v>0.5</v>
          </cell>
          <cell r="CT119">
            <v>0.5</v>
          </cell>
          <cell r="CU119">
            <v>0.5</v>
          </cell>
          <cell r="CV119">
            <v>0.5</v>
          </cell>
          <cell r="CW119">
            <v>0.5</v>
          </cell>
          <cell r="CX119">
            <v>1.7</v>
          </cell>
          <cell r="CY119">
            <v>1.7</v>
          </cell>
          <cell r="CZ119">
            <v>1.7</v>
          </cell>
          <cell r="DA119">
            <v>1.7</v>
          </cell>
          <cell r="DB119">
            <v>1.7</v>
          </cell>
          <cell r="DC119">
            <v>1.7</v>
          </cell>
          <cell r="DD119">
            <v>1.2</v>
          </cell>
          <cell r="DE119">
            <v>1.2</v>
          </cell>
          <cell r="DF119">
            <v>1.2</v>
          </cell>
          <cell r="DG119">
            <v>1.7</v>
          </cell>
          <cell r="DH119">
            <v>1.7</v>
          </cell>
          <cell r="DI119">
            <v>1.7</v>
          </cell>
          <cell r="DJ119">
            <v>1.7</v>
          </cell>
          <cell r="DK119">
            <v>1.7</v>
          </cell>
          <cell r="DL119">
            <v>1.7</v>
          </cell>
          <cell r="DM119">
            <v>1.7</v>
          </cell>
          <cell r="DN119">
            <v>1.7</v>
          </cell>
          <cell r="DO119">
            <v>1.7</v>
          </cell>
          <cell r="DP119">
            <v>1.7</v>
          </cell>
          <cell r="DQ119">
            <v>1.7</v>
          </cell>
          <cell r="DR119">
            <v>1.7</v>
          </cell>
          <cell r="DW119">
            <v>0.6</v>
          </cell>
          <cell r="DX119">
            <v>0.6</v>
          </cell>
          <cell r="DY119">
            <v>0.6</v>
          </cell>
          <cell r="DZ119">
            <v>0.6</v>
          </cell>
          <cell r="EA119">
            <v>0.6</v>
          </cell>
          <cell r="EB119">
            <v>0.6</v>
          </cell>
          <cell r="EC119">
            <v>1</v>
          </cell>
          <cell r="ED119">
            <v>1</v>
          </cell>
          <cell r="EE119">
            <v>1</v>
          </cell>
          <cell r="EF119">
            <v>1</v>
          </cell>
          <cell r="EG119">
            <v>1</v>
          </cell>
          <cell r="EH119">
            <v>1.5</v>
          </cell>
          <cell r="EI119">
            <v>1.5</v>
          </cell>
        </row>
        <row r="120">
          <cell r="A120">
            <v>12.125</v>
          </cell>
          <cell r="C120" t="str">
            <v/>
          </cell>
          <cell r="F120" t="str">
            <v/>
          </cell>
          <cell r="H120" t="str">
            <v/>
          </cell>
          <cell r="K120" t="str">
            <v/>
          </cell>
          <cell r="L120" t="str">
            <v/>
          </cell>
          <cell r="M120" t="str">
            <v/>
          </cell>
          <cell r="O120" t="str">
            <v/>
          </cell>
          <cell r="R120" t="str">
            <v/>
          </cell>
          <cell r="S120" t="str">
            <v/>
          </cell>
          <cell r="T120" t="str">
            <v/>
          </cell>
          <cell r="U120" t="str">
            <v/>
          </cell>
          <cell r="V120" t="str">
            <v/>
          </cell>
          <cell r="W120" t="str">
            <v/>
          </cell>
          <cell r="Y120" t="str">
            <v/>
          </cell>
          <cell r="AB120" t="str">
            <v/>
          </cell>
          <cell r="AC120" t="str">
            <v/>
          </cell>
          <cell r="AD120" t="str">
            <v/>
          </cell>
          <cell r="AE120" t="str">
            <v/>
          </cell>
          <cell r="AF120" t="str">
            <v/>
          </cell>
          <cell r="AG120" t="str">
            <v/>
          </cell>
          <cell r="AI120" t="str">
            <v/>
          </cell>
          <cell r="AL120" t="str">
            <v/>
          </cell>
          <cell r="AM120" t="str">
            <v/>
          </cell>
          <cell r="AN120" t="str">
            <v/>
          </cell>
          <cell r="AO120" t="str">
            <v/>
          </cell>
          <cell r="AP120" t="str">
            <v/>
          </cell>
          <cell r="AQ120" t="str">
            <v/>
          </cell>
          <cell r="AS120" t="str">
            <v/>
          </cell>
          <cell r="AV120" t="str">
            <v/>
          </cell>
          <cell r="AX120" t="str">
            <v/>
          </cell>
          <cell r="BB120" t="str">
            <v/>
          </cell>
          <cell r="BC120" t="str">
            <v/>
          </cell>
          <cell r="BE120" t="str">
            <v/>
          </cell>
          <cell r="BI120" t="str">
            <v/>
          </cell>
          <cell r="BJ120" t="str">
            <v/>
          </cell>
          <cell r="BL120" t="str">
            <v/>
          </cell>
          <cell r="BN120" t="str">
            <v/>
          </cell>
          <cell r="BO120" t="str">
            <v/>
          </cell>
          <cell r="BP120" t="str">
            <v/>
          </cell>
          <cell r="BQ120" t="str">
            <v/>
          </cell>
          <cell r="BV120" t="str">
            <v/>
          </cell>
          <cell r="BW120" t="str">
            <v/>
          </cell>
          <cell r="BY120" t="str">
            <v/>
          </cell>
          <cell r="CA120" t="str">
            <v/>
          </cell>
          <cell r="CB120" t="str">
            <v/>
          </cell>
          <cell r="CD120" t="str">
            <v/>
          </cell>
          <cell r="CF120" t="str">
            <v/>
          </cell>
          <cell r="CG120" t="str">
            <v/>
          </cell>
          <cell r="CH120" t="str">
            <v/>
          </cell>
          <cell r="CI120" t="str">
            <v/>
          </cell>
          <cell r="CJ120">
            <v>0.5</v>
          </cell>
          <cell r="CK120">
            <v>0.5</v>
          </cell>
          <cell r="CL120">
            <v>0.5</v>
          </cell>
          <cell r="CM120">
            <v>0.5</v>
          </cell>
          <cell r="CN120">
            <v>0.5</v>
          </cell>
          <cell r="CO120">
            <v>0.45</v>
          </cell>
          <cell r="CP120">
            <v>0.45</v>
          </cell>
          <cell r="CQ120">
            <v>0.45</v>
          </cell>
          <cell r="CR120">
            <v>0.45</v>
          </cell>
          <cell r="CS120">
            <v>0.5</v>
          </cell>
          <cell r="CT120">
            <v>0.5</v>
          </cell>
          <cell r="CU120">
            <v>0.5</v>
          </cell>
          <cell r="CV120">
            <v>0.5</v>
          </cell>
          <cell r="CW120">
            <v>0.5</v>
          </cell>
          <cell r="CX120">
            <v>1.7</v>
          </cell>
          <cell r="CY120">
            <v>1.7</v>
          </cell>
          <cell r="CZ120">
            <v>1.7</v>
          </cell>
          <cell r="DA120">
            <v>1.7</v>
          </cell>
          <cell r="DB120">
            <v>1.7</v>
          </cell>
          <cell r="DC120">
            <v>1.7</v>
          </cell>
          <cell r="DD120">
            <v>1.2</v>
          </cell>
          <cell r="DE120">
            <v>1.2</v>
          </cell>
          <cell r="DF120">
            <v>1.2</v>
          </cell>
          <cell r="DG120">
            <v>1.7</v>
          </cell>
          <cell r="DH120">
            <v>1.7</v>
          </cell>
          <cell r="DI120">
            <v>1.7</v>
          </cell>
          <cell r="DJ120">
            <v>1.7</v>
          </cell>
          <cell r="DK120">
            <v>1.7</v>
          </cell>
          <cell r="DL120">
            <v>1.7</v>
          </cell>
          <cell r="DM120">
            <v>1.7</v>
          </cell>
          <cell r="DN120">
            <v>1.7</v>
          </cell>
          <cell r="DO120">
            <v>1.7</v>
          </cell>
          <cell r="DP120">
            <v>1.7</v>
          </cell>
          <cell r="DQ120">
            <v>1.7</v>
          </cell>
          <cell r="DR120">
            <v>1.7</v>
          </cell>
          <cell r="DW120">
            <v>0.6</v>
          </cell>
          <cell r="DX120">
            <v>0.6</v>
          </cell>
          <cell r="DY120">
            <v>0.6</v>
          </cell>
          <cell r="DZ120">
            <v>0.6</v>
          </cell>
          <cell r="EA120">
            <v>0.6</v>
          </cell>
          <cell r="EB120">
            <v>0.6</v>
          </cell>
          <cell r="EC120">
            <v>1</v>
          </cell>
          <cell r="ED120">
            <v>1</v>
          </cell>
          <cell r="EE120">
            <v>1</v>
          </cell>
          <cell r="EF120">
            <v>1</v>
          </cell>
          <cell r="EG120">
            <v>1</v>
          </cell>
          <cell r="EH120">
            <v>1.5</v>
          </cell>
          <cell r="EI120">
            <v>1.5</v>
          </cell>
        </row>
        <row r="121">
          <cell r="A121">
            <v>12.25</v>
          </cell>
          <cell r="C121" t="str">
            <v/>
          </cell>
          <cell r="F121" t="str">
            <v/>
          </cell>
          <cell r="H121" t="str">
            <v/>
          </cell>
          <cell r="K121" t="str">
            <v/>
          </cell>
          <cell r="L121" t="str">
            <v/>
          </cell>
          <cell r="M121" t="str">
            <v/>
          </cell>
          <cell r="O121" t="str">
            <v/>
          </cell>
          <cell r="R121" t="str">
            <v/>
          </cell>
          <cell r="S121" t="str">
            <v/>
          </cell>
          <cell r="T121" t="str">
            <v/>
          </cell>
          <cell r="U121" t="str">
            <v/>
          </cell>
          <cell r="V121" t="str">
            <v/>
          </cell>
          <cell r="W121" t="str">
            <v/>
          </cell>
          <cell r="Y121" t="str">
            <v/>
          </cell>
          <cell r="AB121" t="str">
            <v/>
          </cell>
          <cell r="AC121" t="str">
            <v/>
          </cell>
          <cell r="AD121" t="str">
            <v/>
          </cell>
          <cell r="AE121" t="str">
            <v/>
          </cell>
          <cell r="AF121" t="str">
            <v/>
          </cell>
          <cell r="AG121" t="str">
            <v/>
          </cell>
          <cell r="AI121" t="str">
            <v/>
          </cell>
          <cell r="AL121" t="str">
            <v/>
          </cell>
          <cell r="AM121" t="str">
            <v/>
          </cell>
          <cell r="AN121" t="str">
            <v/>
          </cell>
          <cell r="AO121" t="str">
            <v/>
          </cell>
          <cell r="AP121" t="str">
            <v/>
          </cell>
          <cell r="AQ121" t="str">
            <v/>
          </cell>
          <cell r="AS121" t="str">
            <v/>
          </cell>
          <cell r="AV121" t="str">
            <v/>
          </cell>
          <cell r="AX121" t="str">
            <v/>
          </cell>
          <cell r="BB121" t="str">
            <v/>
          </cell>
          <cell r="BC121" t="str">
            <v/>
          </cell>
          <cell r="BE121" t="str">
            <v/>
          </cell>
          <cell r="BI121" t="str">
            <v/>
          </cell>
          <cell r="BJ121" t="str">
            <v/>
          </cell>
          <cell r="BL121" t="str">
            <v/>
          </cell>
          <cell r="BN121" t="str">
            <v/>
          </cell>
          <cell r="BO121" t="str">
            <v/>
          </cell>
          <cell r="BP121" t="str">
            <v/>
          </cell>
          <cell r="BQ121" t="str">
            <v/>
          </cell>
          <cell r="BV121" t="str">
            <v/>
          </cell>
          <cell r="BW121" t="str">
            <v/>
          </cell>
          <cell r="BY121" t="str">
            <v/>
          </cell>
          <cell r="CA121" t="str">
            <v/>
          </cell>
          <cell r="CB121" t="str">
            <v/>
          </cell>
          <cell r="CD121" t="str">
            <v/>
          </cell>
          <cell r="CF121" t="str">
            <v/>
          </cell>
          <cell r="CG121" t="str">
            <v/>
          </cell>
          <cell r="CH121" t="str">
            <v/>
          </cell>
          <cell r="CI121" t="str">
            <v/>
          </cell>
          <cell r="CJ121">
            <v>0.5</v>
          </cell>
          <cell r="CK121">
            <v>0.5</v>
          </cell>
          <cell r="CL121">
            <v>0.5</v>
          </cell>
          <cell r="CM121">
            <v>0.5</v>
          </cell>
          <cell r="CN121">
            <v>0.5</v>
          </cell>
          <cell r="CO121">
            <v>0.45</v>
          </cell>
          <cell r="CP121">
            <v>0.45</v>
          </cell>
          <cell r="CQ121">
            <v>0.45</v>
          </cell>
          <cell r="CR121">
            <v>0.45</v>
          </cell>
          <cell r="CS121">
            <v>0.5</v>
          </cell>
          <cell r="CT121">
            <v>0.5</v>
          </cell>
          <cell r="CU121">
            <v>0.5</v>
          </cell>
          <cell r="CV121">
            <v>0.5</v>
          </cell>
          <cell r="CW121">
            <v>0.5</v>
          </cell>
          <cell r="CX121">
            <v>1.7</v>
          </cell>
          <cell r="CY121">
            <v>1.7</v>
          </cell>
          <cell r="CZ121">
            <v>1.7</v>
          </cell>
          <cell r="DA121">
            <v>1.7</v>
          </cell>
          <cell r="DB121">
            <v>1.7</v>
          </cell>
          <cell r="DC121">
            <v>1.7</v>
          </cell>
          <cell r="DD121">
            <v>1.2</v>
          </cell>
          <cell r="DE121">
            <v>1.2</v>
          </cell>
          <cell r="DF121">
            <v>1.2</v>
          </cell>
          <cell r="DG121">
            <v>1.7</v>
          </cell>
          <cell r="DH121">
            <v>1.7</v>
          </cell>
          <cell r="DI121">
            <v>1.7</v>
          </cell>
          <cell r="DJ121">
            <v>1.7</v>
          </cell>
          <cell r="DK121">
            <v>1.7</v>
          </cell>
          <cell r="DL121">
            <v>1.7</v>
          </cell>
          <cell r="DM121">
            <v>1.7</v>
          </cell>
          <cell r="DN121">
            <v>1.7</v>
          </cell>
          <cell r="DO121">
            <v>1.7</v>
          </cell>
          <cell r="DP121">
            <v>1.7</v>
          </cell>
          <cell r="DQ121">
            <v>1.7</v>
          </cell>
          <cell r="DR121">
            <v>1.7</v>
          </cell>
          <cell r="DW121">
            <v>0.6</v>
          </cell>
          <cell r="DX121">
            <v>0.6</v>
          </cell>
          <cell r="DY121">
            <v>0.6</v>
          </cell>
          <cell r="DZ121">
            <v>0.6</v>
          </cell>
          <cell r="EA121">
            <v>0.6</v>
          </cell>
          <cell r="EB121">
            <v>0.6</v>
          </cell>
          <cell r="EC121">
            <v>1</v>
          </cell>
          <cell r="ED121">
            <v>1</v>
          </cell>
          <cell r="EE121">
            <v>1</v>
          </cell>
          <cell r="EF121">
            <v>1</v>
          </cell>
          <cell r="EG121">
            <v>1</v>
          </cell>
          <cell r="EH121">
            <v>1.5</v>
          </cell>
          <cell r="EI121">
            <v>1.5</v>
          </cell>
        </row>
        <row r="122">
          <cell r="A122">
            <v>12.375</v>
          </cell>
          <cell r="C122" t="str">
            <v/>
          </cell>
          <cell r="F122" t="str">
            <v/>
          </cell>
          <cell r="H122" t="str">
            <v/>
          </cell>
          <cell r="K122" t="str">
            <v/>
          </cell>
          <cell r="L122" t="str">
            <v/>
          </cell>
          <cell r="M122" t="str">
            <v/>
          </cell>
          <cell r="O122" t="str">
            <v/>
          </cell>
          <cell r="R122" t="str">
            <v/>
          </cell>
          <cell r="S122" t="str">
            <v/>
          </cell>
          <cell r="T122" t="str">
            <v/>
          </cell>
          <cell r="U122" t="str">
            <v/>
          </cell>
          <cell r="V122" t="str">
            <v/>
          </cell>
          <cell r="W122" t="str">
            <v/>
          </cell>
          <cell r="Y122" t="str">
            <v/>
          </cell>
          <cell r="AB122" t="str">
            <v/>
          </cell>
          <cell r="AC122" t="str">
            <v/>
          </cell>
          <cell r="AD122" t="str">
            <v/>
          </cell>
          <cell r="AE122" t="str">
            <v/>
          </cell>
          <cell r="AF122" t="str">
            <v/>
          </cell>
          <cell r="AG122" t="str">
            <v/>
          </cell>
          <cell r="AI122" t="str">
            <v/>
          </cell>
          <cell r="AL122" t="str">
            <v/>
          </cell>
          <cell r="AM122" t="str">
            <v/>
          </cell>
          <cell r="AN122" t="str">
            <v/>
          </cell>
          <cell r="AO122" t="str">
            <v/>
          </cell>
          <cell r="AP122" t="str">
            <v/>
          </cell>
          <cell r="AQ122" t="str">
            <v/>
          </cell>
          <cell r="AS122" t="str">
            <v/>
          </cell>
          <cell r="AV122" t="str">
            <v/>
          </cell>
          <cell r="AX122" t="str">
            <v/>
          </cell>
          <cell r="BB122" t="str">
            <v/>
          </cell>
          <cell r="BC122" t="str">
            <v/>
          </cell>
          <cell r="BE122" t="str">
            <v/>
          </cell>
          <cell r="BI122" t="str">
            <v/>
          </cell>
          <cell r="BJ122" t="str">
            <v/>
          </cell>
          <cell r="BL122" t="str">
            <v/>
          </cell>
          <cell r="BN122" t="str">
            <v/>
          </cell>
          <cell r="BO122" t="str">
            <v/>
          </cell>
          <cell r="BP122" t="str">
            <v/>
          </cell>
          <cell r="BQ122" t="str">
            <v/>
          </cell>
          <cell r="BV122" t="str">
            <v/>
          </cell>
          <cell r="BW122" t="str">
            <v/>
          </cell>
          <cell r="BY122" t="str">
            <v/>
          </cell>
          <cell r="CA122" t="str">
            <v/>
          </cell>
          <cell r="CB122" t="str">
            <v/>
          </cell>
          <cell r="CD122" t="str">
            <v/>
          </cell>
          <cell r="CF122" t="str">
            <v/>
          </cell>
          <cell r="CG122" t="str">
            <v/>
          </cell>
          <cell r="CH122" t="str">
            <v/>
          </cell>
          <cell r="CI122" t="str">
            <v/>
          </cell>
          <cell r="CJ122">
            <v>0.5</v>
          </cell>
          <cell r="CK122">
            <v>0.5</v>
          </cell>
          <cell r="CL122">
            <v>0.5</v>
          </cell>
          <cell r="CM122">
            <v>0.5</v>
          </cell>
          <cell r="CN122">
            <v>0.5</v>
          </cell>
          <cell r="CO122">
            <v>0.45</v>
          </cell>
          <cell r="CP122">
            <v>0.45</v>
          </cell>
          <cell r="CQ122">
            <v>0.45</v>
          </cell>
          <cell r="CR122">
            <v>0.45</v>
          </cell>
          <cell r="CS122">
            <v>0.5</v>
          </cell>
          <cell r="CT122">
            <v>0.5</v>
          </cell>
          <cell r="CU122">
            <v>0.5</v>
          </cell>
          <cell r="CV122">
            <v>0.5</v>
          </cell>
          <cell r="CW122">
            <v>0.5</v>
          </cell>
          <cell r="CX122">
            <v>1.7</v>
          </cell>
          <cell r="CY122">
            <v>1.7</v>
          </cell>
          <cell r="CZ122">
            <v>1.7</v>
          </cell>
          <cell r="DA122">
            <v>1.7</v>
          </cell>
          <cell r="DB122">
            <v>1.7</v>
          </cell>
          <cell r="DC122">
            <v>1.7</v>
          </cell>
          <cell r="DD122">
            <v>1.2</v>
          </cell>
          <cell r="DE122">
            <v>1.2</v>
          </cell>
          <cell r="DF122">
            <v>1.2</v>
          </cell>
          <cell r="DG122">
            <v>1.7</v>
          </cell>
          <cell r="DH122">
            <v>1.7</v>
          </cell>
          <cell r="DI122">
            <v>1.7</v>
          </cell>
          <cell r="DJ122">
            <v>1.7</v>
          </cell>
          <cell r="DK122">
            <v>1.7</v>
          </cell>
          <cell r="DL122">
            <v>1.7</v>
          </cell>
          <cell r="DM122">
            <v>1.7</v>
          </cell>
          <cell r="DN122">
            <v>1.7</v>
          </cell>
          <cell r="DO122">
            <v>1.7</v>
          </cell>
          <cell r="DP122">
            <v>1.7</v>
          </cell>
          <cell r="DQ122">
            <v>1.7</v>
          </cell>
          <cell r="DR122">
            <v>1.7</v>
          </cell>
          <cell r="DW122">
            <v>0.6</v>
          </cell>
          <cell r="DX122">
            <v>0.6</v>
          </cell>
          <cell r="DY122">
            <v>0.6</v>
          </cell>
          <cell r="DZ122">
            <v>0.6</v>
          </cell>
          <cell r="EA122">
            <v>0.6</v>
          </cell>
          <cell r="EB122">
            <v>0.6</v>
          </cell>
          <cell r="EC122">
            <v>1</v>
          </cell>
          <cell r="ED122">
            <v>1</v>
          </cell>
          <cell r="EE122">
            <v>1</v>
          </cell>
          <cell r="EF122">
            <v>1</v>
          </cell>
          <cell r="EG122">
            <v>1</v>
          </cell>
          <cell r="EH122">
            <v>1.5</v>
          </cell>
          <cell r="EI122">
            <v>1.5</v>
          </cell>
        </row>
        <row r="123">
          <cell r="A123">
            <v>12.49</v>
          </cell>
          <cell r="CJ123">
            <v>0.5</v>
          </cell>
          <cell r="CK123">
            <v>0.5</v>
          </cell>
          <cell r="CL123">
            <v>0.5</v>
          </cell>
          <cell r="CM123">
            <v>0.5</v>
          </cell>
          <cell r="CN123">
            <v>0.5</v>
          </cell>
          <cell r="CO123">
            <v>0.45</v>
          </cell>
          <cell r="CP123">
            <v>0.45</v>
          </cell>
          <cell r="CQ123">
            <v>0.45</v>
          </cell>
          <cell r="CR123">
            <v>0.45</v>
          </cell>
          <cell r="CS123">
            <v>0.5</v>
          </cell>
          <cell r="CT123">
            <v>0.5</v>
          </cell>
          <cell r="CU123">
            <v>0.5</v>
          </cell>
          <cell r="CV123">
            <v>0.5</v>
          </cell>
          <cell r="CW123">
            <v>0.5</v>
          </cell>
          <cell r="CX123">
            <v>1.7</v>
          </cell>
          <cell r="CY123">
            <v>1.7</v>
          </cell>
          <cell r="CZ123">
            <v>1.7</v>
          </cell>
          <cell r="DA123">
            <v>1.7</v>
          </cell>
          <cell r="DB123">
            <v>1.7</v>
          </cell>
          <cell r="DC123">
            <v>1.7</v>
          </cell>
          <cell r="DD123">
            <v>1.2</v>
          </cell>
          <cell r="DE123">
            <v>1.2</v>
          </cell>
          <cell r="DF123">
            <v>1.2</v>
          </cell>
          <cell r="DG123">
            <v>1.7</v>
          </cell>
          <cell r="DH123">
            <v>1.7</v>
          </cell>
          <cell r="DI123">
            <v>1.7</v>
          </cell>
          <cell r="DJ123">
            <v>1.7</v>
          </cell>
          <cell r="DK123">
            <v>1.7</v>
          </cell>
          <cell r="DL123">
            <v>1.7</v>
          </cell>
          <cell r="DM123">
            <v>1.7</v>
          </cell>
          <cell r="DN123">
            <v>1.7</v>
          </cell>
          <cell r="DO123">
            <v>1.7</v>
          </cell>
          <cell r="DP123">
            <v>1.7</v>
          </cell>
          <cell r="DQ123">
            <v>1.7</v>
          </cell>
          <cell r="DR123">
            <v>1.7</v>
          </cell>
          <cell r="DW123">
            <v>0.6</v>
          </cell>
          <cell r="DX123">
            <v>0.6</v>
          </cell>
          <cell r="DY123">
            <v>0.6</v>
          </cell>
          <cell r="DZ123">
            <v>0.6</v>
          </cell>
          <cell r="EA123">
            <v>0.6</v>
          </cell>
          <cell r="EB123">
            <v>0.6</v>
          </cell>
          <cell r="EC123">
            <v>1</v>
          </cell>
          <cell r="ED123">
            <v>1</v>
          </cell>
          <cell r="EE123">
            <v>1</v>
          </cell>
          <cell r="EF123">
            <v>1</v>
          </cell>
          <cell r="EG123">
            <v>1</v>
          </cell>
        </row>
        <row r="124">
          <cell r="A124">
            <v>12.5</v>
          </cell>
          <cell r="C124" t="str">
            <v/>
          </cell>
          <cell r="F124" t="str">
            <v/>
          </cell>
          <cell r="H124" t="str">
            <v/>
          </cell>
          <cell r="K124" t="str">
            <v/>
          </cell>
          <cell r="L124" t="str">
            <v/>
          </cell>
          <cell r="M124" t="str">
            <v/>
          </cell>
          <cell r="O124" t="str">
            <v/>
          </cell>
          <cell r="R124" t="str">
            <v/>
          </cell>
          <cell r="S124" t="str">
            <v/>
          </cell>
          <cell r="T124" t="str">
            <v/>
          </cell>
          <cell r="U124" t="str">
            <v/>
          </cell>
          <cell r="V124" t="str">
            <v/>
          </cell>
          <cell r="W124" t="str">
            <v/>
          </cell>
          <cell r="Y124" t="str">
            <v/>
          </cell>
          <cell r="AB124" t="str">
            <v/>
          </cell>
          <cell r="AC124" t="str">
            <v/>
          </cell>
          <cell r="AD124" t="str">
            <v/>
          </cell>
          <cell r="AE124" t="str">
            <v/>
          </cell>
          <cell r="AF124" t="str">
            <v/>
          </cell>
          <cell r="AG124" t="str">
            <v/>
          </cell>
          <cell r="AI124" t="str">
            <v/>
          </cell>
          <cell r="AL124" t="str">
            <v/>
          </cell>
          <cell r="AM124" t="str">
            <v/>
          </cell>
          <cell r="AN124" t="str">
            <v/>
          </cell>
          <cell r="AO124" t="str">
            <v/>
          </cell>
          <cell r="AP124" t="str">
            <v/>
          </cell>
          <cell r="AQ124" t="str">
            <v/>
          </cell>
          <cell r="AS124" t="str">
            <v/>
          </cell>
          <cell r="AV124" t="str">
            <v/>
          </cell>
          <cell r="AX124" t="str">
            <v/>
          </cell>
          <cell r="BB124" t="str">
            <v/>
          </cell>
          <cell r="BC124" t="str">
            <v/>
          </cell>
          <cell r="BE124" t="str">
            <v/>
          </cell>
          <cell r="BI124" t="str">
            <v/>
          </cell>
          <cell r="BJ124" t="str">
            <v/>
          </cell>
          <cell r="BL124" t="str">
            <v/>
          </cell>
          <cell r="BN124" t="str">
            <v/>
          </cell>
          <cell r="BO124" t="str">
            <v/>
          </cell>
          <cell r="BP124" t="str">
            <v/>
          </cell>
          <cell r="BQ124" t="str">
            <v/>
          </cell>
          <cell r="BV124" t="str">
            <v/>
          </cell>
          <cell r="BW124" t="str">
            <v/>
          </cell>
          <cell r="BY124" t="str">
            <v/>
          </cell>
          <cell r="CA124" t="str">
            <v/>
          </cell>
          <cell r="CB124" t="str">
            <v/>
          </cell>
          <cell r="CD124" t="str">
            <v/>
          </cell>
          <cell r="CF124" t="str">
            <v/>
          </cell>
          <cell r="CG124" t="str">
            <v/>
          </cell>
          <cell r="CH124" t="str">
            <v/>
          </cell>
          <cell r="CI124" t="str">
            <v/>
          </cell>
          <cell r="CJ124">
            <v>0.5</v>
          </cell>
          <cell r="CK124">
            <v>0.5</v>
          </cell>
          <cell r="CL124">
            <v>0.5</v>
          </cell>
          <cell r="CM124">
            <v>0.5</v>
          </cell>
          <cell r="CN124">
            <v>0.5</v>
          </cell>
          <cell r="CO124">
            <v>0.45</v>
          </cell>
          <cell r="CP124">
            <v>0.45</v>
          </cell>
          <cell r="CQ124">
            <v>0.45</v>
          </cell>
          <cell r="CR124">
            <v>0.45</v>
          </cell>
          <cell r="CS124">
            <v>0.5</v>
          </cell>
          <cell r="CT124">
            <v>0.5</v>
          </cell>
          <cell r="CU124">
            <v>0.5</v>
          </cell>
          <cell r="CV124">
            <v>0.5</v>
          </cell>
          <cell r="CW124">
            <v>0.5</v>
          </cell>
          <cell r="CX124">
            <v>1.7</v>
          </cell>
          <cell r="CY124">
            <v>1.7</v>
          </cell>
          <cell r="CZ124">
            <v>1.7</v>
          </cell>
          <cell r="DA124">
            <v>1.7</v>
          </cell>
          <cell r="DB124">
            <v>1.7</v>
          </cell>
          <cell r="DC124">
            <v>1.7</v>
          </cell>
          <cell r="DD124">
            <v>1.2</v>
          </cell>
          <cell r="DE124">
            <v>1.2</v>
          </cell>
          <cell r="DF124">
            <v>1.2</v>
          </cell>
          <cell r="DG124">
            <v>1.7</v>
          </cell>
          <cell r="DH124">
            <v>1.7</v>
          </cell>
          <cell r="DI124">
            <v>1.7</v>
          </cell>
          <cell r="DJ124">
            <v>1.7</v>
          </cell>
          <cell r="DK124">
            <v>1.7</v>
          </cell>
          <cell r="DL124">
            <v>1.7</v>
          </cell>
          <cell r="DM124">
            <v>1.7</v>
          </cell>
          <cell r="DN124">
            <v>1.7</v>
          </cell>
          <cell r="DO124">
            <v>1.7</v>
          </cell>
          <cell r="DP124">
            <v>1.7</v>
          </cell>
          <cell r="DQ124">
            <v>1.7</v>
          </cell>
          <cell r="DR124">
            <v>1.7</v>
          </cell>
          <cell r="DW124">
            <v>0.6</v>
          </cell>
          <cell r="DX124">
            <v>0.6</v>
          </cell>
          <cell r="DY124">
            <v>0.6</v>
          </cell>
          <cell r="DZ124">
            <v>0.6</v>
          </cell>
          <cell r="EA124">
            <v>0.6</v>
          </cell>
          <cell r="EB124">
            <v>0.6</v>
          </cell>
          <cell r="EC124">
            <v>1</v>
          </cell>
          <cell r="ED124">
            <v>1</v>
          </cell>
          <cell r="EE124">
            <v>1</v>
          </cell>
          <cell r="EF124">
            <v>1</v>
          </cell>
          <cell r="EG124">
            <v>1</v>
          </cell>
          <cell r="EH124">
            <v>1.5</v>
          </cell>
          <cell r="EI124">
            <v>1.5</v>
          </cell>
        </row>
        <row r="125">
          <cell r="A125">
            <v>12.625</v>
          </cell>
          <cell r="C125" t="str">
            <v/>
          </cell>
          <cell r="F125" t="str">
            <v/>
          </cell>
          <cell r="H125" t="str">
            <v/>
          </cell>
          <cell r="K125" t="str">
            <v/>
          </cell>
          <cell r="L125" t="str">
            <v/>
          </cell>
          <cell r="M125" t="str">
            <v/>
          </cell>
          <cell r="O125" t="str">
            <v/>
          </cell>
          <cell r="R125" t="str">
            <v/>
          </cell>
          <cell r="S125" t="str">
            <v/>
          </cell>
          <cell r="T125" t="str">
            <v/>
          </cell>
          <cell r="U125" t="str">
            <v/>
          </cell>
          <cell r="V125" t="str">
            <v/>
          </cell>
          <cell r="W125" t="str">
            <v/>
          </cell>
          <cell r="Y125" t="str">
            <v/>
          </cell>
          <cell r="AB125" t="str">
            <v/>
          </cell>
          <cell r="AC125" t="str">
            <v/>
          </cell>
          <cell r="AD125" t="str">
            <v/>
          </cell>
          <cell r="AE125" t="str">
            <v/>
          </cell>
          <cell r="AF125" t="str">
            <v/>
          </cell>
          <cell r="AG125" t="str">
            <v/>
          </cell>
          <cell r="AI125" t="str">
            <v/>
          </cell>
          <cell r="AL125" t="str">
            <v/>
          </cell>
          <cell r="AM125" t="str">
            <v/>
          </cell>
          <cell r="AN125" t="str">
            <v/>
          </cell>
          <cell r="AO125" t="str">
            <v/>
          </cell>
          <cell r="AP125" t="str">
            <v/>
          </cell>
          <cell r="AQ125" t="str">
            <v/>
          </cell>
          <cell r="AS125" t="str">
            <v/>
          </cell>
          <cell r="AV125" t="str">
            <v/>
          </cell>
          <cell r="AX125" t="str">
            <v/>
          </cell>
          <cell r="BB125" t="str">
            <v/>
          </cell>
          <cell r="BC125" t="str">
            <v/>
          </cell>
          <cell r="BE125" t="str">
            <v/>
          </cell>
          <cell r="BI125" t="str">
            <v/>
          </cell>
          <cell r="BJ125" t="str">
            <v/>
          </cell>
          <cell r="BL125" t="str">
            <v/>
          </cell>
          <cell r="BN125" t="str">
            <v/>
          </cell>
          <cell r="BO125" t="str">
            <v/>
          </cell>
          <cell r="BP125" t="str">
            <v/>
          </cell>
          <cell r="BQ125" t="str">
            <v/>
          </cell>
          <cell r="BV125" t="str">
            <v/>
          </cell>
          <cell r="BW125" t="str">
            <v/>
          </cell>
          <cell r="BY125" t="str">
            <v/>
          </cell>
          <cell r="CA125" t="str">
            <v/>
          </cell>
          <cell r="CB125" t="str">
            <v/>
          </cell>
          <cell r="CD125" t="str">
            <v/>
          </cell>
          <cell r="CF125" t="str">
            <v/>
          </cell>
          <cell r="CG125" t="str">
            <v/>
          </cell>
          <cell r="CH125" t="str">
            <v/>
          </cell>
          <cell r="CI125" t="str">
            <v/>
          </cell>
          <cell r="CJ125">
            <v>0.5</v>
          </cell>
          <cell r="CK125">
            <v>0.5</v>
          </cell>
          <cell r="CL125">
            <v>0.5</v>
          </cell>
          <cell r="CM125">
            <v>0.5</v>
          </cell>
          <cell r="CN125">
            <v>0.5</v>
          </cell>
          <cell r="CO125">
            <v>0.45</v>
          </cell>
          <cell r="CP125">
            <v>0.45</v>
          </cell>
          <cell r="CQ125">
            <v>0.45</v>
          </cell>
          <cell r="CR125">
            <v>0.45</v>
          </cell>
          <cell r="CS125">
            <v>0.5</v>
          </cell>
          <cell r="CT125">
            <v>0.5</v>
          </cell>
          <cell r="CU125">
            <v>0.5</v>
          </cell>
          <cell r="CV125">
            <v>0.5</v>
          </cell>
          <cell r="CW125">
            <v>0.5</v>
          </cell>
          <cell r="CX125">
            <v>1.7</v>
          </cell>
          <cell r="CY125">
            <v>1.7</v>
          </cell>
          <cell r="CZ125">
            <v>1.7</v>
          </cell>
          <cell r="DA125">
            <v>1.7</v>
          </cell>
          <cell r="DB125">
            <v>1.7</v>
          </cell>
          <cell r="DC125">
            <v>1.7</v>
          </cell>
          <cell r="DD125">
            <v>1.2</v>
          </cell>
          <cell r="DE125">
            <v>1.2</v>
          </cell>
          <cell r="DF125">
            <v>1.2</v>
          </cell>
          <cell r="DG125">
            <v>1.7</v>
          </cell>
          <cell r="DH125">
            <v>1.7</v>
          </cell>
          <cell r="DI125">
            <v>1.7</v>
          </cell>
          <cell r="DJ125">
            <v>1.7</v>
          </cell>
          <cell r="DK125">
            <v>1.7</v>
          </cell>
          <cell r="DL125">
            <v>1.7</v>
          </cell>
          <cell r="DM125">
            <v>1.7</v>
          </cell>
          <cell r="DN125">
            <v>1.7</v>
          </cell>
          <cell r="DO125">
            <v>1.7</v>
          </cell>
          <cell r="DP125">
            <v>1.7</v>
          </cell>
          <cell r="DQ125">
            <v>1.7</v>
          </cell>
          <cell r="DR125">
            <v>1.7</v>
          </cell>
          <cell r="DW125">
            <v>0.6</v>
          </cell>
          <cell r="DX125">
            <v>0.6</v>
          </cell>
          <cell r="DY125">
            <v>0.6</v>
          </cell>
          <cell r="DZ125">
            <v>0.6</v>
          </cell>
          <cell r="EA125">
            <v>0.6</v>
          </cell>
          <cell r="EB125">
            <v>0.6</v>
          </cell>
          <cell r="EC125">
            <v>1</v>
          </cell>
          <cell r="ED125">
            <v>1</v>
          </cell>
          <cell r="EE125">
            <v>1</v>
          </cell>
          <cell r="EF125">
            <v>1</v>
          </cell>
          <cell r="EG125">
            <v>1</v>
          </cell>
          <cell r="EH125">
            <v>1.5</v>
          </cell>
          <cell r="EI125">
            <v>1.5</v>
          </cell>
        </row>
        <row r="126">
          <cell r="A126">
            <v>12.75</v>
          </cell>
          <cell r="C126" t="str">
            <v/>
          </cell>
          <cell r="F126" t="str">
            <v/>
          </cell>
          <cell r="H126" t="str">
            <v/>
          </cell>
          <cell r="K126" t="str">
            <v/>
          </cell>
          <cell r="L126" t="str">
            <v/>
          </cell>
          <cell r="M126" t="str">
            <v/>
          </cell>
          <cell r="O126" t="str">
            <v/>
          </cell>
          <cell r="R126" t="str">
            <v/>
          </cell>
          <cell r="S126" t="str">
            <v/>
          </cell>
          <cell r="T126" t="str">
            <v/>
          </cell>
          <cell r="U126" t="str">
            <v/>
          </cell>
          <cell r="V126" t="str">
            <v/>
          </cell>
          <cell r="W126" t="str">
            <v/>
          </cell>
          <cell r="Y126" t="str">
            <v/>
          </cell>
          <cell r="AB126" t="str">
            <v/>
          </cell>
          <cell r="AC126" t="str">
            <v/>
          </cell>
          <cell r="AD126" t="str">
            <v/>
          </cell>
          <cell r="AE126" t="str">
            <v/>
          </cell>
          <cell r="AF126" t="str">
            <v/>
          </cell>
          <cell r="AG126" t="str">
            <v/>
          </cell>
          <cell r="AI126" t="str">
            <v/>
          </cell>
          <cell r="AL126" t="str">
            <v/>
          </cell>
          <cell r="AM126" t="str">
            <v/>
          </cell>
          <cell r="AN126" t="str">
            <v/>
          </cell>
          <cell r="AO126" t="str">
            <v/>
          </cell>
          <cell r="AP126" t="str">
            <v/>
          </cell>
          <cell r="AQ126" t="str">
            <v/>
          </cell>
          <cell r="AS126" t="str">
            <v/>
          </cell>
          <cell r="AV126" t="str">
            <v/>
          </cell>
          <cell r="AX126" t="str">
            <v/>
          </cell>
          <cell r="BB126" t="str">
            <v/>
          </cell>
          <cell r="BC126" t="str">
            <v/>
          </cell>
          <cell r="BE126" t="str">
            <v/>
          </cell>
          <cell r="BI126" t="str">
            <v/>
          </cell>
          <cell r="BJ126" t="str">
            <v/>
          </cell>
          <cell r="BL126" t="str">
            <v/>
          </cell>
          <cell r="BN126" t="str">
            <v/>
          </cell>
          <cell r="BO126" t="str">
            <v/>
          </cell>
          <cell r="BP126" t="str">
            <v/>
          </cell>
          <cell r="BQ126" t="str">
            <v/>
          </cell>
          <cell r="BV126" t="str">
            <v/>
          </cell>
          <cell r="BW126" t="str">
            <v/>
          </cell>
          <cell r="BY126" t="str">
            <v/>
          </cell>
          <cell r="CA126" t="str">
            <v/>
          </cell>
          <cell r="CB126" t="str">
            <v/>
          </cell>
          <cell r="CD126" t="str">
            <v/>
          </cell>
          <cell r="CF126" t="str">
            <v/>
          </cell>
          <cell r="CG126" t="str">
            <v/>
          </cell>
          <cell r="CH126" t="str">
            <v/>
          </cell>
          <cell r="CI126" t="str">
            <v/>
          </cell>
          <cell r="CJ126">
            <v>0.5</v>
          </cell>
          <cell r="CK126">
            <v>0.5</v>
          </cell>
          <cell r="CL126">
            <v>0.5</v>
          </cell>
          <cell r="CM126">
            <v>0.5</v>
          </cell>
          <cell r="CN126">
            <v>0.5</v>
          </cell>
          <cell r="CO126">
            <v>0.45</v>
          </cell>
          <cell r="CP126">
            <v>0.45</v>
          </cell>
          <cell r="CQ126">
            <v>0.45</v>
          </cell>
          <cell r="CR126">
            <v>0.45</v>
          </cell>
          <cell r="CS126">
            <v>0.5</v>
          </cell>
          <cell r="CT126">
            <v>0.5</v>
          </cell>
          <cell r="CU126">
            <v>0.5</v>
          </cell>
          <cell r="CV126">
            <v>0.5</v>
          </cell>
          <cell r="CW126">
            <v>0.5</v>
          </cell>
          <cell r="CX126">
            <v>1.7</v>
          </cell>
          <cell r="CY126">
            <v>1.7</v>
          </cell>
          <cell r="CZ126">
            <v>1.7</v>
          </cell>
          <cell r="DA126">
            <v>1.7</v>
          </cell>
          <cell r="DB126">
            <v>1.7</v>
          </cell>
          <cell r="DC126">
            <v>1.7</v>
          </cell>
          <cell r="DD126">
            <v>1.2</v>
          </cell>
          <cell r="DE126">
            <v>1.2</v>
          </cell>
          <cell r="DF126">
            <v>1.2</v>
          </cell>
          <cell r="DG126">
            <v>1.7</v>
          </cell>
          <cell r="DH126">
            <v>1.7</v>
          </cell>
          <cell r="DI126">
            <v>1.7</v>
          </cell>
          <cell r="DJ126">
            <v>1.7</v>
          </cell>
          <cell r="DK126">
            <v>1.7</v>
          </cell>
          <cell r="DL126">
            <v>1.7</v>
          </cell>
          <cell r="DM126">
            <v>1.7</v>
          </cell>
          <cell r="DN126">
            <v>1.7</v>
          </cell>
          <cell r="DO126">
            <v>1.7</v>
          </cell>
          <cell r="DP126">
            <v>1.7</v>
          </cell>
          <cell r="DQ126">
            <v>1.7</v>
          </cell>
          <cell r="DR126">
            <v>1.7</v>
          </cell>
          <cell r="DW126">
            <v>0.6</v>
          </cell>
          <cell r="DX126">
            <v>0.6</v>
          </cell>
          <cell r="DY126">
            <v>0.6</v>
          </cell>
          <cell r="DZ126">
            <v>0.6</v>
          </cell>
          <cell r="EA126">
            <v>0.6</v>
          </cell>
          <cell r="EB126">
            <v>0.6</v>
          </cell>
          <cell r="EC126">
            <v>1</v>
          </cell>
          <cell r="ED126">
            <v>1</v>
          </cell>
          <cell r="EE126">
            <v>1</v>
          </cell>
          <cell r="EF126">
            <v>1</v>
          </cell>
          <cell r="EG126">
            <v>1</v>
          </cell>
          <cell r="EH126">
            <v>1.5</v>
          </cell>
          <cell r="EI126">
            <v>1.5</v>
          </cell>
        </row>
        <row r="127">
          <cell r="A127">
            <v>12.875</v>
          </cell>
          <cell r="C127" t="str">
            <v/>
          </cell>
          <cell r="F127" t="str">
            <v/>
          </cell>
          <cell r="H127" t="str">
            <v/>
          </cell>
          <cell r="K127" t="str">
            <v/>
          </cell>
          <cell r="L127" t="str">
            <v/>
          </cell>
          <cell r="M127" t="str">
            <v/>
          </cell>
          <cell r="O127" t="str">
            <v/>
          </cell>
          <cell r="R127" t="str">
            <v/>
          </cell>
          <cell r="S127" t="str">
            <v/>
          </cell>
          <cell r="T127" t="str">
            <v/>
          </cell>
          <cell r="U127" t="str">
            <v/>
          </cell>
          <cell r="V127" t="str">
            <v/>
          </cell>
          <cell r="W127" t="str">
            <v/>
          </cell>
          <cell r="Y127" t="str">
            <v/>
          </cell>
          <cell r="AB127" t="str">
            <v/>
          </cell>
          <cell r="AC127" t="str">
            <v/>
          </cell>
          <cell r="AD127" t="str">
            <v/>
          </cell>
          <cell r="AE127" t="str">
            <v/>
          </cell>
          <cell r="AF127" t="str">
            <v/>
          </cell>
          <cell r="AG127" t="str">
            <v/>
          </cell>
          <cell r="AI127" t="str">
            <v/>
          </cell>
          <cell r="AL127" t="str">
            <v/>
          </cell>
          <cell r="AM127" t="str">
            <v/>
          </cell>
          <cell r="AN127" t="str">
            <v/>
          </cell>
          <cell r="AO127" t="str">
            <v/>
          </cell>
          <cell r="AP127" t="str">
            <v/>
          </cell>
          <cell r="AQ127" t="str">
            <v/>
          </cell>
          <cell r="AS127" t="str">
            <v/>
          </cell>
          <cell r="AV127" t="str">
            <v/>
          </cell>
          <cell r="AX127" t="str">
            <v/>
          </cell>
          <cell r="BB127" t="str">
            <v/>
          </cell>
          <cell r="BC127" t="str">
            <v/>
          </cell>
          <cell r="BE127" t="str">
            <v/>
          </cell>
          <cell r="BI127" t="str">
            <v/>
          </cell>
          <cell r="BJ127" t="str">
            <v/>
          </cell>
          <cell r="BL127" t="str">
            <v/>
          </cell>
          <cell r="BN127" t="str">
            <v/>
          </cell>
          <cell r="BO127" t="str">
            <v/>
          </cell>
          <cell r="BP127" t="str">
            <v/>
          </cell>
          <cell r="BQ127" t="str">
            <v/>
          </cell>
          <cell r="BV127" t="str">
            <v/>
          </cell>
          <cell r="BW127" t="str">
            <v/>
          </cell>
          <cell r="BY127" t="str">
            <v/>
          </cell>
          <cell r="CA127" t="str">
            <v/>
          </cell>
          <cell r="CB127" t="str">
            <v/>
          </cell>
          <cell r="CD127" t="str">
            <v/>
          </cell>
          <cell r="CF127" t="str">
            <v/>
          </cell>
          <cell r="CG127" t="str">
            <v/>
          </cell>
          <cell r="CH127" t="str">
            <v/>
          </cell>
          <cell r="CI127" t="str">
            <v/>
          </cell>
          <cell r="CJ127">
            <v>0.5</v>
          </cell>
          <cell r="CK127">
            <v>0.5</v>
          </cell>
          <cell r="CL127">
            <v>0.5</v>
          </cell>
          <cell r="CM127">
            <v>0.5</v>
          </cell>
          <cell r="CN127">
            <v>0.5</v>
          </cell>
          <cell r="CO127">
            <v>0.45</v>
          </cell>
          <cell r="CP127">
            <v>0.45</v>
          </cell>
          <cell r="CQ127">
            <v>0.45</v>
          </cell>
          <cell r="CR127">
            <v>0.45</v>
          </cell>
          <cell r="CS127">
            <v>0.5</v>
          </cell>
          <cell r="CT127">
            <v>0.5</v>
          </cell>
          <cell r="CU127">
            <v>0.5</v>
          </cell>
          <cell r="CV127">
            <v>0.5</v>
          </cell>
          <cell r="CW127">
            <v>0.5</v>
          </cell>
          <cell r="CX127">
            <v>1.7</v>
          </cell>
          <cell r="CY127">
            <v>1.7</v>
          </cell>
          <cell r="CZ127">
            <v>1.7</v>
          </cell>
          <cell r="DA127">
            <v>1.7</v>
          </cell>
          <cell r="DB127">
            <v>1.7</v>
          </cell>
          <cell r="DC127">
            <v>1.7</v>
          </cell>
          <cell r="DD127">
            <v>1.2</v>
          </cell>
          <cell r="DE127">
            <v>1.2</v>
          </cell>
          <cell r="DF127">
            <v>1.2</v>
          </cell>
          <cell r="DG127">
            <v>1.7</v>
          </cell>
          <cell r="DH127">
            <v>1.7</v>
          </cell>
          <cell r="DI127">
            <v>1.7</v>
          </cell>
          <cell r="DJ127">
            <v>1.7</v>
          </cell>
          <cell r="DK127">
            <v>1.7</v>
          </cell>
          <cell r="DL127">
            <v>1.7</v>
          </cell>
          <cell r="DM127">
            <v>1.7</v>
          </cell>
          <cell r="DN127">
            <v>1.7</v>
          </cell>
          <cell r="DO127">
            <v>1.7</v>
          </cell>
          <cell r="DP127">
            <v>1.7</v>
          </cell>
          <cell r="DQ127">
            <v>1.7</v>
          </cell>
          <cell r="DR127">
            <v>1.7</v>
          </cell>
          <cell r="DW127">
            <v>0.6</v>
          </cell>
          <cell r="DX127">
            <v>0.6</v>
          </cell>
          <cell r="DY127">
            <v>0.6</v>
          </cell>
          <cell r="DZ127">
            <v>0.6</v>
          </cell>
          <cell r="EA127">
            <v>0.6</v>
          </cell>
          <cell r="EB127">
            <v>0.6</v>
          </cell>
          <cell r="EC127">
            <v>1</v>
          </cell>
          <cell r="ED127">
            <v>1</v>
          </cell>
          <cell r="EE127">
            <v>1</v>
          </cell>
          <cell r="EF127">
            <v>1</v>
          </cell>
          <cell r="EG127">
            <v>1</v>
          </cell>
          <cell r="EH127">
            <v>1.5</v>
          </cell>
          <cell r="EI127">
            <v>1.5</v>
          </cell>
        </row>
        <row r="128">
          <cell r="A128">
            <v>12.99</v>
          </cell>
          <cell r="CJ128">
            <v>0.5</v>
          </cell>
          <cell r="CK128">
            <v>0.5</v>
          </cell>
          <cell r="CL128">
            <v>0.5</v>
          </cell>
          <cell r="CM128">
            <v>0.5</v>
          </cell>
          <cell r="CN128">
            <v>0.5</v>
          </cell>
          <cell r="CO128">
            <v>0.45</v>
          </cell>
          <cell r="CP128">
            <v>0.45</v>
          </cell>
          <cell r="CQ128">
            <v>0.45</v>
          </cell>
          <cell r="CR128">
            <v>0.45</v>
          </cell>
          <cell r="CS128">
            <v>0.5</v>
          </cell>
          <cell r="CT128">
            <v>0.5</v>
          </cell>
          <cell r="CU128">
            <v>0.5</v>
          </cell>
          <cell r="CV128">
            <v>0.5</v>
          </cell>
          <cell r="CW128">
            <v>0.5</v>
          </cell>
          <cell r="CX128">
            <v>1.7</v>
          </cell>
          <cell r="CY128">
            <v>1.7</v>
          </cell>
          <cell r="CZ128">
            <v>1.7</v>
          </cell>
          <cell r="DA128">
            <v>1.7</v>
          </cell>
          <cell r="DB128">
            <v>1.7</v>
          </cell>
          <cell r="DC128">
            <v>1.7</v>
          </cell>
          <cell r="DD128">
            <v>1.2</v>
          </cell>
          <cell r="DE128">
            <v>1.2</v>
          </cell>
          <cell r="DF128">
            <v>1.2</v>
          </cell>
          <cell r="DG128">
            <v>1.7</v>
          </cell>
          <cell r="DH128">
            <v>1.7</v>
          </cell>
          <cell r="DI128">
            <v>1.7</v>
          </cell>
          <cell r="DJ128">
            <v>1.7</v>
          </cell>
          <cell r="DK128">
            <v>1.7</v>
          </cell>
          <cell r="DL128">
            <v>1.7</v>
          </cell>
          <cell r="DM128">
            <v>1.7</v>
          </cell>
          <cell r="DN128">
            <v>1.7</v>
          </cell>
          <cell r="DO128">
            <v>1.7</v>
          </cell>
          <cell r="DP128">
            <v>1.7</v>
          </cell>
          <cell r="DQ128">
            <v>1.7</v>
          </cell>
          <cell r="DR128">
            <v>1.7</v>
          </cell>
          <cell r="DW128">
            <v>0.6</v>
          </cell>
          <cell r="DX128">
            <v>0.6</v>
          </cell>
          <cell r="DY128">
            <v>0.6</v>
          </cell>
          <cell r="DZ128">
            <v>0.6</v>
          </cell>
          <cell r="EA128">
            <v>0.6</v>
          </cell>
          <cell r="EB128">
            <v>0.6</v>
          </cell>
          <cell r="EC128">
            <v>1</v>
          </cell>
          <cell r="ED128">
            <v>1</v>
          </cell>
          <cell r="EE128">
            <v>1</v>
          </cell>
          <cell r="EF128">
            <v>1</v>
          </cell>
          <cell r="EG128">
            <v>1</v>
          </cell>
        </row>
        <row r="129">
          <cell r="A129">
            <v>13</v>
          </cell>
          <cell r="C129" t="str">
            <v/>
          </cell>
          <cell r="F129" t="str">
            <v/>
          </cell>
          <cell r="H129" t="str">
            <v/>
          </cell>
          <cell r="K129" t="str">
            <v/>
          </cell>
          <cell r="L129" t="str">
            <v/>
          </cell>
          <cell r="M129" t="str">
            <v/>
          </cell>
          <cell r="O129" t="str">
            <v/>
          </cell>
          <cell r="R129" t="str">
            <v/>
          </cell>
          <cell r="S129" t="str">
            <v/>
          </cell>
          <cell r="T129" t="str">
            <v/>
          </cell>
          <cell r="U129" t="str">
            <v/>
          </cell>
          <cell r="V129" t="str">
            <v/>
          </cell>
          <cell r="W129" t="str">
            <v/>
          </cell>
          <cell r="Y129" t="str">
            <v/>
          </cell>
          <cell r="AB129" t="str">
            <v/>
          </cell>
          <cell r="AC129" t="str">
            <v/>
          </cell>
          <cell r="AD129" t="str">
            <v/>
          </cell>
          <cell r="AE129" t="str">
            <v/>
          </cell>
          <cell r="AF129" t="str">
            <v/>
          </cell>
          <cell r="AG129" t="str">
            <v/>
          </cell>
          <cell r="AI129" t="str">
            <v/>
          </cell>
          <cell r="AL129" t="str">
            <v/>
          </cell>
          <cell r="AM129" t="str">
            <v/>
          </cell>
          <cell r="AN129" t="str">
            <v/>
          </cell>
          <cell r="AO129" t="str">
            <v/>
          </cell>
          <cell r="AP129" t="str">
            <v/>
          </cell>
          <cell r="AQ129" t="str">
            <v/>
          </cell>
          <cell r="AS129" t="str">
            <v/>
          </cell>
          <cell r="AV129" t="str">
            <v/>
          </cell>
          <cell r="AX129" t="str">
            <v/>
          </cell>
          <cell r="BB129" t="str">
            <v/>
          </cell>
          <cell r="BC129" t="str">
            <v/>
          </cell>
          <cell r="BE129" t="str">
            <v/>
          </cell>
          <cell r="BI129" t="str">
            <v/>
          </cell>
          <cell r="BJ129" t="str">
            <v/>
          </cell>
          <cell r="BL129" t="str">
            <v/>
          </cell>
          <cell r="BN129" t="str">
            <v/>
          </cell>
          <cell r="BO129" t="str">
            <v/>
          </cell>
          <cell r="BP129" t="str">
            <v/>
          </cell>
          <cell r="BQ129" t="str">
            <v/>
          </cell>
          <cell r="BV129" t="str">
            <v/>
          </cell>
          <cell r="BW129" t="str">
            <v/>
          </cell>
          <cell r="BY129" t="str">
            <v/>
          </cell>
          <cell r="CA129" t="str">
            <v/>
          </cell>
          <cell r="CB129" t="str">
            <v/>
          </cell>
          <cell r="CD129" t="str">
            <v/>
          </cell>
          <cell r="CF129" t="str">
            <v/>
          </cell>
          <cell r="CG129" t="str">
            <v/>
          </cell>
          <cell r="CH129" t="str">
            <v/>
          </cell>
          <cell r="CI129" t="str">
            <v/>
          </cell>
          <cell r="CJ129">
            <v>0.5</v>
          </cell>
          <cell r="CK129">
            <v>0.5</v>
          </cell>
          <cell r="CL129">
            <v>0.5</v>
          </cell>
          <cell r="CM129">
            <v>0.5</v>
          </cell>
          <cell r="CN129">
            <v>0.5</v>
          </cell>
          <cell r="CO129">
            <v>0.45</v>
          </cell>
          <cell r="CP129">
            <v>0.45</v>
          </cell>
          <cell r="CQ129">
            <v>0.45</v>
          </cell>
          <cell r="CR129">
            <v>0.45</v>
          </cell>
          <cell r="CS129">
            <v>0.5</v>
          </cell>
          <cell r="CT129">
            <v>0.5</v>
          </cell>
          <cell r="CU129">
            <v>0.5</v>
          </cell>
          <cell r="CV129">
            <v>0.5</v>
          </cell>
          <cell r="CW129">
            <v>0.5</v>
          </cell>
          <cell r="CX129">
            <v>1.7</v>
          </cell>
          <cell r="CY129">
            <v>1.7</v>
          </cell>
          <cell r="CZ129">
            <v>1.7</v>
          </cell>
          <cell r="DA129">
            <v>1.7</v>
          </cell>
          <cell r="DB129">
            <v>1.7</v>
          </cell>
          <cell r="DC129">
            <v>1.7</v>
          </cell>
          <cell r="DD129">
            <v>1.2</v>
          </cell>
          <cell r="DE129">
            <v>1.2</v>
          </cell>
          <cell r="DF129">
            <v>1.2</v>
          </cell>
          <cell r="DG129">
            <v>1.7</v>
          </cell>
          <cell r="DH129">
            <v>1.7</v>
          </cell>
          <cell r="DI129">
            <v>1.7</v>
          </cell>
          <cell r="DJ129">
            <v>1.7</v>
          </cell>
          <cell r="DK129">
            <v>1.7</v>
          </cell>
          <cell r="DL129">
            <v>1.7</v>
          </cell>
          <cell r="DM129">
            <v>1.7</v>
          </cell>
          <cell r="DN129">
            <v>1.7</v>
          </cell>
          <cell r="DO129">
            <v>1.7</v>
          </cell>
          <cell r="DP129">
            <v>1.7</v>
          </cell>
          <cell r="DQ129">
            <v>1.7</v>
          </cell>
          <cell r="DR129">
            <v>1.7</v>
          </cell>
          <cell r="DW129">
            <v>0.6</v>
          </cell>
          <cell r="DX129">
            <v>0.6</v>
          </cell>
          <cell r="DY129">
            <v>0.6</v>
          </cell>
          <cell r="DZ129">
            <v>0.6</v>
          </cell>
          <cell r="EA129">
            <v>0.6</v>
          </cell>
          <cell r="EB129">
            <v>0.6</v>
          </cell>
          <cell r="EC129">
            <v>1</v>
          </cell>
          <cell r="ED129">
            <v>1</v>
          </cell>
          <cell r="EE129">
            <v>1</v>
          </cell>
          <cell r="EF129">
            <v>1</v>
          </cell>
          <cell r="EG129">
            <v>1</v>
          </cell>
          <cell r="EH129">
            <v>1.5</v>
          </cell>
          <cell r="EI129">
            <v>1.5</v>
          </cell>
        </row>
        <row r="130">
          <cell r="A130">
            <v>13.125</v>
          </cell>
          <cell r="C130" t="str">
            <v/>
          </cell>
          <cell r="F130" t="str">
            <v/>
          </cell>
          <cell r="H130" t="str">
            <v/>
          </cell>
          <cell r="K130" t="str">
            <v/>
          </cell>
          <cell r="L130" t="str">
            <v/>
          </cell>
          <cell r="M130" t="str">
            <v/>
          </cell>
          <cell r="O130" t="str">
            <v/>
          </cell>
          <cell r="R130" t="str">
            <v/>
          </cell>
          <cell r="S130" t="str">
            <v/>
          </cell>
          <cell r="T130" t="str">
            <v/>
          </cell>
          <cell r="U130" t="str">
            <v/>
          </cell>
          <cell r="V130" t="str">
            <v/>
          </cell>
          <cell r="W130" t="str">
            <v/>
          </cell>
          <cell r="Y130" t="str">
            <v/>
          </cell>
          <cell r="AB130" t="str">
            <v/>
          </cell>
          <cell r="AC130" t="str">
            <v/>
          </cell>
          <cell r="AD130" t="str">
            <v/>
          </cell>
          <cell r="AE130" t="str">
            <v/>
          </cell>
          <cell r="AF130" t="str">
            <v/>
          </cell>
          <cell r="AG130" t="str">
            <v/>
          </cell>
          <cell r="AI130" t="str">
            <v/>
          </cell>
          <cell r="AL130" t="str">
            <v/>
          </cell>
          <cell r="AM130" t="str">
            <v/>
          </cell>
          <cell r="AN130" t="str">
            <v/>
          </cell>
          <cell r="AO130" t="str">
            <v/>
          </cell>
          <cell r="AP130" t="str">
            <v/>
          </cell>
          <cell r="AQ130" t="str">
            <v/>
          </cell>
          <cell r="AS130" t="str">
            <v/>
          </cell>
          <cell r="AV130" t="str">
            <v/>
          </cell>
          <cell r="AX130" t="str">
            <v/>
          </cell>
          <cell r="BB130" t="str">
            <v/>
          </cell>
          <cell r="BC130" t="str">
            <v/>
          </cell>
          <cell r="BE130" t="str">
            <v/>
          </cell>
          <cell r="BI130" t="str">
            <v/>
          </cell>
          <cell r="BJ130" t="str">
            <v/>
          </cell>
          <cell r="BL130" t="str">
            <v/>
          </cell>
          <cell r="BN130" t="str">
            <v/>
          </cell>
          <cell r="BO130" t="str">
            <v/>
          </cell>
          <cell r="BP130" t="str">
            <v/>
          </cell>
          <cell r="BQ130" t="str">
            <v/>
          </cell>
          <cell r="BV130" t="str">
            <v/>
          </cell>
          <cell r="BW130" t="str">
            <v/>
          </cell>
          <cell r="BY130" t="str">
            <v/>
          </cell>
          <cell r="CA130" t="str">
            <v/>
          </cell>
          <cell r="CB130" t="str">
            <v/>
          </cell>
          <cell r="CD130" t="str">
            <v/>
          </cell>
          <cell r="CF130" t="str">
            <v/>
          </cell>
          <cell r="CG130" t="str">
            <v/>
          </cell>
          <cell r="CH130" t="str">
            <v/>
          </cell>
          <cell r="CI130" t="str">
            <v/>
          </cell>
          <cell r="CJ130">
            <v>0.5</v>
          </cell>
          <cell r="CK130">
            <v>0.5</v>
          </cell>
          <cell r="CL130">
            <v>0.5</v>
          </cell>
          <cell r="CM130">
            <v>0.5</v>
          </cell>
          <cell r="CN130">
            <v>0.5</v>
          </cell>
          <cell r="CO130">
            <v>0.45</v>
          </cell>
          <cell r="CP130">
            <v>0.45</v>
          </cell>
          <cell r="CQ130">
            <v>0.45</v>
          </cell>
          <cell r="CR130">
            <v>0.45</v>
          </cell>
          <cell r="CS130">
            <v>0.5</v>
          </cell>
          <cell r="CT130">
            <v>0.5</v>
          </cell>
          <cell r="CU130">
            <v>0.5</v>
          </cell>
          <cell r="CV130">
            <v>0.5</v>
          </cell>
          <cell r="CW130">
            <v>0.5</v>
          </cell>
          <cell r="CX130">
            <v>1.7</v>
          </cell>
          <cell r="CY130">
            <v>1.7</v>
          </cell>
          <cell r="CZ130">
            <v>1.7</v>
          </cell>
          <cell r="DA130">
            <v>1.7</v>
          </cell>
          <cell r="DB130">
            <v>1.7</v>
          </cell>
          <cell r="DC130">
            <v>1.7</v>
          </cell>
          <cell r="DD130">
            <v>1.2</v>
          </cell>
          <cell r="DE130">
            <v>1.2</v>
          </cell>
          <cell r="DF130">
            <v>1.2</v>
          </cell>
          <cell r="DG130">
            <v>1.7</v>
          </cell>
          <cell r="DH130">
            <v>1.7</v>
          </cell>
          <cell r="DI130">
            <v>1.7</v>
          </cell>
          <cell r="DJ130">
            <v>1.7</v>
          </cell>
          <cell r="DK130">
            <v>1.7</v>
          </cell>
          <cell r="DL130">
            <v>1.7</v>
          </cell>
          <cell r="DM130">
            <v>1.7</v>
          </cell>
          <cell r="DN130">
            <v>1.7</v>
          </cell>
          <cell r="DO130">
            <v>1.7</v>
          </cell>
          <cell r="DP130">
            <v>1.7</v>
          </cell>
          <cell r="DQ130">
            <v>1.7</v>
          </cell>
          <cell r="DR130">
            <v>1.7</v>
          </cell>
          <cell r="DW130">
            <v>0.6</v>
          </cell>
          <cell r="DX130">
            <v>0.6</v>
          </cell>
          <cell r="DY130">
            <v>0.6</v>
          </cell>
          <cell r="DZ130">
            <v>0.6</v>
          </cell>
          <cell r="EA130">
            <v>0.6</v>
          </cell>
          <cell r="EB130">
            <v>0.6</v>
          </cell>
          <cell r="EC130">
            <v>1</v>
          </cell>
          <cell r="ED130">
            <v>1</v>
          </cell>
          <cell r="EE130">
            <v>1</v>
          </cell>
          <cell r="EF130">
            <v>1</v>
          </cell>
          <cell r="EG130">
            <v>1</v>
          </cell>
          <cell r="EH130">
            <v>1.5</v>
          </cell>
          <cell r="EI130">
            <v>1.5</v>
          </cell>
        </row>
        <row r="131">
          <cell r="A131">
            <v>13.25</v>
          </cell>
          <cell r="C131" t="str">
            <v/>
          </cell>
          <cell r="F131" t="str">
            <v/>
          </cell>
          <cell r="H131" t="str">
            <v/>
          </cell>
          <cell r="K131" t="str">
            <v/>
          </cell>
          <cell r="L131" t="str">
            <v/>
          </cell>
          <cell r="M131" t="str">
            <v/>
          </cell>
          <cell r="O131" t="str">
            <v/>
          </cell>
          <cell r="R131" t="str">
            <v/>
          </cell>
          <cell r="S131" t="str">
            <v/>
          </cell>
          <cell r="T131" t="str">
            <v/>
          </cell>
          <cell r="U131" t="str">
            <v/>
          </cell>
          <cell r="V131" t="str">
            <v/>
          </cell>
          <cell r="W131" t="str">
            <v/>
          </cell>
          <cell r="Y131" t="str">
            <v/>
          </cell>
          <cell r="AB131" t="str">
            <v/>
          </cell>
          <cell r="AC131" t="str">
            <v/>
          </cell>
          <cell r="AD131" t="str">
            <v/>
          </cell>
          <cell r="AE131" t="str">
            <v/>
          </cell>
          <cell r="AF131" t="str">
            <v/>
          </cell>
          <cell r="AG131" t="str">
            <v/>
          </cell>
          <cell r="AI131" t="str">
            <v/>
          </cell>
          <cell r="AL131" t="str">
            <v/>
          </cell>
          <cell r="AM131" t="str">
            <v/>
          </cell>
          <cell r="AN131" t="str">
            <v/>
          </cell>
          <cell r="AO131" t="str">
            <v/>
          </cell>
          <cell r="AP131" t="str">
            <v/>
          </cell>
          <cell r="AQ131" t="str">
            <v/>
          </cell>
          <cell r="AS131" t="str">
            <v/>
          </cell>
          <cell r="AV131" t="str">
            <v/>
          </cell>
          <cell r="AX131" t="str">
            <v/>
          </cell>
          <cell r="BB131" t="str">
            <v/>
          </cell>
          <cell r="BC131" t="str">
            <v/>
          </cell>
          <cell r="BE131" t="str">
            <v/>
          </cell>
          <cell r="BI131" t="str">
            <v/>
          </cell>
          <cell r="BJ131" t="str">
            <v/>
          </cell>
          <cell r="BL131" t="str">
            <v/>
          </cell>
          <cell r="BN131" t="str">
            <v/>
          </cell>
          <cell r="BO131" t="str">
            <v/>
          </cell>
          <cell r="BP131" t="str">
            <v/>
          </cell>
          <cell r="BQ131" t="str">
            <v/>
          </cell>
          <cell r="BV131" t="str">
            <v/>
          </cell>
          <cell r="BW131" t="str">
            <v/>
          </cell>
          <cell r="BY131" t="str">
            <v/>
          </cell>
          <cell r="CA131" t="str">
            <v/>
          </cell>
          <cell r="CB131" t="str">
            <v/>
          </cell>
          <cell r="CD131" t="str">
            <v/>
          </cell>
          <cell r="CF131" t="str">
            <v/>
          </cell>
          <cell r="CG131" t="str">
            <v/>
          </cell>
          <cell r="CH131" t="str">
            <v/>
          </cell>
          <cell r="CI131" t="str">
            <v/>
          </cell>
          <cell r="CJ131">
            <v>0.5</v>
          </cell>
          <cell r="CK131">
            <v>0.5</v>
          </cell>
          <cell r="CL131">
            <v>0.5</v>
          </cell>
          <cell r="CM131">
            <v>0.5</v>
          </cell>
          <cell r="CN131">
            <v>0.5</v>
          </cell>
          <cell r="CO131">
            <v>0.45</v>
          </cell>
          <cell r="CP131">
            <v>0.45</v>
          </cell>
          <cell r="CQ131">
            <v>0.45</v>
          </cell>
          <cell r="CR131">
            <v>0.45</v>
          </cell>
          <cell r="CS131">
            <v>0.5</v>
          </cell>
          <cell r="CT131">
            <v>0.5</v>
          </cell>
          <cell r="CU131">
            <v>0.5</v>
          </cell>
          <cell r="CV131">
            <v>0.5</v>
          </cell>
          <cell r="CW131">
            <v>0.5</v>
          </cell>
          <cell r="CX131">
            <v>1.7</v>
          </cell>
          <cell r="CY131">
            <v>1.7</v>
          </cell>
          <cell r="CZ131">
            <v>1.7</v>
          </cell>
          <cell r="DA131">
            <v>1.7</v>
          </cell>
          <cell r="DB131">
            <v>1.7</v>
          </cell>
          <cell r="DC131">
            <v>1.7</v>
          </cell>
          <cell r="DD131">
            <v>1.2</v>
          </cell>
          <cell r="DE131">
            <v>1.2</v>
          </cell>
          <cell r="DF131">
            <v>1.2</v>
          </cell>
          <cell r="DG131">
            <v>1.7</v>
          </cell>
          <cell r="DH131">
            <v>1.7</v>
          </cell>
          <cell r="DI131">
            <v>1.7</v>
          </cell>
          <cell r="DJ131">
            <v>1.7</v>
          </cell>
          <cell r="DK131">
            <v>1.7</v>
          </cell>
          <cell r="DL131">
            <v>1.7</v>
          </cell>
          <cell r="DM131">
            <v>1.7</v>
          </cell>
          <cell r="DN131">
            <v>1.7</v>
          </cell>
          <cell r="DO131">
            <v>1.7</v>
          </cell>
          <cell r="DP131">
            <v>1.7</v>
          </cell>
          <cell r="DQ131">
            <v>1.7</v>
          </cell>
          <cell r="DR131">
            <v>1.7</v>
          </cell>
          <cell r="DW131">
            <v>0.6</v>
          </cell>
          <cell r="DX131">
            <v>0.6</v>
          </cell>
          <cell r="DY131">
            <v>0.6</v>
          </cell>
          <cell r="DZ131">
            <v>0.6</v>
          </cell>
          <cell r="EA131">
            <v>0.6</v>
          </cell>
          <cell r="EB131">
            <v>0.6</v>
          </cell>
          <cell r="EC131">
            <v>1</v>
          </cell>
          <cell r="ED131">
            <v>1</v>
          </cell>
          <cell r="EE131">
            <v>1</v>
          </cell>
          <cell r="EF131">
            <v>1</v>
          </cell>
          <cell r="EG131">
            <v>1</v>
          </cell>
          <cell r="EH131">
            <v>1.5</v>
          </cell>
          <cell r="EI131">
            <v>1.5</v>
          </cell>
        </row>
        <row r="132">
          <cell r="A132">
            <v>13.375</v>
          </cell>
          <cell r="C132" t="str">
            <v/>
          </cell>
          <cell r="F132" t="str">
            <v/>
          </cell>
          <cell r="H132" t="str">
            <v/>
          </cell>
          <cell r="K132" t="str">
            <v/>
          </cell>
          <cell r="L132" t="str">
            <v/>
          </cell>
          <cell r="M132" t="str">
            <v/>
          </cell>
          <cell r="O132" t="str">
            <v/>
          </cell>
          <cell r="R132" t="str">
            <v/>
          </cell>
          <cell r="S132" t="str">
            <v/>
          </cell>
          <cell r="T132" t="str">
            <v/>
          </cell>
          <cell r="U132" t="str">
            <v/>
          </cell>
          <cell r="V132" t="str">
            <v/>
          </cell>
          <cell r="W132" t="str">
            <v/>
          </cell>
          <cell r="Y132" t="str">
            <v/>
          </cell>
          <cell r="AB132" t="str">
            <v/>
          </cell>
          <cell r="AC132" t="str">
            <v/>
          </cell>
          <cell r="AD132" t="str">
            <v/>
          </cell>
          <cell r="AE132" t="str">
            <v/>
          </cell>
          <cell r="AF132" t="str">
            <v/>
          </cell>
          <cell r="AG132" t="str">
            <v/>
          </cell>
          <cell r="AI132" t="str">
            <v/>
          </cell>
          <cell r="AL132" t="str">
            <v/>
          </cell>
          <cell r="AM132" t="str">
            <v/>
          </cell>
          <cell r="AN132" t="str">
            <v/>
          </cell>
          <cell r="AO132" t="str">
            <v/>
          </cell>
          <cell r="AP132" t="str">
            <v/>
          </cell>
          <cell r="AQ132" t="str">
            <v/>
          </cell>
          <cell r="AS132" t="str">
            <v/>
          </cell>
          <cell r="AV132" t="str">
            <v/>
          </cell>
          <cell r="AX132" t="str">
            <v/>
          </cell>
          <cell r="BB132" t="str">
            <v/>
          </cell>
          <cell r="BC132" t="str">
            <v/>
          </cell>
          <cell r="BE132" t="str">
            <v/>
          </cell>
          <cell r="BI132" t="str">
            <v/>
          </cell>
          <cell r="BJ132" t="str">
            <v/>
          </cell>
          <cell r="BL132" t="str">
            <v/>
          </cell>
          <cell r="BN132" t="str">
            <v/>
          </cell>
          <cell r="BO132" t="str">
            <v/>
          </cell>
          <cell r="BP132" t="str">
            <v/>
          </cell>
          <cell r="BQ132" t="str">
            <v/>
          </cell>
          <cell r="BV132" t="str">
            <v/>
          </cell>
          <cell r="BW132" t="str">
            <v/>
          </cell>
          <cell r="BY132" t="str">
            <v/>
          </cell>
          <cell r="CA132" t="str">
            <v/>
          </cell>
          <cell r="CB132" t="str">
            <v/>
          </cell>
          <cell r="CD132" t="str">
            <v/>
          </cell>
          <cell r="CF132" t="str">
            <v/>
          </cell>
          <cell r="CG132" t="str">
            <v/>
          </cell>
          <cell r="CH132" t="str">
            <v/>
          </cell>
          <cell r="CI132" t="str">
            <v/>
          </cell>
          <cell r="CJ132">
            <v>0.5</v>
          </cell>
          <cell r="CK132">
            <v>0.5</v>
          </cell>
          <cell r="CL132">
            <v>0.5</v>
          </cell>
          <cell r="CM132">
            <v>0.5</v>
          </cell>
          <cell r="CN132">
            <v>0.5</v>
          </cell>
          <cell r="CO132">
            <v>0.45</v>
          </cell>
          <cell r="CP132">
            <v>0.45</v>
          </cell>
          <cell r="CQ132">
            <v>0.45</v>
          </cell>
          <cell r="CR132">
            <v>0.45</v>
          </cell>
          <cell r="CS132">
            <v>0.5</v>
          </cell>
          <cell r="CT132">
            <v>0.5</v>
          </cell>
          <cell r="CU132">
            <v>0.5</v>
          </cell>
          <cell r="CV132">
            <v>0.5</v>
          </cell>
          <cell r="CW132">
            <v>0.5</v>
          </cell>
          <cell r="CX132">
            <v>1.7</v>
          </cell>
          <cell r="CY132">
            <v>1.7</v>
          </cell>
          <cell r="CZ132">
            <v>1.7</v>
          </cell>
          <cell r="DA132">
            <v>1.7</v>
          </cell>
          <cell r="DB132">
            <v>1.7</v>
          </cell>
          <cell r="DC132">
            <v>1.7</v>
          </cell>
          <cell r="DD132">
            <v>1.2</v>
          </cell>
          <cell r="DE132">
            <v>1.2</v>
          </cell>
          <cell r="DF132">
            <v>1.2</v>
          </cell>
          <cell r="DG132">
            <v>1.7</v>
          </cell>
          <cell r="DH132">
            <v>1.7</v>
          </cell>
          <cell r="DI132">
            <v>1.7</v>
          </cell>
          <cell r="DJ132">
            <v>1.7</v>
          </cell>
          <cell r="DK132">
            <v>1.7</v>
          </cell>
          <cell r="DL132">
            <v>1.7</v>
          </cell>
          <cell r="DM132">
            <v>1.7</v>
          </cell>
          <cell r="DN132">
            <v>1.7</v>
          </cell>
          <cell r="DO132">
            <v>1.7</v>
          </cell>
          <cell r="DP132">
            <v>1.7</v>
          </cell>
          <cell r="DQ132">
            <v>1.7</v>
          </cell>
          <cell r="DR132">
            <v>1.7</v>
          </cell>
          <cell r="DW132">
            <v>0.6</v>
          </cell>
          <cell r="DX132">
            <v>0.6</v>
          </cell>
          <cell r="DY132">
            <v>0.6</v>
          </cell>
          <cell r="DZ132">
            <v>0.6</v>
          </cell>
          <cell r="EA132">
            <v>0.6</v>
          </cell>
          <cell r="EB132">
            <v>0.6</v>
          </cell>
          <cell r="EC132">
            <v>1</v>
          </cell>
          <cell r="ED132">
            <v>1</v>
          </cell>
          <cell r="EE132">
            <v>1</v>
          </cell>
          <cell r="EF132">
            <v>1</v>
          </cell>
          <cell r="EG132">
            <v>1</v>
          </cell>
          <cell r="EH132">
            <v>1.5</v>
          </cell>
          <cell r="EI132">
            <v>1.5</v>
          </cell>
        </row>
        <row r="133">
          <cell r="A133">
            <v>13.49</v>
          </cell>
          <cell r="CJ133">
            <v>0.5</v>
          </cell>
          <cell r="CK133">
            <v>0.5</v>
          </cell>
          <cell r="CL133">
            <v>0.5</v>
          </cell>
          <cell r="CM133">
            <v>0.5</v>
          </cell>
          <cell r="CN133">
            <v>0.5</v>
          </cell>
          <cell r="CO133">
            <v>0.45</v>
          </cell>
          <cell r="CP133">
            <v>0.45</v>
          </cell>
          <cell r="CQ133">
            <v>0.45</v>
          </cell>
          <cell r="CR133">
            <v>0.45</v>
          </cell>
          <cell r="CS133">
            <v>0.5</v>
          </cell>
          <cell r="CT133">
            <v>0.5</v>
          </cell>
          <cell r="CU133">
            <v>0.5</v>
          </cell>
          <cell r="CV133">
            <v>0.5</v>
          </cell>
          <cell r="CW133">
            <v>0.5</v>
          </cell>
          <cell r="CX133">
            <v>1.7</v>
          </cell>
          <cell r="CY133">
            <v>1.7</v>
          </cell>
          <cell r="CZ133">
            <v>1.7</v>
          </cell>
          <cell r="DA133">
            <v>1.7</v>
          </cell>
          <cell r="DB133">
            <v>1.7</v>
          </cell>
          <cell r="DC133">
            <v>1.7</v>
          </cell>
          <cell r="DD133">
            <v>1.2</v>
          </cell>
          <cell r="DE133">
            <v>1.2</v>
          </cell>
          <cell r="DF133">
            <v>1.2</v>
          </cell>
          <cell r="DG133">
            <v>1.7</v>
          </cell>
          <cell r="DH133">
            <v>1.7</v>
          </cell>
          <cell r="DI133">
            <v>1.7</v>
          </cell>
          <cell r="DJ133">
            <v>1.7</v>
          </cell>
          <cell r="DK133">
            <v>1.7</v>
          </cell>
          <cell r="DL133">
            <v>1.7</v>
          </cell>
          <cell r="DM133">
            <v>1.7</v>
          </cell>
          <cell r="DN133">
            <v>1.7</v>
          </cell>
          <cell r="DO133">
            <v>1.7</v>
          </cell>
          <cell r="DP133">
            <v>1.7</v>
          </cell>
          <cell r="DQ133">
            <v>1.7</v>
          </cell>
          <cell r="DR133">
            <v>1.7</v>
          </cell>
          <cell r="DW133">
            <v>0.6</v>
          </cell>
          <cell r="DX133">
            <v>0.6</v>
          </cell>
          <cell r="DY133">
            <v>0.6</v>
          </cell>
          <cell r="DZ133">
            <v>0.6</v>
          </cell>
          <cell r="EA133">
            <v>0.6</v>
          </cell>
          <cell r="EB133">
            <v>0.6</v>
          </cell>
          <cell r="EC133">
            <v>1</v>
          </cell>
          <cell r="ED133">
            <v>1</v>
          </cell>
          <cell r="EE133">
            <v>1</v>
          </cell>
          <cell r="EF133">
            <v>1</v>
          </cell>
          <cell r="EG133">
            <v>1</v>
          </cell>
        </row>
        <row r="134">
          <cell r="A134">
            <v>13.5</v>
          </cell>
          <cell r="C134" t="str">
            <v/>
          </cell>
          <cell r="F134" t="str">
            <v/>
          </cell>
          <cell r="H134" t="str">
            <v/>
          </cell>
          <cell r="K134" t="str">
            <v/>
          </cell>
          <cell r="L134" t="str">
            <v/>
          </cell>
          <cell r="M134" t="str">
            <v/>
          </cell>
          <cell r="O134" t="str">
            <v/>
          </cell>
          <cell r="R134" t="str">
            <v/>
          </cell>
          <cell r="S134" t="str">
            <v/>
          </cell>
          <cell r="T134" t="str">
            <v/>
          </cell>
          <cell r="U134" t="str">
            <v/>
          </cell>
          <cell r="V134" t="str">
            <v/>
          </cell>
          <cell r="W134" t="str">
            <v/>
          </cell>
          <cell r="Y134" t="str">
            <v/>
          </cell>
          <cell r="AB134" t="str">
            <v/>
          </cell>
          <cell r="AC134" t="str">
            <v/>
          </cell>
          <cell r="AD134" t="str">
            <v/>
          </cell>
          <cell r="AE134" t="str">
            <v/>
          </cell>
          <cell r="AF134" t="str">
            <v/>
          </cell>
          <cell r="AG134" t="str">
            <v/>
          </cell>
          <cell r="AI134" t="str">
            <v/>
          </cell>
          <cell r="AL134" t="str">
            <v/>
          </cell>
          <cell r="AM134" t="str">
            <v/>
          </cell>
          <cell r="AN134" t="str">
            <v/>
          </cell>
          <cell r="AO134" t="str">
            <v/>
          </cell>
          <cell r="AP134" t="str">
            <v/>
          </cell>
          <cell r="AQ134" t="str">
            <v/>
          </cell>
          <cell r="AS134" t="str">
            <v/>
          </cell>
          <cell r="AV134" t="str">
            <v/>
          </cell>
          <cell r="AX134" t="str">
            <v/>
          </cell>
          <cell r="BB134" t="str">
            <v/>
          </cell>
          <cell r="BC134" t="str">
            <v/>
          </cell>
          <cell r="BE134" t="str">
            <v/>
          </cell>
          <cell r="BI134" t="str">
            <v/>
          </cell>
          <cell r="BJ134" t="str">
            <v/>
          </cell>
          <cell r="BL134" t="str">
            <v/>
          </cell>
          <cell r="BN134" t="str">
            <v/>
          </cell>
          <cell r="BO134" t="str">
            <v/>
          </cell>
          <cell r="BP134" t="str">
            <v/>
          </cell>
          <cell r="BQ134" t="str">
            <v/>
          </cell>
          <cell r="BV134" t="str">
            <v/>
          </cell>
          <cell r="BW134" t="str">
            <v/>
          </cell>
          <cell r="BY134" t="str">
            <v/>
          </cell>
          <cell r="CA134" t="str">
            <v/>
          </cell>
          <cell r="CB134" t="str">
            <v/>
          </cell>
          <cell r="CD134" t="str">
            <v/>
          </cell>
          <cell r="CF134" t="str">
            <v/>
          </cell>
          <cell r="CG134" t="str">
            <v/>
          </cell>
          <cell r="CH134" t="str">
            <v/>
          </cell>
          <cell r="CI134" t="str">
            <v/>
          </cell>
          <cell r="CJ134">
            <v>0.5</v>
          </cell>
          <cell r="CK134">
            <v>0.5</v>
          </cell>
          <cell r="CL134">
            <v>0.5</v>
          </cell>
          <cell r="CM134">
            <v>0.5</v>
          </cell>
          <cell r="CN134">
            <v>0.5</v>
          </cell>
          <cell r="CO134">
            <v>0.45</v>
          </cell>
          <cell r="CP134">
            <v>0.45</v>
          </cell>
          <cell r="CQ134">
            <v>0.45</v>
          </cell>
          <cell r="CR134">
            <v>0.45</v>
          </cell>
          <cell r="CS134">
            <v>0.5</v>
          </cell>
          <cell r="CT134">
            <v>0.5</v>
          </cell>
          <cell r="CU134">
            <v>0.5</v>
          </cell>
          <cell r="CV134">
            <v>0.5</v>
          </cell>
          <cell r="CW134">
            <v>0.5</v>
          </cell>
          <cell r="CX134">
            <v>1.7</v>
          </cell>
          <cell r="CY134">
            <v>1.7</v>
          </cell>
          <cell r="CZ134">
            <v>1.7</v>
          </cell>
          <cell r="DA134">
            <v>1.7</v>
          </cell>
          <cell r="DB134">
            <v>1.7</v>
          </cell>
          <cell r="DC134">
            <v>1.7</v>
          </cell>
          <cell r="DD134">
            <v>1.2</v>
          </cell>
          <cell r="DE134">
            <v>1.2</v>
          </cell>
          <cell r="DF134">
            <v>1.2</v>
          </cell>
          <cell r="DG134">
            <v>1.7</v>
          </cell>
          <cell r="DH134">
            <v>1.7</v>
          </cell>
          <cell r="DI134">
            <v>1.7</v>
          </cell>
          <cell r="DJ134">
            <v>1.7</v>
          </cell>
          <cell r="DK134">
            <v>1.7</v>
          </cell>
          <cell r="DL134">
            <v>1.7</v>
          </cell>
          <cell r="DM134">
            <v>1.7</v>
          </cell>
          <cell r="DN134">
            <v>1.7</v>
          </cell>
          <cell r="DO134">
            <v>1.7</v>
          </cell>
          <cell r="DP134">
            <v>1.7</v>
          </cell>
          <cell r="DQ134">
            <v>1.7</v>
          </cell>
          <cell r="DR134">
            <v>1.7</v>
          </cell>
          <cell r="DW134">
            <v>0.6</v>
          </cell>
          <cell r="DX134">
            <v>0.6</v>
          </cell>
          <cell r="DY134">
            <v>0.6</v>
          </cell>
          <cell r="DZ134">
            <v>0.6</v>
          </cell>
          <cell r="EA134">
            <v>0.6</v>
          </cell>
          <cell r="EB134">
            <v>0.6</v>
          </cell>
          <cell r="EC134">
            <v>1</v>
          </cell>
          <cell r="ED134">
            <v>1</v>
          </cell>
          <cell r="EE134">
            <v>1</v>
          </cell>
          <cell r="EF134">
            <v>1</v>
          </cell>
          <cell r="EG134">
            <v>1</v>
          </cell>
          <cell r="EH134">
            <v>1.5</v>
          </cell>
          <cell r="EI134">
            <v>1.5</v>
          </cell>
        </row>
        <row r="135">
          <cell r="A135">
            <v>13.625</v>
          </cell>
          <cell r="C135" t="str">
            <v/>
          </cell>
          <cell r="F135" t="str">
            <v/>
          </cell>
          <cell r="H135" t="str">
            <v/>
          </cell>
          <cell r="K135" t="str">
            <v/>
          </cell>
          <cell r="L135" t="str">
            <v/>
          </cell>
          <cell r="M135" t="str">
            <v/>
          </cell>
          <cell r="O135" t="str">
            <v/>
          </cell>
          <cell r="R135" t="str">
            <v/>
          </cell>
          <cell r="S135" t="str">
            <v/>
          </cell>
          <cell r="T135" t="str">
            <v/>
          </cell>
          <cell r="U135" t="str">
            <v/>
          </cell>
          <cell r="V135" t="str">
            <v/>
          </cell>
          <cell r="W135" t="str">
            <v/>
          </cell>
          <cell r="Y135" t="str">
            <v/>
          </cell>
          <cell r="AB135" t="str">
            <v/>
          </cell>
          <cell r="AC135" t="str">
            <v/>
          </cell>
          <cell r="AD135" t="str">
            <v/>
          </cell>
          <cell r="AE135" t="str">
            <v/>
          </cell>
          <cell r="AF135" t="str">
            <v/>
          </cell>
          <cell r="AG135" t="str">
            <v/>
          </cell>
          <cell r="AI135" t="str">
            <v/>
          </cell>
          <cell r="AL135" t="str">
            <v/>
          </cell>
          <cell r="AM135" t="str">
            <v/>
          </cell>
          <cell r="AN135" t="str">
            <v/>
          </cell>
          <cell r="AO135" t="str">
            <v/>
          </cell>
          <cell r="AP135" t="str">
            <v/>
          </cell>
          <cell r="AQ135" t="str">
            <v/>
          </cell>
          <cell r="AS135" t="str">
            <v/>
          </cell>
          <cell r="AV135" t="str">
            <v/>
          </cell>
          <cell r="AX135" t="str">
            <v/>
          </cell>
          <cell r="BB135" t="str">
            <v/>
          </cell>
          <cell r="BC135" t="str">
            <v/>
          </cell>
          <cell r="BE135" t="str">
            <v/>
          </cell>
          <cell r="BI135" t="str">
            <v/>
          </cell>
          <cell r="BJ135" t="str">
            <v/>
          </cell>
          <cell r="BL135" t="str">
            <v/>
          </cell>
          <cell r="BN135" t="str">
            <v/>
          </cell>
          <cell r="BO135" t="str">
            <v/>
          </cell>
          <cell r="BP135" t="str">
            <v/>
          </cell>
          <cell r="BQ135" t="str">
            <v/>
          </cell>
          <cell r="BV135" t="str">
            <v/>
          </cell>
          <cell r="BW135" t="str">
            <v/>
          </cell>
          <cell r="BY135" t="str">
            <v/>
          </cell>
          <cell r="CA135" t="str">
            <v/>
          </cell>
          <cell r="CB135" t="str">
            <v/>
          </cell>
          <cell r="CD135" t="str">
            <v/>
          </cell>
          <cell r="CF135" t="str">
            <v/>
          </cell>
          <cell r="CG135" t="str">
            <v/>
          </cell>
          <cell r="CH135" t="str">
            <v/>
          </cell>
          <cell r="CI135" t="str">
            <v/>
          </cell>
          <cell r="CJ135">
            <v>0.5</v>
          </cell>
          <cell r="CK135">
            <v>0.5</v>
          </cell>
          <cell r="CL135">
            <v>0.5</v>
          </cell>
          <cell r="CM135">
            <v>0.5</v>
          </cell>
          <cell r="CN135">
            <v>0.5</v>
          </cell>
          <cell r="CO135">
            <v>0.45</v>
          </cell>
          <cell r="CP135">
            <v>0.45</v>
          </cell>
          <cell r="CQ135">
            <v>0.45</v>
          </cell>
          <cell r="CR135">
            <v>0.45</v>
          </cell>
          <cell r="CS135">
            <v>0.5</v>
          </cell>
          <cell r="CT135">
            <v>0.5</v>
          </cell>
          <cell r="CU135">
            <v>0.5</v>
          </cell>
          <cell r="CV135">
            <v>0.5</v>
          </cell>
          <cell r="CW135">
            <v>0.5</v>
          </cell>
          <cell r="CX135">
            <v>1.7</v>
          </cell>
          <cell r="CY135">
            <v>1.7</v>
          </cell>
          <cell r="CZ135">
            <v>1.7</v>
          </cell>
          <cell r="DA135">
            <v>1.7</v>
          </cell>
          <cell r="DB135">
            <v>1.7</v>
          </cell>
          <cell r="DC135">
            <v>1.7</v>
          </cell>
          <cell r="DD135">
            <v>1.2</v>
          </cell>
          <cell r="DE135">
            <v>1.2</v>
          </cell>
          <cell r="DF135">
            <v>1.2</v>
          </cell>
          <cell r="DG135">
            <v>1.7</v>
          </cell>
          <cell r="DH135">
            <v>1.7</v>
          </cell>
          <cell r="DI135">
            <v>1.7</v>
          </cell>
          <cell r="DJ135">
            <v>1.7</v>
          </cell>
          <cell r="DK135">
            <v>1.7</v>
          </cell>
          <cell r="DL135">
            <v>1.7</v>
          </cell>
          <cell r="DM135">
            <v>1.7</v>
          </cell>
          <cell r="DN135">
            <v>1.7</v>
          </cell>
          <cell r="DO135">
            <v>1.7</v>
          </cell>
          <cell r="DP135">
            <v>1.7</v>
          </cell>
          <cell r="DQ135">
            <v>1.7</v>
          </cell>
          <cell r="DR135">
            <v>1.7</v>
          </cell>
          <cell r="DW135">
            <v>0.6</v>
          </cell>
          <cell r="DX135">
            <v>0.6</v>
          </cell>
          <cell r="DY135">
            <v>0.6</v>
          </cell>
          <cell r="DZ135">
            <v>0.6</v>
          </cell>
          <cell r="EA135">
            <v>0.6</v>
          </cell>
          <cell r="EB135">
            <v>0.6</v>
          </cell>
          <cell r="EC135">
            <v>1</v>
          </cell>
          <cell r="ED135">
            <v>1</v>
          </cell>
          <cell r="EE135">
            <v>1</v>
          </cell>
          <cell r="EF135">
            <v>1</v>
          </cell>
          <cell r="EG135">
            <v>1</v>
          </cell>
          <cell r="EH135">
            <v>1.5</v>
          </cell>
          <cell r="EI135">
            <v>1.5</v>
          </cell>
        </row>
        <row r="136">
          <cell r="A136">
            <v>13.75</v>
          </cell>
          <cell r="C136" t="str">
            <v/>
          </cell>
          <cell r="F136" t="str">
            <v/>
          </cell>
          <cell r="H136" t="str">
            <v/>
          </cell>
          <cell r="K136" t="str">
            <v/>
          </cell>
          <cell r="L136" t="str">
            <v/>
          </cell>
          <cell r="M136" t="str">
            <v/>
          </cell>
          <cell r="O136" t="str">
            <v/>
          </cell>
          <cell r="R136" t="str">
            <v/>
          </cell>
          <cell r="S136" t="str">
            <v/>
          </cell>
          <cell r="T136" t="str">
            <v/>
          </cell>
          <cell r="U136" t="str">
            <v/>
          </cell>
          <cell r="V136" t="str">
            <v/>
          </cell>
          <cell r="W136" t="str">
            <v/>
          </cell>
          <cell r="Y136" t="str">
            <v/>
          </cell>
          <cell r="AB136" t="str">
            <v/>
          </cell>
          <cell r="AC136" t="str">
            <v/>
          </cell>
          <cell r="AD136" t="str">
            <v/>
          </cell>
          <cell r="AE136" t="str">
            <v/>
          </cell>
          <cell r="AF136" t="str">
            <v/>
          </cell>
          <cell r="AG136" t="str">
            <v/>
          </cell>
          <cell r="AI136" t="str">
            <v/>
          </cell>
          <cell r="AL136" t="str">
            <v/>
          </cell>
          <cell r="AM136" t="str">
            <v/>
          </cell>
          <cell r="AN136" t="str">
            <v/>
          </cell>
          <cell r="AO136" t="str">
            <v/>
          </cell>
          <cell r="AP136" t="str">
            <v/>
          </cell>
          <cell r="AQ136" t="str">
            <v/>
          </cell>
          <cell r="AS136" t="str">
            <v/>
          </cell>
          <cell r="AV136" t="str">
            <v/>
          </cell>
          <cell r="AX136" t="str">
            <v/>
          </cell>
          <cell r="BB136" t="str">
            <v/>
          </cell>
          <cell r="BC136" t="str">
            <v/>
          </cell>
          <cell r="BE136" t="str">
            <v/>
          </cell>
          <cell r="BI136" t="str">
            <v/>
          </cell>
          <cell r="BJ136" t="str">
            <v/>
          </cell>
          <cell r="BL136" t="str">
            <v/>
          </cell>
          <cell r="BN136" t="str">
            <v/>
          </cell>
          <cell r="BO136" t="str">
            <v/>
          </cell>
          <cell r="BP136" t="str">
            <v/>
          </cell>
          <cell r="BQ136" t="str">
            <v/>
          </cell>
          <cell r="BV136" t="str">
            <v/>
          </cell>
          <cell r="BW136" t="str">
            <v/>
          </cell>
          <cell r="BY136" t="str">
            <v/>
          </cell>
          <cell r="CA136" t="str">
            <v/>
          </cell>
          <cell r="CB136" t="str">
            <v/>
          </cell>
          <cell r="CD136" t="str">
            <v/>
          </cell>
          <cell r="CF136" t="str">
            <v/>
          </cell>
          <cell r="CG136" t="str">
            <v/>
          </cell>
          <cell r="CH136" t="str">
            <v/>
          </cell>
          <cell r="CI136" t="str">
            <v/>
          </cell>
          <cell r="CJ136">
            <v>0.5</v>
          </cell>
          <cell r="CK136">
            <v>0.5</v>
          </cell>
          <cell r="CL136">
            <v>0.5</v>
          </cell>
          <cell r="CM136">
            <v>0.5</v>
          </cell>
          <cell r="CN136">
            <v>0.5</v>
          </cell>
          <cell r="CO136">
            <v>0.45</v>
          </cell>
          <cell r="CP136">
            <v>0.45</v>
          </cell>
          <cell r="CQ136">
            <v>0.45</v>
          </cell>
          <cell r="CR136">
            <v>0.45</v>
          </cell>
          <cell r="CS136">
            <v>0.5</v>
          </cell>
          <cell r="CT136">
            <v>0.5</v>
          </cell>
          <cell r="CU136">
            <v>0.5</v>
          </cell>
          <cell r="CV136">
            <v>0.5</v>
          </cell>
          <cell r="CW136">
            <v>0.5</v>
          </cell>
          <cell r="CX136">
            <v>1.7</v>
          </cell>
          <cell r="CY136">
            <v>1.7</v>
          </cell>
          <cell r="CZ136">
            <v>1.7</v>
          </cell>
          <cell r="DA136">
            <v>1.7</v>
          </cell>
          <cell r="DB136">
            <v>1.7</v>
          </cell>
          <cell r="DC136">
            <v>1.7</v>
          </cell>
          <cell r="DD136">
            <v>1.2</v>
          </cell>
          <cell r="DE136">
            <v>1.2</v>
          </cell>
          <cell r="DF136">
            <v>1.2</v>
          </cell>
          <cell r="DG136">
            <v>1.7</v>
          </cell>
          <cell r="DH136">
            <v>1.7</v>
          </cell>
          <cell r="DI136">
            <v>1.7</v>
          </cell>
          <cell r="DJ136">
            <v>1.7</v>
          </cell>
          <cell r="DK136">
            <v>1.7</v>
          </cell>
          <cell r="DL136">
            <v>1.7</v>
          </cell>
          <cell r="DM136">
            <v>1.7</v>
          </cell>
          <cell r="DN136">
            <v>1.7</v>
          </cell>
          <cell r="DO136">
            <v>1.7</v>
          </cell>
          <cell r="DP136">
            <v>1.7</v>
          </cell>
          <cell r="DQ136">
            <v>1.7</v>
          </cell>
          <cell r="DR136">
            <v>1.7</v>
          </cell>
          <cell r="DW136">
            <v>0.6</v>
          </cell>
          <cell r="DX136">
            <v>0.6</v>
          </cell>
          <cell r="DY136">
            <v>0.6</v>
          </cell>
          <cell r="DZ136">
            <v>0.6</v>
          </cell>
          <cell r="EA136">
            <v>0.6</v>
          </cell>
          <cell r="EB136">
            <v>0.6</v>
          </cell>
          <cell r="EC136">
            <v>1</v>
          </cell>
          <cell r="ED136">
            <v>1</v>
          </cell>
          <cell r="EE136">
            <v>1</v>
          </cell>
          <cell r="EF136">
            <v>1</v>
          </cell>
          <cell r="EG136">
            <v>1</v>
          </cell>
          <cell r="EH136">
            <v>1.5</v>
          </cell>
          <cell r="EI136">
            <v>1.5</v>
          </cell>
        </row>
        <row r="137">
          <cell r="A137">
            <v>13.875</v>
          </cell>
          <cell r="C137" t="str">
            <v/>
          </cell>
          <cell r="F137" t="str">
            <v/>
          </cell>
          <cell r="H137" t="str">
            <v/>
          </cell>
          <cell r="K137" t="str">
            <v/>
          </cell>
          <cell r="L137" t="str">
            <v/>
          </cell>
          <cell r="M137" t="str">
            <v/>
          </cell>
          <cell r="O137" t="str">
            <v/>
          </cell>
          <cell r="R137" t="str">
            <v/>
          </cell>
          <cell r="S137" t="str">
            <v/>
          </cell>
          <cell r="T137" t="str">
            <v/>
          </cell>
          <cell r="U137" t="str">
            <v/>
          </cell>
          <cell r="V137" t="str">
            <v/>
          </cell>
          <cell r="W137" t="str">
            <v/>
          </cell>
          <cell r="Y137" t="str">
            <v/>
          </cell>
          <cell r="AB137" t="str">
            <v/>
          </cell>
          <cell r="AC137" t="str">
            <v/>
          </cell>
          <cell r="AD137" t="str">
            <v/>
          </cell>
          <cell r="AE137" t="str">
            <v/>
          </cell>
          <cell r="AF137" t="str">
            <v/>
          </cell>
          <cell r="AG137" t="str">
            <v/>
          </cell>
          <cell r="AI137" t="str">
            <v/>
          </cell>
          <cell r="AL137" t="str">
            <v/>
          </cell>
          <cell r="AM137" t="str">
            <v/>
          </cell>
          <cell r="AN137" t="str">
            <v/>
          </cell>
          <cell r="AO137" t="str">
            <v/>
          </cell>
          <cell r="AP137" t="str">
            <v/>
          </cell>
          <cell r="AQ137" t="str">
            <v/>
          </cell>
          <cell r="AS137" t="str">
            <v/>
          </cell>
          <cell r="AV137" t="str">
            <v/>
          </cell>
          <cell r="AX137" t="str">
            <v/>
          </cell>
          <cell r="BB137" t="str">
            <v/>
          </cell>
          <cell r="BC137" t="str">
            <v/>
          </cell>
          <cell r="BE137" t="str">
            <v/>
          </cell>
          <cell r="BI137" t="str">
            <v/>
          </cell>
          <cell r="BJ137" t="str">
            <v/>
          </cell>
          <cell r="BL137" t="str">
            <v/>
          </cell>
          <cell r="BN137" t="str">
            <v/>
          </cell>
          <cell r="BO137" t="str">
            <v/>
          </cell>
          <cell r="BP137" t="str">
            <v/>
          </cell>
          <cell r="BQ137" t="str">
            <v/>
          </cell>
          <cell r="BV137" t="str">
            <v/>
          </cell>
          <cell r="BW137" t="str">
            <v/>
          </cell>
          <cell r="BY137" t="str">
            <v/>
          </cell>
          <cell r="CA137" t="str">
            <v/>
          </cell>
          <cell r="CB137" t="str">
            <v/>
          </cell>
          <cell r="CD137" t="str">
            <v/>
          </cell>
          <cell r="CF137" t="str">
            <v/>
          </cell>
          <cell r="CG137" t="str">
            <v/>
          </cell>
          <cell r="CH137" t="str">
            <v/>
          </cell>
          <cell r="CI137" t="str">
            <v/>
          </cell>
          <cell r="CJ137">
            <v>0.5</v>
          </cell>
          <cell r="CK137">
            <v>0.5</v>
          </cell>
          <cell r="CL137">
            <v>0.5</v>
          </cell>
          <cell r="CM137">
            <v>0.5</v>
          </cell>
          <cell r="CN137">
            <v>0.5</v>
          </cell>
          <cell r="CO137">
            <v>0.45</v>
          </cell>
          <cell r="CP137">
            <v>0.45</v>
          </cell>
          <cell r="CQ137">
            <v>0.45</v>
          </cell>
          <cell r="CR137">
            <v>0.45</v>
          </cell>
          <cell r="CS137">
            <v>0.5</v>
          </cell>
          <cell r="CT137">
            <v>0.5</v>
          </cell>
          <cell r="CU137">
            <v>0.5</v>
          </cell>
          <cell r="CV137">
            <v>0.5</v>
          </cell>
          <cell r="CW137">
            <v>0.5</v>
          </cell>
          <cell r="CX137">
            <v>1.7</v>
          </cell>
          <cell r="CY137">
            <v>1.7</v>
          </cell>
          <cell r="CZ137">
            <v>1.7</v>
          </cell>
          <cell r="DA137">
            <v>1.7</v>
          </cell>
          <cell r="DB137">
            <v>1.7</v>
          </cell>
          <cell r="DC137">
            <v>1.7</v>
          </cell>
          <cell r="DD137">
            <v>1.2</v>
          </cell>
          <cell r="DE137">
            <v>1.2</v>
          </cell>
          <cell r="DF137">
            <v>1.2</v>
          </cell>
          <cell r="DG137">
            <v>1.7</v>
          </cell>
          <cell r="DH137">
            <v>1.7</v>
          </cell>
          <cell r="DI137">
            <v>1.7</v>
          </cell>
          <cell r="DJ137">
            <v>1.7</v>
          </cell>
          <cell r="DK137">
            <v>1.7</v>
          </cell>
          <cell r="DL137">
            <v>1.7</v>
          </cell>
          <cell r="DM137">
            <v>1.7</v>
          </cell>
          <cell r="DN137">
            <v>1.7</v>
          </cell>
          <cell r="DO137">
            <v>1.7</v>
          </cell>
          <cell r="DP137">
            <v>1.7</v>
          </cell>
          <cell r="DQ137">
            <v>1.7</v>
          </cell>
          <cell r="DR137">
            <v>1.7</v>
          </cell>
          <cell r="DW137">
            <v>0.6</v>
          </cell>
          <cell r="DX137">
            <v>0.6</v>
          </cell>
          <cell r="DY137">
            <v>0.6</v>
          </cell>
          <cell r="DZ137">
            <v>0.6</v>
          </cell>
          <cell r="EA137">
            <v>0.6</v>
          </cell>
          <cell r="EB137">
            <v>0.6</v>
          </cell>
          <cell r="EC137">
            <v>1</v>
          </cell>
          <cell r="ED137">
            <v>1</v>
          </cell>
          <cell r="EE137">
            <v>1</v>
          </cell>
          <cell r="EF137">
            <v>1</v>
          </cell>
          <cell r="EG137">
            <v>1</v>
          </cell>
          <cell r="EH137">
            <v>1.5</v>
          </cell>
          <cell r="EI137">
            <v>1.5</v>
          </cell>
        </row>
        <row r="138">
          <cell r="A138">
            <v>13.99</v>
          </cell>
          <cell r="CJ138">
            <v>0.5</v>
          </cell>
          <cell r="CK138">
            <v>0.5</v>
          </cell>
          <cell r="CL138">
            <v>0.5</v>
          </cell>
          <cell r="CM138">
            <v>0.5</v>
          </cell>
          <cell r="CN138">
            <v>0.5</v>
          </cell>
          <cell r="CO138">
            <v>0.45</v>
          </cell>
          <cell r="CP138">
            <v>0.45</v>
          </cell>
          <cell r="CQ138">
            <v>0.45</v>
          </cell>
          <cell r="CR138">
            <v>0.45</v>
          </cell>
          <cell r="CS138">
            <v>0.5</v>
          </cell>
          <cell r="CT138">
            <v>0.5</v>
          </cell>
          <cell r="CU138">
            <v>0.5</v>
          </cell>
          <cell r="CV138">
            <v>0.5</v>
          </cell>
          <cell r="CW138">
            <v>0.5</v>
          </cell>
          <cell r="CX138">
            <v>1.7</v>
          </cell>
          <cell r="CY138">
            <v>1.7</v>
          </cell>
          <cell r="CZ138">
            <v>1.7</v>
          </cell>
          <cell r="DA138">
            <v>1.7</v>
          </cell>
          <cell r="DB138">
            <v>1.7</v>
          </cell>
          <cell r="DC138">
            <v>1.7</v>
          </cell>
          <cell r="DD138">
            <v>1.2</v>
          </cell>
          <cell r="DE138">
            <v>1.2</v>
          </cell>
          <cell r="DF138">
            <v>1.2</v>
          </cell>
          <cell r="DG138">
            <v>1.7</v>
          </cell>
          <cell r="DH138">
            <v>1.7</v>
          </cell>
          <cell r="DI138">
            <v>1.7</v>
          </cell>
          <cell r="DJ138">
            <v>1.7</v>
          </cell>
          <cell r="DK138">
            <v>1.7</v>
          </cell>
          <cell r="DL138">
            <v>1.7</v>
          </cell>
          <cell r="DM138">
            <v>1.7</v>
          </cell>
          <cell r="DN138">
            <v>1.7</v>
          </cell>
          <cell r="DO138">
            <v>1.7</v>
          </cell>
          <cell r="DP138">
            <v>1.7</v>
          </cell>
          <cell r="DQ138">
            <v>1.7</v>
          </cell>
          <cell r="DR138">
            <v>1.7</v>
          </cell>
          <cell r="DW138">
            <v>0.6</v>
          </cell>
          <cell r="DX138">
            <v>0.6</v>
          </cell>
          <cell r="DY138">
            <v>0.6</v>
          </cell>
          <cell r="DZ138">
            <v>0.6</v>
          </cell>
          <cell r="EA138">
            <v>0.6</v>
          </cell>
          <cell r="EB138">
            <v>0.6</v>
          </cell>
          <cell r="EC138">
            <v>1</v>
          </cell>
          <cell r="ED138">
            <v>1</v>
          </cell>
          <cell r="EE138">
            <v>1</v>
          </cell>
          <cell r="EF138">
            <v>1</v>
          </cell>
          <cell r="EG138">
            <v>1</v>
          </cell>
        </row>
        <row r="139">
          <cell r="A139">
            <v>14</v>
          </cell>
          <cell r="C139" t="str">
            <v/>
          </cell>
          <cell r="F139" t="str">
            <v/>
          </cell>
          <cell r="H139" t="str">
            <v/>
          </cell>
          <cell r="K139" t="str">
            <v/>
          </cell>
          <cell r="L139" t="str">
            <v/>
          </cell>
          <cell r="M139" t="str">
            <v/>
          </cell>
          <cell r="O139" t="str">
            <v/>
          </cell>
          <cell r="R139" t="str">
            <v/>
          </cell>
          <cell r="S139" t="str">
            <v/>
          </cell>
          <cell r="T139" t="str">
            <v/>
          </cell>
          <cell r="U139" t="str">
            <v/>
          </cell>
          <cell r="V139" t="str">
            <v/>
          </cell>
          <cell r="W139" t="str">
            <v/>
          </cell>
          <cell r="Y139" t="str">
            <v/>
          </cell>
          <cell r="AB139" t="str">
            <v/>
          </cell>
          <cell r="AC139" t="str">
            <v/>
          </cell>
          <cell r="AD139" t="str">
            <v/>
          </cell>
          <cell r="AE139" t="str">
            <v/>
          </cell>
          <cell r="AF139" t="str">
            <v/>
          </cell>
          <cell r="AG139" t="str">
            <v/>
          </cell>
          <cell r="AI139" t="str">
            <v/>
          </cell>
          <cell r="AL139" t="str">
            <v/>
          </cell>
          <cell r="AM139" t="str">
            <v/>
          </cell>
          <cell r="AN139" t="str">
            <v/>
          </cell>
          <cell r="AO139" t="str">
            <v/>
          </cell>
          <cell r="AP139" t="str">
            <v/>
          </cell>
          <cell r="AQ139" t="str">
            <v/>
          </cell>
          <cell r="AS139" t="str">
            <v/>
          </cell>
          <cell r="AV139" t="str">
            <v/>
          </cell>
          <cell r="AX139" t="str">
            <v/>
          </cell>
          <cell r="BB139" t="str">
            <v/>
          </cell>
          <cell r="BC139" t="str">
            <v/>
          </cell>
          <cell r="BE139" t="str">
            <v/>
          </cell>
          <cell r="BI139" t="str">
            <v/>
          </cell>
          <cell r="BJ139" t="str">
            <v/>
          </cell>
          <cell r="BL139" t="str">
            <v/>
          </cell>
          <cell r="BN139" t="str">
            <v/>
          </cell>
          <cell r="BO139" t="str">
            <v/>
          </cell>
          <cell r="BP139" t="str">
            <v/>
          </cell>
          <cell r="BQ139" t="str">
            <v/>
          </cell>
          <cell r="BV139" t="str">
            <v/>
          </cell>
          <cell r="BW139" t="str">
            <v/>
          </cell>
          <cell r="BY139" t="str">
            <v/>
          </cell>
          <cell r="CA139" t="str">
            <v/>
          </cell>
          <cell r="CB139" t="str">
            <v/>
          </cell>
          <cell r="CD139" t="str">
            <v/>
          </cell>
          <cell r="CF139" t="str">
            <v/>
          </cell>
          <cell r="CG139" t="str">
            <v/>
          </cell>
          <cell r="CH139" t="str">
            <v/>
          </cell>
          <cell r="CI139" t="str">
            <v/>
          </cell>
          <cell r="CJ139">
            <v>0.5</v>
          </cell>
          <cell r="CK139">
            <v>0.5</v>
          </cell>
          <cell r="CL139">
            <v>0.5</v>
          </cell>
          <cell r="CM139">
            <v>0.5</v>
          </cell>
          <cell r="CN139">
            <v>0.5</v>
          </cell>
          <cell r="CO139">
            <v>0.45</v>
          </cell>
          <cell r="CP139">
            <v>0.45</v>
          </cell>
          <cell r="CQ139">
            <v>0.45</v>
          </cell>
          <cell r="CR139">
            <v>0.45</v>
          </cell>
          <cell r="CS139">
            <v>0.5</v>
          </cell>
          <cell r="CT139">
            <v>0.5</v>
          </cell>
          <cell r="CU139">
            <v>0.5</v>
          </cell>
          <cell r="CV139">
            <v>0.5</v>
          </cell>
          <cell r="CW139">
            <v>0.5</v>
          </cell>
          <cell r="CX139">
            <v>1.7</v>
          </cell>
          <cell r="CY139">
            <v>1.7</v>
          </cell>
          <cell r="CZ139">
            <v>1.7</v>
          </cell>
          <cell r="DA139">
            <v>1.7</v>
          </cell>
          <cell r="DB139">
            <v>1.7</v>
          </cell>
          <cell r="DC139">
            <v>1.7</v>
          </cell>
          <cell r="DD139">
            <v>1.2</v>
          </cell>
          <cell r="DE139">
            <v>1.2</v>
          </cell>
          <cell r="DF139">
            <v>1.2</v>
          </cell>
          <cell r="DG139">
            <v>1.7</v>
          </cell>
          <cell r="DH139">
            <v>1.7</v>
          </cell>
          <cell r="DI139">
            <v>1.7</v>
          </cell>
          <cell r="DJ139">
            <v>1.7</v>
          </cell>
          <cell r="DK139">
            <v>1.7</v>
          </cell>
          <cell r="DL139">
            <v>1.7</v>
          </cell>
          <cell r="DM139">
            <v>1.7</v>
          </cell>
          <cell r="DN139">
            <v>1.7</v>
          </cell>
          <cell r="DO139">
            <v>1.7</v>
          </cell>
          <cell r="DP139">
            <v>1.7</v>
          </cell>
          <cell r="DQ139">
            <v>1.7</v>
          </cell>
          <cell r="DR139">
            <v>1.7</v>
          </cell>
          <cell r="DW139">
            <v>0.6</v>
          </cell>
          <cell r="DX139">
            <v>0.6</v>
          </cell>
          <cell r="DY139">
            <v>0.6</v>
          </cell>
          <cell r="DZ139">
            <v>0.6</v>
          </cell>
          <cell r="EA139">
            <v>0.6</v>
          </cell>
          <cell r="EB139">
            <v>0.6</v>
          </cell>
          <cell r="EC139">
            <v>1</v>
          </cell>
          <cell r="ED139">
            <v>1</v>
          </cell>
          <cell r="EE139">
            <v>1</v>
          </cell>
          <cell r="EF139">
            <v>1</v>
          </cell>
          <cell r="EG139">
            <v>1</v>
          </cell>
          <cell r="EH139">
            <v>1.5</v>
          </cell>
          <cell r="EI139">
            <v>1.5</v>
          </cell>
        </row>
        <row r="140">
          <cell r="A140">
            <v>14.125</v>
          </cell>
          <cell r="C140" t="str">
            <v/>
          </cell>
          <cell r="F140" t="str">
            <v/>
          </cell>
          <cell r="H140" t="str">
            <v/>
          </cell>
          <cell r="K140" t="str">
            <v/>
          </cell>
          <cell r="L140" t="str">
            <v/>
          </cell>
          <cell r="M140" t="str">
            <v/>
          </cell>
          <cell r="O140" t="str">
            <v/>
          </cell>
          <cell r="R140" t="str">
            <v/>
          </cell>
          <cell r="S140" t="str">
            <v/>
          </cell>
          <cell r="T140" t="str">
            <v/>
          </cell>
          <cell r="U140" t="str">
            <v/>
          </cell>
          <cell r="V140" t="str">
            <v/>
          </cell>
          <cell r="W140" t="str">
            <v/>
          </cell>
          <cell r="Y140" t="str">
            <v/>
          </cell>
          <cell r="AB140" t="str">
            <v/>
          </cell>
          <cell r="AC140" t="str">
            <v/>
          </cell>
          <cell r="AD140" t="str">
            <v/>
          </cell>
          <cell r="AE140" t="str">
            <v/>
          </cell>
          <cell r="AF140" t="str">
            <v/>
          </cell>
          <cell r="AG140" t="str">
            <v/>
          </cell>
          <cell r="AI140" t="str">
            <v/>
          </cell>
          <cell r="AL140" t="str">
            <v/>
          </cell>
          <cell r="AM140" t="str">
            <v/>
          </cell>
          <cell r="AN140" t="str">
            <v/>
          </cell>
          <cell r="AO140" t="str">
            <v/>
          </cell>
          <cell r="AP140" t="str">
            <v/>
          </cell>
          <cell r="AQ140" t="str">
            <v/>
          </cell>
          <cell r="AS140" t="str">
            <v/>
          </cell>
          <cell r="AV140" t="str">
            <v/>
          </cell>
          <cell r="AX140" t="str">
            <v/>
          </cell>
          <cell r="BB140" t="str">
            <v/>
          </cell>
          <cell r="BC140" t="str">
            <v/>
          </cell>
          <cell r="BE140" t="str">
            <v/>
          </cell>
          <cell r="BI140" t="str">
            <v/>
          </cell>
          <cell r="BJ140" t="str">
            <v/>
          </cell>
          <cell r="BL140" t="str">
            <v/>
          </cell>
          <cell r="BN140" t="str">
            <v/>
          </cell>
          <cell r="BO140" t="str">
            <v/>
          </cell>
          <cell r="BP140" t="str">
            <v/>
          </cell>
          <cell r="BQ140" t="str">
            <v/>
          </cell>
          <cell r="BV140" t="str">
            <v/>
          </cell>
          <cell r="BW140" t="str">
            <v/>
          </cell>
          <cell r="BY140" t="str">
            <v/>
          </cell>
          <cell r="CA140" t="str">
            <v/>
          </cell>
          <cell r="CB140" t="str">
            <v/>
          </cell>
          <cell r="CD140" t="str">
            <v/>
          </cell>
          <cell r="CF140" t="str">
            <v/>
          </cell>
          <cell r="CG140" t="str">
            <v/>
          </cell>
          <cell r="CH140" t="str">
            <v/>
          </cell>
          <cell r="CI140" t="str">
            <v/>
          </cell>
          <cell r="CJ140">
            <v>0.5</v>
          </cell>
          <cell r="CK140">
            <v>0.5</v>
          </cell>
          <cell r="CL140">
            <v>0.5</v>
          </cell>
          <cell r="CM140">
            <v>0.5</v>
          </cell>
          <cell r="CN140">
            <v>0.5</v>
          </cell>
          <cell r="CO140">
            <v>0.45</v>
          </cell>
          <cell r="CP140">
            <v>0.45</v>
          </cell>
          <cell r="CQ140">
            <v>0.45</v>
          </cell>
          <cell r="CR140">
            <v>0.45</v>
          </cell>
          <cell r="CS140">
            <v>0.5</v>
          </cell>
          <cell r="CT140">
            <v>0.5</v>
          </cell>
          <cell r="CU140">
            <v>0.5</v>
          </cell>
          <cell r="CV140">
            <v>0.5</v>
          </cell>
          <cell r="CW140">
            <v>0.5</v>
          </cell>
          <cell r="CX140">
            <v>1.7</v>
          </cell>
          <cell r="CY140">
            <v>1.7</v>
          </cell>
          <cell r="CZ140">
            <v>1.7</v>
          </cell>
          <cell r="DA140">
            <v>1.7</v>
          </cell>
          <cell r="DB140">
            <v>1.7</v>
          </cell>
          <cell r="DC140">
            <v>1.7</v>
          </cell>
          <cell r="DD140">
            <v>1.2</v>
          </cell>
          <cell r="DE140">
            <v>1.2</v>
          </cell>
          <cell r="DF140">
            <v>1.2</v>
          </cell>
          <cell r="DG140">
            <v>1.7</v>
          </cell>
          <cell r="DH140">
            <v>1.7</v>
          </cell>
          <cell r="DI140">
            <v>1.7</v>
          </cell>
          <cell r="DJ140">
            <v>1.7</v>
          </cell>
          <cell r="DK140">
            <v>1.7</v>
          </cell>
          <cell r="DL140">
            <v>1.7</v>
          </cell>
          <cell r="DM140">
            <v>1.7</v>
          </cell>
          <cell r="DN140">
            <v>1.7</v>
          </cell>
          <cell r="DO140">
            <v>1.7</v>
          </cell>
          <cell r="DP140">
            <v>1.7</v>
          </cell>
          <cell r="DQ140">
            <v>1.7</v>
          </cell>
          <cell r="DR140">
            <v>1.7</v>
          </cell>
          <cell r="DW140">
            <v>0.6</v>
          </cell>
          <cell r="DX140">
            <v>0.6</v>
          </cell>
          <cell r="DY140">
            <v>0.6</v>
          </cell>
          <cell r="DZ140">
            <v>0.6</v>
          </cell>
          <cell r="EA140">
            <v>0.6</v>
          </cell>
          <cell r="EB140">
            <v>0.6</v>
          </cell>
          <cell r="EC140">
            <v>1</v>
          </cell>
          <cell r="ED140">
            <v>1</v>
          </cell>
          <cell r="EE140">
            <v>1</v>
          </cell>
          <cell r="EF140">
            <v>1</v>
          </cell>
          <cell r="EG140">
            <v>1</v>
          </cell>
          <cell r="EH140">
            <v>1.5</v>
          </cell>
          <cell r="EI140">
            <v>1.5</v>
          </cell>
        </row>
        <row r="141">
          <cell r="A141">
            <v>14.25</v>
          </cell>
          <cell r="C141" t="str">
            <v/>
          </cell>
          <cell r="F141" t="str">
            <v/>
          </cell>
          <cell r="H141" t="str">
            <v/>
          </cell>
          <cell r="K141" t="str">
            <v/>
          </cell>
          <cell r="L141" t="str">
            <v/>
          </cell>
          <cell r="M141" t="str">
            <v/>
          </cell>
          <cell r="O141" t="str">
            <v/>
          </cell>
          <cell r="R141" t="str">
            <v/>
          </cell>
          <cell r="S141" t="str">
            <v/>
          </cell>
          <cell r="T141" t="str">
            <v/>
          </cell>
          <cell r="U141" t="str">
            <v/>
          </cell>
          <cell r="V141" t="str">
            <v/>
          </cell>
          <cell r="W141" t="str">
            <v/>
          </cell>
          <cell r="Y141" t="str">
            <v/>
          </cell>
          <cell r="AB141" t="str">
            <v/>
          </cell>
          <cell r="AC141" t="str">
            <v/>
          </cell>
          <cell r="AD141" t="str">
            <v/>
          </cell>
          <cell r="AE141" t="str">
            <v/>
          </cell>
          <cell r="AF141" t="str">
            <v/>
          </cell>
          <cell r="AG141" t="str">
            <v/>
          </cell>
          <cell r="AI141" t="str">
            <v/>
          </cell>
          <cell r="AL141" t="str">
            <v/>
          </cell>
          <cell r="AM141" t="str">
            <v/>
          </cell>
          <cell r="AN141" t="str">
            <v/>
          </cell>
          <cell r="AO141" t="str">
            <v/>
          </cell>
          <cell r="AP141" t="str">
            <v/>
          </cell>
          <cell r="AQ141" t="str">
            <v/>
          </cell>
          <cell r="AS141" t="str">
            <v/>
          </cell>
          <cell r="AV141" t="str">
            <v/>
          </cell>
          <cell r="AX141" t="str">
            <v/>
          </cell>
          <cell r="BB141" t="str">
            <v/>
          </cell>
          <cell r="BC141" t="str">
            <v/>
          </cell>
          <cell r="BE141" t="str">
            <v/>
          </cell>
          <cell r="BI141" t="str">
            <v/>
          </cell>
          <cell r="BJ141" t="str">
            <v/>
          </cell>
          <cell r="BL141" t="str">
            <v/>
          </cell>
          <cell r="BN141" t="str">
            <v/>
          </cell>
          <cell r="BO141" t="str">
            <v/>
          </cell>
          <cell r="BP141" t="str">
            <v/>
          </cell>
          <cell r="BQ141" t="str">
            <v/>
          </cell>
          <cell r="BV141" t="str">
            <v/>
          </cell>
          <cell r="BW141" t="str">
            <v/>
          </cell>
          <cell r="BY141" t="str">
            <v/>
          </cell>
          <cell r="CA141" t="str">
            <v/>
          </cell>
          <cell r="CB141" t="str">
            <v/>
          </cell>
          <cell r="CD141" t="str">
            <v/>
          </cell>
          <cell r="CF141" t="str">
            <v/>
          </cell>
          <cell r="CG141" t="str">
            <v/>
          </cell>
          <cell r="CH141" t="str">
            <v/>
          </cell>
          <cell r="CI141" t="str">
            <v/>
          </cell>
          <cell r="CJ141">
            <v>0.5</v>
          </cell>
          <cell r="CK141">
            <v>0.5</v>
          </cell>
          <cell r="CL141">
            <v>0.5</v>
          </cell>
          <cell r="CM141">
            <v>0.5</v>
          </cell>
          <cell r="CN141">
            <v>0.5</v>
          </cell>
          <cell r="CO141">
            <v>0.45</v>
          </cell>
          <cell r="CP141">
            <v>0.45</v>
          </cell>
          <cell r="CQ141">
            <v>0.45</v>
          </cell>
          <cell r="CR141">
            <v>0.45</v>
          </cell>
          <cell r="CS141">
            <v>0.5</v>
          </cell>
          <cell r="CT141">
            <v>0.5</v>
          </cell>
          <cell r="CU141">
            <v>0.5</v>
          </cell>
          <cell r="CV141">
            <v>0.5</v>
          </cell>
          <cell r="CW141">
            <v>0.5</v>
          </cell>
          <cell r="CX141">
            <v>1.7</v>
          </cell>
          <cell r="CY141">
            <v>1.7</v>
          </cell>
          <cell r="CZ141">
            <v>1.7</v>
          </cell>
          <cell r="DA141">
            <v>1.7</v>
          </cell>
          <cell r="DB141">
            <v>1.7</v>
          </cell>
          <cell r="DC141">
            <v>1.7</v>
          </cell>
          <cell r="DD141">
            <v>1.2</v>
          </cell>
          <cell r="DE141">
            <v>1.2</v>
          </cell>
          <cell r="DF141">
            <v>1.2</v>
          </cell>
          <cell r="DG141">
            <v>1.7</v>
          </cell>
          <cell r="DH141">
            <v>1.7</v>
          </cell>
          <cell r="DI141">
            <v>1.7</v>
          </cell>
          <cell r="DJ141">
            <v>1.7</v>
          </cell>
          <cell r="DK141">
            <v>1.7</v>
          </cell>
          <cell r="DL141">
            <v>1.7</v>
          </cell>
          <cell r="DM141">
            <v>1.7</v>
          </cell>
          <cell r="DN141">
            <v>1.7</v>
          </cell>
          <cell r="DO141">
            <v>1.7</v>
          </cell>
          <cell r="DP141">
            <v>1.7</v>
          </cell>
          <cell r="DQ141">
            <v>1.7</v>
          </cell>
          <cell r="DR141">
            <v>1.7</v>
          </cell>
          <cell r="DW141">
            <v>0.6</v>
          </cell>
          <cell r="DX141">
            <v>0.6</v>
          </cell>
          <cell r="DY141">
            <v>0.6</v>
          </cell>
          <cell r="DZ141">
            <v>0.6</v>
          </cell>
          <cell r="EA141">
            <v>0.6</v>
          </cell>
          <cell r="EB141">
            <v>0.6</v>
          </cell>
          <cell r="EC141">
            <v>1</v>
          </cell>
          <cell r="ED141">
            <v>1</v>
          </cell>
          <cell r="EE141">
            <v>1</v>
          </cell>
          <cell r="EF141">
            <v>1</v>
          </cell>
          <cell r="EG141">
            <v>1</v>
          </cell>
          <cell r="EH141">
            <v>1.5</v>
          </cell>
          <cell r="EI141">
            <v>1.5</v>
          </cell>
        </row>
        <row r="142">
          <cell r="A142">
            <v>14.375</v>
          </cell>
          <cell r="C142" t="str">
            <v/>
          </cell>
          <cell r="F142" t="str">
            <v/>
          </cell>
          <cell r="H142" t="str">
            <v/>
          </cell>
          <cell r="K142" t="str">
            <v/>
          </cell>
          <cell r="L142" t="str">
            <v/>
          </cell>
          <cell r="M142" t="str">
            <v/>
          </cell>
          <cell r="O142" t="str">
            <v/>
          </cell>
          <cell r="R142" t="str">
            <v/>
          </cell>
          <cell r="S142" t="str">
            <v/>
          </cell>
          <cell r="T142" t="str">
            <v/>
          </cell>
          <cell r="U142" t="str">
            <v/>
          </cell>
          <cell r="V142" t="str">
            <v/>
          </cell>
          <cell r="W142" t="str">
            <v/>
          </cell>
          <cell r="Y142" t="str">
            <v/>
          </cell>
          <cell r="AB142" t="str">
            <v/>
          </cell>
          <cell r="AC142" t="str">
            <v/>
          </cell>
          <cell r="AD142" t="str">
            <v/>
          </cell>
          <cell r="AE142" t="str">
            <v/>
          </cell>
          <cell r="AF142" t="str">
            <v/>
          </cell>
          <cell r="AG142" t="str">
            <v/>
          </cell>
          <cell r="AI142" t="str">
            <v/>
          </cell>
          <cell r="AL142" t="str">
            <v/>
          </cell>
          <cell r="AM142" t="str">
            <v/>
          </cell>
          <cell r="AN142" t="str">
            <v/>
          </cell>
          <cell r="AO142" t="str">
            <v/>
          </cell>
          <cell r="AP142" t="str">
            <v/>
          </cell>
          <cell r="AQ142" t="str">
            <v/>
          </cell>
          <cell r="AS142" t="str">
            <v/>
          </cell>
          <cell r="AV142" t="str">
            <v/>
          </cell>
          <cell r="AX142" t="str">
            <v/>
          </cell>
          <cell r="BB142" t="str">
            <v/>
          </cell>
          <cell r="BC142" t="str">
            <v/>
          </cell>
          <cell r="BE142" t="str">
            <v/>
          </cell>
          <cell r="BI142" t="str">
            <v/>
          </cell>
          <cell r="BJ142" t="str">
            <v/>
          </cell>
          <cell r="BL142" t="str">
            <v/>
          </cell>
          <cell r="BN142" t="str">
            <v/>
          </cell>
          <cell r="BO142" t="str">
            <v/>
          </cell>
          <cell r="BP142" t="str">
            <v/>
          </cell>
          <cell r="BQ142" t="str">
            <v/>
          </cell>
          <cell r="BV142" t="str">
            <v/>
          </cell>
          <cell r="BW142" t="str">
            <v/>
          </cell>
          <cell r="BY142" t="str">
            <v/>
          </cell>
          <cell r="CA142" t="str">
            <v/>
          </cell>
          <cell r="CB142" t="str">
            <v/>
          </cell>
          <cell r="CD142" t="str">
            <v/>
          </cell>
          <cell r="CF142" t="str">
            <v/>
          </cell>
          <cell r="CG142" t="str">
            <v/>
          </cell>
          <cell r="CH142" t="str">
            <v/>
          </cell>
          <cell r="CI142" t="str">
            <v/>
          </cell>
          <cell r="CJ142">
            <v>0.5</v>
          </cell>
          <cell r="CK142">
            <v>0.5</v>
          </cell>
          <cell r="CL142">
            <v>0.5</v>
          </cell>
          <cell r="CM142">
            <v>0.5</v>
          </cell>
          <cell r="CN142">
            <v>0.5</v>
          </cell>
          <cell r="CO142">
            <v>0.45</v>
          </cell>
          <cell r="CP142">
            <v>0.45</v>
          </cell>
          <cell r="CQ142">
            <v>0.45</v>
          </cell>
          <cell r="CR142">
            <v>0.45</v>
          </cell>
          <cell r="CS142">
            <v>0.5</v>
          </cell>
          <cell r="CT142">
            <v>0.5</v>
          </cell>
          <cell r="CU142">
            <v>0.5</v>
          </cell>
          <cell r="CV142">
            <v>0.5</v>
          </cell>
          <cell r="CW142">
            <v>0.5</v>
          </cell>
          <cell r="CX142">
            <v>1.7</v>
          </cell>
          <cell r="CY142">
            <v>1.7</v>
          </cell>
          <cell r="CZ142">
            <v>1.7</v>
          </cell>
          <cell r="DA142">
            <v>1.7</v>
          </cell>
          <cell r="DB142">
            <v>1.7</v>
          </cell>
          <cell r="DC142">
            <v>1.7</v>
          </cell>
          <cell r="DD142">
            <v>1.2</v>
          </cell>
          <cell r="DE142">
            <v>1.2</v>
          </cell>
          <cell r="DF142">
            <v>1.2</v>
          </cell>
          <cell r="DG142">
            <v>1.7</v>
          </cell>
          <cell r="DH142">
            <v>1.7</v>
          </cell>
          <cell r="DI142">
            <v>1.7</v>
          </cell>
          <cell r="DJ142">
            <v>1.7</v>
          </cell>
          <cell r="DK142">
            <v>1.7</v>
          </cell>
          <cell r="DL142">
            <v>1.7</v>
          </cell>
          <cell r="DM142">
            <v>1.7</v>
          </cell>
          <cell r="DN142">
            <v>1.7</v>
          </cell>
          <cell r="DO142">
            <v>1.7</v>
          </cell>
          <cell r="DP142">
            <v>1.7</v>
          </cell>
          <cell r="DQ142">
            <v>1.7</v>
          </cell>
          <cell r="DR142">
            <v>1.7</v>
          </cell>
          <cell r="DW142">
            <v>0.6</v>
          </cell>
          <cell r="DX142">
            <v>0.6</v>
          </cell>
          <cell r="DY142">
            <v>0.6</v>
          </cell>
          <cell r="DZ142">
            <v>0.6</v>
          </cell>
          <cell r="EA142">
            <v>0.6</v>
          </cell>
          <cell r="EB142">
            <v>0.6</v>
          </cell>
          <cell r="EC142">
            <v>1</v>
          </cell>
          <cell r="ED142">
            <v>1</v>
          </cell>
          <cell r="EE142">
            <v>1</v>
          </cell>
          <cell r="EF142">
            <v>1</v>
          </cell>
          <cell r="EG142">
            <v>1</v>
          </cell>
          <cell r="EH142">
            <v>1.5</v>
          </cell>
          <cell r="EI142">
            <v>1.5</v>
          </cell>
        </row>
        <row r="143">
          <cell r="A143">
            <v>14.49</v>
          </cell>
          <cell r="CJ143">
            <v>0.5</v>
          </cell>
          <cell r="CK143">
            <v>0.5</v>
          </cell>
          <cell r="CL143">
            <v>0.5</v>
          </cell>
          <cell r="CM143">
            <v>0.5</v>
          </cell>
          <cell r="CN143">
            <v>0.5</v>
          </cell>
          <cell r="CO143">
            <v>0.45</v>
          </cell>
          <cell r="CP143">
            <v>0.45</v>
          </cell>
          <cell r="CQ143">
            <v>0.45</v>
          </cell>
          <cell r="CR143">
            <v>0.45</v>
          </cell>
          <cell r="CS143">
            <v>0.5</v>
          </cell>
          <cell r="CT143">
            <v>0.5</v>
          </cell>
          <cell r="CU143">
            <v>0.5</v>
          </cell>
          <cell r="CV143">
            <v>0.5</v>
          </cell>
          <cell r="CW143">
            <v>0.5</v>
          </cell>
          <cell r="CX143">
            <v>1.7</v>
          </cell>
          <cell r="CY143">
            <v>1.7</v>
          </cell>
          <cell r="CZ143">
            <v>1.7</v>
          </cell>
          <cell r="DA143">
            <v>1.7</v>
          </cell>
          <cell r="DB143">
            <v>1.7</v>
          </cell>
          <cell r="DC143">
            <v>1.7</v>
          </cell>
          <cell r="DD143">
            <v>1.2</v>
          </cell>
          <cell r="DE143">
            <v>1.2</v>
          </cell>
          <cell r="DF143">
            <v>1.2</v>
          </cell>
          <cell r="DG143">
            <v>1.7</v>
          </cell>
          <cell r="DH143">
            <v>1.7</v>
          </cell>
          <cell r="DI143">
            <v>1.7</v>
          </cell>
          <cell r="DJ143">
            <v>1.7</v>
          </cell>
          <cell r="DK143">
            <v>1.7</v>
          </cell>
          <cell r="DL143">
            <v>1.7</v>
          </cell>
          <cell r="DM143">
            <v>1.7</v>
          </cell>
          <cell r="DN143">
            <v>1.7</v>
          </cell>
          <cell r="DO143">
            <v>1.7</v>
          </cell>
          <cell r="DP143">
            <v>1.7</v>
          </cell>
          <cell r="DQ143">
            <v>1.7</v>
          </cell>
          <cell r="DR143">
            <v>1.7</v>
          </cell>
          <cell r="DW143">
            <v>0.6</v>
          </cell>
          <cell r="DX143">
            <v>0.6</v>
          </cell>
          <cell r="DY143">
            <v>0.6</v>
          </cell>
          <cell r="DZ143">
            <v>0.6</v>
          </cell>
          <cell r="EA143">
            <v>0.6</v>
          </cell>
          <cell r="EB143">
            <v>0.6</v>
          </cell>
          <cell r="EC143">
            <v>1</v>
          </cell>
          <cell r="ED143">
            <v>1</v>
          </cell>
          <cell r="EE143">
            <v>1</v>
          </cell>
          <cell r="EF143">
            <v>1</v>
          </cell>
          <cell r="EG143">
            <v>1</v>
          </cell>
        </row>
        <row r="144">
          <cell r="A144">
            <v>14.5</v>
          </cell>
          <cell r="C144" t="str">
            <v/>
          </cell>
          <cell r="F144" t="str">
            <v/>
          </cell>
          <cell r="H144" t="str">
            <v/>
          </cell>
          <cell r="K144" t="str">
            <v/>
          </cell>
          <cell r="L144" t="str">
            <v/>
          </cell>
          <cell r="M144" t="str">
            <v/>
          </cell>
          <cell r="O144" t="str">
            <v/>
          </cell>
          <cell r="R144" t="str">
            <v/>
          </cell>
          <cell r="S144" t="str">
            <v/>
          </cell>
          <cell r="T144" t="str">
            <v/>
          </cell>
          <cell r="U144" t="str">
            <v/>
          </cell>
          <cell r="V144" t="str">
            <v/>
          </cell>
          <cell r="W144" t="str">
            <v/>
          </cell>
          <cell r="Y144" t="str">
            <v/>
          </cell>
          <cell r="AB144" t="str">
            <v/>
          </cell>
          <cell r="AC144" t="str">
            <v/>
          </cell>
          <cell r="AD144" t="str">
            <v/>
          </cell>
          <cell r="AE144" t="str">
            <v/>
          </cell>
          <cell r="AF144" t="str">
            <v/>
          </cell>
          <cell r="AG144" t="str">
            <v/>
          </cell>
          <cell r="AI144" t="str">
            <v/>
          </cell>
          <cell r="AL144" t="str">
            <v/>
          </cell>
          <cell r="AM144" t="str">
            <v/>
          </cell>
          <cell r="AN144" t="str">
            <v/>
          </cell>
          <cell r="AO144" t="str">
            <v/>
          </cell>
          <cell r="AP144" t="str">
            <v/>
          </cell>
          <cell r="AQ144" t="str">
            <v/>
          </cell>
          <cell r="AS144" t="str">
            <v/>
          </cell>
          <cell r="AV144" t="str">
            <v/>
          </cell>
          <cell r="AX144" t="str">
            <v/>
          </cell>
          <cell r="BB144" t="str">
            <v/>
          </cell>
          <cell r="BC144" t="str">
            <v/>
          </cell>
          <cell r="BE144" t="str">
            <v/>
          </cell>
          <cell r="BI144" t="str">
            <v/>
          </cell>
          <cell r="BJ144" t="str">
            <v/>
          </cell>
          <cell r="BL144" t="str">
            <v/>
          </cell>
          <cell r="BN144" t="str">
            <v/>
          </cell>
          <cell r="BO144" t="str">
            <v/>
          </cell>
          <cell r="BP144" t="str">
            <v/>
          </cell>
          <cell r="BQ144" t="str">
            <v/>
          </cell>
          <cell r="BV144" t="str">
            <v/>
          </cell>
          <cell r="BW144" t="str">
            <v/>
          </cell>
          <cell r="BY144" t="str">
            <v/>
          </cell>
          <cell r="CA144" t="str">
            <v/>
          </cell>
          <cell r="CB144" t="str">
            <v/>
          </cell>
          <cell r="CD144" t="str">
            <v/>
          </cell>
          <cell r="CF144" t="str">
            <v/>
          </cell>
          <cell r="CG144" t="str">
            <v/>
          </cell>
          <cell r="CH144" t="str">
            <v/>
          </cell>
          <cell r="CI144" t="str">
            <v/>
          </cell>
          <cell r="CJ144">
            <v>0.5</v>
          </cell>
          <cell r="CK144">
            <v>0.5</v>
          </cell>
          <cell r="CL144">
            <v>0.5</v>
          </cell>
          <cell r="CM144">
            <v>0.5</v>
          </cell>
          <cell r="CN144">
            <v>0.5</v>
          </cell>
          <cell r="CO144">
            <v>0.45</v>
          </cell>
          <cell r="CP144">
            <v>0.45</v>
          </cell>
          <cell r="CQ144">
            <v>0.45</v>
          </cell>
          <cell r="CR144">
            <v>0.45</v>
          </cell>
          <cell r="CS144">
            <v>0.5</v>
          </cell>
          <cell r="CT144">
            <v>0.5</v>
          </cell>
          <cell r="CU144">
            <v>0.5</v>
          </cell>
          <cell r="CV144">
            <v>0.5</v>
          </cell>
          <cell r="CW144">
            <v>0.5</v>
          </cell>
          <cell r="CX144">
            <v>1.7</v>
          </cell>
          <cell r="CY144">
            <v>1.7</v>
          </cell>
          <cell r="CZ144">
            <v>1.7</v>
          </cell>
          <cell r="DA144">
            <v>1.7</v>
          </cell>
          <cell r="DB144">
            <v>1.7</v>
          </cell>
          <cell r="DC144">
            <v>1.7</v>
          </cell>
          <cell r="DD144">
            <v>1.2</v>
          </cell>
          <cell r="DE144">
            <v>1.2</v>
          </cell>
          <cell r="DF144">
            <v>1.2</v>
          </cell>
          <cell r="DG144">
            <v>1.7</v>
          </cell>
          <cell r="DH144">
            <v>1.7</v>
          </cell>
          <cell r="DI144">
            <v>1.7</v>
          </cell>
          <cell r="DJ144">
            <v>1.7</v>
          </cell>
          <cell r="DK144">
            <v>1.7</v>
          </cell>
          <cell r="DL144">
            <v>1.7</v>
          </cell>
          <cell r="DM144">
            <v>1.7</v>
          </cell>
          <cell r="DN144">
            <v>1.7</v>
          </cell>
          <cell r="DO144">
            <v>1.7</v>
          </cell>
          <cell r="DP144">
            <v>1.7</v>
          </cell>
          <cell r="DQ144">
            <v>1.7</v>
          </cell>
          <cell r="DR144">
            <v>1.7</v>
          </cell>
          <cell r="DW144">
            <v>0.6</v>
          </cell>
          <cell r="DX144">
            <v>0.6</v>
          </cell>
          <cell r="DY144">
            <v>0.6</v>
          </cell>
          <cell r="DZ144">
            <v>0.6</v>
          </cell>
          <cell r="EA144">
            <v>0.6</v>
          </cell>
          <cell r="EB144">
            <v>0.6</v>
          </cell>
          <cell r="EC144">
            <v>1</v>
          </cell>
          <cell r="ED144">
            <v>1</v>
          </cell>
          <cell r="EE144">
            <v>1</v>
          </cell>
          <cell r="EF144">
            <v>1</v>
          </cell>
          <cell r="EG144">
            <v>1</v>
          </cell>
          <cell r="EH144">
            <v>1.5</v>
          </cell>
          <cell r="EI144">
            <v>1.5</v>
          </cell>
        </row>
        <row r="145">
          <cell r="A145">
            <v>14.625</v>
          </cell>
          <cell r="C145" t="str">
            <v/>
          </cell>
          <cell r="F145" t="str">
            <v/>
          </cell>
          <cell r="H145" t="str">
            <v/>
          </cell>
          <cell r="K145" t="str">
            <v/>
          </cell>
          <cell r="L145" t="str">
            <v/>
          </cell>
          <cell r="M145" t="str">
            <v/>
          </cell>
          <cell r="O145" t="str">
            <v/>
          </cell>
          <cell r="R145" t="str">
            <v/>
          </cell>
          <cell r="S145" t="str">
            <v/>
          </cell>
          <cell r="T145" t="str">
            <v/>
          </cell>
          <cell r="U145" t="str">
            <v/>
          </cell>
          <cell r="V145" t="str">
            <v/>
          </cell>
          <cell r="W145" t="str">
            <v/>
          </cell>
          <cell r="Y145" t="str">
            <v/>
          </cell>
          <cell r="AB145" t="str">
            <v/>
          </cell>
          <cell r="AC145" t="str">
            <v/>
          </cell>
          <cell r="AD145" t="str">
            <v/>
          </cell>
          <cell r="AE145" t="str">
            <v/>
          </cell>
          <cell r="AF145" t="str">
            <v/>
          </cell>
          <cell r="AG145" t="str">
            <v/>
          </cell>
          <cell r="AI145" t="str">
            <v/>
          </cell>
          <cell r="AL145" t="str">
            <v/>
          </cell>
          <cell r="AM145" t="str">
            <v/>
          </cell>
          <cell r="AN145" t="str">
            <v/>
          </cell>
          <cell r="AO145" t="str">
            <v/>
          </cell>
          <cell r="AP145" t="str">
            <v/>
          </cell>
          <cell r="AQ145" t="str">
            <v/>
          </cell>
          <cell r="AS145" t="str">
            <v/>
          </cell>
          <cell r="AV145" t="str">
            <v/>
          </cell>
          <cell r="AX145" t="str">
            <v/>
          </cell>
          <cell r="BB145" t="str">
            <v/>
          </cell>
          <cell r="BC145" t="str">
            <v/>
          </cell>
          <cell r="BE145" t="str">
            <v/>
          </cell>
          <cell r="BI145" t="str">
            <v/>
          </cell>
          <cell r="BJ145" t="str">
            <v/>
          </cell>
          <cell r="BL145" t="str">
            <v/>
          </cell>
          <cell r="BN145" t="str">
            <v/>
          </cell>
          <cell r="BO145" t="str">
            <v/>
          </cell>
          <cell r="BP145" t="str">
            <v/>
          </cell>
          <cell r="BQ145" t="str">
            <v/>
          </cell>
          <cell r="BV145" t="str">
            <v/>
          </cell>
          <cell r="BW145" t="str">
            <v/>
          </cell>
          <cell r="BY145" t="str">
            <v/>
          </cell>
          <cell r="CA145" t="str">
            <v/>
          </cell>
          <cell r="CB145" t="str">
            <v/>
          </cell>
          <cell r="CD145" t="str">
            <v/>
          </cell>
          <cell r="CF145" t="str">
            <v/>
          </cell>
          <cell r="CG145" t="str">
            <v/>
          </cell>
          <cell r="CH145" t="str">
            <v/>
          </cell>
          <cell r="CI145" t="str">
            <v/>
          </cell>
          <cell r="CJ145">
            <v>0.5</v>
          </cell>
          <cell r="CK145">
            <v>0.5</v>
          </cell>
          <cell r="CL145">
            <v>0.5</v>
          </cell>
          <cell r="CM145">
            <v>0.5</v>
          </cell>
          <cell r="CN145">
            <v>0.5</v>
          </cell>
          <cell r="CO145">
            <v>0.45</v>
          </cell>
          <cell r="CP145">
            <v>0.45</v>
          </cell>
          <cell r="CQ145">
            <v>0.45</v>
          </cell>
          <cell r="CR145">
            <v>0.45</v>
          </cell>
          <cell r="CS145">
            <v>0.5</v>
          </cell>
          <cell r="CT145">
            <v>0.5</v>
          </cell>
          <cell r="CU145">
            <v>0.5</v>
          </cell>
          <cell r="CV145">
            <v>0.5</v>
          </cell>
          <cell r="CW145">
            <v>0.5</v>
          </cell>
          <cell r="CX145">
            <v>1.7</v>
          </cell>
          <cell r="CY145">
            <v>1.7</v>
          </cell>
          <cell r="CZ145">
            <v>1.7</v>
          </cell>
          <cell r="DA145">
            <v>1.7</v>
          </cell>
          <cell r="DB145">
            <v>1.7</v>
          </cell>
          <cell r="DC145">
            <v>1.7</v>
          </cell>
          <cell r="DD145">
            <v>1.2</v>
          </cell>
          <cell r="DE145">
            <v>1.2</v>
          </cell>
          <cell r="DF145">
            <v>1.2</v>
          </cell>
          <cell r="DG145">
            <v>1.7</v>
          </cell>
          <cell r="DH145">
            <v>1.7</v>
          </cell>
          <cell r="DI145">
            <v>1.7</v>
          </cell>
          <cell r="DJ145">
            <v>1.7</v>
          </cell>
          <cell r="DK145">
            <v>1.7</v>
          </cell>
          <cell r="DL145">
            <v>1.7</v>
          </cell>
          <cell r="DM145">
            <v>1.7</v>
          </cell>
          <cell r="DN145">
            <v>1.7</v>
          </cell>
          <cell r="DO145">
            <v>1.7</v>
          </cell>
          <cell r="DP145">
            <v>1.7</v>
          </cell>
          <cell r="DQ145">
            <v>1.7</v>
          </cell>
          <cell r="DR145">
            <v>1.7</v>
          </cell>
          <cell r="DW145">
            <v>0.6</v>
          </cell>
          <cell r="DX145">
            <v>0.6</v>
          </cell>
          <cell r="DY145">
            <v>0.6</v>
          </cell>
          <cell r="DZ145">
            <v>0.6</v>
          </cell>
          <cell r="EA145">
            <v>0.6</v>
          </cell>
          <cell r="EB145">
            <v>0.6</v>
          </cell>
          <cell r="EC145">
            <v>1</v>
          </cell>
          <cell r="ED145">
            <v>1</v>
          </cell>
          <cell r="EE145">
            <v>1</v>
          </cell>
          <cell r="EF145">
            <v>1</v>
          </cell>
          <cell r="EG145">
            <v>1</v>
          </cell>
          <cell r="EH145">
            <v>1.5</v>
          </cell>
          <cell r="EI145">
            <v>1.5</v>
          </cell>
        </row>
        <row r="146">
          <cell r="A146">
            <v>14.75</v>
          </cell>
          <cell r="C146" t="str">
            <v/>
          </cell>
          <cell r="F146" t="str">
            <v/>
          </cell>
          <cell r="H146" t="str">
            <v/>
          </cell>
          <cell r="K146" t="str">
            <v/>
          </cell>
          <cell r="L146" t="str">
            <v/>
          </cell>
          <cell r="M146" t="str">
            <v/>
          </cell>
          <cell r="O146" t="str">
            <v/>
          </cell>
          <cell r="R146" t="str">
            <v/>
          </cell>
          <cell r="S146" t="str">
            <v/>
          </cell>
          <cell r="T146" t="str">
            <v/>
          </cell>
          <cell r="U146" t="str">
            <v/>
          </cell>
          <cell r="V146" t="str">
            <v/>
          </cell>
          <cell r="W146" t="str">
            <v/>
          </cell>
          <cell r="Y146" t="str">
            <v/>
          </cell>
          <cell r="AB146" t="str">
            <v/>
          </cell>
          <cell r="AC146" t="str">
            <v/>
          </cell>
          <cell r="AD146" t="str">
            <v/>
          </cell>
          <cell r="AE146" t="str">
            <v/>
          </cell>
          <cell r="AF146" t="str">
            <v/>
          </cell>
          <cell r="AG146" t="str">
            <v/>
          </cell>
          <cell r="AI146" t="str">
            <v/>
          </cell>
          <cell r="AL146" t="str">
            <v/>
          </cell>
          <cell r="AM146" t="str">
            <v/>
          </cell>
          <cell r="AN146" t="str">
            <v/>
          </cell>
          <cell r="AO146" t="str">
            <v/>
          </cell>
          <cell r="AP146" t="str">
            <v/>
          </cell>
          <cell r="AQ146" t="str">
            <v/>
          </cell>
          <cell r="AS146" t="str">
            <v/>
          </cell>
          <cell r="AV146" t="str">
            <v/>
          </cell>
          <cell r="AX146" t="str">
            <v/>
          </cell>
          <cell r="BB146" t="str">
            <v/>
          </cell>
          <cell r="BC146" t="str">
            <v/>
          </cell>
          <cell r="BE146" t="str">
            <v/>
          </cell>
          <cell r="BI146" t="str">
            <v/>
          </cell>
          <cell r="BJ146" t="str">
            <v/>
          </cell>
          <cell r="BL146" t="str">
            <v/>
          </cell>
          <cell r="BN146" t="str">
            <v/>
          </cell>
          <cell r="BO146" t="str">
            <v/>
          </cell>
          <cell r="BP146" t="str">
            <v/>
          </cell>
          <cell r="BQ146" t="str">
            <v/>
          </cell>
          <cell r="BV146" t="str">
            <v/>
          </cell>
          <cell r="BW146" t="str">
            <v/>
          </cell>
          <cell r="BY146" t="str">
            <v/>
          </cell>
          <cell r="CA146" t="str">
            <v/>
          </cell>
          <cell r="CB146" t="str">
            <v/>
          </cell>
          <cell r="CD146" t="str">
            <v/>
          </cell>
          <cell r="CF146" t="str">
            <v/>
          </cell>
          <cell r="CG146" t="str">
            <v/>
          </cell>
          <cell r="CH146" t="str">
            <v/>
          </cell>
          <cell r="CI146" t="str">
            <v/>
          </cell>
          <cell r="CJ146">
            <v>0.5</v>
          </cell>
          <cell r="CK146">
            <v>0.5</v>
          </cell>
          <cell r="CL146">
            <v>0.5</v>
          </cell>
          <cell r="CM146">
            <v>0.5</v>
          </cell>
          <cell r="CN146">
            <v>0.5</v>
          </cell>
          <cell r="CO146">
            <v>0.45</v>
          </cell>
          <cell r="CP146">
            <v>0.45</v>
          </cell>
          <cell r="CQ146">
            <v>0.45</v>
          </cell>
          <cell r="CR146">
            <v>0.45</v>
          </cell>
          <cell r="CS146">
            <v>0.5</v>
          </cell>
          <cell r="CT146">
            <v>0.5</v>
          </cell>
          <cell r="CU146">
            <v>0.5</v>
          </cell>
          <cell r="CV146">
            <v>0.5</v>
          </cell>
          <cell r="CW146">
            <v>0.5</v>
          </cell>
          <cell r="CX146">
            <v>1.7</v>
          </cell>
          <cell r="CY146">
            <v>1.7</v>
          </cell>
          <cell r="CZ146">
            <v>1.7</v>
          </cell>
          <cell r="DA146">
            <v>1.7</v>
          </cell>
          <cell r="DB146">
            <v>1.7</v>
          </cell>
          <cell r="DC146">
            <v>1.7</v>
          </cell>
          <cell r="DD146">
            <v>1.2</v>
          </cell>
          <cell r="DE146">
            <v>1.2</v>
          </cell>
          <cell r="DF146">
            <v>1.2</v>
          </cell>
          <cell r="DG146">
            <v>1.7</v>
          </cell>
          <cell r="DH146">
            <v>1.7</v>
          </cell>
          <cell r="DI146">
            <v>1.7</v>
          </cell>
          <cell r="DJ146">
            <v>1.7</v>
          </cell>
          <cell r="DK146">
            <v>1.7</v>
          </cell>
          <cell r="DL146">
            <v>1.7</v>
          </cell>
          <cell r="DM146">
            <v>1.7</v>
          </cell>
          <cell r="DN146">
            <v>1.7</v>
          </cell>
          <cell r="DO146">
            <v>1.7</v>
          </cell>
          <cell r="DP146">
            <v>1.7</v>
          </cell>
          <cell r="DQ146">
            <v>1.7</v>
          </cell>
          <cell r="DR146">
            <v>1.7</v>
          </cell>
          <cell r="DW146">
            <v>0.6</v>
          </cell>
          <cell r="DX146">
            <v>0.6</v>
          </cell>
          <cell r="DY146">
            <v>0.6</v>
          </cell>
          <cell r="DZ146">
            <v>0.6</v>
          </cell>
          <cell r="EA146">
            <v>0.6</v>
          </cell>
          <cell r="EB146">
            <v>0.6</v>
          </cell>
          <cell r="EC146">
            <v>1</v>
          </cell>
          <cell r="ED146">
            <v>1</v>
          </cell>
          <cell r="EE146">
            <v>1</v>
          </cell>
          <cell r="EF146">
            <v>1</v>
          </cell>
          <cell r="EG146">
            <v>1</v>
          </cell>
          <cell r="EH146">
            <v>1.5</v>
          </cell>
          <cell r="EI146">
            <v>1.5</v>
          </cell>
        </row>
        <row r="147">
          <cell r="A147">
            <v>14.875</v>
          </cell>
          <cell r="C147" t="str">
            <v/>
          </cell>
          <cell r="F147" t="str">
            <v/>
          </cell>
          <cell r="H147" t="str">
            <v/>
          </cell>
          <cell r="K147" t="str">
            <v/>
          </cell>
          <cell r="L147" t="str">
            <v/>
          </cell>
          <cell r="M147" t="str">
            <v/>
          </cell>
          <cell r="O147" t="str">
            <v/>
          </cell>
          <cell r="R147" t="str">
            <v/>
          </cell>
          <cell r="S147" t="str">
            <v/>
          </cell>
          <cell r="T147" t="str">
            <v/>
          </cell>
          <cell r="U147" t="str">
            <v/>
          </cell>
          <cell r="V147" t="str">
            <v/>
          </cell>
          <cell r="W147" t="str">
            <v/>
          </cell>
          <cell r="Y147" t="str">
            <v/>
          </cell>
          <cell r="AB147" t="str">
            <v/>
          </cell>
          <cell r="AC147" t="str">
            <v/>
          </cell>
          <cell r="AD147" t="str">
            <v/>
          </cell>
          <cell r="AE147" t="str">
            <v/>
          </cell>
          <cell r="AF147" t="str">
            <v/>
          </cell>
          <cell r="AG147" t="str">
            <v/>
          </cell>
          <cell r="AI147" t="str">
            <v/>
          </cell>
          <cell r="AL147" t="str">
            <v/>
          </cell>
          <cell r="AM147" t="str">
            <v/>
          </cell>
          <cell r="AN147" t="str">
            <v/>
          </cell>
          <cell r="AO147" t="str">
            <v/>
          </cell>
          <cell r="AP147" t="str">
            <v/>
          </cell>
          <cell r="AQ147" t="str">
            <v/>
          </cell>
          <cell r="AS147" t="str">
            <v/>
          </cell>
          <cell r="AV147" t="str">
            <v/>
          </cell>
          <cell r="AX147" t="str">
            <v/>
          </cell>
          <cell r="BB147" t="str">
            <v/>
          </cell>
          <cell r="BC147" t="str">
            <v/>
          </cell>
          <cell r="BE147" t="str">
            <v/>
          </cell>
          <cell r="BI147" t="str">
            <v/>
          </cell>
          <cell r="BJ147" t="str">
            <v/>
          </cell>
          <cell r="BL147" t="str">
            <v/>
          </cell>
          <cell r="BN147" t="str">
            <v/>
          </cell>
          <cell r="BO147" t="str">
            <v/>
          </cell>
          <cell r="BP147" t="str">
            <v/>
          </cell>
          <cell r="BQ147" t="str">
            <v/>
          </cell>
          <cell r="BV147" t="str">
            <v/>
          </cell>
          <cell r="BW147" t="str">
            <v/>
          </cell>
          <cell r="BY147" t="str">
            <v/>
          </cell>
          <cell r="CA147" t="str">
            <v/>
          </cell>
          <cell r="CB147" t="str">
            <v/>
          </cell>
          <cell r="CD147" t="str">
            <v/>
          </cell>
          <cell r="CF147" t="str">
            <v/>
          </cell>
          <cell r="CG147" t="str">
            <v/>
          </cell>
          <cell r="CH147" t="str">
            <v/>
          </cell>
          <cell r="CI147" t="str">
            <v/>
          </cell>
          <cell r="CJ147">
            <v>0.5</v>
          </cell>
          <cell r="CK147">
            <v>0.5</v>
          </cell>
          <cell r="CL147">
            <v>0.5</v>
          </cell>
          <cell r="CM147">
            <v>0.5</v>
          </cell>
          <cell r="CN147">
            <v>0.5</v>
          </cell>
          <cell r="CO147">
            <v>0.45</v>
          </cell>
          <cell r="CP147">
            <v>0.45</v>
          </cell>
          <cell r="CQ147">
            <v>0.45</v>
          </cell>
          <cell r="CR147">
            <v>0.45</v>
          </cell>
          <cell r="CS147">
            <v>0.5</v>
          </cell>
          <cell r="CT147">
            <v>0.5</v>
          </cell>
          <cell r="CU147">
            <v>0.5</v>
          </cell>
          <cell r="CV147">
            <v>0.5</v>
          </cell>
          <cell r="CW147">
            <v>0.5</v>
          </cell>
          <cell r="CX147">
            <v>1.7</v>
          </cell>
          <cell r="CY147">
            <v>1.7</v>
          </cell>
          <cell r="CZ147">
            <v>1.7</v>
          </cell>
          <cell r="DA147">
            <v>1.7</v>
          </cell>
          <cell r="DB147">
            <v>1.7</v>
          </cell>
          <cell r="DC147">
            <v>1.7</v>
          </cell>
          <cell r="DD147">
            <v>1.2</v>
          </cell>
          <cell r="DE147">
            <v>1.2</v>
          </cell>
          <cell r="DF147">
            <v>1.2</v>
          </cell>
          <cell r="DG147">
            <v>1.7</v>
          </cell>
          <cell r="DH147">
            <v>1.7</v>
          </cell>
          <cell r="DI147">
            <v>1.7</v>
          </cell>
          <cell r="DJ147">
            <v>1.7</v>
          </cell>
          <cell r="DK147">
            <v>1.7</v>
          </cell>
          <cell r="DL147">
            <v>1.7</v>
          </cell>
          <cell r="DM147">
            <v>1.7</v>
          </cell>
          <cell r="DN147">
            <v>1.7</v>
          </cell>
          <cell r="DO147">
            <v>1.7</v>
          </cell>
          <cell r="DP147">
            <v>1.7</v>
          </cell>
          <cell r="DQ147">
            <v>1.7</v>
          </cell>
          <cell r="DR147">
            <v>1.7</v>
          </cell>
          <cell r="DW147">
            <v>0.6</v>
          </cell>
          <cell r="DX147">
            <v>0.6</v>
          </cell>
          <cell r="DY147">
            <v>0.6</v>
          </cell>
          <cell r="DZ147">
            <v>0.6</v>
          </cell>
          <cell r="EA147">
            <v>0.6</v>
          </cell>
          <cell r="EB147">
            <v>0.6</v>
          </cell>
          <cell r="EC147">
            <v>1</v>
          </cell>
          <cell r="ED147">
            <v>1</v>
          </cell>
          <cell r="EE147">
            <v>1</v>
          </cell>
          <cell r="EF147">
            <v>1</v>
          </cell>
          <cell r="EG147">
            <v>1</v>
          </cell>
          <cell r="EH147">
            <v>1.5</v>
          </cell>
          <cell r="EI147">
            <v>1.5</v>
          </cell>
        </row>
        <row r="148">
          <cell r="A148">
            <v>14.99</v>
          </cell>
          <cell r="CJ148">
            <v>0.5</v>
          </cell>
          <cell r="CK148">
            <v>0.5</v>
          </cell>
          <cell r="CL148">
            <v>0.5</v>
          </cell>
          <cell r="CM148">
            <v>0.5</v>
          </cell>
          <cell r="CN148">
            <v>0.5</v>
          </cell>
          <cell r="CO148">
            <v>0.45</v>
          </cell>
          <cell r="CP148">
            <v>0.45</v>
          </cell>
          <cell r="CQ148">
            <v>0.45</v>
          </cell>
          <cell r="CR148">
            <v>0.45</v>
          </cell>
          <cell r="CS148">
            <v>0.5</v>
          </cell>
          <cell r="CT148">
            <v>0.5</v>
          </cell>
          <cell r="CU148">
            <v>0.5</v>
          </cell>
          <cell r="CV148">
            <v>0.5</v>
          </cell>
          <cell r="CW148">
            <v>0.5</v>
          </cell>
          <cell r="CX148">
            <v>1.7</v>
          </cell>
          <cell r="CY148">
            <v>1.7</v>
          </cell>
          <cell r="CZ148">
            <v>1.7</v>
          </cell>
          <cell r="DA148">
            <v>1.7</v>
          </cell>
          <cell r="DB148">
            <v>1.7</v>
          </cell>
          <cell r="DC148">
            <v>1.7</v>
          </cell>
          <cell r="DD148">
            <v>1.2</v>
          </cell>
          <cell r="DE148">
            <v>1.2</v>
          </cell>
          <cell r="DF148">
            <v>1.2</v>
          </cell>
          <cell r="DG148">
            <v>1.7</v>
          </cell>
          <cell r="DH148">
            <v>1.7</v>
          </cell>
          <cell r="DI148">
            <v>1.7</v>
          </cell>
          <cell r="DJ148">
            <v>1.7</v>
          </cell>
          <cell r="DK148">
            <v>1.7</v>
          </cell>
          <cell r="DL148">
            <v>1.7</v>
          </cell>
          <cell r="DM148">
            <v>1.7</v>
          </cell>
          <cell r="DN148">
            <v>1.7</v>
          </cell>
          <cell r="DO148">
            <v>1.7</v>
          </cell>
          <cell r="DP148">
            <v>1.7</v>
          </cell>
          <cell r="DQ148">
            <v>1.7</v>
          </cell>
          <cell r="DR148">
            <v>1.7</v>
          </cell>
          <cell r="DW148">
            <v>0.6</v>
          </cell>
          <cell r="DX148">
            <v>0.6</v>
          </cell>
          <cell r="DY148">
            <v>0.6</v>
          </cell>
          <cell r="DZ148">
            <v>0.6</v>
          </cell>
          <cell r="EA148">
            <v>0.6</v>
          </cell>
          <cell r="EB148">
            <v>0.6</v>
          </cell>
          <cell r="EC148">
            <v>1</v>
          </cell>
          <cell r="ED148">
            <v>1</v>
          </cell>
          <cell r="EE148">
            <v>1</v>
          </cell>
          <cell r="EF148">
            <v>1</v>
          </cell>
          <cell r="EG148">
            <v>1</v>
          </cell>
        </row>
        <row r="149">
          <cell r="A149">
            <v>15</v>
          </cell>
          <cell r="C149" t="str">
            <v/>
          </cell>
          <cell r="F149" t="str">
            <v/>
          </cell>
          <cell r="H149" t="str">
            <v/>
          </cell>
          <cell r="K149" t="str">
            <v/>
          </cell>
          <cell r="L149" t="str">
            <v/>
          </cell>
          <cell r="M149" t="str">
            <v/>
          </cell>
          <cell r="O149" t="str">
            <v/>
          </cell>
          <cell r="R149" t="str">
            <v/>
          </cell>
          <cell r="S149" t="str">
            <v/>
          </cell>
          <cell r="T149" t="str">
            <v/>
          </cell>
          <cell r="U149" t="str">
            <v/>
          </cell>
          <cell r="V149" t="str">
            <v/>
          </cell>
          <cell r="W149" t="str">
            <v/>
          </cell>
          <cell r="Y149" t="str">
            <v/>
          </cell>
          <cell r="AB149" t="str">
            <v/>
          </cell>
          <cell r="AC149" t="str">
            <v/>
          </cell>
          <cell r="AD149" t="str">
            <v/>
          </cell>
          <cell r="AE149" t="str">
            <v/>
          </cell>
          <cell r="AF149" t="str">
            <v/>
          </cell>
          <cell r="AG149" t="str">
            <v/>
          </cell>
          <cell r="AI149" t="str">
            <v/>
          </cell>
          <cell r="AL149" t="str">
            <v/>
          </cell>
          <cell r="AM149" t="str">
            <v/>
          </cell>
          <cell r="AN149" t="str">
            <v/>
          </cell>
          <cell r="AO149" t="str">
            <v/>
          </cell>
          <cell r="AP149" t="str">
            <v/>
          </cell>
          <cell r="AQ149" t="str">
            <v/>
          </cell>
          <cell r="AS149" t="str">
            <v/>
          </cell>
          <cell r="AV149" t="str">
            <v/>
          </cell>
          <cell r="AX149" t="str">
            <v/>
          </cell>
          <cell r="BB149" t="str">
            <v/>
          </cell>
          <cell r="BC149" t="str">
            <v/>
          </cell>
          <cell r="BE149" t="str">
            <v/>
          </cell>
          <cell r="BI149" t="str">
            <v/>
          </cell>
          <cell r="BJ149" t="str">
            <v/>
          </cell>
          <cell r="BL149" t="str">
            <v/>
          </cell>
          <cell r="BN149" t="str">
            <v/>
          </cell>
          <cell r="BO149" t="str">
            <v/>
          </cell>
          <cell r="BP149" t="str">
            <v/>
          </cell>
          <cell r="BQ149" t="str">
            <v/>
          </cell>
          <cell r="BV149" t="str">
            <v/>
          </cell>
          <cell r="BW149" t="str">
            <v/>
          </cell>
          <cell r="BY149" t="str">
            <v/>
          </cell>
          <cell r="CA149" t="str">
            <v/>
          </cell>
          <cell r="CB149" t="str">
            <v/>
          </cell>
          <cell r="CD149" t="str">
            <v/>
          </cell>
          <cell r="CF149" t="str">
            <v/>
          </cell>
          <cell r="CG149" t="str">
            <v/>
          </cell>
          <cell r="CH149" t="str">
            <v/>
          </cell>
          <cell r="CI149" t="str">
            <v/>
          </cell>
          <cell r="CJ149">
            <v>0.5</v>
          </cell>
          <cell r="CK149">
            <v>0.5</v>
          </cell>
          <cell r="CL149">
            <v>0.5</v>
          </cell>
          <cell r="CM149">
            <v>0.5</v>
          </cell>
          <cell r="CN149">
            <v>0.5</v>
          </cell>
          <cell r="CO149">
            <v>0.45</v>
          </cell>
          <cell r="CP149">
            <v>0.45</v>
          </cell>
          <cell r="CQ149">
            <v>0.45</v>
          </cell>
          <cell r="CR149">
            <v>0.45</v>
          </cell>
          <cell r="CS149">
            <v>0.5</v>
          </cell>
          <cell r="CT149">
            <v>0.5</v>
          </cell>
          <cell r="CU149">
            <v>0.5</v>
          </cell>
          <cell r="CV149">
            <v>0.5</v>
          </cell>
          <cell r="CW149">
            <v>0.5</v>
          </cell>
          <cell r="CX149">
            <v>1.7</v>
          </cell>
          <cell r="CY149">
            <v>1.7</v>
          </cell>
          <cell r="CZ149">
            <v>1.7</v>
          </cell>
          <cell r="DA149">
            <v>1.7</v>
          </cell>
          <cell r="DB149">
            <v>1.7</v>
          </cell>
          <cell r="DC149">
            <v>1.7</v>
          </cell>
          <cell r="DD149">
            <v>1.2</v>
          </cell>
          <cell r="DE149">
            <v>1.2</v>
          </cell>
          <cell r="DF149">
            <v>1.2</v>
          </cell>
          <cell r="DG149">
            <v>1.7</v>
          </cell>
          <cell r="DH149">
            <v>1.7</v>
          </cell>
          <cell r="DI149">
            <v>1.7</v>
          </cell>
          <cell r="DJ149">
            <v>1.7</v>
          </cell>
          <cell r="DK149">
            <v>1.7</v>
          </cell>
          <cell r="DL149">
            <v>1.7</v>
          </cell>
          <cell r="DM149">
            <v>1.7</v>
          </cell>
          <cell r="DN149">
            <v>1.7</v>
          </cell>
          <cell r="DO149">
            <v>1.7</v>
          </cell>
          <cell r="DP149">
            <v>1.7</v>
          </cell>
          <cell r="DQ149">
            <v>1.7</v>
          </cell>
          <cell r="DR149">
            <v>1.7</v>
          </cell>
          <cell r="DW149">
            <v>0.6</v>
          </cell>
          <cell r="DX149">
            <v>0.6</v>
          </cell>
          <cell r="DY149">
            <v>0.6</v>
          </cell>
          <cell r="DZ149">
            <v>0.6</v>
          </cell>
          <cell r="EA149">
            <v>0.6</v>
          </cell>
          <cell r="EB149">
            <v>0.6</v>
          </cell>
          <cell r="EC149">
            <v>1</v>
          </cell>
          <cell r="ED149">
            <v>1</v>
          </cell>
          <cell r="EE149">
            <v>1</v>
          </cell>
          <cell r="EF149">
            <v>1</v>
          </cell>
          <cell r="EG149">
            <v>1</v>
          </cell>
          <cell r="EH149">
            <v>1.5</v>
          </cell>
          <cell r="EI149">
            <v>1.5</v>
          </cell>
        </row>
        <row r="150">
          <cell r="A150">
            <v>15.125</v>
          </cell>
          <cell r="CJ150">
            <v>0.5</v>
          </cell>
          <cell r="CK150">
            <v>0.5</v>
          </cell>
          <cell r="CL150">
            <v>0.5</v>
          </cell>
          <cell r="CM150">
            <v>0.5</v>
          </cell>
          <cell r="CN150">
            <v>0.5</v>
          </cell>
          <cell r="CO150">
            <v>0.45</v>
          </cell>
          <cell r="CP150">
            <v>0.45</v>
          </cell>
          <cell r="CQ150">
            <v>0.45</v>
          </cell>
          <cell r="CR150">
            <v>0.45</v>
          </cell>
          <cell r="CS150">
            <v>0.5</v>
          </cell>
          <cell r="CT150">
            <v>0.5</v>
          </cell>
          <cell r="CU150">
            <v>0.5</v>
          </cell>
          <cell r="CV150">
            <v>0.5</v>
          </cell>
          <cell r="CW150">
            <v>0.5</v>
          </cell>
          <cell r="CX150">
            <v>1.7</v>
          </cell>
          <cell r="CY150">
            <v>1.7</v>
          </cell>
          <cell r="CZ150">
            <v>1.7</v>
          </cell>
          <cell r="DA150">
            <v>1.7</v>
          </cell>
          <cell r="DB150">
            <v>1.7</v>
          </cell>
          <cell r="DC150">
            <v>1.7</v>
          </cell>
          <cell r="DD150">
            <v>1.2</v>
          </cell>
          <cell r="DE150">
            <v>1.2</v>
          </cell>
          <cell r="DF150">
            <v>1.2</v>
          </cell>
          <cell r="DG150">
            <v>1.7</v>
          </cell>
          <cell r="DH150">
            <v>1.7</v>
          </cell>
          <cell r="DI150">
            <v>1.7</v>
          </cell>
          <cell r="DJ150">
            <v>1.7</v>
          </cell>
          <cell r="DK150">
            <v>1.7</v>
          </cell>
          <cell r="DL150">
            <v>1.7</v>
          </cell>
          <cell r="DM150">
            <v>1.7</v>
          </cell>
          <cell r="DN150">
            <v>1.7</v>
          </cell>
          <cell r="DO150">
            <v>1.7</v>
          </cell>
          <cell r="DP150">
            <v>1.7</v>
          </cell>
          <cell r="DQ150">
            <v>1.7</v>
          </cell>
          <cell r="DR150">
            <v>1.7</v>
          </cell>
          <cell r="DW150">
            <v>0.6</v>
          </cell>
          <cell r="DX150">
            <v>0.6</v>
          </cell>
          <cell r="DY150">
            <v>0.6</v>
          </cell>
          <cell r="DZ150">
            <v>0.6</v>
          </cell>
          <cell r="EA150">
            <v>0.6</v>
          </cell>
          <cell r="EB150">
            <v>0.6</v>
          </cell>
          <cell r="EC150">
            <v>1</v>
          </cell>
          <cell r="ED150">
            <v>1</v>
          </cell>
          <cell r="EE150">
            <v>1</v>
          </cell>
          <cell r="EF150">
            <v>1</v>
          </cell>
          <cell r="EG150">
            <v>1</v>
          </cell>
          <cell r="EI150">
            <v>1.5</v>
          </cell>
        </row>
        <row r="151">
          <cell r="A151">
            <v>15.25</v>
          </cell>
          <cell r="EI151">
            <v>1.5</v>
          </cell>
        </row>
        <row r="152">
          <cell r="A152">
            <v>15.375</v>
          </cell>
          <cell r="EI152">
            <v>1.5</v>
          </cell>
        </row>
        <row r="153">
          <cell r="A153">
            <v>15.49</v>
          </cell>
        </row>
        <row r="154">
          <cell r="A154">
            <v>15.5</v>
          </cell>
          <cell r="EI154">
            <v>1.5</v>
          </cell>
        </row>
        <row r="155">
          <cell r="A155">
            <v>15.625</v>
          </cell>
          <cell r="EI155">
            <v>1.5</v>
          </cell>
        </row>
        <row r="156">
          <cell r="A156">
            <v>15.75</v>
          </cell>
          <cell r="EI156">
            <v>1.5</v>
          </cell>
        </row>
        <row r="157">
          <cell r="A157">
            <v>15.875</v>
          </cell>
          <cell r="EI157">
            <v>1.5</v>
          </cell>
        </row>
        <row r="158">
          <cell r="A158">
            <v>15.99</v>
          </cell>
        </row>
        <row r="159">
          <cell r="A159">
            <v>16</v>
          </cell>
          <cell r="EI159">
            <v>1.5</v>
          </cell>
        </row>
        <row r="160">
          <cell r="A160">
            <v>16.125</v>
          </cell>
          <cell r="EI160">
            <v>1.5</v>
          </cell>
        </row>
        <row r="161">
          <cell r="A161">
            <v>16.25</v>
          </cell>
          <cell r="EI161">
            <v>1.5</v>
          </cell>
        </row>
        <row r="162">
          <cell r="A162">
            <v>16.375</v>
          </cell>
          <cell r="EI162">
            <v>1.5</v>
          </cell>
        </row>
        <row r="163">
          <cell r="A163">
            <v>16.489999999999998</v>
          </cell>
        </row>
        <row r="164">
          <cell r="A164">
            <v>16.5</v>
          </cell>
          <cell r="EI164">
            <v>1.5</v>
          </cell>
        </row>
        <row r="165">
          <cell r="A165">
            <v>16.625</v>
          </cell>
        </row>
        <row r="166">
          <cell r="A166">
            <v>16.75</v>
          </cell>
        </row>
        <row r="167">
          <cell r="A167">
            <v>16.875</v>
          </cell>
        </row>
        <row r="168">
          <cell r="A168">
            <v>16.989999999999998</v>
          </cell>
        </row>
        <row r="169">
          <cell r="A169">
            <v>17</v>
          </cell>
        </row>
        <row r="170">
          <cell r="A170">
            <v>17.125</v>
          </cell>
        </row>
        <row r="171">
          <cell r="A171">
            <v>17.25</v>
          </cell>
        </row>
        <row r="172">
          <cell r="A172">
            <v>17.375</v>
          </cell>
        </row>
        <row r="173">
          <cell r="A173">
            <v>17.489999999999998</v>
          </cell>
        </row>
        <row r="174">
          <cell r="A174">
            <v>17.5</v>
          </cell>
        </row>
        <row r="175">
          <cell r="A175">
            <v>17.625</v>
          </cell>
        </row>
        <row r="176">
          <cell r="A176">
            <v>17.75</v>
          </cell>
        </row>
        <row r="177">
          <cell r="A177">
            <v>17.875</v>
          </cell>
        </row>
        <row r="178">
          <cell r="A178">
            <v>17.989999999999998</v>
          </cell>
        </row>
        <row r="179">
          <cell r="A179">
            <v>18</v>
          </cell>
        </row>
        <row r="180">
          <cell r="A180">
            <v>18.125</v>
          </cell>
        </row>
        <row r="181">
          <cell r="A181">
            <v>18.25</v>
          </cell>
        </row>
        <row r="182">
          <cell r="A182">
            <v>18.375</v>
          </cell>
        </row>
        <row r="183">
          <cell r="A183">
            <v>18.489999999999998</v>
          </cell>
        </row>
        <row r="184">
          <cell r="A184">
            <v>18.5</v>
          </cell>
        </row>
        <row r="185">
          <cell r="A185">
            <v>18.625</v>
          </cell>
        </row>
        <row r="186">
          <cell r="A186">
            <v>18.75</v>
          </cell>
        </row>
        <row r="187">
          <cell r="A187">
            <v>18.875</v>
          </cell>
        </row>
        <row r="188">
          <cell r="A188">
            <v>18.989999999999998</v>
          </cell>
        </row>
        <row r="189">
          <cell r="A189">
            <v>19</v>
          </cell>
        </row>
        <row r="190">
          <cell r="A190">
            <v>19.125</v>
          </cell>
        </row>
        <row r="191">
          <cell r="A191">
            <v>19.25</v>
          </cell>
        </row>
        <row r="192">
          <cell r="A192">
            <v>19.375</v>
          </cell>
        </row>
        <row r="193">
          <cell r="A193">
            <v>19.489999999999998</v>
          </cell>
        </row>
        <row r="194">
          <cell r="A194">
            <v>19.5</v>
          </cell>
        </row>
        <row r="195">
          <cell r="A195">
            <v>19.625</v>
          </cell>
        </row>
        <row r="196">
          <cell r="A196">
            <v>19.75</v>
          </cell>
        </row>
        <row r="197">
          <cell r="A197">
            <v>19.875</v>
          </cell>
        </row>
        <row r="198">
          <cell r="A198">
            <v>19.989999999999998</v>
          </cell>
        </row>
        <row r="199">
          <cell r="A199">
            <v>20</v>
          </cell>
        </row>
      </sheetData>
      <sheetData sheetId="3"/>
      <sheetData sheetId="4"/>
      <sheetData sheetId="5">
        <row r="28">
          <cell r="C28">
            <v>3.5</v>
          </cell>
        </row>
        <row r="29">
          <cell r="C29">
            <v>3.625</v>
          </cell>
        </row>
        <row r="30">
          <cell r="C30">
            <v>3.75</v>
          </cell>
        </row>
        <row r="31">
          <cell r="C31">
            <v>3.875</v>
          </cell>
        </row>
        <row r="32">
          <cell r="C32">
            <v>4</v>
          </cell>
        </row>
        <row r="33">
          <cell r="C33">
            <v>4.125</v>
          </cell>
        </row>
        <row r="34">
          <cell r="C34">
            <v>4.25</v>
          </cell>
        </row>
        <row r="35">
          <cell r="C35">
            <v>4.375</v>
          </cell>
        </row>
        <row r="36">
          <cell r="C36">
            <v>4.5</v>
          </cell>
        </row>
        <row r="37">
          <cell r="C37">
            <v>4.625</v>
          </cell>
        </row>
        <row r="38">
          <cell r="C38">
            <v>4.75</v>
          </cell>
        </row>
        <row r="39">
          <cell r="C39">
            <v>4.875</v>
          </cell>
        </row>
        <row r="40">
          <cell r="C40">
            <v>5</v>
          </cell>
          <cell r="D40">
            <v>97.523731898003845</v>
          </cell>
          <cell r="E40">
            <v>97.457325648003845</v>
          </cell>
          <cell r="F40">
            <v>97.390919398003845</v>
          </cell>
          <cell r="G40">
            <v>97.324513148003845</v>
          </cell>
        </row>
        <row r="41">
          <cell r="C41">
            <v>5.125</v>
          </cell>
          <cell r="D41">
            <v>97.974000000000004</v>
          </cell>
          <cell r="E41">
            <v>97.907593750000004</v>
          </cell>
          <cell r="F41">
            <v>97.841187500000004</v>
          </cell>
          <cell r="G41">
            <v>97.774781250000004</v>
          </cell>
        </row>
        <row r="42">
          <cell r="C42">
            <v>5.25</v>
          </cell>
          <cell r="D42">
            <v>98.284999999999997</v>
          </cell>
          <cell r="E42">
            <v>98.245937499999997</v>
          </cell>
          <cell r="F42">
            <v>98.206874999999997</v>
          </cell>
          <cell r="G42">
            <v>98.167812499999997</v>
          </cell>
        </row>
        <row r="43">
          <cell r="C43">
            <v>5.375</v>
          </cell>
          <cell r="D43">
            <v>98.62448189800385</v>
          </cell>
          <cell r="E43">
            <v>98.58541939800385</v>
          </cell>
          <cell r="F43">
            <v>98.54635689800385</v>
          </cell>
          <cell r="G43">
            <v>98.50729439800385</v>
          </cell>
        </row>
        <row r="44">
          <cell r="C44">
            <v>5.5</v>
          </cell>
          <cell r="D44">
            <v>98.975781898003845</v>
          </cell>
          <cell r="E44">
            <v>98.936719398003845</v>
          </cell>
          <cell r="F44">
            <v>98.897656898003845</v>
          </cell>
          <cell r="G44">
            <v>98.858594398003845</v>
          </cell>
        </row>
        <row r="45">
          <cell r="C45">
            <v>5.625</v>
          </cell>
          <cell r="D45">
            <v>99.341999999999999</v>
          </cell>
          <cell r="E45">
            <v>99.302937499999999</v>
          </cell>
          <cell r="F45">
            <v>99.263874999999999</v>
          </cell>
          <cell r="G45">
            <v>99.224812499999999</v>
          </cell>
        </row>
        <row r="46">
          <cell r="C46">
            <v>5.75</v>
          </cell>
          <cell r="D46">
            <v>99.683381898003844</v>
          </cell>
          <cell r="E46">
            <v>99.648381898003848</v>
          </cell>
          <cell r="F46">
            <v>99.613381898003851</v>
          </cell>
          <cell r="G46">
            <v>99.57838189800384</v>
          </cell>
        </row>
        <row r="47">
          <cell r="C47">
            <v>5.875</v>
          </cell>
          <cell r="D47">
            <v>100.077</v>
          </cell>
          <cell r="E47">
            <v>100.042</v>
          </cell>
          <cell r="F47">
            <v>100.00700000000001</v>
          </cell>
          <cell r="G47">
            <v>99.971999999999994</v>
          </cell>
        </row>
        <row r="48">
          <cell r="C48">
            <v>6</v>
          </cell>
          <cell r="D48">
            <v>100.35899999999999</v>
          </cell>
          <cell r="E48">
            <v>100.324</v>
          </cell>
          <cell r="F48">
            <v>100.289</v>
          </cell>
          <cell r="G48">
            <v>100.25399999999999</v>
          </cell>
        </row>
        <row r="49">
          <cell r="C49">
            <v>6.125</v>
          </cell>
          <cell r="D49">
            <v>100.685</v>
          </cell>
          <cell r="E49">
            <v>100.65</v>
          </cell>
          <cell r="F49">
            <v>100.61500000000001</v>
          </cell>
          <cell r="G49">
            <v>100.58</v>
          </cell>
        </row>
        <row r="50">
          <cell r="C50">
            <v>6.25</v>
          </cell>
          <cell r="D50">
            <v>101.035</v>
          </cell>
          <cell r="E50">
            <v>100.9959375</v>
          </cell>
          <cell r="F50">
            <v>100.956875</v>
          </cell>
          <cell r="G50">
            <v>100.9178125</v>
          </cell>
        </row>
        <row r="51">
          <cell r="C51">
            <v>6.375</v>
          </cell>
          <cell r="D51">
            <v>101.34399999999999</v>
          </cell>
          <cell r="E51">
            <v>101.30493749999999</v>
          </cell>
          <cell r="F51">
            <v>101.26587499999999</v>
          </cell>
          <cell r="G51">
            <v>101.22681249999999</v>
          </cell>
        </row>
        <row r="52">
          <cell r="C52">
            <v>6.5</v>
          </cell>
          <cell r="D52">
            <v>101.602</v>
          </cell>
          <cell r="E52">
            <v>101.5629375</v>
          </cell>
          <cell r="F52">
            <v>101.523875</v>
          </cell>
          <cell r="G52">
            <v>101.4848125</v>
          </cell>
        </row>
        <row r="303">
          <cell r="C303">
            <v>5.5</v>
          </cell>
          <cell r="D303">
            <v>98.561000000000007</v>
          </cell>
          <cell r="E303">
            <v>98.498500000000007</v>
          </cell>
          <cell r="F303">
            <v>98.436000000000007</v>
          </cell>
          <cell r="G303">
            <v>98.373500000000007</v>
          </cell>
        </row>
        <row r="304">
          <cell r="C304">
            <v>5.625</v>
          </cell>
          <cell r="D304">
            <v>99.055000000000007</v>
          </cell>
          <cell r="E304">
            <v>98.992500000000007</v>
          </cell>
          <cell r="F304">
            <v>98.93</v>
          </cell>
          <cell r="G304">
            <v>98.867500000000007</v>
          </cell>
        </row>
        <row r="305">
          <cell r="C305">
            <v>5.75</v>
          </cell>
          <cell r="D305">
            <v>99.685000000000002</v>
          </cell>
          <cell r="E305">
            <v>99.610781250000002</v>
          </cell>
          <cell r="F305">
            <v>99.536562500000002</v>
          </cell>
          <cell r="G305">
            <v>99.462343750000002</v>
          </cell>
        </row>
        <row r="306">
          <cell r="C306">
            <v>5.875</v>
          </cell>
          <cell r="D306">
            <v>100.15900000000001</v>
          </cell>
          <cell r="E306">
            <v>100.08478125000001</v>
          </cell>
          <cell r="F306">
            <v>100.01056250000001</v>
          </cell>
          <cell r="G306">
            <v>99.936343750000006</v>
          </cell>
        </row>
        <row r="307">
          <cell r="C307">
            <v>6</v>
          </cell>
          <cell r="D307">
            <v>100.70049385697462</v>
          </cell>
          <cell r="E307">
            <v>100.62627510697462</v>
          </cell>
          <cell r="F307">
            <v>100.55205635697462</v>
          </cell>
          <cell r="G307">
            <v>100.47783760697462</v>
          </cell>
        </row>
        <row r="308">
          <cell r="C308">
            <v>6.125</v>
          </cell>
          <cell r="D308">
            <v>101.22429385697461</v>
          </cell>
          <cell r="E308">
            <v>101.15007510697461</v>
          </cell>
          <cell r="F308">
            <v>101.07585635697461</v>
          </cell>
          <cell r="G308">
            <v>101.00163760697461</v>
          </cell>
        </row>
        <row r="309">
          <cell r="C309">
            <v>6.25</v>
          </cell>
          <cell r="D309">
            <v>101.65799385697461</v>
          </cell>
          <cell r="E309">
            <v>101.60330635697461</v>
          </cell>
          <cell r="F309">
            <v>101.54861885697461</v>
          </cell>
          <cell r="G309">
            <v>101.49393135697461</v>
          </cell>
        </row>
        <row r="310">
          <cell r="C310">
            <v>6.375</v>
          </cell>
          <cell r="D310">
            <v>102.10179385697461</v>
          </cell>
          <cell r="E310">
            <v>102.04710635697461</v>
          </cell>
          <cell r="F310">
            <v>101.99241885697461</v>
          </cell>
          <cell r="G310">
            <v>101.93773135697461</v>
          </cell>
        </row>
        <row r="311">
          <cell r="C311">
            <v>6.5</v>
          </cell>
          <cell r="D311">
            <v>102.54119385697462</v>
          </cell>
          <cell r="E311">
            <v>102.48650635697462</v>
          </cell>
          <cell r="F311">
            <v>102.43181885697462</v>
          </cell>
          <cell r="G311">
            <v>102.37713135697462</v>
          </cell>
        </row>
        <row r="312">
          <cell r="C312">
            <v>6.625</v>
          </cell>
          <cell r="D312">
            <v>102.97669385697462</v>
          </cell>
          <cell r="E312">
            <v>102.92200635697462</v>
          </cell>
          <cell r="F312">
            <v>102.86731885697462</v>
          </cell>
          <cell r="G312">
            <v>102.81263135697462</v>
          </cell>
        </row>
        <row r="313">
          <cell r="C313">
            <v>6.75</v>
          </cell>
          <cell r="D313">
            <v>103.35469385697462</v>
          </cell>
          <cell r="E313">
            <v>103.32969385697461</v>
          </cell>
          <cell r="F313">
            <v>103.30469385697462</v>
          </cell>
          <cell r="G313">
            <v>103.27969385697462</v>
          </cell>
        </row>
        <row r="314">
          <cell r="C314">
            <v>6.875</v>
          </cell>
          <cell r="D314">
            <v>103.81979385697463</v>
          </cell>
          <cell r="E314">
            <v>103.79479385697462</v>
          </cell>
          <cell r="F314">
            <v>103.76979385697463</v>
          </cell>
          <cell r="G314">
            <v>103.74479385697462</v>
          </cell>
        </row>
        <row r="315">
          <cell r="C315">
            <v>7</v>
          </cell>
          <cell r="D315">
            <v>104.23599385697462</v>
          </cell>
          <cell r="E315">
            <v>104.21099385697461</v>
          </cell>
          <cell r="F315">
            <v>104.18599385697462</v>
          </cell>
          <cell r="G315">
            <v>104.16099385697461</v>
          </cell>
        </row>
        <row r="316">
          <cell r="C316">
            <v>7.125</v>
          </cell>
          <cell r="D316">
            <v>104.58729385697463</v>
          </cell>
          <cell r="E316">
            <v>104.56229385697462</v>
          </cell>
          <cell r="F316">
            <v>104.53729385697463</v>
          </cell>
          <cell r="G316">
            <v>104.51229385697462</v>
          </cell>
        </row>
        <row r="317">
          <cell r="C317">
            <v>7.25</v>
          </cell>
          <cell r="D317">
            <v>105.01979385697462</v>
          </cell>
          <cell r="E317">
            <v>104.99479385697461</v>
          </cell>
          <cell r="F317">
            <v>104.96979385697462</v>
          </cell>
          <cell r="G317">
            <v>104.94479385697461</v>
          </cell>
        </row>
        <row r="318">
          <cell r="C318">
            <v>7.375</v>
          </cell>
          <cell r="D318">
            <v>105.21979385697462</v>
          </cell>
          <cell r="E318">
            <v>105.19479385697461</v>
          </cell>
          <cell r="F318">
            <v>105.16979385697462</v>
          </cell>
          <cell r="G318">
            <v>105.14479385697462</v>
          </cell>
        </row>
        <row r="319">
          <cell r="C319">
            <v>7.5</v>
          </cell>
          <cell r="D319">
            <v>105.414</v>
          </cell>
          <cell r="E319">
            <v>105.389</v>
          </cell>
          <cell r="F319">
            <v>105.364</v>
          </cell>
          <cell r="G319">
            <v>105.339</v>
          </cell>
        </row>
        <row r="320">
          <cell r="C320">
            <v>7.625</v>
          </cell>
          <cell r="D320">
            <v>105.663</v>
          </cell>
          <cell r="E320">
            <v>105.63799999999999</v>
          </cell>
          <cell r="F320">
            <v>105.613</v>
          </cell>
          <cell r="G320">
            <v>105.58799999999999</v>
          </cell>
        </row>
        <row r="321">
          <cell r="C321">
            <v>7.75</v>
          </cell>
          <cell r="D321">
            <v>105.782</v>
          </cell>
          <cell r="E321">
            <v>105.747</v>
          </cell>
          <cell r="F321">
            <v>105.712</v>
          </cell>
          <cell r="G321">
            <v>105.67699999999999</v>
          </cell>
        </row>
        <row r="322">
          <cell r="C322">
            <v>7.875</v>
          </cell>
          <cell r="D322">
            <v>106.071</v>
          </cell>
          <cell r="E322">
            <v>106.036</v>
          </cell>
          <cell r="F322">
            <v>106.001</v>
          </cell>
          <cell r="G322">
            <v>105.96599999999999</v>
          </cell>
        </row>
        <row r="323">
          <cell r="C323">
            <v>8</v>
          </cell>
          <cell r="D323">
            <v>106.298</v>
          </cell>
          <cell r="E323">
            <v>106.26300000000001</v>
          </cell>
          <cell r="F323">
            <v>106.22800000000001</v>
          </cell>
          <cell r="G323">
            <v>106.193</v>
          </cell>
        </row>
        <row r="324">
          <cell r="C324">
            <v>8.125</v>
          </cell>
          <cell r="D324">
            <v>106.491</v>
          </cell>
          <cell r="E324">
            <v>106.456</v>
          </cell>
          <cell r="F324">
            <v>106.42100000000001</v>
          </cell>
          <cell r="G324">
            <v>106.386</v>
          </cell>
        </row>
        <row r="325">
          <cell r="C325">
            <v>8.25</v>
          </cell>
          <cell r="D325">
            <v>106.39400000000001</v>
          </cell>
          <cell r="E325">
            <v>106.29400000000001</v>
          </cell>
          <cell r="F325">
            <v>106.194</v>
          </cell>
          <cell r="G325">
            <v>106.09400000000001</v>
          </cell>
        </row>
        <row r="326">
          <cell r="C326">
            <v>8.375</v>
          </cell>
          <cell r="D326" t="e">
            <v>#N/A</v>
          </cell>
          <cell r="E326" t="e">
            <v>#N/A</v>
          </cell>
          <cell r="F326" t="e">
            <v>#N/A</v>
          </cell>
          <cell r="G326" t="e">
            <v>#N/A</v>
          </cell>
        </row>
        <row r="327">
          <cell r="C327">
            <v>8.5</v>
          </cell>
          <cell r="D327" t="e">
            <v>#N/A</v>
          </cell>
          <cell r="E327" t="e">
            <v>#N/A</v>
          </cell>
          <cell r="F327" t="e">
            <v>#N/A</v>
          </cell>
          <cell r="G327" t="e">
            <v>#N/A</v>
          </cell>
        </row>
        <row r="328">
          <cell r="C328">
            <v>5.5</v>
          </cell>
          <cell r="D328">
            <v>98.337000000000003</v>
          </cell>
          <cell r="E328">
            <v>98.274500000000003</v>
          </cell>
          <cell r="F328">
            <v>98.212000000000003</v>
          </cell>
          <cell r="G328">
            <v>98.149500000000003</v>
          </cell>
        </row>
        <row r="329">
          <cell r="C329">
            <v>5.625</v>
          </cell>
          <cell r="D329">
            <v>98.838000000000008</v>
          </cell>
          <cell r="E329">
            <v>98.775500000000008</v>
          </cell>
          <cell r="F329">
            <v>98.713000000000008</v>
          </cell>
          <cell r="G329">
            <v>98.650500000000008</v>
          </cell>
        </row>
        <row r="330">
          <cell r="C330">
            <v>5.75</v>
          </cell>
          <cell r="D330">
            <v>99.611000000000004</v>
          </cell>
          <cell r="E330">
            <v>99.536781250000004</v>
          </cell>
          <cell r="F330">
            <v>99.462562500000004</v>
          </cell>
          <cell r="G330">
            <v>99.388343750000004</v>
          </cell>
        </row>
        <row r="331">
          <cell r="C331">
            <v>5.875</v>
          </cell>
          <cell r="D331">
            <v>100.104</v>
          </cell>
          <cell r="E331">
            <v>100.02978125</v>
          </cell>
          <cell r="F331">
            <v>99.955562499999999</v>
          </cell>
          <cell r="G331">
            <v>99.881343749999999</v>
          </cell>
        </row>
        <row r="332">
          <cell r="C332">
            <v>6</v>
          </cell>
          <cell r="D332">
            <v>100.57299999999999</v>
          </cell>
          <cell r="E332">
            <v>100.49878124999999</v>
          </cell>
          <cell r="F332">
            <v>100.42456249999999</v>
          </cell>
          <cell r="G332">
            <v>100.35034374999999</v>
          </cell>
        </row>
        <row r="333">
          <cell r="C333">
            <v>6.125</v>
          </cell>
          <cell r="D333">
            <v>101.08</v>
          </cell>
          <cell r="E333">
            <v>101.00578125</v>
          </cell>
          <cell r="F333">
            <v>100.9315625</v>
          </cell>
          <cell r="G333">
            <v>100.85734375</v>
          </cell>
        </row>
        <row r="334">
          <cell r="C334">
            <v>6.25</v>
          </cell>
          <cell r="D334">
            <v>101.714</v>
          </cell>
          <cell r="E334">
            <v>101.6593125</v>
          </cell>
          <cell r="F334">
            <v>101.604625</v>
          </cell>
          <cell r="G334">
            <v>101.5499375</v>
          </cell>
        </row>
        <row r="335">
          <cell r="C335">
            <v>6.375</v>
          </cell>
          <cell r="D335">
            <v>102.23400000000001</v>
          </cell>
          <cell r="E335">
            <v>102.17931250000001</v>
          </cell>
          <cell r="F335">
            <v>102.12462500000001</v>
          </cell>
          <cell r="G335">
            <v>102.06993750000001</v>
          </cell>
        </row>
        <row r="336">
          <cell r="C336">
            <v>6.5</v>
          </cell>
          <cell r="D336">
            <v>102.67700000000001</v>
          </cell>
          <cell r="E336">
            <v>102.62231250000001</v>
          </cell>
          <cell r="F336">
            <v>102.56762500000001</v>
          </cell>
          <cell r="G336">
            <v>102.51293750000001</v>
          </cell>
        </row>
        <row r="337">
          <cell r="C337">
            <v>6.625</v>
          </cell>
          <cell r="D337">
            <v>102.97699999999999</v>
          </cell>
          <cell r="E337">
            <v>102.92231249999999</v>
          </cell>
          <cell r="F337">
            <v>102.86762499999999</v>
          </cell>
          <cell r="G337">
            <v>102.81293749999999</v>
          </cell>
        </row>
        <row r="338">
          <cell r="C338">
            <v>6.75</v>
          </cell>
          <cell r="D338">
            <v>103.45300000000002</v>
          </cell>
          <cell r="E338">
            <v>103.42800000000001</v>
          </cell>
          <cell r="F338">
            <v>103.40300000000002</v>
          </cell>
          <cell r="G338">
            <v>103.37800000000001</v>
          </cell>
        </row>
        <row r="339">
          <cell r="C339">
            <v>6.875</v>
          </cell>
          <cell r="D339">
            <v>103.93599999999999</v>
          </cell>
          <cell r="E339">
            <v>103.91099999999999</v>
          </cell>
          <cell r="F339">
            <v>103.886</v>
          </cell>
          <cell r="G339">
            <v>103.86099999999999</v>
          </cell>
        </row>
        <row r="340">
          <cell r="C340">
            <v>7</v>
          </cell>
          <cell r="D340">
            <v>104.318</v>
          </cell>
          <cell r="E340">
            <v>104.29299999999999</v>
          </cell>
          <cell r="F340">
            <v>104.268</v>
          </cell>
          <cell r="G340">
            <v>104.24299999999999</v>
          </cell>
        </row>
        <row r="341">
          <cell r="C341">
            <v>7.125</v>
          </cell>
          <cell r="D341">
            <v>104.717</v>
          </cell>
          <cell r="E341">
            <v>104.69199999999999</v>
          </cell>
          <cell r="F341">
            <v>104.667</v>
          </cell>
          <cell r="G341">
            <v>104.642</v>
          </cell>
        </row>
        <row r="342">
          <cell r="C342">
            <v>7.25</v>
          </cell>
          <cell r="D342">
            <v>105.381</v>
          </cell>
          <cell r="E342">
            <v>105.35599999999999</v>
          </cell>
          <cell r="F342">
            <v>105.331</v>
          </cell>
          <cell r="G342">
            <v>105.306</v>
          </cell>
        </row>
        <row r="343">
          <cell r="C343">
            <v>7.375</v>
          </cell>
          <cell r="D343">
            <v>105.83</v>
          </cell>
          <cell r="E343">
            <v>105.80499999999999</v>
          </cell>
          <cell r="F343">
            <v>105.78</v>
          </cell>
          <cell r="G343">
            <v>105.755</v>
          </cell>
        </row>
        <row r="344">
          <cell r="C344">
            <v>7.5</v>
          </cell>
          <cell r="D344">
            <v>106.14100000000001</v>
          </cell>
          <cell r="E344">
            <v>106.116</v>
          </cell>
          <cell r="F344">
            <v>106.09100000000001</v>
          </cell>
          <cell r="G344">
            <v>106.066</v>
          </cell>
        </row>
        <row r="345">
          <cell r="C345">
            <v>7.625</v>
          </cell>
          <cell r="D345">
            <v>106.38999999999999</v>
          </cell>
          <cell r="E345">
            <v>106.36499999999998</v>
          </cell>
          <cell r="F345">
            <v>106.33999999999999</v>
          </cell>
          <cell r="G345">
            <v>106.31499999999998</v>
          </cell>
        </row>
        <row r="346">
          <cell r="C346">
            <v>7.75</v>
          </cell>
          <cell r="D346">
            <v>105.779</v>
          </cell>
          <cell r="E346">
            <v>105.744</v>
          </cell>
          <cell r="F346">
            <v>105.709</v>
          </cell>
          <cell r="G346">
            <v>105.67399999999999</v>
          </cell>
        </row>
        <row r="347">
          <cell r="C347">
            <v>7.875</v>
          </cell>
          <cell r="D347">
            <v>106.11799999999999</v>
          </cell>
          <cell r="E347">
            <v>106.083</v>
          </cell>
          <cell r="F347">
            <v>106.048</v>
          </cell>
          <cell r="G347">
            <v>106.01299999999999</v>
          </cell>
        </row>
        <row r="348">
          <cell r="C348">
            <v>8</v>
          </cell>
          <cell r="D348">
            <v>106.40600000000001</v>
          </cell>
          <cell r="E348">
            <v>106.37100000000001</v>
          </cell>
          <cell r="F348">
            <v>106.33600000000001</v>
          </cell>
          <cell r="G348">
            <v>106.301</v>
          </cell>
        </row>
        <row r="349">
          <cell r="C349">
            <v>8.125</v>
          </cell>
          <cell r="D349">
            <v>106.65599999999999</v>
          </cell>
          <cell r="E349">
            <v>106.621</v>
          </cell>
          <cell r="F349">
            <v>106.586</v>
          </cell>
          <cell r="G349">
            <v>106.55099999999999</v>
          </cell>
        </row>
        <row r="350">
          <cell r="C350">
            <v>8.25</v>
          </cell>
          <cell r="D350">
            <v>106.39400000000001</v>
          </cell>
          <cell r="E350">
            <v>106.29400000000001</v>
          </cell>
          <cell r="F350">
            <v>106.194</v>
          </cell>
          <cell r="G350">
            <v>106.09400000000001</v>
          </cell>
        </row>
        <row r="351">
          <cell r="C351">
            <v>8.375</v>
          </cell>
          <cell r="D351" t="e">
            <v>#N/A</v>
          </cell>
          <cell r="E351" t="e">
            <v>#N/A</v>
          </cell>
          <cell r="F351" t="e">
            <v>#N/A</v>
          </cell>
          <cell r="G351" t="e">
            <v>#N/A</v>
          </cell>
        </row>
        <row r="352">
          <cell r="C352">
            <v>8.5</v>
          </cell>
          <cell r="D352" t="e">
            <v>#N/A</v>
          </cell>
          <cell r="E352" t="e">
            <v>#N/A</v>
          </cell>
          <cell r="F352" t="e">
            <v>#N/A</v>
          </cell>
          <cell r="G352" t="e">
            <v>#N/A</v>
          </cell>
        </row>
        <row r="353">
          <cell r="C353">
            <v>3.5</v>
          </cell>
        </row>
        <row r="354">
          <cell r="C354">
            <v>3.625</v>
          </cell>
        </row>
        <row r="355">
          <cell r="C355">
            <v>3.75</v>
          </cell>
        </row>
        <row r="356">
          <cell r="C356">
            <v>3.875</v>
          </cell>
        </row>
        <row r="357">
          <cell r="C357">
            <v>4</v>
          </cell>
        </row>
        <row r="358">
          <cell r="C358">
            <v>4.125</v>
          </cell>
        </row>
        <row r="359">
          <cell r="C359">
            <v>4.25</v>
          </cell>
        </row>
        <row r="360">
          <cell r="C360">
            <v>4.375</v>
          </cell>
        </row>
        <row r="361">
          <cell r="C361">
            <v>4.5</v>
          </cell>
        </row>
        <row r="362">
          <cell r="C362">
            <v>4.625</v>
          </cell>
        </row>
        <row r="363">
          <cell r="C363">
            <v>4.75</v>
          </cell>
        </row>
        <row r="364">
          <cell r="C364">
            <v>4.875</v>
          </cell>
        </row>
        <row r="365">
          <cell r="C365">
            <v>5</v>
          </cell>
          <cell r="D365">
            <v>99.023731898003845</v>
          </cell>
          <cell r="E365">
            <v>98.957325648003845</v>
          </cell>
          <cell r="F365">
            <v>98.890919398003845</v>
          </cell>
          <cell r="G365">
            <v>98.824513148003845</v>
          </cell>
        </row>
        <row r="366">
          <cell r="C366">
            <v>5.125</v>
          </cell>
          <cell r="D366">
            <v>99.474000000000004</v>
          </cell>
          <cell r="E366">
            <v>99.407593750000004</v>
          </cell>
          <cell r="F366">
            <v>99.341187500000004</v>
          </cell>
          <cell r="G366">
            <v>99.274781250000004</v>
          </cell>
        </row>
        <row r="367">
          <cell r="C367">
            <v>5.25</v>
          </cell>
          <cell r="D367">
            <v>99.869399999999999</v>
          </cell>
          <cell r="E367">
            <v>99.830337499999999</v>
          </cell>
          <cell r="F367">
            <v>99.791274999999999</v>
          </cell>
          <cell r="G367">
            <v>99.752212499999999</v>
          </cell>
        </row>
        <row r="368">
          <cell r="C368">
            <v>5.375</v>
          </cell>
          <cell r="D368">
            <v>100.27138189800385</v>
          </cell>
          <cell r="E368">
            <v>100.23231939800385</v>
          </cell>
          <cell r="F368">
            <v>100.19325689800385</v>
          </cell>
          <cell r="G368">
            <v>100.15419439800385</v>
          </cell>
        </row>
        <row r="369">
          <cell r="C369">
            <v>5.5</v>
          </cell>
          <cell r="D369">
            <v>100.69268189800385</v>
          </cell>
          <cell r="E369">
            <v>100.65361939800385</v>
          </cell>
          <cell r="F369">
            <v>100.61455689800385</v>
          </cell>
          <cell r="G369">
            <v>100.57549439800385</v>
          </cell>
        </row>
        <row r="370">
          <cell r="C370">
            <v>5.625</v>
          </cell>
          <cell r="D370">
            <v>101.1464</v>
          </cell>
          <cell r="E370">
            <v>101.1073375</v>
          </cell>
          <cell r="F370">
            <v>101.068275</v>
          </cell>
          <cell r="G370">
            <v>101.0292125</v>
          </cell>
        </row>
        <row r="371">
          <cell r="C371">
            <v>5.75</v>
          </cell>
          <cell r="D371">
            <v>101.65088189800383</v>
          </cell>
          <cell r="E371">
            <v>101.61588189800383</v>
          </cell>
          <cell r="F371">
            <v>101.58088189800384</v>
          </cell>
          <cell r="G371">
            <v>101.54588189800383</v>
          </cell>
        </row>
        <row r="372">
          <cell r="C372">
            <v>5.875</v>
          </cell>
          <cell r="D372">
            <v>102.107</v>
          </cell>
          <cell r="E372">
            <v>102.072</v>
          </cell>
          <cell r="F372">
            <v>102.03700000000001</v>
          </cell>
          <cell r="G372">
            <v>102.002</v>
          </cell>
        </row>
        <row r="373">
          <cell r="C373">
            <v>6</v>
          </cell>
          <cell r="D373">
            <v>102.42779999999999</v>
          </cell>
          <cell r="E373">
            <v>102.39279999999999</v>
          </cell>
          <cell r="F373">
            <v>102.3578</v>
          </cell>
          <cell r="G373">
            <v>102.32279999999999</v>
          </cell>
        </row>
        <row r="374">
          <cell r="C374">
            <v>6.125</v>
          </cell>
          <cell r="D374">
            <v>102.80120000000001</v>
          </cell>
          <cell r="E374">
            <v>102.76620000000001</v>
          </cell>
          <cell r="F374">
            <v>102.73120000000002</v>
          </cell>
          <cell r="G374">
            <v>102.6962</v>
          </cell>
        </row>
        <row r="375">
          <cell r="C375">
            <v>6.25</v>
          </cell>
          <cell r="D375">
            <v>103.2538</v>
          </cell>
          <cell r="E375">
            <v>103.2147375</v>
          </cell>
          <cell r="F375">
            <v>103.175675</v>
          </cell>
          <cell r="G375">
            <v>103.1366125</v>
          </cell>
        </row>
        <row r="376">
          <cell r="C376">
            <v>6.375</v>
          </cell>
          <cell r="D376">
            <v>103.61649999999999</v>
          </cell>
          <cell r="E376">
            <v>103.57743749999999</v>
          </cell>
          <cell r="F376">
            <v>103.53837499999999</v>
          </cell>
          <cell r="G376">
            <v>103.49931249999999</v>
          </cell>
        </row>
        <row r="377">
          <cell r="C377">
            <v>6.5</v>
          </cell>
          <cell r="D377">
            <v>103.91759999999999</v>
          </cell>
          <cell r="E377">
            <v>103.87853749999999</v>
          </cell>
          <cell r="F377">
            <v>103.83947499999999</v>
          </cell>
          <cell r="G377">
            <v>103.80041249999999</v>
          </cell>
        </row>
        <row r="378">
          <cell r="C378">
            <v>3.5</v>
          </cell>
        </row>
        <row r="379">
          <cell r="C379">
            <v>3.625</v>
          </cell>
        </row>
        <row r="380">
          <cell r="C380">
            <v>3.75</v>
          </cell>
        </row>
        <row r="381">
          <cell r="C381">
            <v>3.875</v>
          </cell>
        </row>
        <row r="382">
          <cell r="C382">
            <v>4</v>
          </cell>
        </row>
        <row r="383">
          <cell r="C383">
            <v>4.125</v>
          </cell>
        </row>
        <row r="384">
          <cell r="C384">
            <v>4.25</v>
          </cell>
        </row>
        <row r="385">
          <cell r="C385">
            <v>4.375</v>
          </cell>
        </row>
        <row r="386">
          <cell r="C386">
            <v>4.5</v>
          </cell>
        </row>
        <row r="387">
          <cell r="C387">
            <v>4.625</v>
          </cell>
        </row>
        <row r="388">
          <cell r="C388">
            <v>4.75</v>
          </cell>
        </row>
        <row r="389">
          <cell r="C389">
            <v>4.875</v>
          </cell>
        </row>
        <row r="390">
          <cell r="C390">
            <v>5</v>
          </cell>
          <cell r="D390">
            <v>99.523731898003845</v>
          </cell>
          <cell r="E390">
            <v>99.457325648003845</v>
          </cell>
          <cell r="F390">
            <v>99.390919398003845</v>
          </cell>
          <cell r="G390">
            <v>99.324513148003845</v>
          </cell>
        </row>
        <row r="391">
          <cell r="C391">
            <v>5.125</v>
          </cell>
          <cell r="D391">
            <v>99.974000000000004</v>
          </cell>
          <cell r="E391">
            <v>99.907593750000004</v>
          </cell>
          <cell r="F391">
            <v>99.841187500000004</v>
          </cell>
          <cell r="G391">
            <v>99.774781250000004</v>
          </cell>
        </row>
        <row r="392">
          <cell r="C392">
            <v>5.25</v>
          </cell>
          <cell r="D392">
            <v>100.285</v>
          </cell>
          <cell r="E392">
            <v>100.2459375</v>
          </cell>
          <cell r="F392">
            <v>100.206875</v>
          </cell>
          <cell r="G392">
            <v>100.1678125</v>
          </cell>
        </row>
        <row r="393">
          <cell r="C393">
            <v>5.375</v>
          </cell>
          <cell r="D393">
            <v>100.39548189800385</v>
          </cell>
          <cell r="E393">
            <v>100.35641939800385</v>
          </cell>
          <cell r="F393">
            <v>100.31735689800385</v>
          </cell>
          <cell r="G393">
            <v>100.27829439800385</v>
          </cell>
        </row>
        <row r="394">
          <cell r="C394">
            <v>5.5</v>
          </cell>
          <cell r="D394">
            <v>100.75178189800384</v>
          </cell>
          <cell r="E394">
            <v>100.71271939800384</v>
          </cell>
          <cell r="F394">
            <v>100.67365689800384</v>
          </cell>
          <cell r="G394">
            <v>100.63459439800384</v>
          </cell>
        </row>
        <row r="395">
          <cell r="C395">
            <v>5.625</v>
          </cell>
          <cell r="D395">
            <v>101.125</v>
          </cell>
          <cell r="E395">
            <v>101.0859375</v>
          </cell>
          <cell r="F395">
            <v>101.046875</v>
          </cell>
          <cell r="G395">
            <v>101.0078125</v>
          </cell>
        </row>
        <row r="396">
          <cell r="C396">
            <v>5.75</v>
          </cell>
          <cell r="D396">
            <v>101.60938189800385</v>
          </cell>
          <cell r="E396">
            <v>101.57438189800385</v>
          </cell>
          <cell r="F396">
            <v>101.53938189800385</v>
          </cell>
          <cell r="G396">
            <v>101.50438189800384</v>
          </cell>
        </row>
        <row r="397">
          <cell r="C397">
            <v>5.875</v>
          </cell>
          <cell r="D397">
            <v>102.02199999999999</v>
          </cell>
          <cell r="E397">
            <v>101.98699999999999</v>
          </cell>
          <cell r="F397">
            <v>101.952</v>
          </cell>
          <cell r="G397">
            <v>101.91699999999999</v>
          </cell>
        </row>
        <row r="398">
          <cell r="C398">
            <v>6</v>
          </cell>
          <cell r="D398">
            <v>102.33399999999999</v>
          </cell>
          <cell r="E398">
            <v>102.29899999999999</v>
          </cell>
          <cell r="F398">
            <v>102.264</v>
          </cell>
          <cell r="G398">
            <v>102.22899999999998</v>
          </cell>
        </row>
        <row r="399">
          <cell r="C399">
            <v>6.125</v>
          </cell>
          <cell r="D399">
            <v>102.756</v>
          </cell>
          <cell r="E399">
            <v>102.721</v>
          </cell>
          <cell r="F399">
            <v>102.68600000000001</v>
          </cell>
          <cell r="G399">
            <v>102.651</v>
          </cell>
        </row>
        <row r="400">
          <cell r="C400">
            <v>6.25</v>
          </cell>
          <cell r="D400">
            <v>103.10499999999999</v>
          </cell>
          <cell r="E400">
            <v>103.06593749999999</v>
          </cell>
          <cell r="F400">
            <v>103.02687499999999</v>
          </cell>
          <cell r="G400">
            <v>102.98781249999999</v>
          </cell>
        </row>
        <row r="401">
          <cell r="C401">
            <v>6.375</v>
          </cell>
          <cell r="D401">
            <v>103.497</v>
          </cell>
          <cell r="E401">
            <v>103.4579375</v>
          </cell>
          <cell r="F401">
            <v>103.418875</v>
          </cell>
          <cell r="G401">
            <v>103.3798125</v>
          </cell>
        </row>
        <row r="402">
          <cell r="C402">
            <v>6.5</v>
          </cell>
          <cell r="D402">
            <v>103.91000000000001</v>
          </cell>
          <cell r="E402">
            <v>103.87093750000001</v>
          </cell>
          <cell r="F402">
            <v>103.83187500000001</v>
          </cell>
          <cell r="G402">
            <v>103.79281250000001</v>
          </cell>
        </row>
        <row r="428">
          <cell r="C428">
            <v>5.25</v>
          </cell>
          <cell r="D428">
            <v>97.078106223479224</v>
          </cell>
          <cell r="E428">
            <v>96.992168723479224</v>
          </cell>
          <cell r="F428">
            <v>96.906231223479224</v>
          </cell>
          <cell r="G428">
            <v>96.820293723479224</v>
          </cell>
        </row>
        <row r="429">
          <cell r="C429">
            <v>5.375</v>
          </cell>
          <cell r="D429">
            <v>97.711158721015238</v>
          </cell>
          <cell r="E429">
            <v>97.625221221015238</v>
          </cell>
          <cell r="F429">
            <v>97.539283721015238</v>
          </cell>
          <cell r="G429">
            <v>97.453346221015238</v>
          </cell>
        </row>
        <row r="430">
          <cell r="C430">
            <v>5.5</v>
          </cell>
          <cell r="D430">
            <v>98.230041338535827</v>
          </cell>
          <cell r="E430">
            <v>98.144103838535827</v>
          </cell>
          <cell r="F430">
            <v>98.058166338535827</v>
          </cell>
          <cell r="G430">
            <v>97.972228838535827</v>
          </cell>
        </row>
        <row r="431">
          <cell r="C431">
            <v>5.625</v>
          </cell>
          <cell r="D431">
            <v>98.709163511154458</v>
          </cell>
          <cell r="E431">
            <v>98.623226011154458</v>
          </cell>
          <cell r="F431">
            <v>98.537288511154458</v>
          </cell>
          <cell r="G431">
            <v>98.451351011154458</v>
          </cell>
        </row>
        <row r="432">
          <cell r="C432">
            <v>5.75</v>
          </cell>
          <cell r="D432">
            <v>99.488358416178201</v>
          </cell>
          <cell r="E432">
            <v>99.402420916178201</v>
          </cell>
          <cell r="F432">
            <v>99.316483416178201</v>
          </cell>
          <cell r="G432">
            <v>99.230545916178201</v>
          </cell>
        </row>
        <row r="433">
          <cell r="C433">
            <v>5.875</v>
          </cell>
          <cell r="D433">
            <v>99.680639161651953</v>
          </cell>
          <cell r="E433">
            <v>99.594701661651953</v>
          </cell>
          <cell r="F433">
            <v>99.508764161651953</v>
          </cell>
          <cell r="G433">
            <v>99.422826661651953</v>
          </cell>
        </row>
        <row r="434">
          <cell r="C434">
            <v>6</v>
          </cell>
          <cell r="D434">
            <v>100.18886695588226</v>
          </cell>
          <cell r="E434">
            <v>100.10292945588226</v>
          </cell>
          <cell r="F434">
            <v>100.01699195588226</v>
          </cell>
          <cell r="G434">
            <v>99.931054455882261</v>
          </cell>
        </row>
        <row r="435">
          <cell r="C435">
            <v>6.125</v>
          </cell>
          <cell r="D435">
            <v>100.6475879740033</v>
          </cell>
          <cell r="E435">
            <v>100.5616504740033</v>
          </cell>
          <cell r="F435">
            <v>100.4757129740033</v>
          </cell>
          <cell r="G435">
            <v>100.3897754740033</v>
          </cell>
        </row>
        <row r="436">
          <cell r="C436">
            <v>6.25</v>
          </cell>
          <cell r="D436">
            <v>100.99729987866519</v>
          </cell>
          <cell r="E436">
            <v>100.95433112866519</v>
          </cell>
          <cell r="F436">
            <v>100.91136237866519</v>
          </cell>
          <cell r="G436">
            <v>100.86839362866519</v>
          </cell>
        </row>
        <row r="437">
          <cell r="C437">
            <v>6.375</v>
          </cell>
          <cell r="D437">
            <v>100.82138593372883</v>
          </cell>
          <cell r="E437">
            <v>100.77841718372883</v>
          </cell>
          <cell r="F437">
            <v>100.73544843372883</v>
          </cell>
          <cell r="G437">
            <v>100.69247968372883</v>
          </cell>
        </row>
        <row r="438">
          <cell r="C438">
            <v>6.5</v>
          </cell>
          <cell r="D438">
            <v>101.17952696738031</v>
          </cell>
          <cell r="E438">
            <v>101.13655821738031</v>
          </cell>
          <cell r="F438">
            <v>101.09358946738031</v>
          </cell>
          <cell r="G438">
            <v>101.05062071738031</v>
          </cell>
        </row>
        <row r="439">
          <cell r="C439">
            <v>6.625</v>
          </cell>
          <cell r="D439">
            <v>101.48558546322903</v>
          </cell>
          <cell r="E439">
            <v>101.44261671322903</v>
          </cell>
          <cell r="F439">
            <v>101.39964796322903</v>
          </cell>
          <cell r="G439">
            <v>101.35667921322903</v>
          </cell>
        </row>
        <row r="440">
          <cell r="C440">
            <v>6.75</v>
          </cell>
          <cell r="D440">
            <v>102.3189286038141</v>
          </cell>
          <cell r="E440">
            <v>102.2642411038141</v>
          </cell>
          <cell r="F440">
            <v>102.2095536038141</v>
          </cell>
          <cell r="G440">
            <v>102.1548661038141</v>
          </cell>
        </row>
        <row r="441">
          <cell r="C441">
            <v>6.875</v>
          </cell>
          <cell r="D441">
            <v>102.67777932436293</v>
          </cell>
          <cell r="E441">
            <v>102.62309182436293</v>
          </cell>
          <cell r="F441">
            <v>102.56840432436293</v>
          </cell>
          <cell r="G441">
            <v>102.51371682436293</v>
          </cell>
        </row>
        <row r="442">
          <cell r="C442">
            <v>7</v>
          </cell>
          <cell r="D442">
            <v>102.94898990840345</v>
          </cell>
          <cell r="E442">
            <v>102.89430240840345</v>
          </cell>
          <cell r="F442">
            <v>102.83961490840345</v>
          </cell>
          <cell r="G442">
            <v>102.78492740840345</v>
          </cell>
        </row>
        <row r="443">
          <cell r="C443">
            <v>7.125</v>
          </cell>
          <cell r="D443">
            <v>103.26123605368875</v>
          </cell>
          <cell r="E443">
            <v>103.20654855368875</v>
          </cell>
          <cell r="F443">
            <v>103.15186105368875</v>
          </cell>
          <cell r="G443">
            <v>103.09717355368875</v>
          </cell>
        </row>
        <row r="444">
          <cell r="C444">
            <v>7.25</v>
          </cell>
          <cell r="D444">
            <v>103.34417192250886</v>
          </cell>
          <cell r="E444">
            <v>103.31917192250886</v>
          </cell>
          <cell r="F444">
            <v>103.29417192250887</v>
          </cell>
          <cell r="G444">
            <v>103.26917192250886</v>
          </cell>
        </row>
        <row r="445">
          <cell r="C445">
            <v>7.375</v>
          </cell>
          <cell r="D445">
            <v>102.24758176823701</v>
          </cell>
          <cell r="E445">
            <v>102.22258176823701</v>
          </cell>
          <cell r="F445">
            <v>102.19758176823701</v>
          </cell>
          <cell r="G445">
            <v>102.17258176823701</v>
          </cell>
        </row>
        <row r="446">
          <cell r="C446">
            <v>7.5</v>
          </cell>
          <cell r="D446">
            <v>102.57578774500108</v>
          </cell>
          <cell r="E446">
            <v>102.55078774500107</v>
          </cell>
          <cell r="F446">
            <v>102.52578774500108</v>
          </cell>
          <cell r="G446">
            <v>102.50078774500108</v>
          </cell>
        </row>
        <row r="447">
          <cell r="C447">
            <v>7.625</v>
          </cell>
          <cell r="D447">
            <v>102.42598893700527</v>
          </cell>
          <cell r="E447">
            <v>102.40098893700527</v>
          </cell>
          <cell r="F447">
            <v>102.37598893700527</v>
          </cell>
          <cell r="G447">
            <v>102.35098893700527</v>
          </cell>
        </row>
        <row r="448">
          <cell r="C448">
            <v>7.75</v>
          </cell>
          <cell r="D448">
            <v>102.23839885108863</v>
          </cell>
          <cell r="E448">
            <v>102.21339885108863</v>
          </cell>
          <cell r="F448">
            <v>102.18839885108864</v>
          </cell>
          <cell r="G448">
            <v>102.16339885108863</v>
          </cell>
        </row>
        <row r="449">
          <cell r="C449">
            <v>7.875</v>
          </cell>
          <cell r="D449">
            <v>101.97714893700527</v>
          </cell>
          <cell r="E449">
            <v>101.95214893700526</v>
          </cell>
          <cell r="F449">
            <v>101.92714893700527</v>
          </cell>
          <cell r="G449">
            <v>101.90214893700526</v>
          </cell>
        </row>
        <row r="450">
          <cell r="C450">
            <v>8</v>
          </cell>
          <cell r="D450">
            <v>101.9825</v>
          </cell>
          <cell r="E450">
            <v>101.9575</v>
          </cell>
          <cell r="F450">
            <v>101.9325</v>
          </cell>
          <cell r="G450">
            <v>101.9075</v>
          </cell>
        </row>
        <row r="451">
          <cell r="C451">
            <v>8.125</v>
          </cell>
          <cell r="D451" t="e">
            <v>#N/A</v>
          </cell>
          <cell r="E451" t="e">
            <v>#N/A</v>
          </cell>
          <cell r="F451" t="e">
            <v>#N/A</v>
          </cell>
          <cell r="G451" t="e">
            <v>#N/A</v>
          </cell>
        </row>
        <row r="452">
          <cell r="C452">
            <v>8.25</v>
          </cell>
          <cell r="D452" t="e">
            <v>#N/A</v>
          </cell>
          <cell r="E452" t="e">
            <v>#N/A</v>
          </cell>
          <cell r="F452" t="e">
            <v>#N/A</v>
          </cell>
          <cell r="G452" t="e">
            <v>#N/A</v>
          </cell>
        </row>
      </sheetData>
      <sheetData sheetId="6">
        <row r="2">
          <cell r="A2">
            <v>4.25</v>
          </cell>
          <cell r="B2">
            <v>93.627886824336429</v>
          </cell>
          <cell r="C2">
            <v>93.502886824336429</v>
          </cell>
          <cell r="D2">
            <v>93.377886824336429</v>
          </cell>
          <cell r="E2">
            <v>93.252886824336429</v>
          </cell>
        </row>
        <row r="3">
          <cell r="A3">
            <v>4.375</v>
          </cell>
          <cell r="B3">
            <v>94.222601964085413</v>
          </cell>
          <cell r="C3">
            <v>94.097601964085413</v>
          </cell>
          <cell r="D3">
            <v>93.972601964085413</v>
          </cell>
          <cell r="E3">
            <v>93.847601964085413</v>
          </cell>
        </row>
        <row r="4">
          <cell r="A4">
            <v>4.49</v>
          </cell>
          <cell r="B4">
            <v>94.743896778953996</v>
          </cell>
          <cell r="C4">
            <v>94.618896778953996</v>
          </cell>
          <cell r="D4">
            <v>94.493896778953996</v>
          </cell>
          <cell r="E4">
            <v>94.368896778953996</v>
          </cell>
        </row>
        <row r="5">
          <cell r="A5">
            <v>4.5</v>
          </cell>
          <cell r="B5">
            <v>94.832705023725183</v>
          </cell>
          <cell r="C5">
            <v>94.707705023725183</v>
          </cell>
          <cell r="D5">
            <v>94.582705023725183</v>
          </cell>
          <cell r="E5">
            <v>94.457705023725183</v>
          </cell>
        </row>
        <row r="6">
          <cell r="A6">
            <v>4.625</v>
          </cell>
          <cell r="B6">
            <v>95.423533463324418</v>
          </cell>
          <cell r="C6">
            <v>95.298533463324418</v>
          </cell>
          <cell r="D6">
            <v>95.173533463324418</v>
          </cell>
          <cell r="E6">
            <v>95.048533463324418</v>
          </cell>
        </row>
        <row r="7">
          <cell r="A7">
            <v>4.75</v>
          </cell>
          <cell r="B7">
            <v>96.57566519636768</v>
          </cell>
          <cell r="C7">
            <v>96.45066519636768</v>
          </cell>
          <cell r="D7">
            <v>96.32566519636768</v>
          </cell>
          <cell r="E7">
            <v>96.20066519636768</v>
          </cell>
        </row>
        <row r="8">
          <cell r="A8">
            <v>4.875</v>
          </cell>
          <cell r="B8">
            <v>97.157828255524834</v>
          </cell>
          <cell r="C8">
            <v>97.032828255524834</v>
          </cell>
          <cell r="D8">
            <v>96.907828255524834</v>
          </cell>
          <cell r="E8">
            <v>96.782828255524834</v>
          </cell>
        </row>
        <row r="9">
          <cell r="A9">
            <v>4.99</v>
          </cell>
          <cell r="B9">
            <v>97.647154623608614</v>
          </cell>
          <cell r="C9">
            <v>97.522154623608614</v>
          </cell>
          <cell r="D9">
            <v>97.397154623608614</v>
          </cell>
          <cell r="E9">
            <v>97.272154623608614</v>
          </cell>
        </row>
        <row r="10">
          <cell r="A10">
            <v>5</v>
          </cell>
          <cell r="B10">
            <v>97.733183003441994</v>
          </cell>
          <cell r="C10">
            <v>97.608183003441994</v>
          </cell>
          <cell r="D10">
            <v>97.483183003441994</v>
          </cell>
          <cell r="E10">
            <v>97.358183003441994</v>
          </cell>
        </row>
        <row r="11">
          <cell r="A11">
            <v>5.125</v>
          </cell>
          <cell r="B11">
            <v>98.277037218518359</v>
          </cell>
          <cell r="C11">
            <v>98.152037218518359</v>
          </cell>
          <cell r="D11">
            <v>98.027037218518359</v>
          </cell>
          <cell r="E11">
            <v>97.902037218518359</v>
          </cell>
        </row>
        <row r="12">
          <cell r="A12">
            <v>5.25</v>
          </cell>
          <cell r="B12">
            <v>99.078106223479224</v>
          </cell>
          <cell r="C12">
            <v>98.992168723479224</v>
          </cell>
          <cell r="D12">
            <v>98.906231223479224</v>
          </cell>
          <cell r="E12">
            <v>98.820293723479224</v>
          </cell>
        </row>
        <row r="13">
          <cell r="A13">
            <v>5.375</v>
          </cell>
          <cell r="B13">
            <v>99.711158721015238</v>
          </cell>
          <cell r="C13">
            <v>99.625221221015238</v>
          </cell>
          <cell r="D13">
            <v>99.539283721015238</v>
          </cell>
          <cell r="E13">
            <v>99.453346221015238</v>
          </cell>
        </row>
        <row r="14">
          <cell r="A14">
            <v>5.49</v>
          </cell>
          <cell r="B14">
            <v>100.14853072913418</v>
          </cell>
          <cell r="C14">
            <v>100.06259322913418</v>
          </cell>
          <cell r="D14">
            <v>99.97665572913418</v>
          </cell>
          <cell r="E14">
            <v>99.89071822913418</v>
          </cell>
        </row>
        <row r="15">
          <cell r="A15">
            <v>5.5</v>
          </cell>
          <cell r="B15">
            <v>100.23004133853583</v>
          </cell>
          <cell r="C15">
            <v>100.14410383853583</v>
          </cell>
          <cell r="D15">
            <v>100.05816633853583</v>
          </cell>
          <cell r="E15">
            <v>99.972228838535827</v>
          </cell>
        </row>
        <row r="16">
          <cell r="A16">
            <v>5.625</v>
          </cell>
          <cell r="B16">
            <v>100.70916351115446</v>
          </cell>
          <cell r="C16">
            <v>100.62322601115446</v>
          </cell>
          <cell r="D16">
            <v>100.53728851115446</v>
          </cell>
          <cell r="E16">
            <v>100.45135101115446</v>
          </cell>
        </row>
        <row r="17">
          <cell r="A17">
            <v>5.75</v>
          </cell>
          <cell r="B17">
            <v>101.1523584161782</v>
          </cell>
          <cell r="C17">
            <v>101.0664209161782</v>
          </cell>
          <cell r="D17">
            <v>100.9804834161782</v>
          </cell>
          <cell r="E17">
            <v>100.8945459161782</v>
          </cell>
        </row>
        <row r="18">
          <cell r="A18">
            <v>5.875</v>
          </cell>
          <cell r="B18">
            <v>101.23695433923531</v>
          </cell>
          <cell r="C18">
            <v>101.15101683923531</v>
          </cell>
          <cell r="D18">
            <v>101.06507933923531</v>
          </cell>
          <cell r="E18">
            <v>100.97914183923531</v>
          </cell>
        </row>
        <row r="19">
          <cell r="A19">
            <v>5.99</v>
          </cell>
          <cell r="B19">
            <v>101.62533454795587</v>
          </cell>
          <cell r="C19">
            <v>101.53939704795587</v>
          </cell>
          <cell r="D19">
            <v>101.45345954795587</v>
          </cell>
          <cell r="E19">
            <v>101.36752204795587</v>
          </cell>
        </row>
        <row r="20">
          <cell r="A20">
            <v>6</v>
          </cell>
          <cell r="B20">
            <v>101.70258500088809</v>
          </cell>
          <cell r="C20">
            <v>101.61664750088809</v>
          </cell>
          <cell r="D20">
            <v>101.53071000088809</v>
          </cell>
          <cell r="E20">
            <v>101.44477250088809</v>
          </cell>
        </row>
        <row r="21">
          <cell r="A21">
            <v>6.125</v>
          </cell>
          <cell r="B21">
            <v>102.13402452910726</v>
          </cell>
          <cell r="C21">
            <v>102.04808702910726</v>
          </cell>
          <cell r="D21">
            <v>101.96214952910726</v>
          </cell>
          <cell r="E21">
            <v>101.87621202910726</v>
          </cell>
        </row>
        <row r="22">
          <cell r="A22">
            <v>6.25</v>
          </cell>
          <cell r="B22">
            <v>102.52199853937947</v>
          </cell>
          <cell r="C22">
            <v>102.47902978937947</v>
          </cell>
          <cell r="D22">
            <v>102.43606103937947</v>
          </cell>
          <cell r="E22">
            <v>102.39309228937947</v>
          </cell>
        </row>
        <row r="23">
          <cell r="A23">
            <v>6.375</v>
          </cell>
          <cell r="B23">
            <v>102.29924079100246</v>
          </cell>
          <cell r="C23">
            <v>102.25627204100246</v>
          </cell>
          <cell r="D23">
            <v>102.21330329100246</v>
          </cell>
          <cell r="E23">
            <v>102.17033454100246</v>
          </cell>
        </row>
        <row r="24">
          <cell r="A24">
            <v>6.49</v>
          </cell>
          <cell r="B24">
            <v>102.60151021904063</v>
          </cell>
          <cell r="C24">
            <v>102.55854146904063</v>
          </cell>
          <cell r="D24">
            <v>102.51557271904063</v>
          </cell>
          <cell r="E24">
            <v>102.47260396904063</v>
          </cell>
        </row>
        <row r="25">
          <cell r="A25">
            <v>6.5</v>
          </cell>
          <cell r="B25">
            <v>102.67127277800047</v>
          </cell>
          <cell r="C25">
            <v>102.62830402800047</v>
          </cell>
          <cell r="D25">
            <v>102.58533527800047</v>
          </cell>
          <cell r="E25">
            <v>102.54236652800047</v>
          </cell>
        </row>
        <row r="26">
          <cell r="A26">
            <v>6.625</v>
          </cell>
          <cell r="B26">
            <v>102.99692019242134</v>
          </cell>
          <cell r="C26">
            <v>102.95395144242134</v>
          </cell>
          <cell r="D26">
            <v>102.91098269242134</v>
          </cell>
          <cell r="E26">
            <v>102.86801394242134</v>
          </cell>
        </row>
        <row r="27">
          <cell r="A27">
            <v>6.75</v>
          </cell>
          <cell r="B27">
            <v>103.90051342524268</v>
          </cell>
          <cell r="C27">
            <v>103.84582592524268</v>
          </cell>
          <cell r="D27">
            <v>103.79113842524268</v>
          </cell>
          <cell r="E27">
            <v>103.73645092524268</v>
          </cell>
        </row>
        <row r="28">
          <cell r="A28">
            <v>6.875</v>
          </cell>
          <cell r="B28">
            <v>104.22585690378996</v>
          </cell>
          <cell r="C28">
            <v>104.17116940378996</v>
          </cell>
          <cell r="D28">
            <v>104.11648190378996</v>
          </cell>
          <cell r="E28">
            <v>104.06179440378996</v>
          </cell>
        </row>
        <row r="29">
          <cell r="A29">
            <v>6.99</v>
          </cell>
          <cell r="B29">
            <v>104.44529748756469</v>
          </cell>
          <cell r="C29">
            <v>104.39060998756469</v>
          </cell>
          <cell r="D29">
            <v>104.33592248756469</v>
          </cell>
          <cell r="E29">
            <v>104.28123498756469</v>
          </cell>
        </row>
        <row r="30">
          <cell r="A30">
            <v>7</v>
          </cell>
          <cell r="B30">
            <v>104.50785753832771</v>
          </cell>
          <cell r="C30">
            <v>104.45317003832771</v>
          </cell>
          <cell r="D30">
            <v>104.39848253832771</v>
          </cell>
          <cell r="E30">
            <v>104.34379503832771</v>
          </cell>
        </row>
        <row r="31">
          <cell r="A31">
            <v>7.125</v>
          </cell>
          <cell r="B31">
            <v>104.82386393700527</v>
          </cell>
          <cell r="C31">
            <v>104.76917643700527</v>
          </cell>
          <cell r="D31">
            <v>104.71448893700527</v>
          </cell>
          <cell r="E31">
            <v>104.65980143700527</v>
          </cell>
        </row>
        <row r="32">
          <cell r="A32">
            <v>7.25</v>
          </cell>
          <cell r="B32">
            <v>104.95220317250886</v>
          </cell>
          <cell r="C32">
            <v>104.92720317250885</v>
          </cell>
          <cell r="D32">
            <v>104.90220317250886</v>
          </cell>
          <cell r="E32">
            <v>104.87720317250886</v>
          </cell>
        </row>
        <row r="33">
          <cell r="A33">
            <v>7.375</v>
          </cell>
          <cell r="B33">
            <v>103.79381893700527</v>
          </cell>
          <cell r="C33">
            <v>103.76881893700526</v>
          </cell>
          <cell r="D33">
            <v>103.74381893700527</v>
          </cell>
          <cell r="E33">
            <v>103.71881893700527</v>
          </cell>
        </row>
        <row r="34">
          <cell r="A34">
            <v>7.49</v>
          </cell>
          <cell r="B34">
            <v>104.04851333700528</v>
          </cell>
          <cell r="C34">
            <v>104.02351333700527</v>
          </cell>
          <cell r="D34">
            <v>103.99851333700528</v>
          </cell>
          <cell r="E34">
            <v>103.97351333700527</v>
          </cell>
        </row>
        <row r="35">
          <cell r="A35">
            <v>7.5</v>
          </cell>
          <cell r="B35">
            <v>104.11413893700528</v>
          </cell>
          <cell r="C35">
            <v>104.08913893700527</v>
          </cell>
          <cell r="D35">
            <v>104.06413893700528</v>
          </cell>
          <cell r="E35">
            <v>104.03913893700528</v>
          </cell>
        </row>
        <row r="36">
          <cell r="A36">
            <v>7.625</v>
          </cell>
          <cell r="B36">
            <v>104.42598893700527</v>
          </cell>
          <cell r="C36">
            <v>104.40098893700527</v>
          </cell>
          <cell r="D36">
            <v>104.37598893700527</v>
          </cell>
          <cell r="E36">
            <v>104.35098893700527</v>
          </cell>
        </row>
        <row r="37">
          <cell r="A37">
            <v>7.75</v>
          </cell>
          <cell r="B37">
            <v>104.23839885108863</v>
          </cell>
          <cell r="C37">
            <v>104.21339885108863</v>
          </cell>
          <cell r="D37">
            <v>104.18839885108864</v>
          </cell>
          <cell r="E37">
            <v>104.16339885108863</v>
          </cell>
        </row>
        <row r="38">
          <cell r="A38">
            <v>7.875</v>
          </cell>
          <cell r="B38">
            <v>103.97714893700527</v>
          </cell>
          <cell r="C38">
            <v>103.95214893700526</v>
          </cell>
          <cell r="D38">
            <v>103.92714893700527</v>
          </cell>
          <cell r="E38">
            <v>103.90214893700526</v>
          </cell>
        </row>
        <row r="39">
          <cell r="A39">
            <v>7.99</v>
          </cell>
          <cell r="B39">
            <v>103.94207191496042</v>
          </cell>
          <cell r="C39">
            <v>103.91707191496042</v>
          </cell>
          <cell r="D39">
            <v>103.89207191496043</v>
          </cell>
          <cell r="E39">
            <v>103.86707191496042</v>
          </cell>
        </row>
        <row r="40">
          <cell r="A40">
            <v>8</v>
          </cell>
          <cell r="B40">
            <v>103.9825</v>
          </cell>
          <cell r="C40">
            <v>103.9575</v>
          </cell>
          <cell r="D40">
            <v>103.9325</v>
          </cell>
          <cell r="E40">
            <v>103.9075</v>
          </cell>
        </row>
        <row r="41">
          <cell r="A41">
            <v>8.125</v>
          </cell>
          <cell r="B41">
            <v>104.20125</v>
          </cell>
          <cell r="C41">
            <v>104.17625</v>
          </cell>
          <cell r="D41">
            <v>104.15125</v>
          </cell>
          <cell r="E41">
            <v>104.12625</v>
          </cell>
        </row>
        <row r="42">
          <cell r="A42">
            <v>8.25</v>
          </cell>
          <cell r="B42">
            <v>104.42</v>
          </cell>
          <cell r="C42">
            <v>104.32000000000001</v>
          </cell>
          <cell r="D42">
            <v>104.22</v>
          </cell>
          <cell r="E42">
            <v>104.12</v>
          </cell>
        </row>
        <row r="45">
          <cell r="A45">
            <v>4.5</v>
          </cell>
          <cell r="B45">
            <v>92.056012130493684</v>
          </cell>
          <cell r="C45">
            <v>91.931012130493684</v>
          </cell>
          <cell r="D45">
            <v>91.806012130493684</v>
          </cell>
          <cell r="E45">
            <v>91.681012130493684</v>
          </cell>
        </row>
        <row r="46">
          <cell r="A46">
            <v>4.625</v>
          </cell>
          <cell r="B46">
            <v>93.328931506616456</v>
          </cell>
          <cell r="C46">
            <v>93.203931506616456</v>
          </cell>
          <cell r="D46">
            <v>93.078931506616456</v>
          </cell>
          <cell r="E46">
            <v>92.953931506616456</v>
          </cell>
        </row>
        <row r="47">
          <cell r="A47">
            <v>4.75</v>
          </cell>
          <cell r="B47">
            <v>94.995456863034349</v>
          </cell>
          <cell r="C47">
            <v>94.870456863034349</v>
          </cell>
          <cell r="D47">
            <v>94.745456863034349</v>
          </cell>
          <cell r="E47">
            <v>94.620456863034349</v>
          </cell>
        </row>
        <row r="48">
          <cell r="A48">
            <v>4.875</v>
          </cell>
          <cell r="B48">
            <v>95.950770240880956</v>
          </cell>
          <cell r="C48">
            <v>95.825770240880956</v>
          </cell>
          <cell r="D48">
            <v>95.700770240880956</v>
          </cell>
          <cell r="E48">
            <v>95.575770240880956</v>
          </cell>
        </row>
        <row r="49">
          <cell r="A49">
            <v>4.99</v>
          </cell>
          <cell r="B49">
            <v>96.627846978040864</v>
          </cell>
          <cell r="C49">
            <v>96.502846978040864</v>
          </cell>
          <cell r="D49">
            <v>96.377846978040864</v>
          </cell>
          <cell r="E49">
            <v>96.252846978040864</v>
          </cell>
        </row>
        <row r="50">
          <cell r="A50">
            <v>5</v>
          </cell>
          <cell r="B50">
            <v>96.734268750846368</v>
          </cell>
          <cell r="C50">
            <v>96.609268750846368</v>
          </cell>
          <cell r="D50">
            <v>96.484268750846368</v>
          </cell>
          <cell r="E50">
            <v>96.359268750846368</v>
          </cell>
        </row>
        <row r="51">
          <cell r="A51">
            <v>5.125</v>
          </cell>
          <cell r="B51">
            <v>97.572442604268801</v>
          </cell>
          <cell r="C51">
            <v>97.447442604268801</v>
          </cell>
          <cell r="D51">
            <v>97.322442604268801</v>
          </cell>
          <cell r="E51">
            <v>97.197442604268801</v>
          </cell>
        </row>
        <row r="52">
          <cell r="A52">
            <v>5.25</v>
          </cell>
          <cell r="B52">
            <v>98.378106223479222</v>
          </cell>
          <cell r="C52">
            <v>98.292168723479222</v>
          </cell>
          <cell r="D52">
            <v>98.206231223479222</v>
          </cell>
          <cell r="E52">
            <v>98.120293723479222</v>
          </cell>
        </row>
        <row r="53">
          <cell r="A53">
            <v>5.375</v>
          </cell>
          <cell r="B53">
            <v>98.911158721015241</v>
          </cell>
          <cell r="C53">
            <v>98.825221221015241</v>
          </cell>
          <cell r="D53">
            <v>98.739283721015241</v>
          </cell>
          <cell r="E53">
            <v>98.653346221015241</v>
          </cell>
        </row>
        <row r="54">
          <cell r="A54">
            <v>5.49</v>
          </cell>
          <cell r="B54">
            <v>99.327384149023658</v>
          </cell>
          <cell r="C54">
            <v>99.241446649023658</v>
          </cell>
          <cell r="D54">
            <v>99.155509149023658</v>
          </cell>
          <cell r="E54">
            <v>99.069571649023658</v>
          </cell>
        </row>
        <row r="55">
          <cell r="A55">
            <v>5.5</v>
          </cell>
          <cell r="B55">
            <v>99.580041338535821</v>
          </cell>
          <cell r="C55">
            <v>99.494103838535821</v>
          </cell>
          <cell r="D55">
            <v>99.408166338535821</v>
          </cell>
          <cell r="E55">
            <v>99.322228838535821</v>
          </cell>
        </row>
        <row r="56">
          <cell r="A56">
            <v>5.625</v>
          </cell>
          <cell r="B56">
            <v>100.05916351115445</v>
          </cell>
          <cell r="C56">
            <v>99.973226011154452</v>
          </cell>
          <cell r="D56">
            <v>99.887288511154452</v>
          </cell>
          <cell r="E56">
            <v>99.801351011154452</v>
          </cell>
        </row>
        <row r="57">
          <cell r="A57">
            <v>5.75</v>
          </cell>
          <cell r="B57">
            <v>100.5023584161782</v>
          </cell>
          <cell r="C57">
            <v>100.4164209161782</v>
          </cell>
          <cell r="D57">
            <v>100.3304834161782</v>
          </cell>
          <cell r="E57">
            <v>100.2445459161782</v>
          </cell>
        </row>
        <row r="58">
          <cell r="A58">
            <v>5.875</v>
          </cell>
          <cell r="B58">
            <v>100.63695433923532</v>
          </cell>
          <cell r="C58">
            <v>100.55101683923532</v>
          </cell>
          <cell r="D58">
            <v>100.46507933923532</v>
          </cell>
          <cell r="E58">
            <v>100.37914183923532</v>
          </cell>
        </row>
        <row r="59">
          <cell r="A59">
            <v>5.99</v>
          </cell>
          <cell r="B59">
            <v>101.00445806904973</v>
          </cell>
          <cell r="C59">
            <v>100.91852056904973</v>
          </cell>
          <cell r="D59">
            <v>100.83258306904973</v>
          </cell>
          <cell r="E59">
            <v>100.74664556904973</v>
          </cell>
        </row>
        <row r="60">
          <cell r="A60">
            <v>6</v>
          </cell>
          <cell r="B60">
            <v>101.1025850008881</v>
          </cell>
          <cell r="C60">
            <v>101.0166475008881</v>
          </cell>
          <cell r="D60">
            <v>100.9307100008881</v>
          </cell>
          <cell r="E60">
            <v>100.8447725008881</v>
          </cell>
        </row>
        <row r="61">
          <cell r="A61">
            <v>6.125</v>
          </cell>
          <cell r="B61">
            <v>101.53402452910727</v>
          </cell>
          <cell r="C61">
            <v>101.44808702910727</v>
          </cell>
          <cell r="D61">
            <v>101.36214952910727</v>
          </cell>
          <cell r="E61">
            <v>101.27621202910727</v>
          </cell>
        </row>
        <row r="62">
          <cell r="A62">
            <v>6.25</v>
          </cell>
          <cell r="B62">
            <v>101.97199853937947</v>
          </cell>
          <cell r="C62">
            <v>101.92902978937947</v>
          </cell>
          <cell r="D62">
            <v>101.88606103937947</v>
          </cell>
          <cell r="E62">
            <v>101.84309228937947</v>
          </cell>
        </row>
        <row r="63">
          <cell r="A63">
            <v>6.375</v>
          </cell>
          <cell r="B63">
            <v>101.74924079100246</v>
          </cell>
          <cell r="C63">
            <v>101.70627204100246</v>
          </cell>
          <cell r="D63">
            <v>101.66330329100246</v>
          </cell>
          <cell r="E63">
            <v>101.62033454100246</v>
          </cell>
        </row>
        <row r="64">
          <cell r="A64">
            <v>6.49</v>
          </cell>
          <cell r="B64">
            <v>102.02847396486409</v>
          </cell>
          <cell r="C64">
            <v>101.98550521486409</v>
          </cell>
          <cell r="D64">
            <v>101.94253646486409</v>
          </cell>
          <cell r="E64">
            <v>101.89956771486409</v>
          </cell>
        </row>
        <row r="65">
          <cell r="A65">
            <v>6.5</v>
          </cell>
          <cell r="B65">
            <v>102.12127277800047</v>
          </cell>
          <cell r="C65">
            <v>102.07830402800047</v>
          </cell>
          <cell r="D65">
            <v>102.03533527800047</v>
          </cell>
          <cell r="E65">
            <v>101.99236652800047</v>
          </cell>
        </row>
        <row r="66">
          <cell r="A66">
            <v>6.625</v>
          </cell>
          <cell r="B66">
            <v>102.44692019242135</v>
          </cell>
          <cell r="C66">
            <v>102.40395144242135</v>
          </cell>
          <cell r="D66">
            <v>102.36098269242135</v>
          </cell>
          <cell r="E66">
            <v>102.31801394242135</v>
          </cell>
        </row>
        <row r="67">
          <cell r="A67">
            <v>6.75</v>
          </cell>
          <cell r="B67">
            <v>103.28811759190936</v>
          </cell>
          <cell r="C67">
            <v>103.23343009190936</v>
          </cell>
          <cell r="D67">
            <v>103.17874259190936</v>
          </cell>
          <cell r="E67">
            <v>103.12405509190936</v>
          </cell>
        </row>
        <row r="68">
          <cell r="A68">
            <v>6.875</v>
          </cell>
          <cell r="B68">
            <v>103.46536329441466</v>
          </cell>
          <cell r="C68">
            <v>103.41067579441466</v>
          </cell>
          <cell r="D68">
            <v>103.35598829441466</v>
          </cell>
          <cell r="E68">
            <v>103.30130079441466</v>
          </cell>
        </row>
        <row r="69">
          <cell r="A69">
            <v>6.99</v>
          </cell>
          <cell r="B69">
            <v>103.42878563093447</v>
          </cell>
          <cell r="C69">
            <v>103.37409813093447</v>
          </cell>
          <cell r="D69">
            <v>103.31941063093447</v>
          </cell>
          <cell r="E69">
            <v>103.26472313093447</v>
          </cell>
        </row>
        <row r="70">
          <cell r="A70">
            <v>7</v>
          </cell>
          <cell r="B70">
            <v>103.5150295522601</v>
          </cell>
          <cell r="C70">
            <v>103.4603420522601</v>
          </cell>
          <cell r="D70">
            <v>103.4056545522601</v>
          </cell>
          <cell r="E70">
            <v>103.3509670522601</v>
          </cell>
        </row>
        <row r="71">
          <cell r="A71">
            <v>7.125</v>
          </cell>
          <cell r="B71">
            <v>103.55944117135311</v>
          </cell>
          <cell r="C71">
            <v>103.50475367135311</v>
          </cell>
          <cell r="D71">
            <v>103.45006617135311</v>
          </cell>
          <cell r="E71">
            <v>103.39537867135311</v>
          </cell>
        </row>
        <row r="72">
          <cell r="A72">
            <v>7.25</v>
          </cell>
          <cell r="B72">
            <v>103.67170317250886</v>
          </cell>
          <cell r="C72">
            <v>103.64670317250885</v>
          </cell>
          <cell r="D72">
            <v>103.62170317250886</v>
          </cell>
          <cell r="E72">
            <v>103.59670317250885</v>
          </cell>
        </row>
        <row r="73">
          <cell r="A73">
            <v>7.375</v>
          </cell>
          <cell r="B73">
            <v>102.45795360605136</v>
          </cell>
          <cell r="C73">
            <v>102.43295360605136</v>
          </cell>
          <cell r="D73">
            <v>102.40795360605136</v>
          </cell>
          <cell r="E73">
            <v>102.38295360605136</v>
          </cell>
        </row>
        <row r="74">
          <cell r="A74">
            <v>7.49</v>
          </cell>
          <cell r="B74">
            <v>102.65795406867019</v>
          </cell>
          <cell r="C74">
            <v>102.63295406867019</v>
          </cell>
          <cell r="D74">
            <v>102.6079540686702</v>
          </cell>
          <cell r="E74">
            <v>102.58295406867019</v>
          </cell>
        </row>
        <row r="75">
          <cell r="A75">
            <v>7.5</v>
          </cell>
          <cell r="B75">
            <v>102.73864377356182</v>
          </cell>
          <cell r="C75">
            <v>102.71364377356181</v>
          </cell>
          <cell r="D75">
            <v>102.68864377356182</v>
          </cell>
          <cell r="E75">
            <v>102.66364377356182</v>
          </cell>
        </row>
        <row r="76">
          <cell r="A76">
            <v>7.625</v>
          </cell>
          <cell r="B76">
            <v>102.85402514281866</v>
          </cell>
          <cell r="C76">
            <v>102.82902514281865</v>
          </cell>
          <cell r="D76">
            <v>102.80402514281866</v>
          </cell>
          <cell r="E76">
            <v>102.77902514281865</v>
          </cell>
        </row>
        <row r="77">
          <cell r="A77">
            <v>7.75</v>
          </cell>
          <cell r="B77">
            <v>102.65285197608863</v>
          </cell>
          <cell r="C77">
            <v>102.62785197608862</v>
          </cell>
          <cell r="D77">
            <v>102.60285197608863</v>
          </cell>
          <cell r="E77">
            <v>102.57785197608862</v>
          </cell>
        </row>
        <row r="78">
          <cell r="A78">
            <v>7.875</v>
          </cell>
          <cell r="B78">
            <v>101.46278707608781</v>
          </cell>
          <cell r="C78">
            <v>101.4377870760878</v>
          </cell>
          <cell r="D78">
            <v>101.41278707608781</v>
          </cell>
          <cell r="E78">
            <v>101.3877870760878</v>
          </cell>
        </row>
        <row r="79">
          <cell r="A79">
            <v>7.99</v>
          </cell>
          <cell r="B79">
            <v>100.62445670795542</v>
          </cell>
          <cell r="C79">
            <v>100.59945670795541</v>
          </cell>
          <cell r="D79">
            <v>100.57445670795542</v>
          </cell>
          <cell r="E79">
            <v>100.54945670795541</v>
          </cell>
        </row>
        <row r="80">
          <cell r="A80">
            <v>8</v>
          </cell>
          <cell r="B80">
            <v>100.70195670795542</v>
          </cell>
          <cell r="C80">
            <v>100.67695670795541</v>
          </cell>
          <cell r="D80">
            <v>100.65195670795542</v>
          </cell>
          <cell r="E80">
            <v>100.62695670795542</v>
          </cell>
        </row>
        <row r="81">
          <cell r="A81">
            <v>8.125</v>
          </cell>
          <cell r="B81">
            <v>99.954786283215441</v>
          </cell>
          <cell r="C81">
            <v>99.929786283215435</v>
          </cell>
          <cell r="D81">
            <v>99.904786283215444</v>
          </cell>
          <cell r="E81">
            <v>99.879786283215438</v>
          </cell>
        </row>
        <row r="82">
          <cell r="A82">
            <v>8.25</v>
          </cell>
          <cell r="B82">
            <v>99.42</v>
          </cell>
          <cell r="C82">
            <v>99.320000000000007</v>
          </cell>
          <cell r="D82">
            <v>99.22</v>
          </cell>
          <cell r="E82">
            <v>99.12</v>
          </cell>
        </row>
        <row r="83">
          <cell r="A83">
            <v>8.375</v>
          </cell>
          <cell r="B83">
            <v>98.574227063695304</v>
          </cell>
          <cell r="C83">
            <v>98.474227063695309</v>
          </cell>
          <cell r="D83">
            <v>98.374227063695301</v>
          </cell>
          <cell r="E83">
            <v>98.274227063695307</v>
          </cell>
        </row>
        <row r="84">
          <cell r="A84">
            <v>8.49</v>
          </cell>
          <cell r="B84">
            <v>98.661616644223187</v>
          </cell>
          <cell r="C84">
            <v>98.561616644223193</v>
          </cell>
          <cell r="D84">
            <v>98.461616644223184</v>
          </cell>
          <cell r="E84">
            <v>98.36161664422319</v>
          </cell>
        </row>
        <row r="85">
          <cell r="A85">
            <v>8.5</v>
          </cell>
          <cell r="B85">
            <v>98.739116644223202</v>
          </cell>
          <cell r="C85">
            <v>98.639116644223208</v>
          </cell>
          <cell r="D85">
            <v>98.539116644223199</v>
          </cell>
          <cell r="E85">
            <v>98.439116644223205</v>
          </cell>
        </row>
        <row r="88">
          <cell r="A88">
            <v>4.25</v>
          </cell>
          <cell r="B88">
            <v>92.04</v>
          </cell>
          <cell r="C88">
            <v>91.915000000000006</v>
          </cell>
          <cell r="D88">
            <v>91.79</v>
          </cell>
          <cell r="E88">
            <v>91.665000000000006</v>
          </cell>
        </row>
        <row r="89">
          <cell r="A89">
            <v>4.375</v>
          </cell>
          <cell r="B89">
            <v>92.92</v>
          </cell>
          <cell r="C89">
            <v>92.795000000000002</v>
          </cell>
          <cell r="D89">
            <v>92.67</v>
          </cell>
          <cell r="E89">
            <v>92.545000000000002</v>
          </cell>
        </row>
        <row r="90">
          <cell r="A90">
            <v>4.49</v>
          </cell>
          <cell r="B90">
            <v>93.608640000000008</v>
          </cell>
          <cell r="C90">
            <v>93.483640000000008</v>
          </cell>
          <cell r="D90">
            <v>93.358640000000008</v>
          </cell>
          <cell r="E90">
            <v>93.233640000000008</v>
          </cell>
        </row>
        <row r="91">
          <cell r="A91">
            <v>4.5</v>
          </cell>
          <cell r="B91">
            <v>93.712000000000003</v>
          </cell>
          <cell r="C91">
            <v>93.587000000000003</v>
          </cell>
          <cell r="D91">
            <v>93.462000000000003</v>
          </cell>
          <cell r="E91">
            <v>93.337000000000003</v>
          </cell>
        </row>
        <row r="92">
          <cell r="A92">
            <v>4.625</v>
          </cell>
          <cell r="B92">
            <v>94.492000000000004</v>
          </cell>
          <cell r="C92">
            <v>94.367000000000004</v>
          </cell>
          <cell r="D92">
            <v>94.242000000000004</v>
          </cell>
          <cell r="E92">
            <v>94.117000000000004</v>
          </cell>
        </row>
        <row r="93">
          <cell r="A93">
            <v>4.75</v>
          </cell>
          <cell r="B93">
            <v>94.867999999999995</v>
          </cell>
          <cell r="C93">
            <v>94.805499999999995</v>
          </cell>
          <cell r="D93">
            <v>94.742999999999995</v>
          </cell>
          <cell r="E93">
            <v>94.680499999999995</v>
          </cell>
        </row>
        <row r="94">
          <cell r="A94">
            <v>4.875</v>
          </cell>
          <cell r="B94">
            <v>95.694000000000003</v>
          </cell>
          <cell r="C94">
            <v>95.631500000000003</v>
          </cell>
          <cell r="D94">
            <v>95.569000000000003</v>
          </cell>
          <cell r="E94">
            <v>95.506500000000003</v>
          </cell>
        </row>
        <row r="95">
          <cell r="A95">
            <v>4.99</v>
          </cell>
          <cell r="B95">
            <v>96.335720000000009</v>
          </cell>
          <cell r="C95">
            <v>96.273220000000009</v>
          </cell>
          <cell r="D95">
            <v>96.210720000000009</v>
          </cell>
          <cell r="E95">
            <v>96.148220000000009</v>
          </cell>
        </row>
        <row r="96">
          <cell r="A96">
            <v>5</v>
          </cell>
          <cell r="B96">
            <v>96.435000000000002</v>
          </cell>
          <cell r="C96">
            <v>96.372500000000002</v>
          </cell>
          <cell r="D96">
            <v>96.31</v>
          </cell>
          <cell r="E96">
            <v>96.247500000000002</v>
          </cell>
        </row>
        <row r="97">
          <cell r="A97">
            <v>5.125</v>
          </cell>
          <cell r="B97">
            <v>97.108000000000004</v>
          </cell>
          <cell r="C97">
            <v>97.045500000000004</v>
          </cell>
          <cell r="D97">
            <v>96.983000000000004</v>
          </cell>
          <cell r="E97">
            <v>96.920500000000004</v>
          </cell>
        </row>
        <row r="98">
          <cell r="A98">
            <v>5.25</v>
          </cell>
          <cell r="B98">
            <v>97.205519568083176</v>
          </cell>
          <cell r="C98">
            <v>97.143019568083176</v>
          </cell>
          <cell r="D98">
            <v>97.080519568083176</v>
          </cell>
          <cell r="E98">
            <v>97.018019568083176</v>
          </cell>
        </row>
        <row r="99">
          <cell r="A99">
            <v>5.375</v>
          </cell>
          <cell r="B99">
            <v>98.024000000000001</v>
          </cell>
          <cell r="C99">
            <v>97.961500000000001</v>
          </cell>
          <cell r="D99">
            <v>97.899000000000001</v>
          </cell>
          <cell r="E99">
            <v>97.836500000000001</v>
          </cell>
        </row>
        <row r="100">
          <cell r="A100">
            <v>5.49</v>
          </cell>
          <cell r="B100">
            <v>98.478040000000007</v>
          </cell>
          <cell r="C100">
            <v>98.415540000000007</v>
          </cell>
          <cell r="D100">
            <v>98.353040000000007</v>
          </cell>
          <cell r="E100">
            <v>98.290540000000007</v>
          </cell>
        </row>
        <row r="101">
          <cell r="A101">
            <v>5.5</v>
          </cell>
          <cell r="B101">
            <v>98.561000000000007</v>
          </cell>
          <cell r="C101">
            <v>98.498500000000007</v>
          </cell>
          <cell r="D101">
            <v>98.436000000000007</v>
          </cell>
          <cell r="E101">
            <v>98.373500000000007</v>
          </cell>
        </row>
        <row r="102">
          <cell r="A102">
            <v>5.625</v>
          </cell>
          <cell r="B102">
            <v>99.055000000000007</v>
          </cell>
          <cell r="C102">
            <v>98.992500000000007</v>
          </cell>
          <cell r="D102">
            <v>98.93</v>
          </cell>
          <cell r="E102">
            <v>98.867500000000007</v>
          </cell>
        </row>
        <row r="103">
          <cell r="A103">
            <v>5.75</v>
          </cell>
          <cell r="B103">
            <v>99.685000000000002</v>
          </cell>
          <cell r="C103">
            <v>99.610781250000002</v>
          </cell>
          <cell r="D103">
            <v>99.536562500000002</v>
          </cell>
          <cell r="E103">
            <v>99.462343750000002</v>
          </cell>
        </row>
        <row r="104">
          <cell r="A104">
            <v>5.875</v>
          </cell>
          <cell r="B104">
            <v>100.15900000000001</v>
          </cell>
          <cell r="C104">
            <v>100.08478125000001</v>
          </cell>
          <cell r="D104">
            <v>100.01056250000001</v>
          </cell>
          <cell r="E104">
            <v>99.936343750000006</v>
          </cell>
        </row>
        <row r="105">
          <cell r="A105">
            <v>5.99</v>
          </cell>
          <cell r="B105">
            <v>100.61717434841665</v>
          </cell>
          <cell r="C105">
            <v>100.54295559841665</v>
          </cell>
          <cell r="D105">
            <v>100.46873684841665</v>
          </cell>
          <cell r="E105">
            <v>100.39451809841665</v>
          </cell>
        </row>
        <row r="106">
          <cell r="A106">
            <v>6</v>
          </cell>
          <cell r="B106">
            <v>100.70049385697462</v>
          </cell>
          <cell r="C106">
            <v>100.62627510697462</v>
          </cell>
          <cell r="D106">
            <v>100.55205635697462</v>
          </cell>
          <cell r="E106">
            <v>100.47783760697462</v>
          </cell>
        </row>
        <row r="107">
          <cell r="A107">
            <v>6.125</v>
          </cell>
          <cell r="B107">
            <v>101.22429385697461</v>
          </cell>
          <cell r="C107">
            <v>101.15007510697461</v>
          </cell>
          <cell r="D107">
            <v>101.07585635697461</v>
          </cell>
          <cell r="E107">
            <v>101.00163760697461</v>
          </cell>
        </row>
        <row r="108">
          <cell r="A108">
            <v>6.25</v>
          </cell>
          <cell r="B108">
            <v>101.65799385697461</v>
          </cell>
          <cell r="C108">
            <v>101.60330635697461</v>
          </cell>
          <cell r="D108">
            <v>101.54861885697461</v>
          </cell>
          <cell r="E108">
            <v>101.49393135697461</v>
          </cell>
        </row>
        <row r="109">
          <cell r="A109">
            <v>6.375</v>
          </cell>
          <cell r="B109">
            <v>102.10179385697461</v>
          </cell>
          <cell r="C109">
            <v>102.04710635697461</v>
          </cell>
          <cell r="D109">
            <v>101.99241885697461</v>
          </cell>
          <cell r="E109">
            <v>101.93773135697461</v>
          </cell>
        </row>
        <row r="110">
          <cell r="A110">
            <v>6.49</v>
          </cell>
          <cell r="B110">
            <v>102.46604185697461</v>
          </cell>
          <cell r="C110">
            <v>102.41135435697461</v>
          </cell>
          <cell r="D110">
            <v>102.35666685697461</v>
          </cell>
          <cell r="E110">
            <v>102.30197935697461</v>
          </cell>
        </row>
        <row r="111">
          <cell r="A111">
            <v>6.5</v>
          </cell>
          <cell r="B111">
            <v>102.54119385697462</v>
          </cell>
          <cell r="C111">
            <v>102.48650635697462</v>
          </cell>
          <cell r="D111">
            <v>102.43181885697462</v>
          </cell>
          <cell r="E111">
            <v>102.37713135697462</v>
          </cell>
        </row>
        <row r="112">
          <cell r="A112">
            <v>6.625</v>
          </cell>
          <cell r="B112">
            <v>102.97669385697462</v>
          </cell>
          <cell r="C112">
            <v>102.92200635697462</v>
          </cell>
          <cell r="D112">
            <v>102.86731885697462</v>
          </cell>
          <cell r="E112">
            <v>102.81263135697462</v>
          </cell>
        </row>
        <row r="113">
          <cell r="A113">
            <v>6.75</v>
          </cell>
          <cell r="B113">
            <v>103.35469385697462</v>
          </cell>
          <cell r="C113">
            <v>103.32969385697461</v>
          </cell>
          <cell r="D113">
            <v>103.30469385697462</v>
          </cell>
          <cell r="E113">
            <v>103.27969385697462</v>
          </cell>
        </row>
        <row r="114">
          <cell r="A114">
            <v>6.875</v>
          </cell>
          <cell r="B114">
            <v>103.81979385697463</v>
          </cell>
          <cell r="C114">
            <v>103.79479385697462</v>
          </cell>
          <cell r="D114">
            <v>103.76979385697463</v>
          </cell>
          <cell r="E114">
            <v>103.74479385697462</v>
          </cell>
        </row>
        <row r="115">
          <cell r="A115">
            <v>6.99</v>
          </cell>
          <cell r="B115">
            <v>104.16269785697462</v>
          </cell>
          <cell r="C115">
            <v>104.13769785697461</v>
          </cell>
          <cell r="D115">
            <v>104.11269785697462</v>
          </cell>
          <cell r="E115">
            <v>104.08769785697461</v>
          </cell>
        </row>
        <row r="116">
          <cell r="A116">
            <v>7</v>
          </cell>
          <cell r="B116">
            <v>104.23599385697462</v>
          </cell>
          <cell r="C116">
            <v>104.21099385697461</v>
          </cell>
          <cell r="D116">
            <v>104.18599385697462</v>
          </cell>
          <cell r="E116">
            <v>104.16099385697461</v>
          </cell>
        </row>
        <row r="117">
          <cell r="A117">
            <v>7.125</v>
          </cell>
          <cell r="B117">
            <v>104.58729385697463</v>
          </cell>
          <cell r="C117">
            <v>104.56229385697462</v>
          </cell>
          <cell r="D117">
            <v>104.53729385697463</v>
          </cell>
          <cell r="E117">
            <v>104.51229385697462</v>
          </cell>
        </row>
        <row r="118">
          <cell r="A118">
            <v>7.25</v>
          </cell>
          <cell r="B118">
            <v>105.01979385697462</v>
          </cell>
          <cell r="C118">
            <v>104.99479385697461</v>
          </cell>
          <cell r="D118">
            <v>104.96979385697462</v>
          </cell>
          <cell r="E118">
            <v>104.94479385697461</v>
          </cell>
        </row>
        <row r="119">
          <cell r="A119">
            <v>7.375</v>
          </cell>
          <cell r="B119">
            <v>105.21979385697462</v>
          </cell>
          <cell r="C119">
            <v>105.19479385697461</v>
          </cell>
          <cell r="D119">
            <v>105.16979385697462</v>
          </cell>
          <cell r="E119">
            <v>105.14479385697462</v>
          </cell>
        </row>
        <row r="120">
          <cell r="A120">
            <v>7.49</v>
          </cell>
          <cell r="B120">
            <v>105.35846350855797</v>
          </cell>
          <cell r="C120">
            <v>105.33346350855797</v>
          </cell>
          <cell r="D120">
            <v>105.30846350855798</v>
          </cell>
          <cell r="E120">
            <v>105.28346350855797</v>
          </cell>
        </row>
        <row r="121">
          <cell r="A121">
            <v>7.5</v>
          </cell>
          <cell r="B121">
            <v>105.414</v>
          </cell>
          <cell r="C121">
            <v>105.389</v>
          </cell>
          <cell r="D121">
            <v>105.364</v>
          </cell>
          <cell r="E121">
            <v>105.339</v>
          </cell>
        </row>
        <row r="122">
          <cell r="A122">
            <v>7.625</v>
          </cell>
          <cell r="B122">
            <v>105.663</v>
          </cell>
          <cell r="C122">
            <v>105.63799999999999</v>
          </cell>
          <cell r="D122">
            <v>105.613</v>
          </cell>
          <cell r="E122">
            <v>105.58799999999999</v>
          </cell>
        </row>
        <row r="123">
          <cell r="A123">
            <v>7.75</v>
          </cell>
          <cell r="B123">
            <v>105.782</v>
          </cell>
          <cell r="C123">
            <v>105.747</v>
          </cell>
          <cell r="D123">
            <v>105.712</v>
          </cell>
          <cell r="E123">
            <v>105.67699999999999</v>
          </cell>
        </row>
        <row r="124">
          <cell r="A124">
            <v>7.875</v>
          </cell>
          <cell r="B124">
            <v>106.071</v>
          </cell>
          <cell r="C124">
            <v>106.036</v>
          </cell>
          <cell r="D124">
            <v>106.001</v>
          </cell>
          <cell r="E124">
            <v>105.96599999999999</v>
          </cell>
        </row>
        <row r="125">
          <cell r="A125">
            <v>7.99</v>
          </cell>
          <cell r="B125">
            <v>106.23984</v>
          </cell>
          <cell r="C125">
            <v>106.20484</v>
          </cell>
          <cell r="D125">
            <v>106.16984000000001</v>
          </cell>
          <cell r="E125">
            <v>106.13484</v>
          </cell>
        </row>
        <row r="126">
          <cell r="A126">
            <v>8</v>
          </cell>
          <cell r="B126">
            <v>106.298</v>
          </cell>
          <cell r="C126">
            <v>106.26300000000001</v>
          </cell>
          <cell r="D126">
            <v>106.22800000000001</v>
          </cell>
          <cell r="E126">
            <v>106.193</v>
          </cell>
        </row>
        <row r="127">
          <cell r="A127">
            <v>8.125</v>
          </cell>
          <cell r="B127">
            <v>106.491</v>
          </cell>
          <cell r="C127">
            <v>106.456</v>
          </cell>
          <cell r="D127">
            <v>106.42100000000001</v>
          </cell>
          <cell r="E127">
            <v>106.386</v>
          </cell>
        </row>
        <row r="128">
          <cell r="A128">
            <v>8.25</v>
          </cell>
          <cell r="B128">
            <v>106.39400000000001</v>
          </cell>
          <cell r="C128">
            <v>106.29400000000001</v>
          </cell>
          <cell r="D128">
            <v>106.194</v>
          </cell>
          <cell r="E128">
            <v>106.09400000000001</v>
          </cell>
        </row>
        <row r="131">
          <cell r="A131">
            <v>4.25</v>
          </cell>
          <cell r="B131">
            <v>89.574400000000011</v>
          </cell>
          <cell r="C131">
            <v>89.449400000000011</v>
          </cell>
          <cell r="D131">
            <v>89.324400000000011</v>
          </cell>
          <cell r="E131">
            <v>89.199400000000011</v>
          </cell>
        </row>
        <row r="132">
          <cell r="A132">
            <v>4.375</v>
          </cell>
          <cell r="B132">
            <v>90.454400000000007</v>
          </cell>
          <cell r="C132">
            <v>90.329400000000007</v>
          </cell>
          <cell r="D132">
            <v>90.204400000000007</v>
          </cell>
          <cell r="E132">
            <v>90.079400000000007</v>
          </cell>
        </row>
        <row r="133">
          <cell r="A133">
            <v>4.49</v>
          </cell>
          <cell r="B133">
            <v>91.143040000000013</v>
          </cell>
          <cell r="C133">
            <v>91.018040000000013</v>
          </cell>
          <cell r="D133">
            <v>90.893040000000013</v>
          </cell>
          <cell r="E133">
            <v>90.768040000000013</v>
          </cell>
        </row>
        <row r="134">
          <cell r="A134">
            <v>4.5</v>
          </cell>
          <cell r="B134">
            <v>91.246400000000008</v>
          </cell>
          <cell r="C134">
            <v>91.121400000000008</v>
          </cell>
          <cell r="D134">
            <v>90.996400000000008</v>
          </cell>
          <cell r="E134">
            <v>90.871400000000008</v>
          </cell>
        </row>
        <row r="135">
          <cell r="A135">
            <v>4.625</v>
          </cell>
          <cell r="B135">
            <v>92.013300000000001</v>
          </cell>
          <cell r="C135">
            <v>91.888300000000001</v>
          </cell>
          <cell r="D135">
            <v>91.763300000000001</v>
          </cell>
          <cell r="E135">
            <v>91.638300000000001</v>
          </cell>
        </row>
        <row r="136">
          <cell r="A136">
            <v>4.75</v>
          </cell>
          <cell r="B136">
            <v>93.358099999999993</v>
          </cell>
          <cell r="C136">
            <v>93.295599999999993</v>
          </cell>
          <cell r="D136">
            <v>93.233099999999993</v>
          </cell>
          <cell r="E136">
            <v>93.170599999999993</v>
          </cell>
        </row>
        <row r="137">
          <cell r="A137">
            <v>4.875</v>
          </cell>
          <cell r="B137">
            <v>94.194000000000003</v>
          </cell>
          <cell r="C137">
            <v>94.131500000000003</v>
          </cell>
          <cell r="D137">
            <v>94.069000000000003</v>
          </cell>
          <cell r="E137">
            <v>94.006500000000003</v>
          </cell>
        </row>
        <row r="138">
          <cell r="A138">
            <v>4.99</v>
          </cell>
          <cell r="B138">
            <v>94.863320000000016</v>
          </cell>
          <cell r="C138">
            <v>94.800820000000016</v>
          </cell>
          <cell r="D138">
            <v>94.738320000000016</v>
          </cell>
          <cell r="E138">
            <v>94.675820000000016</v>
          </cell>
        </row>
        <row r="139">
          <cell r="A139">
            <v>5</v>
          </cell>
          <cell r="B139">
            <v>94.962600000000009</v>
          </cell>
          <cell r="C139">
            <v>94.900100000000009</v>
          </cell>
          <cell r="D139">
            <v>94.837600000000009</v>
          </cell>
          <cell r="E139">
            <v>94.775100000000009</v>
          </cell>
        </row>
        <row r="140">
          <cell r="A140">
            <v>5.125</v>
          </cell>
          <cell r="B140">
            <v>95.661799999999999</v>
          </cell>
          <cell r="C140">
            <v>95.599299999999999</v>
          </cell>
          <cell r="D140">
            <v>95.536799999999999</v>
          </cell>
          <cell r="E140">
            <v>95.474299999999999</v>
          </cell>
        </row>
        <row r="141">
          <cell r="A141">
            <v>5.25</v>
          </cell>
          <cell r="B141">
            <v>96.705519568083176</v>
          </cell>
          <cell r="C141">
            <v>96.643019568083176</v>
          </cell>
          <cell r="D141">
            <v>96.580519568083176</v>
          </cell>
          <cell r="E141">
            <v>96.518019568083176</v>
          </cell>
        </row>
        <row r="142">
          <cell r="A142">
            <v>5.375</v>
          </cell>
          <cell r="B142">
            <v>97.524000000000001</v>
          </cell>
          <cell r="C142">
            <v>97.461500000000001</v>
          </cell>
          <cell r="D142">
            <v>97.399000000000001</v>
          </cell>
          <cell r="E142">
            <v>97.336500000000001</v>
          </cell>
        </row>
        <row r="143">
          <cell r="A143">
            <v>5.49</v>
          </cell>
          <cell r="B143">
            <v>97.978040000000007</v>
          </cell>
          <cell r="C143">
            <v>97.915540000000007</v>
          </cell>
          <cell r="D143">
            <v>97.853040000000007</v>
          </cell>
          <cell r="E143">
            <v>97.790540000000007</v>
          </cell>
        </row>
        <row r="144">
          <cell r="A144">
            <v>5.5</v>
          </cell>
          <cell r="B144">
            <v>98.061000000000007</v>
          </cell>
          <cell r="C144">
            <v>97.998500000000007</v>
          </cell>
          <cell r="D144">
            <v>97.936000000000007</v>
          </cell>
          <cell r="E144">
            <v>97.873500000000007</v>
          </cell>
        </row>
        <row r="145">
          <cell r="A145">
            <v>5.625</v>
          </cell>
          <cell r="B145">
            <v>98.555000000000007</v>
          </cell>
          <cell r="C145">
            <v>98.492500000000007</v>
          </cell>
          <cell r="D145">
            <v>98.43</v>
          </cell>
          <cell r="E145">
            <v>98.367500000000007</v>
          </cell>
        </row>
        <row r="146">
          <cell r="A146">
            <v>5.75</v>
          </cell>
          <cell r="B146">
            <v>99.185000000000002</v>
          </cell>
          <cell r="C146">
            <v>99.110781250000002</v>
          </cell>
          <cell r="D146">
            <v>99.036562500000002</v>
          </cell>
          <cell r="E146">
            <v>98.962343750000002</v>
          </cell>
        </row>
        <row r="147">
          <cell r="A147">
            <v>5.875</v>
          </cell>
          <cell r="B147">
            <v>99.659000000000006</v>
          </cell>
          <cell r="C147">
            <v>99.584781250000006</v>
          </cell>
          <cell r="D147">
            <v>99.510562500000006</v>
          </cell>
          <cell r="E147">
            <v>99.436343750000006</v>
          </cell>
        </row>
        <row r="148">
          <cell r="A148">
            <v>5.99</v>
          </cell>
          <cell r="B148">
            <v>100.11717434841665</v>
          </cell>
          <cell r="C148">
            <v>100.04295559841665</v>
          </cell>
          <cell r="D148">
            <v>99.968736848416654</v>
          </cell>
          <cell r="E148">
            <v>99.894518098416654</v>
          </cell>
        </row>
        <row r="149">
          <cell r="A149">
            <v>6</v>
          </cell>
          <cell r="B149">
            <v>100.20049385697462</v>
          </cell>
          <cell r="C149">
            <v>100.12627510697462</v>
          </cell>
          <cell r="D149">
            <v>100.05205635697462</v>
          </cell>
          <cell r="E149">
            <v>99.977837606974617</v>
          </cell>
        </row>
        <row r="150">
          <cell r="A150">
            <v>6.125</v>
          </cell>
          <cell r="B150">
            <v>100.72429385697461</v>
          </cell>
          <cell r="C150">
            <v>100.65007510697461</v>
          </cell>
          <cell r="D150">
            <v>100.57585635697461</v>
          </cell>
          <cell r="E150">
            <v>100.50163760697461</v>
          </cell>
        </row>
        <row r="151">
          <cell r="A151">
            <v>6.25</v>
          </cell>
          <cell r="B151">
            <v>100.95799385697461</v>
          </cell>
          <cell r="C151">
            <v>100.90330635697461</v>
          </cell>
          <cell r="D151">
            <v>100.84861885697461</v>
          </cell>
          <cell r="E151">
            <v>100.79393135697461</v>
          </cell>
        </row>
        <row r="152">
          <cell r="A152">
            <v>6.375</v>
          </cell>
          <cell r="B152">
            <v>101.38579385697462</v>
          </cell>
          <cell r="C152">
            <v>101.33110635697462</v>
          </cell>
          <cell r="D152">
            <v>101.27641885697462</v>
          </cell>
          <cell r="E152">
            <v>101.22173135697462</v>
          </cell>
        </row>
        <row r="153">
          <cell r="A153">
            <v>6.49</v>
          </cell>
          <cell r="B153">
            <v>101.72348185697462</v>
          </cell>
          <cell r="C153">
            <v>101.66879435697462</v>
          </cell>
          <cell r="D153">
            <v>101.61410685697462</v>
          </cell>
          <cell r="E153">
            <v>101.55941935697462</v>
          </cell>
        </row>
        <row r="154">
          <cell r="A154">
            <v>6.5</v>
          </cell>
          <cell r="B154">
            <v>101.79863385697462</v>
          </cell>
          <cell r="C154">
            <v>101.74394635697462</v>
          </cell>
          <cell r="D154">
            <v>101.68925885697462</v>
          </cell>
          <cell r="E154">
            <v>101.63457135697462</v>
          </cell>
        </row>
        <row r="155">
          <cell r="A155">
            <v>6.625</v>
          </cell>
          <cell r="B155">
            <v>102.13477385697462</v>
          </cell>
          <cell r="C155">
            <v>102.08008635697462</v>
          </cell>
          <cell r="D155">
            <v>102.02539885697462</v>
          </cell>
          <cell r="E155">
            <v>101.97071135697462</v>
          </cell>
        </row>
        <row r="156">
          <cell r="A156">
            <v>6.75</v>
          </cell>
          <cell r="B156">
            <v>102.72879385697462</v>
          </cell>
          <cell r="C156">
            <v>102.70379385697461</v>
          </cell>
          <cell r="D156">
            <v>102.67879385697462</v>
          </cell>
          <cell r="E156">
            <v>102.65379385697462</v>
          </cell>
        </row>
        <row r="157">
          <cell r="A157">
            <v>6.875</v>
          </cell>
          <cell r="B157">
            <v>103.12699385697462</v>
          </cell>
          <cell r="C157">
            <v>103.10199385697462</v>
          </cell>
          <cell r="D157">
            <v>103.07699385697462</v>
          </cell>
          <cell r="E157">
            <v>103.05199385697462</v>
          </cell>
        </row>
        <row r="158">
          <cell r="A158">
            <v>6.99</v>
          </cell>
          <cell r="B158">
            <v>103.39489785697462</v>
          </cell>
          <cell r="C158">
            <v>103.36989785697462</v>
          </cell>
          <cell r="D158">
            <v>103.34489785697463</v>
          </cell>
          <cell r="E158">
            <v>103.31989785697462</v>
          </cell>
        </row>
        <row r="159">
          <cell r="A159">
            <v>7</v>
          </cell>
          <cell r="B159">
            <v>103.46819385697462</v>
          </cell>
          <cell r="C159">
            <v>103.44319385697462</v>
          </cell>
          <cell r="D159">
            <v>103.41819385697463</v>
          </cell>
          <cell r="E159">
            <v>103.39319385697462</v>
          </cell>
        </row>
        <row r="160">
          <cell r="A160">
            <v>7.125</v>
          </cell>
          <cell r="B160">
            <v>103.77449385697463</v>
          </cell>
          <cell r="C160">
            <v>103.74949385697462</v>
          </cell>
          <cell r="D160">
            <v>103.72449385697462</v>
          </cell>
          <cell r="E160">
            <v>103.69949385697461</v>
          </cell>
        </row>
        <row r="161">
          <cell r="A161">
            <v>7.25</v>
          </cell>
          <cell r="B161">
            <v>103.94979385697462</v>
          </cell>
          <cell r="C161">
            <v>103.92479385697462</v>
          </cell>
          <cell r="D161">
            <v>103.89979385697461</v>
          </cell>
          <cell r="E161">
            <v>103.87479385697461</v>
          </cell>
        </row>
        <row r="162">
          <cell r="A162">
            <v>7.375</v>
          </cell>
          <cell r="B162">
            <v>104.10104385697463</v>
          </cell>
          <cell r="C162">
            <v>104.07604385697462</v>
          </cell>
          <cell r="D162">
            <v>104.05104385697462</v>
          </cell>
          <cell r="E162">
            <v>104.02604385697461</v>
          </cell>
        </row>
        <row r="163">
          <cell r="A163">
            <v>7.49</v>
          </cell>
          <cell r="B163">
            <v>104.18471350855798</v>
          </cell>
          <cell r="C163">
            <v>104.15971350855797</v>
          </cell>
          <cell r="D163">
            <v>104.13471350855798</v>
          </cell>
          <cell r="E163">
            <v>104.10971350855797</v>
          </cell>
        </row>
        <row r="164">
          <cell r="A164">
            <v>7.5</v>
          </cell>
          <cell r="B164">
            <v>104.24025</v>
          </cell>
          <cell r="C164">
            <v>104.21525</v>
          </cell>
          <cell r="D164">
            <v>104.19025000000001</v>
          </cell>
          <cell r="E164">
            <v>104.16525</v>
          </cell>
        </row>
        <row r="165">
          <cell r="A165">
            <v>7.625</v>
          </cell>
          <cell r="B165">
            <v>104.44985</v>
          </cell>
          <cell r="C165">
            <v>104.42484999999999</v>
          </cell>
          <cell r="D165">
            <v>104.39984999999999</v>
          </cell>
          <cell r="E165">
            <v>104.37484999999998</v>
          </cell>
        </row>
        <row r="166">
          <cell r="A166">
            <v>7.75</v>
          </cell>
          <cell r="B166">
            <v>103.75695999999999</v>
          </cell>
          <cell r="C166">
            <v>103.72196</v>
          </cell>
          <cell r="D166">
            <v>103.68696</v>
          </cell>
          <cell r="E166">
            <v>103.65195999999999</v>
          </cell>
        </row>
        <row r="167">
          <cell r="A167">
            <v>7.875</v>
          </cell>
          <cell r="B167">
            <v>104.01396</v>
          </cell>
          <cell r="C167">
            <v>103.97896</v>
          </cell>
          <cell r="D167">
            <v>103.94396</v>
          </cell>
          <cell r="E167">
            <v>103.90895999999999</v>
          </cell>
        </row>
        <row r="168">
          <cell r="A168">
            <v>7.99</v>
          </cell>
          <cell r="B168">
            <v>104.14880000000001</v>
          </cell>
          <cell r="C168">
            <v>104.11380000000001</v>
          </cell>
          <cell r="D168">
            <v>104.07880000000002</v>
          </cell>
          <cell r="E168">
            <v>104.0438</v>
          </cell>
        </row>
        <row r="169">
          <cell r="A169">
            <v>8</v>
          </cell>
          <cell r="B169">
            <v>104.20696000000001</v>
          </cell>
          <cell r="C169">
            <v>104.17196000000001</v>
          </cell>
          <cell r="D169">
            <v>104.13696000000002</v>
          </cell>
          <cell r="E169">
            <v>104.10196000000001</v>
          </cell>
        </row>
        <row r="170">
          <cell r="A170">
            <v>8.125</v>
          </cell>
          <cell r="B170">
            <v>104.367</v>
          </cell>
          <cell r="C170">
            <v>104.33200000000001</v>
          </cell>
          <cell r="D170">
            <v>104.29700000000001</v>
          </cell>
          <cell r="E170">
            <v>104.262</v>
          </cell>
        </row>
        <row r="171">
          <cell r="A171">
            <v>8.25</v>
          </cell>
          <cell r="B171">
            <v>103.26900000000001</v>
          </cell>
          <cell r="C171">
            <v>103.16900000000001</v>
          </cell>
          <cell r="D171">
            <v>103.069</v>
          </cell>
          <cell r="E171">
            <v>102.96900000000001</v>
          </cell>
        </row>
        <row r="174">
          <cell r="A174">
            <v>3.5</v>
          </cell>
          <cell r="B174">
            <v>94.183400000000006</v>
          </cell>
          <cell r="C174">
            <v>94.058400000000006</v>
          </cell>
          <cell r="D174">
            <v>93.933400000000006</v>
          </cell>
          <cell r="E174">
            <v>93.808400000000006</v>
          </cell>
        </row>
        <row r="175">
          <cell r="A175">
            <v>3.625</v>
          </cell>
          <cell r="B175">
            <v>95.620024636612953</v>
          </cell>
          <cell r="C175">
            <v>95.495024636612953</v>
          </cell>
          <cell r="D175">
            <v>95.370024636612953</v>
          </cell>
          <cell r="E175">
            <v>95.245024636612953</v>
          </cell>
        </row>
        <row r="176">
          <cell r="A176">
            <v>3.75</v>
          </cell>
          <cell r="B176">
            <v>96.518000000000001</v>
          </cell>
          <cell r="C176">
            <v>96.393000000000001</v>
          </cell>
          <cell r="D176">
            <v>96.268000000000001</v>
          </cell>
          <cell r="E176">
            <v>96.143000000000001</v>
          </cell>
        </row>
        <row r="177">
          <cell r="A177">
            <v>3.875</v>
          </cell>
          <cell r="B177">
            <v>97.043999999999997</v>
          </cell>
          <cell r="C177">
            <v>96.918999999999997</v>
          </cell>
          <cell r="D177">
            <v>96.793999999999997</v>
          </cell>
          <cell r="E177">
            <v>96.668999999999997</v>
          </cell>
        </row>
        <row r="178">
          <cell r="A178">
            <v>3.99</v>
          </cell>
          <cell r="B178">
            <v>97.477800000000002</v>
          </cell>
          <cell r="C178">
            <v>97.352800000000002</v>
          </cell>
          <cell r="D178">
            <v>97.227800000000002</v>
          </cell>
          <cell r="E178">
            <v>97.102800000000002</v>
          </cell>
        </row>
        <row r="179">
          <cell r="A179">
            <v>4</v>
          </cell>
          <cell r="B179">
            <v>97.558999999999997</v>
          </cell>
          <cell r="C179">
            <v>97.433999999999997</v>
          </cell>
          <cell r="D179">
            <v>97.308999999999997</v>
          </cell>
          <cell r="E179">
            <v>97.183999999999997</v>
          </cell>
        </row>
        <row r="180">
          <cell r="A180">
            <v>4.125</v>
          </cell>
          <cell r="B180">
            <v>97.464562425226035</v>
          </cell>
          <cell r="C180">
            <v>97.339562425226035</v>
          </cell>
          <cell r="D180">
            <v>97.214562425226035</v>
          </cell>
          <cell r="E180">
            <v>97.089562425226035</v>
          </cell>
        </row>
        <row r="181">
          <cell r="A181">
            <v>4.25</v>
          </cell>
          <cell r="B181">
            <v>97.135531898003848</v>
          </cell>
          <cell r="C181">
            <v>97.073031898003848</v>
          </cell>
          <cell r="D181">
            <v>97.010531898003848</v>
          </cell>
          <cell r="E181">
            <v>96.948031898003848</v>
          </cell>
        </row>
        <row r="182">
          <cell r="A182">
            <v>4.375</v>
          </cell>
          <cell r="B182">
            <v>97.615484276723294</v>
          </cell>
          <cell r="C182">
            <v>97.552984276723294</v>
          </cell>
          <cell r="D182">
            <v>97.490484276723294</v>
          </cell>
          <cell r="E182">
            <v>97.427984276723294</v>
          </cell>
        </row>
        <row r="183">
          <cell r="A183">
            <v>4.49</v>
          </cell>
          <cell r="B183">
            <v>97.923428276723286</v>
          </cell>
          <cell r="C183">
            <v>97.860928276723286</v>
          </cell>
          <cell r="D183">
            <v>97.798428276723286</v>
          </cell>
          <cell r="E183">
            <v>97.735928276723286</v>
          </cell>
        </row>
        <row r="184">
          <cell r="A184">
            <v>4.5</v>
          </cell>
          <cell r="B184">
            <v>97.993684276723286</v>
          </cell>
          <cell r="C184">
            <v>97.931184276723286</v>
          </cell>
          <cell r="D184">
            <v>97.868684276723286</v>
          </cell>
          <cell r="E184">
            <v>97.806184276723286</v>
          </cell>
        </row>
        <row r="185">
          <cell r="A185">
            <v>4.625</v>
          </cell>
          <cell r="B185">
            <v>98.351784276723279</v>
          </cell>
          <cell r="C185">
            <v>98.289284276723279</v>
          </cell>
          <cell r="D185">
            <v>98.226784276723279</v>
          </cell>
          <cell r="E185">
            <v>98.164284276723279</v>
          </cell>
        </row>
        <row r="186">
          <cell r="A186">
            <v>4.75</v>
          </cell>
          <cell r="B186">
            <v>98.747884276723283</v>
          </cell>
          <cell r="C186">
            <v>98.681478026723283</v>
          </cell>
          <cell r="D186">
            <v>98.615071776723283</v>
          </cell>
          <cell r="E186">
            <v>98.548665526723283</v>
          </cell>
        </row>
        <row r="187">
          <cell r="A187">
            <v>4.875</v>
          </cell>
          <cell r="B187">
            <v>99.129581898003835</v>
          </cell>
          <cell r="C187">
            <v>99.063175648003835</v>
          </cell>
          <cell r="D187">
            <v>98.996769398003835</v>
          </cell>
          <cell r="E187">
            <v>98.930363148003835</v>
          </cell>
        </row>
        <row r="188">
          <cell r="A188">
            <v>4.99</v>
          </cell>
          <cell r="B188">
            <v>99.45219989800384</v>
          </cell>
          <cell r="C188">
            <v>99.38579364800384</v>
          </cell>
          <cell r="D188">
            <v>99.31938739800384</v>
          </cell>
          <cell r="E188">
            <v>99.25298114800384</v>
          </cell>
        </row>
        <row r="189">
          <cell r="A189">
            <v>5</v>
          </cell>
          <cell r="B189">
            <v>99.523731898003845</v>
          </cell>
          <cell r="C189">
            <v>99.457325648003845</v>
          </cell>
          <cell r="D189">
            <v>99.390919398003845</v>
          </cell>
          <cell r="E189">
            <v>99.324513148003845</v>
          </cell>
        </row>
        <row r="190">
          <cell r="A190">
            <v>5.125</v>
          </cell>
          <cell r="B190">
            <v>99.974000000000004</v>
          </cell>
          <cell r="C190">
            <v>99.907593750000004</v>
          </cell>
          <cell r="D190">
            <v>99.841187500000004</v>
          </cell>
          <cell r="E190">
            <v>99.774781250000004</v>
          </cell>
        </row>
        <row r="191">
          <cell r="A191">
            <v>5.25</v>
          </cell>
          <cell r="B191">
            <v>100.285</v>
          </cell>
          <cell r="C191">
            <v>100.2459375</v>
          </cell>
          <cell r="D191">
            <v>100.206875</v>
          </cell>
          <cell r="E191">
            <v>100.1678125</v>
          </cell>
        </row>
        <row r="192">
          <cell r="A192">
            <v>5.375</v>
          </cell>
          <cell r="B192">
            <v>100.62448189800385</v>
          </cell>
          <cell r="C192">
            <v>100.58541939800385</v>
          </cell>
          <cell r="D192">
            <v>100.54635689800385</v>
          </cell>
          <cell r="E192">
            <v>100.50729439800385</v>
          </cell>
        </row>
        <row r="193">
          <cell r="A193">
            <v>5.49</v>
          </cell>
          <cell r="B193">
            <v>100.90767789800384</v>
          </cell>
          <cell r="C193">
            <v>100.86861539800384</v>
          </cell>
          <cell r="D193">
            <v>100.82955289800384</v>
          </cell>
          <cell r="E193">
            <v>100.79049039800384</v>
          </cell>
        </row>
        <row r="194">
          <cell r="A194">
            <v>5.5</v>
          </cell>
          <cell r="B194">
            <v>100.97578189800385</v>
          </cell>
          <cell r="C194">
            <v>100.93671939800385</v>
          </cell>
          <cell r="D194">
            <v>100.89765689800385</v>
          </cell>
          <cell r="E194">
            <v>100.85859439800385</v>
          </cell>
        </row>
        <row r="195">
          <cell r="A195">
            <v>5.625</v>
          </cell>
          <cell r="B195">
            <v>101.342</v>
          </cell>
          <cell r="C195">
            <v>101.3029375</v>
          </cell>
          <cell r="D195">
            <v>101.263875</v>
          </cell>
          <cell r="E195">
            <v>101.2248125</v>
          </cell>
        </row>
        <row r="196">
          <cell r="A196">
            <v>5.75</v>
          </cell>
          <cell r="B196">
            <v>101.68338189800384</v>
          </cell>
          <cell r="C196">
            <v>101.64838189800385</v>
          </cell>
          <cell r="D196">
            <v>101.61338189800385</v>
          </cell>
          <cell r="E196">
            <v>101.57838189800384</v>
          </cell>
        </row>
        <row r="197">
          <cell r="A197">
            <v>5.875</v>
          </cell>
          <cell r="B197">
            <v>102.077</v>
          </cell>
          <cell r="C197">
            <v>102.042</v>
          </cell>
          <cell r="D197">
            <v>102.00700000000001</v>
          </cell>
          <cell r="E197">
            <v>101.97199999999999</v>
          </cell>
        </row>
        <row r="198">
          <cell r="A198">
            <v>5.99</v>
          </cell>
          <cell r="B198">
            <v>102.29643999999999</v>
          </cell>
          <cell r="C198">
            <v>102.26143999999999</v>
          </cell>
          <cell r="D198">
            <v>102.22644</v>
          </cell>
          <cell r="E198">
            <v>102.19143999999999</v>
          </cell>
        </row>
        <row r="199">
          <cell r="A199">
            <v>6</v>
          </cell>
          <cell r="B199">
            <v>102.35899999999999</v>
          </cell>
          <cell r="C199">
            <v>102.324</v>
          </cell>
          <cell r="D199">
            <v>102.289</v>
          </cell>
          <cell r="E199">
            <v>102.25399999999999</v>
          </cell>
        </row>
        <row r="200">
          <cell r="A200">
            <v>6.125</v>
          </cell>
          <cell r="B200">
            <v>102.685</v>
          </cell>
          <cell r="C200">
            <v>102.65</v>
          </cell>
          <cell r="D200">
            <v>102.61500000000001</v>
          </cell>
          <cell r="E200">
            <v>102.58</v>
          </cell>
        </row>
        <row r="201">
          <cell r="A201">
            <v>6.25</v>
          </cell>
          <cell r="B201">
            <v>103.035</v>
          </cell>
          <cell r="C201">
            <v>102.9959375</v>
          </cell>
          <cell r="D201">
            <v>102.956875</v>
          </cell>
          <cell r="E201">
            <v>102.9178125</v>
          </cell>
        </row>
        <row r="202">
          <cell r="A202">
            <v>6.375</v>
          </cell>
          <cell r="B202">
            <v>103.34399999999999</v>
          </cell>
          <cell r="C202">
            <v>103.30493749999999</v>
          </cell>
          <cell r="D202">
            <v>103.26587499999999</v>
          </cell>
          <cell r="E202">
            <v>103.22681249999999</v>
          </cell>
        </row>
        <row r="203">
          <cell r="A203">
            <v>6.49</v>
          </cell>
          <cell r="B203">
            <v>103.54136</v>
          </cell>
          <cell r="C203">
            <v>103.5022975</v>
          </cell>
          <cell r="D203">
            <v>103.463235</v>
          </cell>
          <cell r="E203">
            <v>103.4241725</v>
          </cell>
        </row>
        <row r="204">
          <cell r="A204">
            <v>6.5</v>
          </cell>
          <cell r="B204">
            <v>103.602</v>
          </cell>
          <cell r="C204">
            <v>103.5629375</v>
          </cell>
          <cell r="D204">
            <v>103.523875</v>
          </cell>
          <cell r="E204">
            <v>103.4848125</v>
          </cell>
        </row>
        <row r="205">
          <cell r="A205">
            <v>6.625</v>
          </cell>
          <cell r="B205">
            <v>103.893</v>
          </cell>
          <cell r="C205">
            <v>103.8539375</v>
          </cell>
          <cell r="D205">
            <v>103.814875</v>
          </cell>
          <cell r="E205">
            <v>103.7758125</v>
          </cell>
        </row>
        <row r="206">
          <cell r="A206">
            <v>6.75</v>
          </cell>
          <cell r="B206">
            <v>104.14</v>
          </cell>
          <cell r="C206">
            <v>104.09</v>
          </cell>
          <cell r="D206">
            <v>104.04</v>
          </cell>
          <cell r="E206">
            <v>103.99</v>
          </cell>
        </row>
        <row r="207">
          <cell r="A207">
            <v>6.875</v>
          </cell>
          <cell r="B207">
            <v>104.395</v>
          </cell>
          <cell r="C207">
            <v>104.345</v>
          </cell>
          <cell r="D207">
            <v>104.295</v>
          </cell>
          <cell r="E207">
            <v>104.24499999999999</v>
          </cell>
        </row>
        <row r="208">
          <cell r="A208">
            <v>6.99</v>
          </cell>
          <cell r="B208">
            <v>104.56291999999999</v>
          </cell>
          <cell r="C208">
            <v>104.51291999999999</v>
          </cell>
          <cell r="D208">
            <v>104.46292</v>
          </cell>
          <cell r="E208">
            <v>104.41291999999999</v>
          </cell>
        </row>
        <row r="209">
          <cell r="A209">
            <v>7</v>
          </cell>
          <cell r="B209">
            <v>104.621</v>
          </cell>
          <cell r="C209">
            <v>104.571</v>
          </cell>
          <cell r="D209">
            <v>104.521</v>
          </cell>
          <cell r="E209">
            <v>104.47099999999999</v>
          </cell>
        </row>
        <row r="210">
          <cell r="A210">
            <v>7.125</v>
          </cell>
          <cell r="B210">
            <v>104.51398189800385</v>
          </cell>
          <cell r="C210">
            <v>104.46398189800385</v>
          </cell>
          <cell r="D210">
            <v>104.41398189800385</v>
          </cell>
          <cell r="E210">
            <v>104.36398189800384</v>
          </cell>
        </row>
        <row r="211">
          <cell r="A211">
            <v>7.25</v>
          </cell>
          <cell r="B211">
            <v>104.627</v>
          </cell>
          <cell r="C211">
            <v>104.5645</v>
          </cell>
          <cell r="D211">
            <v>104.502</v>
          </cell>
          <cell r="E211">
            <v>104.4395</v>
          </cell>
        </row>
        <row r="212">
          <cell r="A212">
            <v>7.375</v>
          </cell>
          <cell r="B212">
            <v>104.82599999999999</v>
          </cell>
          <cell r="C212">
            <v>104.76349999999999</v>
          </cell>
          <cell r="D212">
            <v>104.70099999999999</v>
          </cell>
          <cell r="E212">
            <v>104.63849999999999</v>
          </cell>
        </row>
        <row r="213">
          <cell r="A213">
            <v>7.49</v>
          </cell>
          <cell r="B213">
            <v>104.95344</v>
          </cell>
          <cell r="C213">
            <v>104.89094</v>
          </cell>
          <cell r="D213">
            <v>104.82844</v>
          </cell>
          <cell r="E213">
            <v>104.76594</v>
          </cell>
        </row>
        <row r="214">
          <cell r="A214">
            <v>7.5</v>
          </cell>
          <cell r="B214">
            <v>105.008</v>
          </cell>
          <cell r="C214">
            <v>104.9455</v>
          </cell>
          <cell r="D214">
            <v>104.883</v>
          </cell>
          <cell r="E214">
            <v>104.8205</v>
          </cell>
        </row>
        <row r="261">
          <cell r="A261">
            <v>4</v>
          </cell>
          <cell r="B261">
            <v>0</v>
          </cell>
          <cell r="C261">
            <v>0</v>
          </cell>
          <cell r="D261">
            <v>0</v>
          </cell>
          <cell r="E261">
            <v>0</v>
          </cell>
          <cell r="H261">
            <v>4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O261">
            <v>4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V261">
            <v>4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C261">
            <v>4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J261">
            <v>4</v>
          </cell>
          <cell r="AK261">
            <v>0</v>
          </cell>
          <cell r="AL261">
            <v>0</v>
          </cell>
          <cell r="AM261">
            <v>0</v>
          </cell>
          <cell r="AN261">
            <v>0</v>
          </cell>
          <cell r="AQ261">
            <v>4</v>
          </cell>
          <cell r="AR261">
            <v>0</v>
          </cell>
          <cell r="AS261">
            <v>0</v>
          </cell>
          <cell r="AT261">
            <v>0</v>
          </cell>
          <cell r="AU261">
            <v>0</v>
          </cell>
          <cell r="AX261">
            <v>4</v>
          </cell>
          <cell r="AY261">
            <v>0</v>
          </cell>
          <cell r="AZ261">
            <v>0</v>
          </cell>
          <cell r="BA261">
            <v>0</v>
          </cell>
          <cell r="BB261">
            <v>0</v>
          </cell>
          <cell r="BE261">
            <v>4</v>
          </cell>
          <cell r="BF261">
            <v>0</v>
          </cell>
          <cell r="BG261">
            <v>0</v>
          </cell>
          <cell r="BH261">
            <v>0</v>
          </cell>
          <cell r="BI261">
            <v>0</v>
          </cell>
        </row>
        <row r="262">
          <cell r="A262">
            <v>4.125</v>
          </cell>
          <cell r="B262">
            <v>0</v>
          </cell>
          <cell r="C262">
            <v>0</v>
          </cell>
          <cell r="D262">
            <v>0</v>
          </cell>
          <cell r="E262">
            <v>0</v>
          </cell>
          <cell r="H262">
            <v>4.125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O262">
            <v>4.125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V262">
            <v>4.125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C262">
            <v>4.125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J262">
            <v>4.125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Q262">
            <v>4.125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X262">
            <v>4.125</v>
          </cell>
          <cell r="AY262">
            <v>0</v>
          </cell>
          <cell r="AZ262">
            <v>0</v>
          </cell>
          <cell r="BA262">
            <v>0</v>
          </cell>
          <cell r="BB262">
            <v>0</v>
          </cell>
          <cell r="BE262">
            <v>4.125</v>
          </cell>
          <cell r="BF262">
            <v>0</v>
          </cell>
          <cell r="BG262">
            <v>0</v>
          </cell>
          <cell r="BH262">
            <v>0</v>
          </cell>
          <cell r="BI262">
            <v>0</v>
          </cell>
        </row>
        <row r="263">
          <cell r="A263">
            <v>4.25</v>
          </cell>
          <cell r="B263">
            <v>92.04</v>
          </cell>
          <cell r="C263">
            <v>91.915000000000006</v>
          </cell>
          <cell r="D263">
            <v>91.79</v>
          </cell>
          <cell r="E263">
            <v>91.665000000000006</v>
          </cell>
          <cell r="H263">
            <v>4.25</v>
          </cell>
          <cell r="I263">
            <v>92.04</v>
          </cell>
          <cell r="J263">
            <v>91.915000000000006</v>
          </cell>
          <cell r="K263">
            <v>91.79</v>
          </cell>
          <cell r="L263">
            <v>91.665000000000006</v>
          </cell>
          <cell r="O263">
            <v>4.25</v>
          </cell>
          <cell r="P263">
            <v>92.04</v>
          </cell>
          <cell r="Q263">
            <v>91.915000000000006</v>
          </cell>
          <cell r="R263">
            <v>91.79</v>
          </cell>
          <cell r="S263">
            <v>91.665000000000006</v>
          </cell>
          <cell r="V263">
            <v>4.25</v>
          </cell>
          <cell r="W263">
            <v>92.04</v>
          </cell>
          <cell r="X263">
            <v>91.915000000000006</v>
          </cell>
          <cell r="Y263">
            <v>91.79</v>
          </cell>
          <cell r="Z263">
            <v>91.665000000000006</v>
          </cell>
          <cell r="AC263">
            <v>4.25</v>
          </cell>
          <cell r="AD263">
            <v>92.04</v>
          </cell>
          <cell r="AE263">
            <v>91.915000000000006</v>
          </cell>
          <cell r="AF263">
            <v>91.79</v>
          </cell>
          <cell r="AG263">
            <v>91.665000000000006</v>
          </cell>
          <cell r="AJ263">
            <v>4.25</v>
          </cell>
          <cell r="AK263">
            <v>92.04</v>
          </cell>
          <cell r="AL263">
            <v>91.915000000000006</v>
          </cell>
          <cell r="AM263">
            <v>91.79</v>
          </cell>
          <cell r="AN263">
            <v>91.665000000000006</v>
          </cell>
          <cell r="AQ263">
            <v>4.25</v>
          </cell>
          <cell r="AR263">
            <v>92.04</v>
          </cell>
          <cell r="AS263">
            <v>91.915000000000006</v>
          </cell>
          <cell r="AT263">
            <v>91.79</v>
          </cell>
          <cell r="AU263">
            <v>91.665000000000006</v>
          </cell>
          <cell r="AX263">
            <v>4.25</v>
          </cell>
          <cell r="AY263">
            <v>92.04</v>
          </cell>
          <cell r="AZ263">
            <v>91.915000000000006</v>
          </cell>
          <cell r="BA263">
            <v>91.79</v>
          </cell>
          <cell r="BB263">
            <v>91.665000000000006</v>
          </cell>
          <cell r="BE263">
            <v>4.25</v>
          </cell>
          <cell r="BF263">
            <v>92.04</v>
          </cell>
          <cell r="BG263">
            <v>91.915000000000006</v>
          </cell>
          <cell r="BH263">
            <v>91.79</v>
          </cell>
          <cell r="BI263">
            <v>91.665000000000006</v>
          </cell>
        </row>
        <row r="264">
          <cell r="A264">
            <v>4.375</v>
          </cell>
          <cell r="B264">
            <v>92.92</v>
          </cell>
          <cell r="C264">
            <v>92.795000000000002</v>
          </cell>
          <cell r="D264">
            <v>92.67</v>
          </cell>
          <cell r="E264">
            <v>92.545000000000002</v>
          </cell>
          <cell r="H264">
            <v>4.375</v>
          </cell>
          <cell r="I264">
            <v>92.92</v>
          </cell>
          <cell r="J264">
            <v>92.795000000000002</v>
          </cell>
          <cell r="K264">
            <v>92.67</v>
          </cell>
          <cell r="L264">
            <v>92.545000000000002</v>
          </cell>
          <cell r="O264">
            <v>4.375</v>
          </cell>
          <cell r="P264">
            <v>92.92</v>
          </cell>
          <cell r="Q264">
            <v>92.795000000000002</v>
          </cell>
          <cell r="R264">
            <v>92.67</v>
          </cell>
          <cell r="S264">
            <v>92.545000000000002</v>
          </cell>
          <cell r="V264">
            <v>4.375</v>
          </cell>
          <cell r="W264">
            <v>92.92</v>
          </cell>
          <cell r="X264">
            <v>92.795000000000002</v>
          </cell>
          <cell r="Y264">
            <v>92.67</v>
          </cell>
          <cell r="Z264">
            <v>92.545000000000002</v>
          </cell>
          <cell r="AC264">
            <v>4.375</v>
          </cell>
          <cell r="AD264">
            <v>92.92</v>
          </cell>
          <cell r="AE264">
            <v>92.795000000000002</v>
          </cell>
          <cell r="AF264">
            <v>92.67</v>
          </cell>
          <cell r="AG264">
            <v>92.545000000000002</v>
          </cell>
          <cell r="AJ264">
            <v>4.375</v>
          </cell>
          <cell r="AK264">
            <v>92.92</v>
          </cell>
          <cell r="AL264">
            <v>92.795000000000002</v>
          </cell>
          <cell r="AM264">
            <v>92.67</v>
          </cell>
          <cell r="AN264">
            <v>92.545000000000002</v>
          </cell>
          <cell r="AQ264">
            <v>4.375</v>
          </cell>
          <cell r="AR264">
            <v>92.92</v>
          </cell>
          <cell r="AS264">
            <v>92.795000000000002</v>
          </cell>
          <cell r="AT264">
            <v>92.67</v>
          </cell>
          <cell r="AU264">
            <v>92.545000000000002</v>
          </cell>
          <cell r="AX264">
            <v>4.375</v>
          </cell>
          <cell r="AY264">
            <v>92.92</v>
          </cell>
          <cell r="AZ264">
            <v>92.795000000000002</v>
          </cell>
          <cell r="BA264">
            <v>92.67</v>
          </cell>
          <cell r="BB264">
            <v>92.545000000000002</v>
          </cell>
          <cell r="BE264">
            <v>4.375</v>
          </cell>
          <cell r="BF264">
            <v>92.92</v>
          </cell>
          <cell r="BG264">
            <v>92.795000000000002</v>
          </cell>
          <cell r="BH264">
            <v>92.67</v>
          </cell>
          <cell r="BI264">
            <v>92.545000000000002</v>
          </cell>
        </row>
        <row r="265">
          <cell r="A265">
            <v>4.49</v>
          </cell>
          <cell r="B265">
            <v>93.608640000000008</v>
          </cell>
          <cell r="C265">
            <v>93.483640000000008</v>
          </cell>
          <cell r="D265">
            <v>93.358640000000008</v>
          </cell>
          <cell r="E265">
            <v>93.233640000000008</v>
          </cell>
          <cell r="H265">
            <v>4.49</v>
          </cell>
          <cell r="I265">
            <v>93.608640000000008</v>
          </cell>
          <cell r="J265">
            <v>93.483640000000008</v>
          </cell>
          <cell r="K265">
            <v>93.358640000000008</v>
          </cell>
          <cell r="L265">
            <v>93.233640000000008</v>
          </cell>
          <cell r="O265">
            <v>4.49</v>
          </cell>
          <cell r="P265">
            <v>93.608640000000008</v>
          </cell>
          <cell r="Q265">
            <v>93.483640000000008</v>
          </cell>
          <cell r="R265">
            <v>93.358640000000008</v>
          </cell>
          <cell r="S265">
            <v>93.233640000000008</v>
          </cell>
          <cell r="V265">
            <v>4.49</v>
          </cell>
          <cell r="W265">
            <v>93.608640000000008</v>
          </cell>
          <cell r="X265">
            <v>93.483640000000008</v>
          </cell>
          <cell r="Y265">
            <v>93.358640000000008</v>
          </cell>
          <cell r="Z265">
            <v>93.233640000000008</v>
          </cell>
          <cell r="AC265">
            <v>4.49</v>
          </cell>
          <cell r="AD265">
            <v>93.608640000000008</v>
          </cell>
          <cell r="AE265">
            <v>93.483640000000008</v>
          </cell>
          <cell r="AF265">
            <v>93.358640000000008</v>
          </cell>
          <cell r="AG265">
            <v>93.233640000000008</v>
          </cell>
          <cell r="AJ265">
            <v>4.49</v>
          </cell>
          <cell r="AK265">
            <v>93.608640000000008</v>
          </cell>
          <cell r="AL265">
            <v>93.483640000000008</v>
          </cell>
          <cell r="AM265">
            <v>93.358640000000008</v>
          </cell>
          <cell r="AN265">
            <v>93.233640000000008</v>
          </cell>
          <cell r="AQ265">
            <v>4.49</v>
          </cell>
          <cell r="AR265">
            <v>93.608640000000008</v>
          </cell>
          <cell r="AS265">
            <v>93.483640000000008</v>
          </cell>
          <cell r="AT265">
            <v>93.358640000000008</v>
          </cell>
          <cell r="AU265">
            <v>93.233640000000008</v>
          </cell>
          <cell r="AX265">
            <v>4.49</v>
          </cell>
          <cell r="AY265">
            <v>93.608640000000008</v>
          </cell>
          <cell r="AZ265">
            <v>93.483640000000008</v>
          </cell>
          <cell r="BA265">
            <v>93.358640000000008</v>
          </cell>
          <cell r="BB265">
            <v>93.233640000000008</v>
          </cell>
          <cell r="BE265">
            <v>4.49</v>
          </cell>
          <cell r="BF265">
            <v>93.608640000000008</v>
          </cell>
          <cell r="BG265">
            <v>93.483640000000008</v>
          </cell>
          <cell r="BH265">
            <v>93.358640000000008</v>
          </cell>
          <cell r="BI265">
            <v>93.233640000000008</v>
          </cell>
        </row>
        <row r="266">
          <cell r="A266">
            <v>4.5</v>
          </cell>
          <cell r="B266">
            <v>93.712000000000003</v>
          </cell>
          <cell r="C266">
            <v>93.587000000000003</v>
          </cell>
          <cell r="D266">
            <v>93.462000000000003</v>
          </cell>
          <cell r="E266">
            <v>93.337000000000003</v>
          </cell>
          <cell r="H266">
            <v>4.5</v>
          </cell>
          <cell r="I266">
            <v>93.712000000000003</v>
          </cell>
          <cell r="J266">
            <v>93.587000000000003</v>
          </cell>
          <cell r="K266">
            <v>93.462000000000003</v>
          </cell>
          <cell r="L266">
            <v>93.337000000000003</v>
          </cell>
          <cell r="O266">
            <v>4.5</v>
          </cell>
          <cell r="P266">
            <v>93.712000000000003</v>
          </cell>
          <cell r="Q266">
            <v>93.587000000000003</v>
          </cell>
          <cell r="R266">
            <v>93.462000000000003</v>
          </cell>
          <cell r="S266">
            <v>93.337000000000003</v>
          </cell>
          <cell r="V266">
            <v>4.5</v>
          </cell>
          <cell r="W266">
            <v>93.712000000000003</v>
          </cell>
          <cell r="X266">
            <v>93.587000000000003</v>
          </cell>
          <cell r="Y266">
            <v>93.462000000000003</v>
          </cell>
          <cell r="Z266">
            <v>93.337000000000003</v>
          </cell>
          <cell r="AC266">
            <v>4.5</v>
          </cell>
          <cell r="AD266">
            <v>93.712000000000003</v>
          </cell>
          <cell r="AE266">
            <v>93.587000000000003</v>
          </cell>
          <cell r="AF266">
            <v>93.462000000000003</v>
          </cell>
          <cell r="AG266">
            <v>93.337000000000003</v>
          </cell>
          <cell r="AJ266">
            <v>4.5</v>
          </cell>
          <cell r="AK266">
            <v>93.712000000000003</v>
          </cell>
          <cell r="AL266">
            <v>93.587000000000003</v>
          </cell>
          <cell r="AM266">
            <v>93.462000000000003</v>
          </cell>
          <cell r="AN266">
            <v>93.337000000000003</v>
          </cell>
          <cell r="AQ266">
            <v>4.5</v>
          </cell>
          <cell r="AR266">
            <v>93.712000000000003</v>
          </cell>
          <cell r="AS266">
            <v>93.587000000000003</v>
          </cell>
          <cell r="AT266">
            <v>93.462000000000003</v>
          </cell>
          <cell r="AU266">
            <v>93.337000000000003</v>
          </cell>
          <cell r="AX266">
            <v>4.5</v>
          </cell>
          <cell r="AY266">
            <v>93.712000000000003</v>
          </cell>
          <cell r="AZ266">
            <v>93.587000000000003</v>
          </cell>
          <cell r="BA266">
            <v>93.462000000000003</v>
          </cell>
          <cell r="BB266">
            <v>93.337000000000003</v>
          </cell>
          <cell r="BE266">
            <v>4.5</v>
          </cell>
          <cell r="BF266">
            <v>93.712000000000003</v>
          </cell>
          <cell r="BG266">
            <v>93.587000000000003</v>
          </cell>
          <cell r="BH266">
            <v>93.462000000000003</v>
          </cell>
          <cell r="BI266">
            <v>93.337000000000003</v>
          </cell>
        </row>
        <row r="267">
          <cell r="A267">
            <v>4.625</v>
          </cell>
          <cell r="B267">
            <v>94.492000000000004</v>
          </cell>
          <cell r="C267">
            <v>94.367000000000004</v>
          </cell>
          <cell r="D267">
            <v>94.242000000000004</v>
          </cell>
          <cell r="E267">
            <v>94.117000000000004</v>
          </cell>
          <cell r="H267">
            <v>4.625</v>
          </cell>
          <cell r="I267">
            <v>94.492000000000004</v>
          </cell>
          <cell r="J267">
            <v>94.367000000000004</v>
          </cell>
          <cell r="K267">
            <v>94.242000000000004</v>
          </cell>
          <cell r="L267">
            <v>94.117000000000004</v>
          </cell>
          <cell r="O267">
            <v>4.625</v>
          </cell>
          <cell r="P267">
            <v>94.492000000000004</v>
          </cell>
          <cell r="Q267">
            <v>94.367000000000004</v>
          </cell>
          <cell r="R267">
            <v>94.242000000000004</v>
          </cell>
          <cell r="S267">
            <v>94.117000000000004</v>
          </cell>
          <cell r="V267">
            <v>4.625</v>
          </cell>
          <cell r="W267">
            <v>94.492000000000004</v>
          </cell>
          <cell r="X267">
            <v>94.367000000000004</v>
          </cell>
          <cell r="Y267">
            <v>94.242000000000004</v>
          </cell>
          <cell r="Z267">
            <v>94.117000000000004</v>
          </cell>
          <cell r="AC267">
            <v>4.625</v>
          </cell>
          <cell r="AD267">
            <v>94.492000000000004</v>
          </cell>
          <cell r="AE267">
            <v>94.367000000000004</v>
          </cell>
          <cell r="AF267">
            <v>94.242000000000004</v>
          </cell>
          <cell r="AG267">
            <v>94.117000000000004</v>
          </cell>
          <cell r="AJ267">
            <v>4.625</v>
          </cell>
          <cell r="AK267">
            <v>94.492000000000004</v>
          </cell>
          <cell r="AL267">
            <v>94.367000000000004</v>
          </cell>
          <cell r="AM267">
            <v>94.242000000000004</v>
          </cell>
          <cell r="AN267">
            <v>94.117000000000004</v>
          </cell>
          <cell r="AQ267">
            <v>4.625</v>
          </cell>
          <cell r="AR267">
            <v>94.492000000000004</v>
          </cell>
          <cell r="AS267">
            <v>94.367000000000004</v>
          </cell>
          <cell r="AT267">
            <v>94.242000000000004</v>
          </cell>
          <cell r="AU267">
            <v>94.117000000000004</v>
          </cell>
          <cell r="AX267">
            <v>4.625</v>
          </cell>
          <cell r="AY267">
            <v>94.492000000000004</v>
          </cell>
          <cell r="AZ267">
            <v>94.367000000000004</v>
          </cell>
          <cell r="BA267">
            <v>94.242000000000004</v>
          </cell>
          <cell r="BB267">
            <v>94.117000000000004</v>
          </cell>
          <cell r="BE267">
            <v>4.625</v>
          </cell>
          <cell r="BF267">
            <v>94.492000000000004</v>
          </cell>
          <cell r="BG267">
            <v>94.367000000000004</v>
          </cell>
          <cell r="BH267">
            <v>94.242000000000004</v>
          </cell>
          <cell r="BI267">
            <v>94.117000000000004</v>
          </cell>
        </row>
        <row r="268">
          <cell r="A268">
            <v>4.75</v>
          </cell>
          <cell r="B268">
            <v>94.867999999999995</v>
          </cell>
          <cell r="C268">
            <v>94.805499999999995</v>
          </cell>
          <cell r="D268">
            <v>94.742999999999995</v>
          </cell>
          <cell r="E268">
            <v>94.680499999999995</v>
          </cell>
          <cell r="H268">
            <v>4.75</v>
          </cell>
          <cell r="I268">
            <v>94.867999999999995</v>
          </cell>
          <cell r="J268">
            <v>94.805499999999995</v>
          </cell>
          <cell r="K268">
            <v>94.742999999999995</v>
          </cell>
          <cell r="L268">
            <v>94.680499999999995</v>
          </cell>
          <cell r="O268">
            <v>4.75</v>
          </cell>
          <cell r="P268">
            <v>94.867999999999995</v>
          </cell>
          <cell r="Q268">
            <v>94.805499999999995</v>
          </cell>
          <cell r="R268">
            <v>94.742999999999995</v>
          </cell>
          <cell r="S268">
            <v>94.680499999999995</v>
          </cell>
          <cell r="V268">
            <v>4.75</v>
          </cell>
          <cell r="W268">
            <v>94.867999999999995</v>
          </cell>
          <cell r="X268">
            <v>94.805499999999995</v>
          </cell>
          <cell r="Y268">
            <v>94.742999999999995</v>
          </cell>
          <cell r="Z268">
            <v>94.680499999999995</v>
          </cell>
          <cell r="AC268">
            <v>4.75</v>
          </cell>
          <cell r="AD268">
            <v>94.867999999999995</v>
          </cell>
          <cell r="AE268">
            <v>94.805499999999995</v>
          </cell>
          <cell r="AF268">
            <v>94.742999999999995</v>
          </cell>
          <cell r="AG268">
            <v>94.680499999999995</v>
          </cell>
          <cell r="AJ268">
            <v>4.75</v>
          </cell>
          <cell r="AK268">
            <v>94.867999999999995</v>
          </cell>
          <cell r="AL268">
            <v>94.805499999999995</v>
          </cell>
          <cell r="AM268">
            <v>94.742999999999995</v>
          </cell>
          <cell r="AN268">
            <v>94.680499999999995</v>
          </cell>
          <cell r="AQ268">
            <v>4.75</v>
          </cell>
          <cell r="AR268">
            <v>94.867999999999995</v>
          </cell>
          <cell r="AS268">
            <v>94.805499999999995</v>
          </cell>
          <cell r="AT268">
            <v>94.742999999999995</v>
          </cell>
          <cell r="AU268">
            <v>94.680499999999995</v>
          </cell>
          <cell r="AX268">
            <v>4.75</v>
          </cell>
          <cell r="AY268">
            <v>94.867999999999995</v>
          </cell>
          <cell r="AZ268">
            <v>94.805499999999995</v>
          </cell>
          <cell r="BA268">
            <v>94.742999999999995</v>
          </cell>
          <cell r="BB268">
            <v>94.680499999999995</v>
          </cell>
          <cell r="BE268">
            <v>4.75</v>
          </cell>
          <cell r="BF268">
            <v>94.867999999999995</v>
          </cell>
          <cell r="BG268">
            <v>94.805499999999995</v>
          </cell>
          <cell r="BH268">
            <v>94.742999999999995</v>
          </cell>
          <cell r="BI268">
            <v>94.680499999999995</v>
          </cell>
        </row>
        <row r="269">
          <cell r="A269">
            <v>4.875</v>
          </cell>
          <cell r="B269">
            <v>95.694000000000003</v>
          </cell>
          <cell r="C269">
            <v>95.631500000000003</v>
          </cell>
          <cell r="D269">
            <v>95.569000000000003</v>
          </cell>
          <cell r="E269">
            <v>95.506500000000003</v>
          </cell>
          <cell r="H269">
            <v>4.875</v>
          </cell>
          <cell r="I269">
            <v>95.694000000000003</v>
          </cell>
          <cell r="J269">
            <v>95.631500000000003</v>
          </cell>
          <cell r="K269">
            <v>95.569000000000003</v>
          </cell>
          <cell r="L269">
            <v>95.506500000000003</v>
          </cell>
          <cell r="O269">
            <v>4.875</v>
          </cell>
          <cell r="P269">
            <v>95.694000000000003</v>
          </cell>
          <cell r="Q269">
            <v>95.631500000000003</v>
          </cell>
          <cell r="R269">
            <v>95.569000000000003</v>
          </cell>
          <cell r="S269">
            <v>95.506500000000003</v>
          </cell>
          <cell r="V269">
            <v>4.875</v>
          </cell>
          <cell r="W269">
            <v>95.694000000000003</v>
          </cell>
          <cell r="X269">
            <v>95.631500000000003</v>
          </cell>
          <cell r="Y269">
            <v>95.569000000000003</v>
          </cell>
          <cell r="Z269">
            <v>95.506500000000003</v>
          </cell>
          <cell r="AC269">
            <v>4.875</v>
          </cell>
          <cell r="AD269">
            <v>95.694000000000003</v>
          </cell>
          <cell r="AE269">
            <v>95.631500000000003</v>
          </cell>
          <cell r="AF269">
            <v>95.569000000000003</v>
          </cell>
          <cell r="AG269">
            <v>95.506500000000003</v>
          </cell>
          <cell r="AJ269">
            <v>4.875</v>
          </cell>
          <cell r="AK269">
            <v>95.694000000000003</v>
          </cell>
          <cell r="AL269">
            <v>95.631500000000003</v>
          </cell>
          <cell r="AM269">
            <v>95.569000000000003</v>
          </cell>
          <cell r="AN269">
            <v>95.506500000000003</v>
          </cell>
          <cell r="AQ269">
            <v>4.875</v>
          </cell>
          <cell r="AR269">
            <v>95.694000000000003</v>
          </cell>
          <cell r="AS269">
            <v>95.631500000000003</v>
          </cell>
          <cell r="AT269">
            <v>95.569000000000003</v>
          </cell>
          <cell r="AU269">
            <v>95.506500000000003</v>
          </cell>
          <cell r="AX269">
            <v>4.875</v>
          </cell>
          <cell r="AY269">
            <v>95.694000000000003</v>
          </cell>
          <cell r="AZ269">
            <v>95.631500000000003</v>
          </cell>
          <cell r="BA269">
            <v>95.569000000000003</v>
          </cell>
          <cell r="BB269">
            <v>95.506500000000003</v>
          </cell>
          <cell r="BE269">
            <v>4.875</v>
          </cell>
          <cell r="BF269">
            <v>95.694000000000003</v>
          </cell>
          <cell r="BG269">
            <v>95.631500000000003</v>
          </cell>
          <cell r="BH269">
            <v>95.569000000000003</v>
          </cell>
          <cell r="BI269">
            <v>95.506500000000003</v>
          </cell>
        </row>
        <row r="270">
          <cell r="A270">
            <v>4.99</v>
          </cell>
          <cell r="B270">
            <v>96.335720000000009</v>
          </cell>
          <cell r="C270">
            <v>96.273220000000009</v>
          </cell>
          <cell r="D270">
            <v>96.210720000000009</v>
          </cell>
          <cell r="E270">
            <v>96.148220000000009</v>
          </cell>
          <cell r="H270">
            <v>4.99</v>
          </cell>
          <cell r="I270">
            <v>96.335720000000009</v>
          </cell>
          <cell r="J270">
            <v>96.273220000000009</v>
          </cell>
          <cell r="K270">
            <v>96.210720000000009</v>
          </cell>
          <cell r="L270">
            <v>96.148220000000009</v>
          </cell>
          <cell r="O270">
            <v>4.99</v>
          </cell>
          <cell r="P270">
            <v>96.335720000000009</v>
          </cell>
          <cell r="Q270">
            <v>96.273220000000009</v>
          </cell>
          <cell r="R270">
            <v>96.210720000000009</v>
          </cell>
          <cell r="S270">
            <v>96.148220000000009</v>
          </cell>
          <cell r="V270">
            <v>4.99</v>
          </cell>
          <cell r="W270">
            <v>96.335720000000009</v>
          </cell>
          <cell r="X270">
            <v>96.273220000000009</v>
          </cell>
          <cell r="Y270">
            <v>96.210720000000009</v>
          </cell>
          <cell r="Z270">
            <v>96.148220000000009</v>
          </cell>
          <cell r="AC270">
            <v>4.99</v>
          </cell>
          <cell r="AD270">
            <v>96.335720000000009</v>
          </cell>
          <cell r="AE270">
            <v>96.273220000000009</v>
          </cell>
          <cell r="AF270">
            <v>96.210720000000009</v>
          </cell>
          <cell r="AG270">
            <v>96.148220000000009</v>
          </cell>
          <cell r="AJ270">
            <v>4.99</v>
          </cell>
          <cell r="AK270">
            <v>96.335720000000009</v>
          </cell>
          <cell r="AL270">
            <v>96.273220000000009</v>
          </cell>
          <cell r="AM270">
            <v>96.210720000000009</v>
          </cell>
          <cell r="AN270">
            <v>96.148220000000009</v>
          </cell>
          <cell r="AQ270">
            <v>4.99</v>
          </cell>
          <cell r="AR270">
            <v>96.335720000000009</v>
          </cell>
          <cell r="AS270">
            <v>96.273220000000009</v>
          </cell>
          <cell r="AT270">
            <v>96.210720000000009</v>
          </cell>
          <cell r="AU270">
            <v>96.148220000000009</v>
          </cell>
          <cell r="AX270">
            <v>4.99</v>
          </cell>
          <cell r="AY270">
            <v>96.335720000000009</v>
          </cell>
          <cell r="AZ270">
            <v>96.273220000000009</v>
          </cell>
          <cell r="BA270">
            <v>96.210720000000009</v>
          </cell>
          <cell r="BB270">
            <v>96.148220000000009</v>
          </cell>
          <cell r="BE270">
            <v>4.99</v>
          </cell>
          <cell r="BF270">
            <v>96.335720000000009</v>
          </cell>
          <cell r="BG270">
            <v>96.273220000000009</v>
          </cell>
          <cell r="BH270">
            <v>96.210720000000009</v>
          </cell>
          <cell r="BI270">
            <v>96.148220000000009</v>
          </cell>
        </row>
        <row r="271">
          <cell r="A271">
            <v>5</v>
          </cell>
          <cell r="B271">
            <v>96.435000000000002</v>
          </cell>
          <cell r="C271">
            <v>96.372500000000002</v>
          </cell>
          <cell r="D271">
            <v>96.31</v>
          </cell>
          <cell r="E271">
            <v>96.247500000000002</v>
          </cell>
          <cell r="H271">
            <v>5</v>
          </cell>
          <cell r="I271">
            <v>96.435000000000002</v>
          </cell>
          <cell r="J271">
            <v>96.372500000000002</v>
          </cell>
          <cell r="K271">
            <v>96.31</v>
          </cell>
          <cell r="L271">
            <v>96.247500000000002</v>
          </cell>
          <cell r="O271">
            <v>5</v>
          </cell>
          <cell r="P271">
            <v>96.435000000000002</v>
          </cell>
          <cell r="Q271">
            <v>96.372500000000002</v>
          </cell>
          <cell r="R271">
            <v>96.31</v>
          </cell>
          <cell r="S271">
            <v>96.247500000000002</v>
          </cell>
          <cell r="V271">
            <v>5</v>
          </cell>
          <cell r="W271">
            <v>96.435000000000002</v>
          </cell>
          <cell r="X271">
            <v>96.372500000000002</v>
          </cell>
          <cell r="Y271">
            <v>96.31</v>
          </cell>
          <cell r="Z271">
            <v>96.247500000000002</v>
          </cell>
          <cell r="AC271">
            <v>5</v>
          </cell>
          <cell r="AD271">
            <v>96.435000000000002</v>
          </cell>
          <cell r="AE271">
            <v>96.372500000000002</v>
          </cell>
          <cell r="AF271">
            <v>96.31</v>
          </cell>
          <cell r="AG271">
            <v>96.247500000000002</v>
          </cell>
          <cell r="AJ271">
            <v>5</v>
          </cell>
          <cell r="AK271">
            <v>96.435000000000002</v>
          </cell>
          <cell r="AL271">
            <v>96.372500000000002</v>
          </cell>
          <cell r="AM271">
            <v>96.31</v>
          </cell>
          <cell r="AN271">
            <v>96.247500000000002</v>
          </cell>
          <cell r="AQ271">
            <v>5</v>
          </cell>
          <cell r="AR271">
            <v>96.435000000000002</v>
          </cell>
          <cell r="AS271">
            <v>96.372500000000002</v>
          </cell>
          <cell r="AT271">
            <v>96.31</v>
          </cell>
          <cell r="AU271">
            <v>96.247500000000002</v>
          </cell>
          <cell r="AX271">
            <v>5</v>
          </cell>
          <cell r="AY271">
            <v>96.435000000000002</v>
          </cell>
          <cell r="AZ271">
            <v>96.372500000000002</v>
          </cell>
          <cell r="BA271">
            <v>96.31</v>
          </cell>
          <cell r="BB271">
            <v>96.247500000000002</v>
          </cell>
          <cell r="BE271">
            <v>5</v>
          </cell>
          <cell r="BF271">
            <v>96.435000000000002</v>
          </cell>
          <cell r="BG271">
            <v>96.372500000000002</v>
          </cell>
          <cell r="BH271">
            <v>96.31</v>
          </cell>
          <cell r="BI271">
            <v>96.247500000000002</v>
          </cell>
        </row>
        <row r="272">
          <cell r="A272">
            <v>5.125</v>
          </cell>
          <cell r="B272">
            <v>97.108000000000004</v>
          </cell>
          <cell r="C272">
            <v>97.045500000000004</v>
          </cell>
          <cell r="D272">
            <v>96.983000000000004</v>
          </cell>
          <cell r="E272">
            <v>96.920500000000004</v>
          </cell>
          <cell r="H272">
            <v>5.125</v>
          </cell>
          <cell r="I272">
            <v>97.108000000000004</v>
          </cell>
          <cell r="J272">
            <v>97.045500000000004</v>
          </cell>
          <cell r="K272">
            <v>96.983000000000004</v>
          </cell>
          <cell r="L272">
            <v>96.920500000000004</v>
          </cell>
          <cell r="O272">
            <v>5.125</v>
          </cell>
          <cell r="P272">
            <v>97.108000000000004</v>
          </cell>
          <cell r="Q272">
            <v>97.045500000000004</v>
          </cell>
          <cell r="R272">
            <v>96.983000000000004</v>
          </cell>
          <cell r="S272">
            <v>96.920500000000004</v>
          </cell>
          <cell r="V272">
            <v>5.125</v>
          </cell>
          <cell r="W272">
            <v>97.108000000000004</v>
          </cell>
          <cell r="X272">
            <v>97.045500000000004</v>
          </cell>
          <cell r="Y272">
            <v>96.983000000000004</v>
          </cell>
          <cell r="Z272">
            <v>96.920500000000004</v>
          </cell>
          <cell r="AC272">
            <v>5.125</v>
          </cell>
          <cell r="AD272">
            <v>97.108000000000004</v>
          </cell>
          <cell r="AE272">
            <v>97.045500000000004</v>
          </cell>
          <cell r="AF272">
            <v>96.983000000000004</v>
          </cell>
          <cell r="AG272">
            <v>96.920500000000004</v>
          </cell>
          <cell r="AJ272">
            <v>5.125</v>
          </cell>
          <cell r="AK272">
            <v>97.108000000000004</v>
          </cell>
          <cell r="AL272">
            <v>97.045500000000004</v>
          </cell>
          <cell r="AM272">
            <v>96.983000000000004</v>
          </cell>
          <cell r="AN272">
            <v>96.920500000000004</v>
          </cell>
          <cell r="AQ272">
            <v>5.125</v>
          </cell>
          <cell r="AR272">
            <v>97.108000000000004</v>
          </cell>
          <cell r="AS272">
            <v>97.045500000000004</v>
          </cell>
          <cell r="AT272">
            <v>96.983000000000004</v>
          </cell>
          <cell r="AU272">
            <v>96.920500000000004</v>
          </cell>
          <cell r="AX272">
            <v>5.125</v>
          </cell>
          <cell r="AY272">
            <v>97.108000000000004</v>
          </cell>
          <cell r="AZ272">
            <v>97.045500000000004</v>
          </cell>
          <cell r="BA272">
            <v>96.983000000000004</v>
          </cell>
          <cell r="BB272">
            <v>96.920500000000004</v>
          </cell>
          <cell r="BE272">
            <v>5.125</v>
          </cell>
          <cell r="BF272">
            <v>97.108000000000004</v>
          </cell>
          <cell r="BG272">
            <v>97.045500000000004</v>
          </cell>
          <cell r="BH272">
            <v>96.983000000000004</v>
          </cell>
          <cell r="BI272">
            <v>96.920500000000004</v>
          </cell>
        </row>
        <row r="273">
          <cell r="A273">
            <v>5.25</v>
          </cell>
          <cell r="B273">
            <v>97.249444568083177</v>
          </cell>
          <cell r="C273">
            <v>97.186066068083178</v>
          </cell>
          <cell r="D273">
            <v>97.12268756808318</v>
          </cell>
          <cell r="E273">
            <v>97.05974831808318</v>
          </cell>
          <cell r="H273">
            <v>5.25</v>
          </cell>
          <cell r="I273">
            <v>97.249744568083173</v>
          </cell>
          <cell r="J273">
            <v>97.186360068083175</v>
          </cell>
          <cell r="K273">
            <v>97.122975568083177</v>
          </cell>
          <cell r="L273">
            <v>97.060033318083171</v>
          </cell>
          <cell r="O273">
            <v>5.25</v>
          </cell>
          <cell r="P273">
            <v>97.247844568083181</v>
          </cell>
          <cell r="Q273">
            <v>97.184498068083172</v>
          </cell>
          <cell r="R273">
            <v>97.121151568083178</v>
          </cell>
          <cell r="S273">
            <v>97.058228318083181</v>
          </cell>
          <cell r="V273">
            <v>5.25</v>
          </cell>
          <cell r="W273">
            <v>97.247788318083181</v>
          </cell>
          <cell r="X273">
            <v>97.18444294308317</v>
          </cell>
          <cell r="Y273">
            <v>97.121097568083172</v>
          </cell>
          <cell r="Z273">
            <v>97.058174880583181</v>
          </cell>
          <cell r="AC273">
            <v>5.25</v>
          </cell>
          <cell r="AD273">
            <v>97.24216956808317</v>
          </cell>
          <cell r="AE273">
            <v>97.178936568083174</v>
          </cell>
          <cell r="AF273">
            <v>97.115703568083177</v>
          </cell>
          <cell r="AG273">
            <v>97.052837068083178</v>
          </cell>
          <cell r="AJ273">
            <v>5.25</v>
          </cell>
          <cell r="AK273">
            <v>97.237063318083173</v>
          </cell>
          <cell r="AL273">
            <v>97.173932443083174</v>
          </cell>
          <cell r="AM273">
            <v>97.110801568083176</v>
          </cell>
          <cell r="AN273">
            <v>97.047986130583169</v>
          </cell>
          <cell r="AQ273">
            <v>5.25</v>
          </cell>
          <cell r="AR273">
            <v>97.232219568083181</v>
          </cell>
          <cell r="AS273">
            <v>97.169185568083179</v>
          </cell>
          <cell r="AT273">
            <v>97.106151568083177</v>
          </cell>
          <cell r="AU273">
            <v>97.043384568083169</v>
          </cell>
          <cell r="AX273">
            <v>5.25</v>
          </cell>
          <cell r="AY273">
            <v>97.231307068083169</v>
          </cell>
          <cell r="AZ273">
            <v>97.168291318083178</v>
          </cell>
          <cell r="BA273">
            <v>97.105275568083172</v>
          </cell>
          <cell r="BB273">
            <v>97.04251769308317</v>
          </cell>
          <cell r="BE273">
            <v>5.25</v>
          </cell>
          <cell r="BF273">
            <v>97.22428206808317</v>
          </cell>
          <cell r="BG273">
            <v>97.161406818083179</v>
          </cell>
          <cell r="BH273">
            <v>97.098531568083175</v>
          </cell>
          <cell r="BI273">
            <v>97.035843943083179</v>
          </cell>
        </row>
        <row r="274">
          <cell r="A274">
            <v>5.375</v>
          </cell>
          <cell r="B274">
            <v>98.0634625</v>
          </cell>
          <cell r="C274">
            <v>98.000173250000003</v>
          </cell>
          <cell r="D274">
            <v>97.936884000000006</v>
          </cell>
          <cell r="E274">
            <v>97.873989374999994</v>
          </cell>
          <cell r="H274">
            <v>5.375</v>
          </cell>
          <cell r="I274">
            <v>98.062262500000003</v>
          </cell>
          <cell r="J274">
            <v>97.998997250000002</v>
          </cell>
          <cell r="K274">
            <v>97.935732000000002</v>
          </cell>
          <cell r="L274">
            <v>97.872849375000001</v>
          </cell>
          <cell r="O274">
            <v>5.375</v>
          </cell>
          <cell r="P274">
            <v>98.059106249999999</v>
          </cell>
          <cell r="Q274">
            <v>97.995904124999996</v>
          </cell>
          <cell r="R274">
            <v>97.932702000000006</v>
          </cell>
          <cell r="S274">
            <v>97.869850937500004</v>
          </cell>
          <cell r="V274">
            <v>5.375</v>
          </cell>
          <cell r="W274">
            <v>98.059150000000002</v>
          </cell>
          <cell r="X274">
            <v>97.995947000000001</v>
          </cell>
          <cell r="Y274">
            <v>97.932744</v>
          </cell>
          <cell r="Z274">
            <v>97.869892500000006</v>
          </cell>
          <cell r="AC274">
            <v>5.375</v>
          </cell>
          <cell r="AD274">
            <v>98.055156249999996</v>
          </cell>
          <cell r="AE274">
            <v>97.992033125000006</v>
          </cell>
          <cell r="AF274">
            <v>97.928910000000002</v>
          </cell>
          <cell r="AG274">
            <v>97.8660984375</v>
          </cell>
          <cell r="AJ274">
            <v>5.375</v>
          </cell>
          <cell r="AK274">
            <v>98.049599999999998</v>
          </cell>
          <cell r="AL274">
            <v>97.986587999999998</v>
          </cell>
          <cell r="AM274">
            <v>97.923575999999997</v>
          </cell>
          <cell r="AN274">
            <v>97.860820000000004</v>
          </cell>
          <cell r="AQ274">
            <v>5.375</v>
          </cell>
          <cell r="AR274">
            <v>98.047356250000007</v>
          </cell>
          <cell r="AS274">
            <v>97.984389125000007</v>
          </cell>
          <cell r="AT274">
            <v>97.921422000000007</v>
          </cell>
          <cell r="AU274">
            <v>97.858688437500007</v>
          </cell>
          <cell r="AX274">
            <v>5.375</v>
          </cell>
          <cell r="AY274">
            <v>98.047693750000008</v>
          </cell>
          <cell r="AZ274">
            <v>97.984719874999996</v>
          </cell>
          <cell r="BA274">
            <v>97.921745999999999</v>
          </cell>
          <cell r="BB274">
            <v>97.859009062500007</v>
          </cell>
          <cell r="BE274">
            <v>5.375</v>
          </cell>
          <cell r="BF274">
            <v>98.044300000000007</v>
          </cell>
          <cell r="BG274">
            <v>97.981393999999995</v>
          </cell>
          <cell r="BH274">
            <v>97.918487999999996</v>
          </cell>
          <cell r="BI274">
            <v>97.855784999999997</v>
          </cell>
        </row>
        <row r="275">
          <cell r="A275">
            <v>5.49</v>
          </cell>
          <cell r="B275">
            <v>98.520640000000014</v>
          </cell>
          <cell r="C275">
            <v>98.457288000000005</v>
          </cell>
          <cell r="D275">
            <v>98.393936000000011</v>
          </cell>
          <cell r="E275">
            <v>98.331010000000006</v>
          </cell>
          <cell r="H275">
            <v>5.49</v>
          </cell>
          <cell r="I275">
            <v>98.521115000000009</v>
          </cell>
          <cell r="J275">
            <v>98.45775350000001</v>
          </cell>
          <cell r="K275">
            <v>98.394392000000011</v>
          </cell>
          <cell r="L275">
            <v>98.331461250000004</v>
          </cell>
          <cell r="O275">
            <v>5.49</v>
          </cell>
          <cell r="P275">
            <v>98.518490000000014</v>
          </cell>
          <cell r="Q275">
            <v>98.45518100000001</v>
          </cell>
          <cell r="R275">
            <v>98.391872000000006</v>
          </cell>
          <cell r="S275">
            <v>98.328967500000005</v>
          </cell>
          <cell r="V275">
            <v>5.49</v>
          </cell>
          <cell r="W275">
            <v>98.518383750000012</v>
          </cell>
          <cell r="X275">
            <v>98.455076875000003</v>
          </cell>
          <cell r="Y275">
            <v>98.391770000000008</v>
          </cell>
          <cell r="Z275">
            <v>98.328866562500011</v>
          </cell>
          <cell r="AC275">
            <v>5.49</v>
          </cell>
          <cell r="AD275">
            <v>98.514390000000006</v>
          </cell>
          <cell r="AE275">
            <v>98.451163000000008</v>
          </cell>
          <cell r="AF275">
            <v>98.38793600000001</v>
          </cell>
          <cell r="AG275">
            <v>98.325072500000005</v>
          </cell>
          <cell r="AJ275">
            <v>5.49</v>
          </cell>
          <cell r="AK275">
            <v>98.506883750000014</v>
          </cell>
          <cell r="AL275">
            <v>98.443806875000007</v>
          </cell>
          <cell r="AM275">
            <v>98.380730000000014</v>
          </cell>
          <cell r="AN275">
            <v>98.31794156250001</v>
          </cell>
          <cell r="AQ275">
            <v>5.49</v>
          </cell>
          <cell r="AR275">
            <v>98.504590000000007</v>
          </cell>
          <cell r="AS275">
            <v>98.441559000000012</v>
          </cell>
          <cell r="AT275">
            <v>98.378528000000003</v>
          </cell>
          <cell r="AU275">
            <v>98.315762500000005</v>
          </cell>
          <cell r="AX275">
            <v>5.49</v>
          </cell>
          <cell r="AY275">
            <v>98.504702500000008</v>
          </cell>
          <cell r="AZ275">
            <v>98.441669250000004</v>
          </cell>
          <cell r="BA275">
            <v>98.378636</v>
          </cell>
          <cell r="BB275">
            <v>98.315869375000005</v>
          </cell>
          <cell r="BE275">
            <v>5.49</v>
          </cell>
          <cell r="BF275">
            <v>98.499902500000005</v>
          </cell>
          <cell r="BG275">
            <v>98.43696525</v>
          </cell>
          <cell r="BH275">
            <v>98.37402800000001</v>
          </cell>
          <cell r="BI275">
            <v>98.311309375000008</v>
          </cell>
        </row>
        <row r="276">
          <cell r="A276">
            <v>5.5</v>
          </cell>
          <cell r="B276">
            <v>98.6036</v>
          </cell>
          <cell r="C276">
            <v>98.540248000000005</v>
          </cell>
          <cell r="D276">
            <v>98.476896000000011</v>
          </cell>
          <cell r="E276">
            <v>98.413970000000006</v>
          </cell>
          <cell r="H276">
            <v>5.5</v>
          </cell>
          <cell r="I276">
            <v>98.604075000000009</v>
          </cell>
          <cell r="J276">
            <v>98.54071350000001</v>
          </cell>
          <cell r="K276">
            <v>98.47735200000001</v>
          </cell>
          <cell r="L276">
            <v>98.414421250000004</v>
          </cell>
          <cell r="O276">
            <v>5.5</v>
          </cell>
          <cell r="P276">
            <v>98.60145</v>
          </cell>
          <cell r="Q276">
            <v>98.53814100000001</v>
          </cell>
          <cell r="R276">
            <v>98.474832000000006</v>
          </cell>
          <cell r="S276">
            <v>98.411927500000004</v>
          </cell>
          <cell r="V276">
            <v>5.5</v>
          </cell>
          <cell r="W276">
            <v>98.601343750000012</v>
          </cell>
          <cell r="X276">
            <v>98.538036875000003</v>
          </cell>
          <cell r="Y276">
            <v>98.474730000000008</v>
          </cell>
          <cell r="Z276">
            <v>98.411826562500011</v>
          </cell>
          <cell r="AC276">
            <v>5.5</v>
          </cell>
          <cell r="AD276">
            <v>98.597350000000006</v>
          </cell>
          <cell r="AE276">
            <v>98.534123000000008</v>
          </cell>
          <cell r="AF276">
            <v>98.47089600000001</v>
          </cell>
          <cell r="AG276">
            <v>98.408032500000004</v>
          </cell>
          <cell r="AJ276">
            <v>5.5</v>
          </cell>
          <cell r="AK276">
            <v>98.58984375</v>
          </cell>
          <cell r="AL276">
            <v>98.526766875000007</v>
          </cell>
          <cell r="AM276">
            <v>98.463690000000014</v>
          </cell>
          <cell r="AN276">
            <v>98.40090156250001</v>
          </cell>
          <cell r="AQ276">
            <v>5.5</v>
          </cell>
          <cell r="AR276">
            <v>98.587550000000007</v>
          </cell>
          <cell r="AS276">
            <v>98.524519000000012</v>
          </cell>
          <cell r="AT276">
            <v>98.461488000000003</v>
          </cell>
          <cell r="AU276">
            <v>98.398722500000005</v>
          </cell>
          <cell r="AX276">
            <v>5.5</v>
          </cell>
          <cell r="AY276">
            <v>98.587662500000008</v>
          </cell>
          <cell r="AZ276">
            <v>98.524629250000004</v>
          </cell>
          <cell r="BA276">
            <v>98.461596</v>
          </cell>
          <cell r="BB276">
            <v>98.398829375000005</v>
          </cell>
          <cell r="BE276">
            <v>5.5</v>
          </cell>
          <cell r="BF276">
            <v>98.582862500000005</v>
          </cell>
          <cell r="BG276">
            <v>98.51992525</v>
          </cell>
          <cell r="BH276">
            <v>98.45698800000001</v>
          </cell>
          <cell r="BI276">
            <v>98.394269375000007</v>
          </cell>
        </row>
        <row r="277">
          <cell r="A277">
            <v>5.625</v>
          </cell>
          <cell r="B277">
            <v>99.104418750000008</v>
          </cell>
          <cell r="C277">
            <v>99.040930375000002</v>
          </cell>
          <cell r="D277">
            <v>98.977442000000011</v>
          </cell>
          <cell r="E277">
            <v>98.914447812500001</v>
          </cell>
          <cell r="H277">
            <v>5.625</v>
          </cell>
          <cell r="I277">
            <v>99.101243750000009</v>
          </cell>
          <cell r="J277">
            <v>99.037818875000013</v>
          </cell>
          <cell r="K277">
            <v>98.974394000000004</v>
          </cell>
          <cell r="L277">
            <v>98.911431562500013</v>
          </cell>
          <cell r="O277">
            <v>5.625</v>
          </cell>
          <cell r="P277">
            <v>99.098093750000004</v>
          </cell>
          <cell r="Q277">
            <v>99.034731875000006</v>
          </cell>
          <cell r="R277">
            <v>98.971370000000007</v>
          </cell>
          <cell r="S277">
            <v>98.908439062500008</v>
          </cell>
          <cell r="V277">
            <v>5.625</v>
          </cell>
          <cell r="W277">
            <v>99.098337500000014</v>
          </cell>
          <cell r="X277">
            <v>99.034970750000014</v>
          </cell>
          <cell r="Y277">
            <v>98.971604000000013</v>
          </cell>
          <cell r="Z277">
            <v>98.908670625000013</v>
          </cell>
          <cell r="AC277">
            <v>5.625</v>
          </cell>
          <cell r="AD277">
            <v>99.09346875</v>
          </cell>
          <cell r="AE277">
            <v>99.030199375000009</v>
          </cell>
          <cell r="AF277">
            <v>98.966930000000005</v>
          </cell>
          <cell r="AG277">
            <v>98.904045312500003</v>
          </cell>
          <cell r="AJ277">
            <v>5.625</v>
          </cell>
          <cell r="AK277">
            <v>99.086537500000006</v>
          </cell>
          <cell r="AL277">
            <v>99.023406750000007</v>
          </cell>
          <cell r="AM277">
            <v>98.960276000000007</v>
          </cell>
          <cell r="AN277">
            <v>98.897460625000008</v>
          </cell>
          <cell r="AQ277">
            <v>5.625</v>
          </cell>
          <cell r="AR277">
            <v>99.083193750000007</v>
          </cell>
          <cell r="AS277">
            <v>99.020129875000009</v>
          </cell>
          <cell r="AT277">
            <v>98.957066000000012</v>
          </cell>
          <cell r="AU277">
            <v>98.894284062500006</v>
          </cell>
          <cell r="AX277">
            <v>5.625</v>
          </cell>
          <cell r="AY277">
            <v>99.086231250000012</v>
          </cell>
          <cell r="AZ277">
            <v>99.023106625000011</v>
          </cell>
          <cell r="BA277">
            <v>98.959982000000011</v>
          </cell>
          <cell r="BB277">
            <v>98.897169687500011</v>
          </cell>
          <cell r="BE277">
            <v>5.625</v>
          </cell>
          <cell r="BF277">
            <v>99.079206250000013</v>
          </cell>
          <cell r="BG277">
            <v>99.016222125000013</v>
          </cell>
          <cell r="BH277">
            <v>98.953238000000013</v>
          </cell>
          <cell r="BI277">
            <v>98.890495937500006</v>
          </cell>
        </row>
        <row r="278">
          <cell r="A278">
            <v>5.75</v>
          </cell>
          <cell r="B278">
            <v>100.06171875</v>
          </cell>
          <cell r="C278">
            <v>99.979965625000006</v>
          </cell>
          <cell r="D278">
            <v>99.8982125</v>
          </cell>
          <cell r="E278">
            <v>99.820226562499997</v>
          </cell>
          <cell r="H278">
            <v>5.75</v>
          </cell>
          <cell r="I278">
            <v>100.04009375</v>
          </cell>
          <cell r="J278">
            <v>99.958773125000008</v>
          </cell>
          <cell r="K278">
            <v>99.877452500000004</v>
          </cell>
          <cell r="L278">
            <v>99.799682812500009</v>
          </cell>
          <cell r="O278">
            <v>5.75</v>
          </cell>
          <cell r="P278">
            <v>99.988343749999999</v>
          </cell>
          <cell r="Q278">
            <v>99.908058125000011</v>
          </cell>
          <cell r="R278">
            <v>99.827772500000009</v>
          </cell>
          <cell r="S278">
            <v>99.750520312500001</v>
          </cell>
          <cell r="V278">
            <v>5.75</v>
          </cell>
          <cell r="W278">
            <v>99.963875000000002</v>
          </cell>
          <cell r="X278">
            <v>99.88407875</v>
          </cell>
          <cell r="Y278">
            <v>99.804282499999999</v>
          </cell>
          <cell r="Z278">
            <v>99.727275000000006</v>
          </cell>
          <cell r="AC278">
            <v>5.75</v>
          </cell>
          <cell r="AD278">
            <v>99.906575000000004</v>
          </cell>
          <cell r="AE278">
            <v>99.827924750000008</v>
          </cell>
          <cell r="AF278">
            <v>99.749274499999999</v>
          </cell>
          <cell r="AG278">
            <v>99.672840000000008</v>
          </cell>
          <cell r="AJ278">
            <v>5.75</v>
          </cell>
          <cell r="AK278">
            <v>99.880549999999999</v>
          </cell>
          <cell r="AL278">
            <v>99.802420249999997</v>
          </cell>
          <cell r="AM278">
            <v>99.724290500000009</v>
          </cell>
          <cell r="AN278">
            <v>99.648116250000001</v>
          </cell>
          <cell r="AQ278">
            <v>5.75</v>
          </cell>
          <cell r="AR278">
            <v>99.864175000000003</v>
          </cell>
          <cell r="AS278">
            <v>99.786372749999998</v>
          </cell>
          <cell r="AT278">
            <v>99.708570500000008</v>
          </cell>
          <cell r="AU278">
            <v>99.632559999999998</v>
          </cell>
          <cell r="AX278">
            <v>5.75</v>
          </cell>
          <cell r="AY278">
            <v>99.809481250000005</v>
          </cell>
          <cell r="AZ278">
            <v>99.732772875000009</v>
          </cell>
          <cell r="BA278">
            <v>99.656064499999999</v>
          </cell>
          <cell r="BB278">
            <v>99.580600937500009</v>
          </cell>
          <cell r="BE278">
            <v>5.75</v>
          </cell>
          <cell r="BF278">
            <v>99.805618750000008</v>
          </cell>
          <cell r="BG278">
            <v>99.728987625000002</v>
          </cell>
          <cell r="BH278">
            <v>99.652356499999996</v>
          </cell>
          <cell r="BI278">
            <v>99.576931562500008</v>
          </cell>
        </row>
        <row r="279">
          <cell r="A279">
            <v>5.875</v>
          </cell>
          <cell r="B279">
            <v>100.55065625</v>
          </cell>
          <cell r="C279">
            <v>100.468604375</v>
          </cell>
          <cell r="D279">
            <v>100.38655250000001</v>
          </cell>
          <cell r="E279">
            <v>100.3084171875</v>
          </cell>
          <cell r="H279">
            <v>5.875</v>
          </cell>
          <cell r="I279">
            <v>100.52765625000001</v>
          </cell>
          <cell r="J279">
            <v>100.44606437500001</v>
          </cell>
          <cell r="K279">
            <v>100.36447250000001</v>
          </cell>
          <cell r="L279">
            <v>100.28656718750001</v>
          </cell>
          <cell r="O279">
            <v>5.875</v>
          </cell>
          <cell r="P279">
            <v>100.4831875</v>
          </cell>
          <cell r="Q279">
            <v>100.402485</v>
          </cell>
          <cell r="R279">
            <v>100.32178250000001</v>
          </cell>
          <cell r="S279">
            <v>100.24432187500001</v>
          </cell>
          <cell r="V279">
            <v>5.875</v>
          </cell>
          <cell r="W279">
            <v>100.47009375</v>
          </cell>
          <cell r="X279">
            <v>100.38965312500001</v>
          </cell>
          <cell r="Y279">
            <v>100.3092125</v>
          </cell>
          <cell r="Z279">
            <v>100.2318828125</v>
          </cell>
          <cell r="AC279">
            <v>5.875</v>
          </cell>
          <cell r="AD279">
            <v>100.39615000000001</v>
          </cell>
          <cell r="AE279">
            <v>100.31718825</v>
          </cell>
          <cell r="AF279">
            <v>100.23822650000001</v>
          </cell>
          <cell r="AG279">
            <v>100.16163625</v>
          </cell>
          <cell r="AJ279">
            <v>5.875</v>
          </cell>
          <cell r="AK279">
            <v>100.370225</v>
          </cell>
          <cell r="AL279">
            <v>100.29178175000001</v>
          </cell>
          <cell r="AM279">
            <v>100.21333850000001</v>
          </cell>
          <cell r="AN279">
            <v>100.13700750000001</v>
          </cell>
          <cell r="AQ279">
            <v>5.875</v>
          </cell>
          <cell r="AR279">
            <v>100.36395</v>
          </cell>
          <cell r="AS279">
            <v>100.28563225000001</v>
          </cell>
          <cell r="AT279">
            <v>100.20731450000001</v>
          </cell>
          <cell r="AU279">
            <v>100.13104625000001</v>
          </cell>
          <cell r="AX279">
            <v>5.875</v>
          </cell>
          <cell r="AY279">
            <v>100.29576250000001</v>
          </cell>
          <cell r="AZ279">
            <v>100.21880850000001</v>
          </cell>
          <cell r="BA279">
            <v>100.14185450000001</v>
          </cell>
          <cell r="BB279">
            <v>100.06626812500001</v>
          </cell>
          <cell r="BE279">
            <v>5.875</v>
          </cell>
          <cell r="BF279">
            <v>100.28888125</v>
          </cell>
          <cell r="BG279">
            <v>100.21206487500001</v>
          </cell>
          <cell r="BH279">
            <v>100.1352485</v>
          </cell>
          <cell r="BI279">
            <v>100.05973093750001</v>
          </cell>
        </row>
        <row r="280">
          <cell r="A280">
            <v>5.99</v>
          </cell>
          <cell r="B280">
            <v>101.02061184841665</v>
          </cell>
          <cell r="C280">
            <v>100.93832434841666</v>
          </cell>
          <cell r="D280">
            <v>100.85603684841665</v>
          </cell>
          <cell r="E280">
            <v>100.77778372341665</v>
          </cell>
          <cell r="H280">
            <v>5.99</v>
          </cell>
          <cell r="I280">
            <v>101.00598684841665</v>
          </cell>
          <cell r="J280">
            <v>100.92399184841665</v>
          </cell>
          <cell r="K280">
            <v>100.84199684841666</v>
          </cell>
          <cell r="L280">
            <v>100.76388997341665</v>
          </cell>
          <cell r="O280">
            <v>5.99</v>
          </cell>
          <cell r="P280">
            <v>100.95539309841665</v>
          </cell>
          <cell r="Q280">
            <v>100.87440997341665</v>
          </cell>
          <cell r="R280">
            <v>100.79342684841666</v>
          </cell>
          <cell r="S280">
            <v>100.71582591091665</v>
          </cell>
          <cell r="V280">
            <v>5.99</v>
          </cell>
          <cell r="W280">
            <v>100.94279934841666</v>
          </cell>
          <cell r="X280">
            <v>100.86206809841666</v>
          </cell>
          <cell r="Y280">
            <v>100.78133684841666</v>
          </cell>
          <cell r="Z280">
            <v>100.70386184841665</v>
          </cell>
          <cell r="AC280">
            <v>5.99</v>
          </cell>
          <cell r="AD280">
            <v>100.86584934841666</v>
          </cell>
          <cell r="AE280">
            <v>100.78665709841665</v>
          </cell>
          <cell r="AF280">
            <v>100.70746484841665</v>
          </cell>
          <cell r="AG280">
            <v>100.63075934841666</v>
          </cell>
          <cell r="AJ280">
            <v>5.99</v>
          </cell>
          <cell r="AK280">
            <v>100.84822434841665</v>
          </cell>
          <cell r="AL280">
            <v>100.76938459841665</v>
          </cell>
          <cell r="AM280">
            <v>100.69054484841665</v>
          </cell>
          <cell r="AN280">
            <v>100.61401559841666</v>
          </cell>
          <cell r="AQ280">
            <v>5.99</v>
          </cell>
          <cell r="AR280">
            <v>100.84784934841666</v>
          </cell>
          <cell r="AS280">
            <v>100.76901709841665</v>
          </cell>
          <cell r="AT280">
            <v>100.69018484841665</v>
          </cell>
          <cell r="AU280">
            <v>100.61365934841665</v>
          </cell>
          <cell r="AX280">
            <v>5.99</v>
          </cell>
          <cell r="AY280">
            <v>100.77480559841665</v>
          </cell>
          <cell r="AZ280">
            <v>100.69743422341665</v>
          </cell>
          <cell r="BA280">
            <v>100.62006284841665</v>
          </cell>
          <cell r="BB280">
            <v>100.54426778591666</v>
          </cell>
          <cell r="BE280">
            <v>5.99</v>
          </cell>
          <cell r="BF280">
            <v>100.76424934841666</v>
          </cell>
          <cell r="BG280">
            <v>100.68708909841665</v>
          </cell>
          <cell r="BH280">
            <v>100.60992884841666</v>
          </cell>
          <cell r="BI280">
            <v>100.53423934841665</v>
          </cell>
        </row>
        <row r="281">
          <cell r="A281">
            <v>6</v>
          </cell>
          <cell r="B281">
            <v>101.10393135697461</v>
          </cell>
          <cell r="C281">
            <v>101.02164385697462</v>
          </cell>
          <cell r="D281">
            <v>100.93935635697461</v>
          </cell>
          <cell r="E281">
            <v>100.86110323197461</v>
          </cell>
          <cell r="H281">
            <v>6</v>
          </cell>
          <cell r="I281">
            <v>101.08930635697462</v>
          </cell>
          <cell r="J281">
            <v>101.00731135697461</v>
          </cell>
          <cell r="K281">
            <v>100.92531635697462</v>
          </cell>
          <cell r="L281">
            <v>100.84720948197462</v>
          </cell>
          <cell r="O281">
            <v>6</v>
          </cell>
          <cell r="P281">
            <v>101.03871260697461</v>
          </cell>
          <cell r="Q281">
            <v>100.95772948197461</v>
          </cell>
          <cell r="R281">
            <v>100.87674635697462</v>
          </cell>
          <cell r="S281">
            <v>100.79914541947461</v>
          </cell>
          <cell r="V281">
            <v>6</v>
          </cell>
          <cell r="W281">
            <v>101.02611885697462</v>
          </cell>
          <cell r="X281">
            <v>100.94538760697462</v>
          </cell>
          <cell r="Y281">
            <v>100.86465635697462</v>
          </cell>
          <cell r="Z281">
            <v>100.78718135697461</v>
          </cell>
          <cell r="AC281">
            <v>6</v>
          </cell>
          <cell r="AD281">
            <v>100.94916885697462</v>
          </cell>
          <cell r="AE281">
            <v>100.86997660697462</v>
          </cell>
          <cell r="AF281">
            <v>100.79078435697461</v>
          </cell>
          <cell r="AG281">
            <v>100.71407885697462</v>
          </cell>
          <cell r="AJ281">
            <v>6</v>
          </cell>
          <cell r="AK281">
            <v>100.93154385697461</v>
          </cell>
          <cell r="AL281">
            <v>100.85270410697461</v>
          </cell>
          <cell r="AM281">
            <v>100.77386435697461</v>
          </cell>
          <cell r="AN281">
            <v>100.69733510697462</v>
          </cell>
          <cell r="AQ281">
            <v>6</v>
          </cell>
          <cell r="AR281">
            <v>100.93116885697462</v>
          </cell>
          <cell r="AS281">
            <v>100.85233660697462</v>
          </cell>
          <cell r="AT281">
            <v>100.77350435697461</v>
          </cell>
          <cell r="AU281">
            <v>100.69697885697461</v>
          </cell>
          <cell r="AX281">
            <v>6</v>
          </cell>
          <cell r="AY281">
            <v>100.85812510697461</v>
          </cell>
          <cell r="AZ281">
            <v>100.78075373197461</v>
          </cell>
          <cell r="BA281">
            <v>100.70338235697461</v>
          </cell>
          <cell r="BB281">
            <v>100.62758729447462</v>
          </cell>
          <cell r="BE281">
            <v>6</v>
          </cell>
          <cell r="BF281">
            <v>100.84756885697462</v>
          </cell>
          <cell r="BG281">
            <v>100.77040860697461</v>
          </cell>
          <cell r="BH281">
            <v>100.69324835697462</v>
          </cell>
          <cell r="BI281">
            <v>100.61755885697461</v>
          </cell>
        </row>
        <row r="282">
          <cell r="A282">
            <v>6.125</v>
          </cell>
          <cell r="B282">
            <v>101.64173135697462</v>
          </cell>
          <cell r="C282">
            <v>101.55916385697461</v>
          </cell>
          <cell r="D282">
            <v>101.47659635697461</v>
          </cell>
          <cell r="E282">
            <v>101.39820323197461</v>
          </cell>
          <cell r="H282">
            <v>6.125</v>
          </cell>
          <cell r="I282">
            <v>101.62735635697462</v>
          </cell>
          <cell r="J282">
            <v>101.5450763569746</v>
          </cell>
          <cell r="K282">
            <v>101.46279635697461</v>
          </cell>
          <cell r="L282">
            <v>101.38454698197461</v>
          </cell>
          <cell r="O282">
            <v>6.125</v>
          </cell>
          <cell r="P282">
            <v>101.57966885697461</v>
          </cell>
          <cell r="Q282">
            <v>101.49834260697462</v>
          </cell>
          <cell r="R282">
            <v>101.41701635697461</v>
          </cell>
          <cell r="S282">
            <v>101.3392438569746</v>
          </cell>
          <cell r="V282">
            <v>6.125</v>
          </cell>
          <cell r="W282">
            <v>101.56520010697461</v>
          </cell>
          <cell r="X282">
            <v>101.48416323197461</v>
          </cell>
          <cell r="Y282">
            <v>101.40312635697461</v>
          </cell>
          <cell r="Z282">
            <v>101.32549854447461</v>
          </cell>
          <cell r="AC282">
            <v>6.125</v>
          </cell>
          <cell r="AD282">
            <v>101.48499385697461</v>
          </cell>
          <cell r="AE282">
            <v>101.40556110697462</v>
          </cell>
          <cell r="AF282">
            <v>101.32612835697461</v>
          </cell>
          <cell r="AG282">
            <v>101.24930260697461</v>
          </cell>
          <cell r="AJ282">
            <v>6.125</v>
          </cell>
          <cell r="AK282">
            <v>101.48729385697462</v>
          </cell>
          <cell r="AL282">
            <v>101.40781510697461</v>
          </cell>
          <cell r="AM282">
            <v>101.32833635697462</v>
          </cell>
          <cell r="AN282">
            <v>101.25148760697461</v>
          </cell>
          <cell r="AQ282">
            <v>6.125</v>
          </cell>
          <cell r="AR282">
            <v>101.48651885697461</v>
          </cell>
          <cell r="AS282">
            <v>101.40705560697461</v>
          </cell>
          <cell r="AT282">
            <v>101.32759235697461</v>
          </cell>
          <cell r="AU282">
            <v>101.25075135697462</v>
          </cell>
          <cell r="AX282">
            <v>6.125</v>
          </cell>
          <cell r="AY282">
            <v>101.40791260697461</v>
          </cell>
          <cell r="AZ282">
            <v>101.33002148197461</v>
          </cell>
          <cell r="BA282">
            <v>101.25213035697462</v>
          </cell>
          <cell r="BB282">
            <v>101.17607541947461</v>
          </cell>
          <cell r="BE282">
            <v>6.125</v>
          </cell>
          <cell r="BF282">
            <v>101.39293135697461</v>
          </cell>
          <cell r="BG282">
            <v>101.31533985697462</v>
          </cell>
          <cell r="BH282">
            <v>101.23774835697461</v>
          </cell>
          <cell r="BI282">
            <v>101.16184323197461</v>
          </cell>
        </row>
        <row r="283">
          <cell r="A283">
            <v>6.25</v>
          </cell>
          <cell r="B283">
            <v>102.37764385697461</v>
          </cell>
          <cell r="C283">
            <v>102.30856335697462</v>
          </cell>
          <cell r="D283">
            <v>102.23948285697462</v>
          </cell>
          <cell r="E283">
            <v>102.17759885697461</v>
          </cell>
          <cell r="H283">
            <v>6.25</v>
          </cell>
          <cell r="I283">
            <v>102.36204385697461</v>
          </cell>
          <cell r="J283">
            <v>102.29327535697462</v>
          </cell>
          <cell r="K283">
            <v>102.22450685697461</v>
          </cell>
          <cell r="L283">
            <v>102.16277885697461</v>
          </cell>
          <cell r="O283">
            <v>6.25</v>
          </cell>
          <cell r="P283">
            <v>102.29734385697461</v>
          </cell>
          <cell r="Q283">
            <v>102.22986935697462</v>
          </cell>
          <cell r="R283">
            <v>102.16239485697461</v>
          </cell>
          <cell r="S283">
            <v>102.10131385697461</v>
          </cell>
          <cell r="V283">
            <v>6.25</v>
          </cell>
          <cell r="W283">
            <v>102.27579385697462</v>
          </cell>
          <cell r="X283">
            <v>102.20875035697462</v>
          </cell>
          <cell r="Y283">
            <v>102.14170685697461</v>
          </cell>
          <cell r="Z283">
            <v>102.08084135697462</v>
          </cell>
          <cell r="AC283">
            <v>6.25</v>
          </cell>
          <cell r="AD283">
            <v>102.23674385697461</v>
          </cell>
          <cell r="AE283">
            <v>102.17048135697462</v>
          </cell>
          <cell r="AF283">
            <v>102.10421885697461</v>
          </cell>
          <cell r="AG283">
            <v>102.04374385697461</v>
          </cell>
          <cell r="AJ283">
            <v>6.25</v>
          </cell>
          <cell r="AK283">
            <v>102.23214385697462</v>
          </cell>
          <cell r="AL283">
            <v>102.16597335697462</v>
          </cell>
          <cell r="AM283">
            <v>102.09980285697462</v>
          </cell>
          <cell r="AN283">
            <v>102.03937385697462</v>
          </cell>
          <cell r="AQ283">
            <v>6.25</v>
          </cell>
          <cell r="AR283">
            <v>102.18059385697461</v>
          </cell>
          <cell r="AS283">
            <v>102.11545435697461</v>
          </cell>
          <cell r="AT283">
            <v>102.05031485697461</v>
          </cell>
          <cell r="AU283">
            <v>101.99040135697462</v>
          </cell>
          <cell r="AX283">
            <v>6.25</v>
          </cell>
          <cell r="AY283">
            <v>102.15159385697461</v>
          </cell>
          <cell r="AZ283">
            <v>102.08703435697461</v>
          </cell>
          <cell r="BA283">
            <v>102.02247485697461</v>
          </cell>
          <cell r="BB283">
            <v>101.96285135697461</v>
          </cell>
          <cell r="BE283">
            <v>6.25</v>
          </cell>
          <cell r="BF283">
            <v>102.11909385697462</v>
          </cell>
          <cell r="BG283">
            <v>102.05518435697461</v>
          </cell>
          <cell r="BH283">
            <v>101.99127485697461</v>
          </cell>
          <cell r="BI283">
            <v>101.93197635697462</v>
          </cell>
        </row>
        <row r="284">
          <cell r="A284">
            <v>6.375</v>
          </cell>
          <cell r="B284">
            <v>102.84674385697461</v>
          </cell>
          <cell r="C284">
            <v>102.77715735697461</v>
          </cell>
          <cell r="D284">
            <v>102.70757085697461</v>
          </cell>
          <cell r="E284">
            <v>102.64543385697461</v>
          </cell>
          <cell r="H284">
            <v>6.375</v>
          </cell>
          <cell r="I284">
            <v>102.8349438569746</v>
          </cell>
          <cell r="J284">
            <v>102.76559335697461</v>
          </cell>
          <cell r="K284">
            <v>102.69624285697461</v>
          </cell>
          <cell r="L284">
            <v>102.63422385697461</v>
          </cell>
          <cell r="O284">
            <v>6.375</v>
          </cell>
          <cell r="P284">
            <v>102.77344385697461</v>
          </cell>
          <cell r="Q284">
            <v>102.7053233569746</v>
          </cell>
          <cell r="R284">
            <v>102.63720285697461</v>
          </cell>
          <cell r="S284">
            <v>102.57579885697461</v>
          </cell>
          <cell r="V284">
            <v>6.375</v>
          </cell>
          <cell r="W284">
            <v>102.75554385697461</v>
          </cell>
          <cell r="X284">
            <v>102.68778135697461</v>
          </cell>
          <cell r="Y284">
            <v>102.62001885697461</v>
          </cell>
          <cell r="Z284">
            <v>102.5587938569746</v>
          </cell>
          <cell r="AC284">
            <v>6.375</v>
          </cell>
          <cell r="AD284">
            <v>102.71024385697461</v>
          </cell>
          <cell r="AE284">
            <v>102.64338735697461</v>
          </cell>
          <cell r="AF284">
            <v>102.57653085697461</v>
          </cell>
          <cell r="AG284">
            <v>102.51575885697461</v>
          </cell>
          <cell r="AJ284">
            <v>6.375</v>
          </cell>
          <cell r="AK284">
            <v>102.7082438569746</v>
          </cell>
          <cell r="AL284">
            <v>102.64142735697462</v>
          </cell>
          <cell r="AM284">
            <v>102.57461085697462</v>
          </cell>
          <cell r="AN284">
            <v>102.51385885697461</v>
          </cell>
          <cell r="AQ284">
            <v>6.375</v>
          </cell>
          <cell r="AR284">
            <v>102.66174385697461</v>
          </cell>
          <cell r="AS284">
            <v>102.59585735697461</v>
          </cell>
          <cell r="AT284">
            <v>102.52997085697461</v>
          </cell>
          <cell r="AU284">
            <v>102.46968385697461</v>
          </cell>
          <cell r="AX284">
            <v>6.375</v>
          </cell>
          <cell r="AY284">
            <v>102.63274385697461</v>
          </cell>
          <cell r="AZ284">
            <v>102.56743735697461</v>
          </cell>
          <cell r="BA284">
            <v>102.50213085697462</v>
          </cell>
          <cell r="BB284">
            <v>102.44213385697461</v>
          </cell>
          <cell r="BE284">
            <v>6.375</v>
          </cell>
          <cell r="BF284">
            <v>102.60469385697461</v>
          </cell>
          <cell r="BG284">
            <v>102.53994835697461</v>
          </cell>
          <cell r="BH284">
            <v>102.4752028569746</v>
          </cell>
          <cell r="BI284">
            <v>102.41548635697461</v>
          </cell>
        </row>
        <row r="285">
          <cell r="A285">
            <v>6.49</v>
          </cell>
          <cell r="B285">
            <v>103.25014185697461</v>
          </cell>
          <cell r="C285">
            <v>103.17977235697461</v>
          </cell>
          <cell r="D285">
            <v>103.10940285697461</v>
          </cell>
          <cell r="E285">
            <v>103.04687435697461</v>
          </cell>
          <cell r="H285">
            <v>6.49</v>
          </cell>
          <cell r="I285">
            <v>103.23454185697462</v>
          </cell>
          <cell r="J285">
            <v>103.16448435697461</v>
          </cell>
          <cell r="K285">
            <v>103.09442685697461</v>
          </cell>
          <cell r="L285">
            <v>103.03205435697461</v>
          </cell>
          <cell r="O285">
            <v>6.49</v>
          </cell>
          <cell r="P285">
            <v>103.19004185697462</v>
          </cell>
          <cell r="Q285">
            <v>103.12087435697461</v>
          </cell>
          <cell r="R285">
            <v>103.05170685697462</v>
          </cell>
          <cell r="S285">
            <v>102.98977935697461</v>
          </cell>
          <cell r="V285">
            <v>6.49</v>
          </cell>
          <cell r="W285">
            <v>103.16974185697461</v>
          </cell>
          <cell r="X285">
            <v>103.10098035697462</v>
          </cell>
          <cell r="Y285">
            <v>103.03221885697461</v>
          </cell>
          <cell r="Z285">
            <v>102.97049435697461</v>
          </cell>
          <cell r="AC285">
            <v>6.49</v>
          </cell>
          <cell r="AD285">
            <v>103.12704185697461</v>
          </cell>
          <cell r="AE285">
            <v>103.05913435697461</v>
          </cell>
          <cell r="AF285">
            <v>102.99122685697462</v>
          </cell>
          <cell r="AG285">
            <v>102.92992935697461</v>
          </cell>
          <cell r="AJ285">
            <v>6.49</v>
          </cell>
          <cell r="AK285">
            <v>103.07404185697462</v>
          </cell>
          <cell r="AL285">
            <v>103.00719435697461</v>
          </cell>
          <cell r="AM285">
            <v>102.94034685697461</v>
          </cell>
          <cell r="AN285">
            <v>102.87957935697462</v>
          </cell>
          <cell r="AQ285">
            <v>6.49</v>
          </cell>
          <cell r="AR285">
            <v>103.04639185697461</v>
          </cell>
          <cell r="AS285">
            <v>102.98009735697461</v>
          </cell>
          <cell r="AT285">
            <v>102.91380285697461</v>
          </cell>
          <cell r="AU285">
            <v>102.85331185697461</v>
          </cell>
          <cell r="AX285">
            <v>6.49</v>
          </cell>
          <cell r="AY285">
            <v>103.00979185697462</v>
          </cell>
          <cell r="AZ285">
            <v>102.94422935697462</v>
          </cell>
          <cell r="BA285">
            <v>102.87866685697462</v>
          </cell>
          <cell r="BB285">
            <v>102.81854185697462</v>
          </cell>
          <cell r="BE285">
            <v>6.49</v>
          </cell>
          <cell r="BF285">
            <v>102.98734185697461</v>
          </cell>
          <cell r="BG285">
            <v>102.92222835697461</v>
          </cell>
          <cell r="BH285">
            <v>102.85711485697462</v>
          </cell>
          <cell r="BI285">
            <v>102.79721435697461</v>
          </cell>
        </row>
        <row r="286">
          <cell r="A286">
            <v>6.5</v>
          </cell>
          <cell r="B286">
            <v>103.32529385697461</v>
          </cell>
          <cell r="C286">
            <v>103.25492435697461</v>
          </cell>
          <cell r="D286">
            <v>103.18455485697461</v>
          </cell>
          <cell r="E286">
            <v>103.12202635697462</v>
          </cell>
          <cell r="H286">
            <v>6.5</v>
          </cell>
          <cell r="I286">
            <v>103.30969385697462</v>
          </cell>
          <cell r="J286">
            <v>103.23963635697461</v>
          </cell>
          <cell r="K286">
            <v>103.16957885697461</v>
          </cell>
          <cell r="L286">
            <v>103.10720635697461</v>
          </cell>
          <cell r="O286">
            <v>6.5</v>
          </cell>
          <cell r="P286">
            <v>103.26519385697462</v>
          </cell>
          <cell r="Q286">
            <v>103.19602635697461</v>
          </cell>
          <cell r="R286">
            <v>103.12685885697462</v>
          </cell>
          <cell r="S286">
            <v>103.06493135697461</v>
          </cell>
          <cell r="V286">
            <v>6.5</v>
          </cell>
          <cell r="W286">
            <v>103.24489385697461</v>
          </cell>
          <cell r="X286">
            <v>103.17613235697462</v>
          </cell>
          <cell r="Y286">
            <v>103.10737085697461</v>
          </cell>
          <cell r="Z286">
            <v>103.04564635697461</v>
          </cell>
          <cell r="AC286">
            <v>6.5</v>
          </cell>
          <cell r="AD286">
            <v>103.20219385697462</v>
          </cell>
          <cell r="AE286">
            <v>103.13428635697461</v>
          </cell>
          <cell r="AF286">
            <v>103.06637885697462</v>
          </cell>
          <cell r="AG286">
            <v>103.00508135697461</v>
          </cell>
          <cell r="AJ286">
            <v>6.5</v>
          </cell>
          <cell r="AK286">
            <v>103.14919385697462</v>
          </cell>
          <cell r="AL286">
            <v>103.08234635697461</v>
          </cell>
          <cell r="AM286">
            <v>103.01549885697462</v>
          </cell>
          <cell r="AN286">
            <v>102.95473135697462</v>
          </cell>
          <cell r="AQ286">
            <v>6.5</v>
          </cell>
          <cell r="AR286">
            <v>103.12154385697461</v>
          </cell>
          <cell r="AS286">
            <v>103.05524935697461</v>
          </cell>
          <cell r="AT286">
            <v>102.98895485697462</v>
          </cell>
          <cell r="AU286">
            <v>102.92846385697462</v>
          </cell>
          <cell r="AX286">
            <v>6.5</v>
          </cell>
          <cell r="AY286">
            <v>103.08494385697462</v>
          </cell>
          <cell r="AZ286">
            <v>103.01938135697462</v>
          </cell>
          <cell r="BA286">
            <v>102.95381885697462</v>
          </cell>
          <cell r="BB286">
            <v>102.89369385697462</v>
          </cell>
          <cell r="BE286">
            <v>6.5</v>
          </cell>
          <cell r="BF286">
            <v>103.06249385697461</v>
          </cell>
          <cell r="BG286">
            <v>102.99738035697462</v>
          </cell>
          <cell r="BH286">
            <v>102.93226685697462</v>
          </cell>
          <cell r="BI286">
            <v>102.87236635697461</v>
          </cell>
        </row>
        <row r="287">
          <cell r="A287">
            <v>6.625</v>
          </cell>
          <cell r="B287">
            <v>103.78119385697462</v>
          </cell>
          <cell r="C287">
            <v>103.71041635697462</v>
          </cell>
          <cell r="D287">
            <v>103.63963885697461</v>
          </cell>
          <cell r="E287">
            <v>103.57690635697462</v>
          </cell>
          <cell r="H287">
            <v>6.625</v>
          </cell>
          <cell r="I287">
            <v>103.77619385697461</v>
          </cell>
          <cell r="J287">
            <v>103.70551635697461</v>
          </cell>
          <cell r="K287">
            <v>103.63483885697462</v>
          </cell>
          <cell r="L287">
            <v>103.57215635697462</v>
          </cell>
          <cell r="O287">
            <v>6.625</v>
          </cell>
          <cell r="P287">
            <v>103.72154385697462</v>
          </cell>
          <cell r="Q287">
            <v>103.65195935697461</v>
          </cell>
          <cell r="R287">
            <v>103.58237485697462</v>
          </cell>
          <cell r="S287">
            <v>103.52023885697461</v>
          </cell>
          <cell r="V287">
            <v>6.625</v>
          </cell>
          <cell r="W287">
            <v>103.71614385697463</v>
          </cell>
          <cell r="X287">
            <v>103.64666735697462</v>
          </cell>
          <cell r="Y287">
            <v>103.57719085697462</v>
          </cell>
          <cell r="Z287">
            <v>103.51510885697462</v>
          </cell>
          <cell r="AC287">
            <v>6.625</v>
          </cell>
          <cell r="AD287">
            <v>103.66014385697461</v>
          </cell>
          <cell r="AE287">
            <v>103.59178735697462</v>
          </cell>
          <cell r="AF287">
            <v>103.52343085697461</v>
          </cell>
          <cell r="AG287">
            <v>103.46190885697462</v>
          </cell>
          <cell r="AJ287">
            <v>6.625</v>
          </cell>
          <cell r="AK287">
            <v>103.62364385697462</v>
          </cell>
          <cell r="AL287">
            <v>103.55601735697462</v>
          </cell>
          <cell r="AM287">
            <v>103.48839085697462</v>
          </cell>
          <cell r="AN287">
            <v>103.42723385697462</v>
          </cell>
          <cell r="AQ287">
            <v>6.625</v>
          </cell>
          <cell r="AR287">
            <v>103.62479385697462</v>
          </cell>
          <cell r="AS287">
            <v>103.55714435697462</v>
          </cell>
          <cell r="AT287">
            <v>103.48949485697462</v>
          </cell>
          <cell r="AU287">
            <v>103.42832635697462</v>
          </cell>
          <cell r="AX287">
            <v>6.625</v>
          </cell>
          <cell r="AY287">
            <v>103.57239385697461</v>
          </cell>
          <cell r="AZ287">
            <v>103.50579235697462</v>
          </cell>
          <cell r="BA287">
            <v>103.43919085697462</v>
          </cell>
          <cell r="BB287">
            <v>103.37854635697462</v>
          </cell>
          <cell r="BE287">
            <v>6.625</v>
          </cell>
          <cell r="BF287">
            <v>103.55089385697462</v>
          </cell>
          <cell r="BG287">
            <v>103.48472235697461</v>
          </cell>
          <cell r="BH287">
            <v>103.41855085697462</v>
          </cell>
          <cell r="BI287">
            <v>103.35812135697462</v>
          </cell>
        </row>
        <row r="288">
          <cell r="A288">
            <v>6.75</v>
          </cell>
          <cell r="B288">
            <v>104.23157510697462</v>
          </cell>
          <cell r="C288">
            <v>104.18903748197461</v>
          </cell>
          <cell r="D288">
            <v>104.14649985697463</v>
          </cell>
          <cell r="E288">
            <v>104.11273104447461</v>
          </cell>
          <cell r="H288">
            <v>6.75</v>
          </cell>
          <cell r="I288">
            <v>104.21065010697463</v>
          </cell>
          <cell r="J288">
            <v>104.16853098197461</v>
          </cell>
          <cell r="K288">
            <v>104.12641185697463</v>
          </cell>
          <cell r="L288">
            <v>104.09285229447462</v>
          </cell>
          <cell r="O288">
            <v>6.75</v>
          </cell>
          <cell r="P288">
            <v>104.15411885697462</v>
          </cell>
          <cell r="Q288">
            <v>104.11313035697462</v>
          </cell>
          <cell r="R288">
            <v>104.07214185697462</v>
          </cell>
          <cell r="S288">
            <v>104.03914760697462</v>
          </cell>
          <cell r="V288">
            <v>6.75</v>
          </cell>
          <cell r="W288">
            <v>104.14421885697462</v>
          </cell>
          <cell r="X288">
            <v>104.10342835697462</v>
          </cell>
          <cell r="Y288">
            <v>104.06263785697462</v>
          </cell>
          <cell r="Z288">
            <v>104.02974260697462</v>
          </cell>
          <cell r="AC288">
            <v>6.75</v>
          </cell>
          <cell r="AD288">
            <v>104.12171885697462</v>
          </cell>
          <cell r="AE288">
            <v>104.08137835697461</v>
          </cell>
          <cell r="AF288">
            <v>104.04103785697463</v>
          </cell>
          <cell r="AG288">
            <v>104.00836760697462</v>
          </cell>
          <cell r="AJ288">
            <v>6.75</v>
          </cell>
          <cell r="AK288">
            <v>104.09927510697462</v>
          </cell>
          <cell r="AL288">
            <v>104.05938348197462</v>
          </cell>
          <cell r="AM288">
            <v>104.01949185697462</v>
          </cell>
          <cell r="AN288">
            <v>103.98704604447462</v>
          </cell>
          <cell r="AQ288">
            <v>6.75</v>
          </cell>
          <cell r="AR288">
            <v>104.16581885697462</v>
          </cell>
          <cell r="AS288">
            <v>104.12459635697462</v>
          </cell>
          <cell r="AT288">
            <v>104.08337385697462</v>
          </cell>
          <cell r="AU288">
            <v>104.05026260697461</v>
          </cell>
          <cell r="AX288">
            <v>6.75</v>
          </cell>
          <cell r="AY288">
            <v>104.17481885697462</v>
          </cell>
          <cell r="AZ288">
            <v>104.13341635697462</v>
          </cell>
          <cell r="BA288">
            <v>104.09201385697463</v>
          </cell>
          <cell r="BB288">
            <v>104.05881260697463</v>
          </cell>
          <cell r="BE288">
            <v>6.75</v>
          </cell>
          <cell r="BF288">
            <v>104.12070635697462</v>
          </cell>
          <cell r="BG288">
            <v>104.08038610697461</v>
          </cell>
          <cell r="BH288">
            <v>104.04006585697462</v>
          </cell>
          <cell r="BI288">
            <v>104.00740573197461</v>
          </cell>
        </row>
        <row r="289">
          <cell r="A289">
            <v>6.875</v>
          </cell>
          <cell r="B289">
            <v>104.75804385697462</v>
          </cell>
          <cell r="C289">
            <v>104.71427885697462</v>
          </cell>
          <cell r="D289">
            <v>104.67051385697462</v>
          </cell>
          <cell r="E289">
            <v>104.63613135697462</v>
          </cell>
          <cell r="H289">
            <v>6.875</v>
          </cell>
          <cell r="I289">
            <v>104.73599385697463</v>
          </cell>
          <cell r="J289">
            <v>104.69266985697462</v>
          </cell>
          <cell r="K289">
            <v>104.64934585697463</v>
          </cell>
          <cell r="L289">
            <v>104.61518385697462</v>
          </cell>
          <cell r="O289">
            <v>6.875</v>
          </cell>
          <cell r="P289">
            <v>104.64936885697463</v>
          </cell>
          <cell r="Q289">
            <v>104.60777735697462</v>
          </cell>
          <cell r="R289">
            <v>104.56618585697463</v>
          </cell>
          <cell r="S289">
            <v>104.53289010697462</v>
          </cell>
          <cell r="V289">
            <v>6.875</v>
          </cell>
          <cell r="W289">
            <v>104.64081885697463</v>
          </cell>
          <cell r="X289">
            <v>104.59939835697462</v>
          </cell>
          <cell r="Y289">
            <v>104.55797785697463</v>
          </cell>
          <cell r="Z289">
            <v>104.52476760697462</v>
          </cell>
          <cell r="AC289">
            <v>6.875</v>
          </cell>
          <cell r="AD289">
            <v>104.61854385697463</v>
          </cell>
          <cell r="AE289">
            <v>104.57756885697462</v>
          </cell>
          <cell r="AF289">
            <v>104.53659385697463</v>
          </cell>
          <cell r="AG289">
            <v>104.50360635697463</v>
          </cell>
          <cell r="AJ289">
            <v>6.875</v>
          </cell>
          <cell r="AK289">
            <v>104.58591885697463</v>
          </cell>
          <cell r="AL289">
            <v>104.54559635697463</v>
          </cell>
          <cell r="AM289">
            <v>104.50527385697463</v>
          </cell>
          <cell r="AN289">
            <v>104.47261260697462</v>
          </cell>
          <cell r="AQ289">
            <v>6.875</v>
          </cell>
          <cell r="AR289">
            <v>104.62388760697462</v>
          </cell>
          <cell r="AS289">
            <v>104.58280573197462</v>
          </cell>
          <cell r="AT289">
            <v>104.54172385697463</v>
          </cell>
          <cell r="AU289">
            <v>104.50868291947462</v>
          </cell>
          <cell r="AX289">
            <v>6.875</v>
          </cell>
          <cell r="AY289">
            <v>104.58676260697463</v>
          </cell>
          <cell r="AZ289">
            <v>104.54642323197461</v>
          </cell>
          <cell r="BA289">
            <v>104.50608385697463</v>
          </cell>
          <cell r="BB289">
            <v>104.47341416947462</v>
          </cell>
          <cell r="BE289">
            <v>6.875</v>
          </cell>
          <cell r="BF289">
            <v>104.55065010697463</v>
          </cell>
          <cell r="BG289">
            <v>104.51103298197462</v>
          </cell>
          <cell r="BH289">
            <v>104.47141585697463</v>
          </cell>
          <cell r="BI289">
            <v>104.43910729447462</v>
          </cell>
        </row>
        <row r="290">
          <cell r="A290">
            <v>6.99</v>
          </cell>
          <cell r="B290">
            <v>105.16878535697462</v>
          </cell>
          <cell r="C290">
            <v>105.12366360697462</v>
          </cell>
          <cell r="D290">
            <v>105.07854185697462</v>
          </cell>
          <cell r="E290">
            <v>105.04348098197461</v>
          </cell>
          <cell r="H290">
            <v>6.99</v>
          </cell>
          <cell r="I290">
            <v>105.13751035697462</v>
          </cell>
          <cell r="J290">
            <v>105.09301410697461</v>
          </cell>
          <cell r="K290">
            <v>105.04851785697463</v>
          </cell>
          <cell r="L290">
            <v>105.01376973197462</v>
          </cell>
          <cell r="O290">
            <v>6.99</v>
          </cell>
          <cell r="P290">
            <v>105.04683535697461</v>
          </cell>
          <cell r="Q290">
            <v>105.00415260697461</v>
          </cell>
          <cell r="R290">
            <v>104.96146985697462</v>
          </cell>
          <cell r="S290">
            <v>104.92762848197461</v>
          </cell>
          <cell r="V290">
            <v>6.99</v>
          </cell>
          <cell r="W290">
            <v>105.02630410697462</v>
          </cell>
          <cell r="X290">
            <v>104.98403198197461</v>
          </cell>
          <cell r="Y290">
            <v>104.94175985697461</v>
          </cell>
          <cell r="Z290">
            <v>104.90812379447462</v>
          </cell>
          <cell r="AC290">
            <v>6.99</v>
          </cell>
          <cell r="AD290">
            <v>105.01527910697462</v>
          </cell>
          <cell r="AE290">
            <v>104.97322748197462</v>
          </cell>
          <cell r="AF290">
            <v>104.93117585697462</v>
          </cell>
          <cell r="AG290">
            <v>104.89765004447462</v>
          </cell>
          <cell r="AJ290">
            <v>6.99</v>
          </cell>
          <cell r="AK290">
            <v>104.98428535697462</v>
          </cell>
          <cell r="AL290">
            <v>104.94285360697461</v>
          </cell>
          <cell r="AM290">
            <v>104.90142185697462</v>
          </cell>
          <cell r="AN290">
            <v>104.86820598197461</v>
          </cell>
          <cell r="AQ290">
            <v>6.99</v>
          </cell>
          <cell r="AR290">
            <v>104.97382285697462</v>
          </cell>
          <cell r="AS290">
            <v>104.93260035697462</v>
          </cell>
          <cell r="AT290">
            <v>104.89137785697461</v>
          </cell>
          <cell r="AU290">
            <v>104.85826660697461</v>
          </cell>
          <cell r="AX290">
            <v>6.99</v>
          </cell>
          <cell r="AY290">
            <v>104.92049785697462</v>
          </cell>
          <cell r="AZ290">
            <v>104.88034185697461</v>
          </cell>
          <cell r="BA290">
            <v>104.84018585697463</v>
          </cell>
          <cell r="BB290">
            <v>104.80760785697461</v>
          </cell>
          <cell r="BE290">
            <v>6.99</v>
          </cell>
          <cell r="BF290">
            <v>104.88162910697461</v>
          </cell>
          <cell r="BG290">
            <v>104.84225048197462</v>
          </cell>
          <cell r="BH290">
            <v>104.80287185697462</v>
          </cell>
          <cell r="BI290">
            <v>104.77068254447461</v>
          </cell>
        </row>
        <row r="291">
          <cell r="A291">
            <v>7</v>
          </cell>
          <cell r="B291">
            <v>105.24208135697462</v>
          </cell>
          <cell r="C291">
            <v>105.19695960697462</v>
          </cell>
          <cell r="D291">
            <v>105.15183785697462</v>
          </cell>
          <cell r="E291">
            <v>105.11677698197461</v>
          </cell>
          <cell r="H291">
            <v>7</v>
          </cell>
          <cell r="I291">
            <v>105.21080635697462</v>
          </cell>
          <cell r="J291">
            <v>105.16631010697461</v>
          </cell>
          <cell r="K291">
            <v>105.12181385697463</v>
          </cell>
          <cell r="L291">
            <v>105.08706573197462</v>
          </cell>
          <cell r="O291">
            <v>7</v>
          </cell>
          <cell r="P291">
            <v>105.12013135697461</v>
          </cell>
          <cell r="Q291">
            <v>105.07744860697461</v>
          </cell>
          <cell r="R291">
            <v>105.03476585697462</v>
          </cell>
          <cell r="S291">
            <v>105.00092448197461</v>
          </cell>
          <cell r="V291">
            <v>7</v>
          </cell>
          <cell r="W291">
            <v>105.09960010697462</v>
          </cell>
          <cell r="X291">
            <v>105.05732798197461</v>
          </cell>
          <cell r="Y291">
            <v>105.01505585697461</v>
          </cell>
          <cell r="Z291">
            <v>104.98141979447462</v>
          </cell>
          <cell r="AC291">
            <v>7</v>
          </cell>
          <cell r="AD291">
            <v>105.08857510697462</v>
          </cell>
          <cell r="AE291">
            <v>105.04652348197462</v>
          </cell>
          <cell r="AF291">
            <v>105.00447185697462</v>
          </cell>
          <cell r="AG291">
            <v>104.97094604447462</v>
          </cell>
          <cell r="AJ291">
            <v>7</v>
          </cell>
          <cell r="AK291">
            <v>105.05758135697462</v>
          </cell>
          <cell r="AL291">
            <v>105.01614960697461</v>
          </cell>
          <cell r="AM291">
            <v>104.97471785697462</v>
          </cell>
          <cell r="AN291">
            <v>104.94150198197461</v>
          </cell>
          <cell r="AQ291">
            <v>7</v>
          </cell>
          <cell r="AR291">
            <v>105.04711885697462</v>
          </cell>
          <cell r="AS291">
            <v>105.00589635697462</v>
          </cell>
          <cell r="AT291">
            <v>104.96467385697461</v>
          </cell>
          <cell r="AU291">
            <v>104.93156260697461</v>
          </cell>
          <cell r="AX291">
            <v>7</v>
          </cell>
          <cell r="AY291">
            <v>104.99379385697462</v>
          </cell>
          <cell r="AZ291">
            <v>104.95363785697461</v>
          </cell>
          <cell r="BA291">
            <v>104.91348185697463</v>
          </cell>
          <cell r="BB291">
            <v>104.88090385697461</v>
          </cell>
          <cell r="BE291">
            <v>7</v>
          </cell>
          <cell r="BF291">
            <v>104.95492510697461</v>
          </cell>
          <cell r="BG291">
            <v>104.91554648197462</v>
          </cell>
          <cell r="BH291">
            <v>104.87616785697462</v>
          </cell>
          <cell r="BI291">
            <v>104.84397854447461</v>
          </cell>
        </row>
        <row r="292">
          <cell r="A292">
            <v>7.125</v>
          </cell>
          <cell r="B292">
            <v>105.63928135697462</v>
          </cell>
          <cell r="C292">
            <v>105.59324160697462</v>
          </cell>
          <cell r="D292">
            <v>105.54720185697462</v>
          </cell>
          <cell r="E292">
            <v>105.51168198197462</v>
          </cell>
          <cell r="H292">
            <v>7.125</v>
          </cell>
          <cell r="I292">
            <v>105.60485635697462</v>
          </cell>
          <cell r="J292">
            <v>105.55950510697461</v>
          </cell>
          <cell r="K292">
            <v>105.51415385697463</v>
          </cell>
          <cell r="L292">
            <v>105.47897823197462</v>
          </cell>
          <cell r="O292">
            <v>7.125</v>
          </cell>
          <cell r="P292">
            <v>105.51733135697462</v>
          </cell>
          <cell r="Q292">
            <v>105.47373060697461</v>
          </cell>
          <cell r="R292">
            <v>105.43012985697463</v>
          </cell>
          <cell r="S292">
            <v>105.39582948197462</v>
          </cell>
          <cell r="V292">
            <v>7.125</v>
          </cell>
          <cell r="W292">
            <v>105.49702510697463</v>
          </cell>
          <cell r="X292">
            <v>105.45383048197462</v>
          </cell>
          <cell r="Y292">
            <v>105.41063585697462</v>
          </cell>
          <cell r="Z292">
            <v>105.37653854447463</v>
          </cell>
          <cell r="AC292">
            <v>7.125</v>
          </cell>
          <cell r="AD292">
            <v>105.48532510697463</v>
          </cell>
          <cell r="AE292">
            <v>105.44236448197462</v>
          </cell>
          <cell r="AF292">
            <v>105.39940385697463</v>
          </cell>
          <cell r="AG292">
            <v>105.36542354447462</v>
          </cell>
          <cell r="AJ292">
            <v>7.125</v>
          </cell>
          <cell r="AK292">
            <v>105.44842510697463</v>
          </cell>
          <cell r="AL292">
            <v>105.40620248197462</v>
          </cell>
          <cell r="AM292">
            <v>105.36397985697462</v>
          </cell>
          <cell r="AN292">
            <v>105.33036854447462</v>
          </cell>
          <cell r="AQ292">
            <v>7.125</v>
          </cell>
          <cell r="AR292">
            <v>105.42693760697462</v>
          </cell>
          <cell r="AS292">
            <v>105.38514473197462</v>
          </cell>
          <cell r="AT292">
            <v>105.34335185697462</v>
          </cell>
          <cell r="AU292">
            <v>105.30995541947462</v>
          </cell>
          <cell r="AX292">
            <v>7.125</v>
          </cell>
          <cell r="AY292">
            <v>105.35853760697462</v>
          </cell>
          <cell r="AZ292">
            <v>105.31811273197462</v>
          </cell>
          <cell r="BA292">
            <v>105.27768785697462</v>
          </cell>
          <cell r="BB292">
            <v>105.24497541947463</v>
          </cell>
          <cell r="BE292">
            <v>7.125</v>
          </cell>
          <cell r="BF292">
            <v>105.30948760697463</v>
          </cell>
          <cell r="BG292">
            <v>105.27004373197462</v>
          </cell>
          <cell r="BH292">
            <v>105.23059985697464</v>
          </cell>
          <cell r="BI292">
            <v>105.19837791947462</v>
          </cell>
        </row>
        <row r="293">
          <cell r="A293">
            <v>7.25</v>
          </cell>
          <cell r="B293">
            <v>106.01409385697461</v>
          </cell>
          <cell r="C293">
            <v>105.96920785697461</v>
          </cell>
          <cell r="D293">
            <v>105.92432185697461</v>
          </cell>
          <cell r="E293">
            <v>105.88937885697462</v>
          </cell>
          <cell r="H293">
            <v>7.25</v>
          </cell>
          <cell r="I293">
            <v>105.96609385697462</v>
          </cell>
          <cell r="J293">
            <v>105.92216785697461</v>
          </cell>
          <cell r="K293">
            <v>105.87824185697463</v>
          </cell>
          <cell r="L293">
            <v>105.84377885697461</v>
          </cell>
          <cell r="O293">
            <v>7.25</v>
          </cell>
          <cell r="P293">
            <v>105.83089385697461</v>
          </cell>
          <cell r="Q293">
            <v>105.78967185697461</v>
          </cell>
          <cell r="R293">
            <v>105.74844985697462</v>
          </cell>
          <cell r="S293">
            <v>105.71533885697461</v>
          </cell>
          <cell r="V293">
            <v>7.25</v>
          </cell>
          <cell r="W293">
            <v>105.81204385697461</v>
          </cell>
          <cell r="X293">
            <v>105.77119885697461</v>
          </cell>
          <cell r="Y293">
            <v>105.73035385697462</v>
          </cell>
          <cell r="Z293">
            <v>105.69743135697462</v>
          </cell>
          <cell r="AC293">
            <v>7.25</v>
          </cell>
          <cell r="AD293">
            <v>105.76744385697462</v>
          </cell>
          <cell r="AE293">
            <v>105.72749085697461</v>
          </cell>
          <cell r="AF293">
            <v>105.68753785697461</v>
          </cell>
          <cell r="AG293">
            <v>105.65506135697461</v>
          </cell>
          <cell r="AJ293">
            <v>7.25</v>
          </cell>
          <cell r="AK293">
            <v>105.72244385697462</v>
          </cell>
          <cell r="AL293">
            <v>105.68339085697461</v>
          </cell>
          <cell r="AM293">
            <v>105.64433785697462</v>
          </cell>
          <cell r="AN293">
            <v>105.61231135697462</v>
          </cell>
          <cell r="AQ293">
            <v>7.25</v>
          </cell>
          <cell r="AR293">
            <v>105.71094385697462</v>
          </cell>
          <cell r="AS293">
            <v>105.67212085697462</v>
          </cell>
          <cell r="AT293">
            <v>105.63329785697462</v>
          </cell>
          <cell r="AU293">
            <v>105.60138635697461</v>
          </cell>
          <cell r="AX293">
            <v>7.25</v>
          </cell>
          <cell r="AY293">
            <v>105.67374385697461</v>
          </cell>
          <cell r="AZ293">
            <v>105.63566485697461</v>
          </cell>
          <cell r="BA293">
            <v>105.59758585697462</v>
          </cell>
          <cell r="BB293">
            <v>105.56604635697461</v>
          </cell>
          <cell r="BE293">
            <v>7.25</v>
          </cell>
          <cell r="BF293">
            <v>105.61774385697461</v>
          </cell>
          <cell r="BG293">
            <v>105.58078485697462</v>
          </cell>
          <cell r="BH293">
            <v>105.54382585697462</v>
          </cell>
          <cell r="BI293">
            <v>105.51284635697461</v>
          </cell>
        </row>
        <row r="294">
          <cell r="A294">
            <v>7.375</v>
          </cell>
          <cell r="B294">
            <v>106.24379385697462</v>
          </cell>
          <cell r="C294">
            <v>106.19831385697461</v>
          </cell>
          <cell r="D294">
            <v>106.15283385697462</v>
          </cell>
          <cell r="E294">
            <v>106.11759385697462</v>
          </cell>
          <cell r="H294">
            <v>7.375</v>
          </cell>
          <cell r="I294">
            <v>106.16719385697462</v>
          </cell>
          <cell r="J294">
            <v>106.12324585697461</v>
          </cell>
          <cell r="K294">
            <v>106.07929785697462</v>
          </cell>
          <cell r="L294">
            <v>106.04482385697462</v>
          </cell>
          <cell r="O294">
            <v>7.375</v>
          </cell>
          <cell r="P294">
            <v>106.11119385697462</v>
          </cell>
          <cell r="Q294">
            <v>106.06836585697461</v>
          </cell>
          <cell r="R294">
            <v>106.02553785697462</v>
          </cell>
          <cell r="S294">
            <v>105.99162385697461</v>
          </cell>
          <cell r="V294">
            <v>7.375</v>
          </cell>
          <cell r="W294">
            <v>106.07974385697462</v>
          </cell>
          <cell r="X294">
            <v>106.03754485697462</v>
          </cell>
          <cell r="Y294">
            <v>105.99534585697462</v>
          </cell>
          <cell r="Z294">
            <v>105.96174635697461</v>
          </cell>
          <cell r="AC294">
            <v>7.375</v>
          </cell>
          <cell r="AD294">
            <v>106.03654385697462</v>
          </cell>
          <cell r="AE294">
            <v>105.99520885697461</v>
          </cell>
          <cell r="AF294">
            <v>105.95387385697462</v>
          </cell>
          <cell r="AG294">
            <v>105.92070635697462</v>
          </cell>
          <cell r="AJ294">
            <v>7.375</v>
          </cell>
          <cell r="AK294">
            <v>105.98754385697463</v>
          </cell>
          <cell r="AL294">
            <v>105.94718885697462</v>
          </cell>
          <cell r="AM294">
            <v>105.90683385697463</v>
          </cell>
          <cell r="AN294">
            <v>105.87415635697462</v>
          </cell>
          <cell r="AQ294">
            <v>7.375</v>
          </cell>
          <cell r="AR294">
            <v>105.94844385697462</v>
          </cell>
          <cell r="AS294">
            <v>105.90887085697462</v>
          </cell>
          <cell r="AT294">
            <v>105.86929785697463</v>
          </cell>
          <cell r="AU294">
            <v>105.83701135697461</v>
          </cell>
          <cell r="AX294">
            <v>7.375</v>
          </cell>
          <cell r="AY294">
            <v>105.91124385697462</v>
          </cell>
          <cell r="AZ294">
            <v>105.87241485697461</v>
          </cell>
          <cell r="BA294">
            <v>105.83358585697462</v>
          </cell>
          <cell r="BB294">
            <v>105.80167135697462</v>
          </cell>
          <cell r="BE294">
            <v>7.375</v>
          </cell>
          <cell r="BF294">
            <v>105.84899385697462</v>
          </cell>
          <cell r="BG294">
            <v>105.81140985697461</v>
          </cell>
          <cell r="BH294">
            <v>105.77382585697463</v>
          </cell>
          <cell r="BI294">
            <v>105.74253385697462</v>
          </cell>
        </row>
        <row r="295">
          <cell r="A295">
            <v>7.49</v>
          </cell>
          <cell r="B295">
            <v>106.40921350855798</v>
          </cell>
          <cell r="C295">
            <v>106.36319850855797</v>
          </cell>
          <cell r="D295">
            <v>106.31718350855797</v>
          </cell>
          <cell r="E295">
            <v>106.28167600855798</v>
          </cell>
          <cell r="H295">
            <v>7.49</v>
          </cell>
          <cell r="I295">
            <v>106.37021350855798</v>
          </cell>
          <cell r="J295">
            <v>106.32497850855798</v>
          </cell>
          <cell r="K295">
            <v>106.27974350855798</v>
          </cell>
          <cell r="L295">
            <v>106.24462600855797</v>
          </cell>
          <cell r="O295">
            <v>7.49</v>
          </cell>
          <cell r="P295">
            <v>106.27796350855797</v>
          </cell>
          <cell r="Q295">
            <v>106.23457350855797</v>
          </cell>
          <cell r="R295">
            <v>106.19118350855798</v>
          </cell>
          <cell r="S295">
            <v>106.15698850855797</v>
          </cell>
          <cell r="V295">
            <v>7.49</v>
          </cell>
          <cell r="W295">
            <v>106.25911350855797</v>
          </cell>
          <cell r="X295">
            <v>106.21610050855797</v>
          </cell>
          <cell r="Y295">
            <v>106.17308750855798</v>
          </cell>
          <cell r="Z295">
            <v>106.13908100855798</v>
          </cell>
          <cell r="AC295">
            <v>7.49</v>
          </cell>
          <cell r="AD295">
            <v>106.22531350855797</v>
          </cell>
          <cell r="AE295">
            <v>106.18297650855797</v>
          </cell>
          <cell r="AF295">
            <v>106.14063950855798</v>
          </cell>
          <cell r="AG295">
            <v>106.10697100855798</v>
          </cell>
          <cell r="AJ295">
            <v>7.49</v>
          </cell>
          <cell r="AK295">
            <v>106.15786350855798</v>
          </cell>
          <cell r="AL295">
            <v>106.11687550855797</v>
          </cell>
          <cell r="AM295">
            <v>106.07588750855798</v>
          </cell>
          <cell r="AN295">
            <v>106.04289350855797</v>
          </cell>
          <cell r="AQ295">
            <v>7.49</v>
          </cell>
          <cell r="AR295">
            <v>106.09336350855797</v>
          </cell>
          <cell r="AS295">
            <v>106.05366550855797</v>
          </cell>
          <cell r="AT295">
            <v>106.01396750855798</v>
          </cell>
          <cell r="AU295">
            <v>105.98161850855797</v>
          </cell>
          <cell r="AX295">
            <v>7.49</v>
          </cell>
          <cell r="AY295">
            <v>106.05616350855797</v>
          </cell>
          <cell r="AZ295">
            <v>106.01720950855797</v>
          </cell>
          <cell r="BA295">
            <v>105.97825550855798</v>
          </cell>
          <cell r="BB295">
            <v>105.94627850855797</v>
          </cell>
          <cell r="BE295">
            <v>7.49</v>
          </cell>
          <cell r="BF295">
            <v>105.99391350855798</v>
          </cell>
          <cell r="BG295">
            <v>105.95620450855797</v>
          </cell>
          <cell r="BH295">
            <v>105.91849550855798</v>
          </cell>
          <cell r="BI295">
            <v>105.88714100855798</v>
          </cell>
        </row>
        <row r="296">
          <cell r="A296">
            <v>7.5</v>
          </cell>
          <cell r="B296">
            <v>106.46475000000001</v>
          </cell>
          <cell r="C296">
            <v>106.418735</v>
          </cell>
          <cell r="D296">
            <v>106.37272</v>
          </cell>
          <cell r="E296">
            <v>106.33721250000001</v>
          </cell>
          <cell r="H296">
            <v>7.5</v>
          </cell>
          <cell r="I296">
            <v>106.42575000000001</v>
          </cell>
          <cell r="J296">
            <v>106.380515</v>
          </cell>
          <cell r="K296">
            <v>106.33528000000001</v>
          </cell>
          <cell r="L296">
            <v>106.3001625</v>
          </cell>
          <cell r="O296">
            <v>7.5</v>
          </cell>
          <cell r="P296">
            <v>106.3335</v>
          </cell>
          <cell r="Q296">
            <v>106.29011</v>
          </cell>
          <cell r="R296">
            <v>106.24672000000001</v>
          </cell>
          <cell r="S296">
            <v>106.212525</v>
          </cell>
          <cell r="V296">
            <v>7.5</v>
          </cell>
          <cell r="W296">
            <v>106.31465</v>
          </cell>
          <cell r="X296">
            <v>106.271637</v>
          </cell>
          <cell r="Y296">
            <v>106.22862400000001</v>
          </cell>
          <cell r="Z296">
            <v>106.19461750000001</v>
          </cell>
          <cell r="AC296">
            <v>7.5</v>
          </cell>
          <cell r="AD296">
            <v>106.28085</v>
          </cell>
          <cell r="AE296">
            <v>106.238513</v>
          </cell>
          <cell r="AF296">
            <v>106.19617600000001</v>
          </cell>
          <cell r="AG296">
            <v>106.1625075</v>
          </cell>
          <cell r="AJ296">
            <v>7.5</v>
          </cell>
          <cell r="AK296">
            <v>106.21340000000001</v>
          </cell>
          <cell r="AL296">
            <v>106.17241199999999</v>
          </cell>
          <cell r="AM296">
            <v>106.13142400000001</v>
          </cell>
          <cell r="AN296">
            <v>106.09842999999999</v>
          </cell>
          <cell r="AQ296">
            <v>7.5</v>
          </cell>
          <cell r="AR296">
            <v>106.1489</v>
          </cell>
          <cell r="AS296">
            <v>106.109202</v>
          </cell>
          <cell r="AT296">
            <v>106.06950400000001</v>
          </cell>
          <cell r="AU296">
            <v>106.037155</v>
          </cell>
          <cell r="AX296">
            <v>7.5</v>
          </cell>
          <cell r="AY296">
            <v>106.1117</v>
          </cell>
          <cell r="AZ296">
            <v>106.072746</v>
          </cell>
          <cell r="BA296">
            <v>106.03379200000001</v>
          </cell>
          <cell r="BB296">
            <v>106.00181499999999</v>
          </cell>
          <cell r="BE296">
            <v>7.5</v>
          </cell>
          <cell r="BF296">
            <v>106.04945000000001</v>
          </cell>
          <cell r="BG296">
            <v>106.011741</v>
          </cell>
          <cell r="BH296">
            <v>105.97403200000001</v>
          </cell>
          <cell r="BI296">
            <v>105.9426775</v>
          </cell>
        </row>
        <row r="297">
          <cell r="A297">
            <v>7.625</v>
          </cell>
          <cell r="B297">
            <v>106.76384999999999</v>
          </cell>
          <cell r="C297">
            <v>106.71683299999999</v>
          </cell>
          <cell r="D297">
            <v>106.669816</v>
          </cell>
          <cell r="E297">
            <v>106.63380749999999</v>
          </cell>
          <cell r="H297">
            <v>7.625</v>
          </cell>
          <cell r="I297">
            <v>106.71544999999999</v>
          </cell>
          <cell r="J297">
            <v>106.66940099999999</v>
          </cell>
          <cell r="K297">
            <v>106.623352</v>
          </cell>
          <cell r="L297">
            <v>106.58782749999999</v>
          </cell>
          <cell r="O297">
            <v>7.625</v>
          </cell>
          <cell r="P297">
            <v>106.62604999999999</v>
          </cell>
          <cell r="Q297">
            <v>106.58178899999999</v>
          </cell>
          <cell r="R297">
            <v>106.53752799999999</v>
          </cell>
          <cell r="S297">
            <v>106.50289749999999</v>
          </cell>
          <cell r="V297">
            <v>7.625</v>
          </cell>
          <cell r="W297">
            <v>106.60719999999999</v>
          </cell>
          <cell r="X297">
            <v>106.56331599999999</v>
          </cell>
          <cell r="Y297">
            <v>106.51943199999999</v>
          </cell>
          <cell r="Z297">
            <v>106.48499</v>
          </cell>
          <cell r="AC297">
            <v>7.625</v>
          </cell>
          <cell r="AD297">
            <v>106.56959999999999</v>
          </cell>
          <cell r="AE297">
            <v>106.52646799999999</v>
          </cell>
          <cell r="AF297">
            <v>106.48333599999999</v>
          </cell>
          <cell r="AG297">
            <v>106.44927</v>
          </cell>
          <cell r="AJ297">
            <v>7.625</v>
          </cell>
          <cell r="AK297">
            <v>106.49709999999999</v>
          </cell>
          <cell r="AL297">
            <v>106.45541799999999</v>
          </cell>
          <cell r="AM297">
            <v>106.413736</v>
          </cell>
          <cell r="AN297">
            <v>106.38039499999999</v>
          </cell>
          <cell r="AQ297">
            <v>7.625</v>
          </cell>
          <cell r="AR297">
            <v>106.4104</v>
          </cell>
          <cell r="AS297">
            <v>106.37045199999999</v>
          </cell>
          <cell r="AT297">
            <v>106.330504</v>
          </cell>
          <cell r="AU297">
            <v>106.29803</v>
          </cell>
          <cell r="AX297">
            <v>7.625</v>
          </cell>
          <cell r="AY297">
            <v>106.3732</v>
          </cell>
          <cell r="AZ297">
            <v>106.33399599999998</v>
          </cell>
          <cell r="BA297">
            <v>106.294792</v>
          </cell>
          <cell r="BB297">
            <v>106.26268999999999</v>
          </cell>
          <cell r="BE297">
            <v>7.625</v>
          </cell>
          <cell r="BF297">
            <v>106.3047</v>
          </cell>
          <cell r="BG297">
            <v>106.26686599999999</v>
          </cell>
          <cell r="BH297">
            <v>106.229032</v>
          </cell>
          <cell r="BI297">
            <v>106.197615</v>
          </cell>
        </row>
        <row r="298">
          <cell r="A298">
            <v>7.75</v>
          </cell>
          <cell r="B298">
            <v>106.0201</v>
          </cell>
          <cell r="C298">
            <v>105.980338</v>
          </cell>
          <cell r="D298">
            <v>105.94057600000001</v>
          </cell>
          <cell r="E298">
            <v>105.903195</v>
          </cell>
          <cell r="H298">
            <v>7.75</v>
          </cell>
          <cell r="I298">
            <v>106.00579999999999</v>
          </cell>
          <cell r="J298">
            <v>105.966324</v>
          </cell>
          <cell r="K298">
            <v>105.92684800000001</v>
          </cell>
          <cell r="L298">
            <v>105.88960999999999</v>
          </cell>
          <cell r="O298">
            <v>7.75</v>
          </cell>
          <cell r="P298">
            <v>105.9931</v>
          </cell>
          <cell r="Q298">
            <v>105.953878</v>
          </cell>
          <cell r="R298">
            <v>105.91465600000001</v>
          </cell>
          <cell r="S298">
            <v>105.877545</v>
          </cell>
          <cell r="V298">
            <v>7.75</v>
          </cell>
          <cell r="W298">
            <v>105.98842499999999</v>
          </cell>
          <cell r="X298">
            <v>105.9492965</v>
          </cell>
          <cell r="Y298">
            <v>105.910168</v>
          </cell>
          <cell r="Z298">
            <v>105.87310375</v>
          </cell>
          <cell r="AC298">
            <v>7.75</v>
          </cell>
          <cell r="AD298">
            <v>105.91454374999999</v>
          </cell>
          <cell r="AE298">
            <v>105.876892875</v>
          </cell>
          <cell r="AF298">
            <v>105.839242</v>
          </cell>
          <cell r="AG298">
            <v>105.80291656249999</v>
          </cell>
          <cell r="AJ298">
            <v>7.75</v>
          </cell>
          <cell r="AK298">
            <v>105.90927499999999</v>
          </cell>
          <cell r="AL298">
            <v>105.8717295</v>
          </cell>
          <cell r="AM298">
            <v>105.83418400000001</v>
          </cell>
          <cell r="AN298">
            <v>105.79791125</v>
          </cell>
          <cell r="AQ298">
            <v>7.75</v>
          </cell>
          <cell r="AR298">
            <v>105.90974374999999</v>
          </cell>
          <cell r="AS298">
            <v>105.87218887500001</v>
          </cell>
          <cell r="AT298">
            <v>105.83463400000001</v>
          </cell>
          <cell r="AU298">
            <v>105.79835656249999</v>
          </cell>
          <cell r="AX298">
            <v>7.75</v>
          </cell>
          <cell r="AY298">
            <v>105.8625</v>
          </cell>
          <cell r="AZ298">
            <v>105.82589</v>
          </cell>
          <cell r="BA298">
            <v>105.78928000000001</v>
          </cell>
          <cell r="BB298">
            <v>105.75347499999999</v>
          </cell>
          <cell r="BE298">
            <v>7.75</v>
          </cell>
          <cell r="BF298">
            <v>105.85233749999999</v>
          </cell>
          <cell r="BG298">
            <v>105.81593075000001</v>
          </cell>
          <cell r="BH298">
            <v>105.77952400000001</v>
          </cell>
          <cell r="BI298">
            <v>105.743820625</v>
          </cell>
        </row>
        <row r="299">
          <cell r="A299">
            <v>7.875</v>
          </cell>
          <cell r="B299">
            <v>106.3214</v>
          </cell>
          <cell r="C299">
            <v>106.281392</v>
          </cell>
          <cell r="D299">
            <v>106.24138400000001</v>
          </cell>
          <cell r="E299">
            <v>106.20388</v>
          </cell>
          <cell r="H299">
            <v>7.875</v>
          </cell>
          <cell r="I299">
            <v>106.3121</v>
          </cell>
          <cell r="J299">
            <v>106.272278</v>
          </cell>
          <cell r="K299">
            <v>106.232456</v>
          </cell>
          <cell r="L299">
            <v>106.19504499999999</v>
          </cell>
          <cell r="O299">
            <v>7.875</v>
          </cell>
          <cell r="P299">
            <v>106.3031</v>
          </cell>
          <cell r="Q299">
            <v>106.263458</v>
          </cell>
          <cell r="R299">
            <v>106.223816</v>
          </cell>
          <cell r="S299">
            <v>106.18649499999999</v>
          </cell>
          <cell r="V299">
            <v>7.875</v>
          </cell>
          <cell r="W299">
            <v>106.29842499999999</v>
          </cell>
          <cell r="X299">
            <v>106.2588765</v>
          </cell>
          <cell r="Y299">
            <v>106.219328</v>
          </cell>
          <cell r="Z299">
            <v>106.18205374999999</v>
          </cell>
          <cell r="AC299">
            <v>7.875</v>
          </cell>
          <cell r="AD299">
            <v>106.21936875</v>
          </cell>
          <cell r="AE299">
            <v>106.18140137500001</v>
          </cell>
          <cell r="AF299">
            <v>106.143434</v>
          </cell>
          <cell r="AG299">
            <v>106.10695031249999</v>
          </cell>
          <cell r="AJ299">
            <v>7.875</v>
          </cell>
          <cell r="AK299">
            <v>106.21100625</v>
          </cell>
          <cell r="AL299">
            <v>106.17320612500001</v>
          </cell>
          <cell r="AM299">
            <v>106.135406</v>
          </cell>
          <cell r="AN299">
            <v>106.0990059375</v>
          </cell>
          <cell r="AQ299">
            <v>7.875</v>
          </cell>
          <cell r="AR299">
            <v>106.205775</v>
          </cell>
          <cell r="AS299">
            <v>106.1680795</v>
          </cell>
          <cell r="AT299">
            <v>106.13038400000001</v>
          </cell>
          <cell r="AU299">
            <v>106.09403624999999</v>
          </cell>
          <cell r="AX299">
            <v>7.875</v>
          </cell>
          <cell r="AY299">
            <v>106.1561375</v>
          </cell>
          <cell r="AZ299">
            <v>106.11943475</v>
          </cell>
          <cell r="BA299">
            <v>106.08273200000001</v>
          </cell>
          <cell r="BB299">
            <v>106.046880625</v>
          </cell>
          <cell r="BE299">
            <v>7.875</v>
          </cell>
          <cell r="BF299">
            <v>106.14597499999999</v>
          </cell>
          <cell r="BG299">
            <v>106.1094755</v>
          </cell>
          <cell r="BH299">
            <v>106.07297600000001</v>
          </cell>
          <cell r="BI299">
            <v>106.03722624999999</v>
          </cell>
        </row>
        <row r="300">
          <cell r="A300">
            <v>7.99</v>
          </cell>
          <cell r="B300">
            <v>106.51074</v>
          </cell>
          <cell r="C300">
            <v>106.47032200000001</v>
          </cell>
          <cell r="D300">
            <v>106.42990400000001</v>
          </cell>
          <cell r="E300">
            <v>106.392195</v>
          </cell>
          <cell r="H300">
            <v>7.99</v>
          </cell>
          <cell r="I300">
            <v>106.50314</v>
          </cell>
          <cell r="J300">
            <v>106.462874</v>
          </cell>
          <cell r="K300">
            <v>106.42260800000001</v>
          </cell>
          <cell r="L300">
            <v>106.384975</v>
          </cell>
          <cell r="O300">
            <v>7.99</v>
          </cell>
          <cell r="P300">
            <v>106.49184</v>
          </cell>
          <cell r="Q300">
            <v>106.45180000000001</v>
          </cell>
          <cell r="R300">
            <v>106.41176000000002</v>
          </cell>
          <cell r="S300">
            <v>106.37424</v>
          </cell>
          <cell r="V300">
            <v>7.99</v>
          </cell>
          <cell r="W300">
            <v>106.487165</v>
          </cell>
          <cell r="X300">
            <v>106.44721850000001</v>
          </cell>
          <cell r="Y300">
            <v>106.40727200000001</v>
          </cell>
          <cell r="Z300">
            <v>106.36979875</v>
          </cell>
          <cell r="AC300">
            <v>7.99</v>
          </cell>
          <cell r="AD300">
            <v>106.40305875</v>
          </cell>
          <cell r="AE300">
            <v>106.364794375</v>
          </cell>
          <cell r="AF300">
            <v>106.32653000000001</v>
          </cell>
          <cell r="AG300">
            <v>106.2898978125</v>
          </cell>
          <cell r="AJ300">
            <v>7.99</v>
          </cell>
          <cell r="AK300">
            <v>106.39394625</v>
          </cell>
          <cell r="AL300">
            <v>106.35586412500001</v>
          </cell>
          <cell r="AM300">
            <v>106.31778200000001</v>
          </cell>
          <cell r="AN300">
            <v>106.2812409375</v>
          </cell>
          <cell r="AQ300">
            <v>7.99</v>
          </cell>
          <cell r="AR300">
            <v>106.383915</v>
          </cell>
          <cell r="AS300">
            <v>106.3460335</v>
          </cell>
          <cell r="AT300">
            <v>106.30815200000001</v>
          </cell>
          <cell r="AU300">
            <v>106.27171125</v>
          </cell>
          <cell r="AX300">
            <v>7.99</v>
          </cell>
          <cell r="AY300">
            <v>106.3312275</v>
          </cell>
          <cell r="AZ300">
            <v>106.29439975000001</v>
          </cell>
          <cell r="BA300">
            <v>106.25757200000001</v>
          </cell>
          <cell r="BB300">
            <v>106.22165812499999</v>
          </cell>
          <cell r="BE300">
            <v>7.99</v>
          </cell>
          <cell r="BF300">
            <v>106.31794000000001</v>
          </cell>
          <cell r="BG300">
            <v>106.281378</v>
          </cell>
          <cell r="BH300">
            <v>106.24481600000001</v>
          </cell>
          <cell r="BI300">
            <v>106.209035</v>
          </cell>
        </row>
        <row r="301">
          <cell r="A301">
            <v>8</v>
          </cell>
          <cell r="B301">
            <v>106.5689</v>
          </cell>
          <cell r="C301">
            <v>106.52848200000001</v>
          </cell>
          <cell r="D301">
            <v>106.48806400000001</v>
          </cell>
          <cell r="E301">
            <v>106.450355</v>
          </cell>
          <cell r="H301">
            <v>8</v>
          </cell>
          <cell r="I301">
            <v>106.5613</v>
          </cell>
          <cell r="J301">
            <v>106.521034</v>
          </cell>
          <cell r="K301">
            <v>106.48076800000001</v>
          </cell>
          <cell r="L301">
            <v>106.443135</v>
          </cell>
          <cell r="O301">
            <v>8</v>
          </cell>
          <cell r="P301">
            <v>106.55</v>
          </cell>
          <cell r="Q301">
            <v>106.50996000000001</v>
          </cell>
          <cell r="R301">
            <v>106.46992000000002</v>
          </cell>
          <cell r="S301">
            <v>106.4324</v>
          </cell>
          <cell r="V301">
            <v>8</v>
          </cell>
          <cell r="W301">
            <v>106.54532500000001</v>
          </cell>
          <cell r="X301">
            <v>106.50537850000001</v>
          </cell>
          <cell r="Y301">
            <v>106.46543200000001</v>
          </cell>
          <cell r="Z301">
            <v>106.42795875</v>
          </cell>
          <cell r="AC301">
            <v>8</v>
          </cell>
          <cell r="AD301">
            <v>106.46121875</v>
          </cell>
          <cell r="AE301">
            <v>106.422954375</v>
          </cell>
          <cell r="AF301">
            <v>106.38469000000001</v>
          </cell>
          <cell r="AG301">
            <v>106.3480578125</v>
          </cell>
          <cell r="AJ301">
            <v>8</v>
          </cell>
          <cell r="AK301">
            <v>106.45210625</v>
          </cell>
          <cell r="AL301">
            <v>106.41402412500001</v>
          </cell>
          <cell r="AM301">
            <v>106.37594200000001</v>
          </cell>
          <cell r="AN301">
            <v>106.3394009375</v>
          </cell>
          <cell r="AQ301">
            <v>8</v>
          </cell>
          <cell r="AR301">
            <v>106.442075</v>
          </cell>
          <cell r="AS301">
            <v>106.40419350000001</v>
          </cell>
          <cell r="AT301">
            <v>106.36631200000001</v>
          </cell>
          <cell r="AU301">
            <v>106.32987125</v>
          </cell>
          <cell r="AX301">
            <v>8</v>
          </cell>
          <cell r="AY301">
            <v>106.3893875</v>
          </cell>
          <cell r="AZ301">
            <v>106.35255975000001</v>
          </cell>
          <cell r="BA301">
            <v>106.31573200000001</v>
          </cell>
          <cell r="BB301">
            <v>106.27981812499999</v>
          </cell>
          <cell r="BE301">
            <v>8</v>
          </cell>
          <cell r="BF301">
            <v>106.37610000000001</v>
          </cell>
          <cell r="BG301">
            <v>106.339538</v>
          </cell>
          <cell r="BH301">
            <v>106.30297600000002</v>
          </cell>
          <cell r="BI301">
            <v>106.267195</v>
          </cell>
        </row>
        <row r="305">
          <cell r="A305">
            <v>4</v>
          </cell>
          <cell r="B305">
            <v>0</v>
          </cell>
          <cell r="C305">
            <v>0</v>
          </cell>
          <cell r="D305">
            <v>0</v>
          </cell>
          <cell r="E305">
            <v>0</v>
          </cell>
          <cell r="H305">
            <v>4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O305">
            <v>4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V305">
            <v>4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C305">
            <v>4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J305">
            <v>4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Q305">
            <v>4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X305">
            <v>4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E305">
            <v>4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S305">
            <v>4</v>
          </cell>
          <cell r="BT305">
            <v>0</v>
          </cell>
          <cell r="BU305">
            <v>0</v>
          </cell>
          <cell r="BV305">
            <v>0</v>
          </cell>
          <cell r="BW305">
            <v>0</v>
          </cell>
          <cell r="BZ305">
            <v>4</v>
          </cell>
          <cell r="CA305">
            <v>0</v>
          </cell>
          <cell r="CB305">
            <v>0</v>
          </cell>
          <cell r="CC305">
            <v>0</v>
          </cell>
          <cell r="CD305">
            <v>0</v>
          </cell>
        </row>
        <row r="306">
          <cell r="A306">
            <v>4.125</v>
          </cell>
          <cell r="B306">
            <v>0</v>
          </cell>
          <cell r="C306">
            <v>0</v>
          </cell>
          <cell r="D306">
            <v>0</v>
          </cell>
          <cell r="E306">
            <v>0</v>
          </cell>
          <cell r="H306">
            <v>4.125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O306">
            <v>4.125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V306">
            <v>4.125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C306">
            <v>4.125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J306">
            <v>4.125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Q306">
            <v>4.125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X306">
            <v>4.125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E306">
            <v>4.125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  <cell r="BS306">
            <v>4.125</v>
          </cell>
          <cell r="BT306">
            <v>0</v>
          </cell>
          <cell r="BU306">
            <v>0</v>
          </cell>
          <cell r="BV306">
            <v>0</v>
          </cell>
          <cell r="BW306">
            <v>0</v>
          </cell>
          <cell r="BZ306">
            <v>4.125</v>
          </cell>
          <cell r="CA306">
            <v>0</v>
          </cell>
          <cell r="CB306">
            <v>0</v>
          </cell>
          <cell r="CC306">
            <v>0</v>
          </cell>
          <cell r="CD306">
            <v>0</v>
          </cell>
        </row>
        <row r="307">
          <cell r="A307">
            <v>4.25</v>
          </cell>
          <cell r="B307">
            <v>93.627886824336429</v>
          </cell>
          <cell r="C307">
            <v>93.502886824336429</v>
          </cell>
          <cell r="D307">
            <v>93.377886824336429</v>
          </cell>
          <cell r="E307">
            <v>93.252886824336429</v>
          </cell>
          <cell r="H307">
            <v>4.25</v>
          </cell>
          <cell r="I307">
            <v>93.627886824336429</v>
          </cell>
          <cell r="J307">
            <v>93.502886824336429</v>
          </cell>
          <cell r="K307">
            <v>93.377886824336429</v>
          </cell>
          <cell r="L307">
            <v>93.252886824336429</v>
          </cell>
          <cell r="O307">
            <v>4.25</v>
          </cell>
          <cell r="P307">
            <v>93.627886824336429</v>
          </cell>
          <cell r="Q307">
            <v>93.502886824336429</v>
          </cell>
          <cell r="R307">
            <v>93.377886824336429</v>
          </cell>
          <cell r="S307">
            <v>93.252886824336429</v>
          </cell>
          <cell r="V307">
            <v>4.25</v>
          </cell>
          <cell r="W307">
            <v>93.627886824336429</v>
          </cell>
          <cell r="X307">
            <v>93.502886824336429</v>
          </cell>
          <cell r="Y307">
            <v>93.377886824336429</v>
          </cell>
          <cell r="Z307">
            <v>93.252886824336429</v>
          </cell>
          <cell r="AC307">
            <v>4.25</v>
          </cell>
          <cell r="AD307">
            <v>93.627886824336429</v>
          </cell>
          <cell r="AE307">
            <v>93.502886824336429</v>
          </cell>
          <cell r="AF307">
            <v>93.377886824336429</v>
          </cell>
          <cell r="AG307">
            <v>93.252886824336429</v>
          </cell>
          <cell r="AJ307">
            <v>4.25</v>
          </cell>
          <cell r="AK307">
            <v>93.627886824336429</v>
          </cell>
          <cell r="AL307">
            <v>93.502886824336429</v>
          </cell>
          <cell r="AM307">
            <v>93.377886824336429</v>
          </cell>
          <cell r="AN307">
            <v>93.252886824336429</v>
          </cell>
          <cell r="AQ307">
            <v>4.25</v>
          </cell>
          <cell r="AR307">
            <v>93.627886824336429</v>
          </cell>
          <cell r="AS307">
            <v>93.502886824336429</v>
          </cell>
          <cell r="AT307">
            <v>93.377886824336429</v>
          </cell>
          <cell r="AU307">
            <v>93.252886824336429</v>
          </cell>
          <cell r="AX307">
            <v>4.25</v>
          </cell>
          <cell r="AY307">
            <v>93.627886824336429</v>
          </cell>
          <cell r="AZ307">
            <v>93.502886824336429</v>
          </cell>
          <cell r="BA307">
            <v>93.377886824336429</v>
          </cell>
          <cell r="BB307">
            <v>93.252886824336429</v>
          </cell>
          <cell r="BE307">
            <v>4.25</v>
          </cell>
          <cell r="BF307">
            <v>93.627886824336429</v>
          </cell>
          <cell r="BG307">
            <v>93.502886824336429</v>
          </cell>
          <cell r="BH307">
            <v>93.377886824336429</v>
          </cell>
          <cell r="BI307">
            <v>93.252886824336429</v>
          </cell>
          <cell r="BS307">
            <v>4.25</v>
          </cell>
          <cell r="BT307">
            <v>93.627886824336429</v>
          </cell>
          <cell r="BU307">
            <v>93.502886824336429</v>
          </cell>
          <cell r="BV307">
            <v>93.377886824336429</v>
          </cell>
          <cell r="BW307">
            <v>93.252886824336429</v>
          </cell>
          <cell r="BZ307">
            <v>4.25</v>
          </cell>
          <cell r="CA307">
            <v>93.627886824336429</v>
          </cell>
          <cell r="CB307">
            <v>93.502886824336429</v>
          </cell>
          <cell r="CC307">
            <v>93.377886824336429</v>
          </cell>
          <cell r="CD307">
            <v>93.252886824336429</v>
          </cell>
        </row>
        <row r="308">
          <cell r="A308">
            <v>4.375</v>
          </cell>
          <cell r="B308">
            <v>94.222601964085413</v>
          </cell>
          <cell r="C308">
            <v>94.097601964085413</v>
          </cell>
          <cell r="D308">
            <v>93.972601964085413</v>
          </cell>
          <cell r="E308">
            <v>93.847601964085413</v>
          </cell>
          <cell r="H308">
            <v>4.375</v>
          </cell>
          <cell r="I308">
            <v>94.222601964085413</v>
          </cell>
          <cell r="J308">
            <v>94.097601964085413</v>
          </cell>
          <cell r="K308">
            <v>93.972601964085413</v>
          </cell>
          <cell r="L308">
            <v>93.847601964085413</v>
          </cell>
          <cell r="O308">
            <v>4.375</v>
          </cell>
          <cell r="P308">
            <v>94.222601964085413</v>
          </cell>
          <cell r="Q308">
            <v>94.097601964085413</v>
          </cell>
          <cell r="R308">
            <v>93.972601964085413</v>
          </cell>
          <cell r="S308">
            <v>93.847601964085413</v>
          </cell>
          <cell r="V308">
            <v>4.375</v>
          </cell>
          <cell r="W308">
            <v>94.222601964085413</v>
          </cell>
          <cell r="X308">
            <v>94.097601964085413</v>
          </cell>
          <cell r="Y308">
            <v>93.972601964085413</v>
          </cell>
          <cell r="Z308">
            <v>93.847601964085413</v>
          </cell>
          <cell r="AC308">
            <v>4.375</v>
          </cell>
          <cell r="AD308">
            <v>94.222601964085413</v>
          </cell>
          <cell r="AE308">
            <v>94.097601964085413</v>
          </cell>
          <cell r="AF308">
            <v>93.972601964085413</v>
          </cell>
          <cell r="AG308">
            <v>93.847601964085413</v>
          </cell>
          <cell r="AJ308">
            <v>4.375</v>
          </cell>
          <cell r="AK308">
            <v>94.222601964085413</v>
          </cell>
          <cell r="AL308">
            <v>94.097601964085413</v>
          </cell>
          <cell r="AM308">
            <v>93.972601964085413</v>
          </cell>
          <cell r="AN308">
            <v>93.847601964085413</v>
          </cell>
          <cell r="AQ308">
            <v>4.375</v>
          </cell>
          <cell r="AR308">
            <v>94.222601964085413</v>
          </cell>
          <cell r="AS308">
            <v>94.097601964085413</v>
          </cell>
          <cell r="AT308">
            <v>93.972601964085413</v>
          </cell>
          <cell r="AU308">
            <v>93.847601964085413</v>
          </cell>
          <cell r="AX308">
            <v>4.375</v>
          </cell>
          <cell r="AY308">
            <v>94.222601964085413</v>
          </cell>
          <cell r="AZ308">
            <v>94.097601964085413</v>
          </cell>
          <cell r="BA308">
            <v>93.972601964085413</v>
          </cell>
          <cell r="BB308">
            <v>93.847601964085413</v>
          </cell>
          <cell r="BE308">
            <v>4.375</v>
          </cell>
          <cell r="BF308">
            <v>94.222601964085413</v>
          </cell>
          <cell r="BG308">
            <v>94.097601964085413</v>
          </cell>
          <cell r="BH308">
            <v>93.972601964085413</v>
          </cell>
          <cell r="BI308">
            <v>93.847601964085413</v>
          </cell>
          <cell r="BS308">
            <v>4.375</v>
          </cell>
          <cell r="BT308">
            <v>94.222601964085413</v>
          </cell>
          <cell r="BU308">
            <v>94.097601964085413</v>
          </cell>
          <cell r="BV308">
            <v>93.972601964085413</v>
          </cell>
          <cell r="BW308">
            <v>93.847601964085413</v>
          </cell>
          <cell r="BZ308">
            <v>4.375</v>
          </cell>
          <cell r="CA308">
            <v>94.222601964085413</v>
          </cell>
          <cell r="CB308">
            <v>94.097601964085413</v>
          </cell>
          <cell r="CC308">
            <v>93.972601964085413</v>
          </cell>
          <cell r="CD308">
            <v>93.847601964085413</v>
          </cell>
        </row>
        <row r="309">
          <cell r="A309">
            <v>4.49</v>
          </cell>
          <cell r="B309">
            <v>94.743896778953996</v>
          </cell>
          <cell r="C309">
            <v>94.618896778953996</v>
          </cell>
          <cell r="D309">
            <v>94.493896778953996</v>
          </cell>
          <cell r="E309">
            <v>94.368896778953996</v>
          </cell>
          <cell r="H309">
            <v>4.49</v>
          </cell>
          <cell r="I309">
            <v>94.743896778953996</v>
          </cell>
          <cell r="J309">
            <v>94.618896778953996</v>
          </cell>
          <cell r="K309">
            <v>94.493896778953996</v>
          </cell>
          <cell r="L309">
            <v>94.368896778953996</v>
          </cell>
          <cell r="O309">
            <v>4.49</v>
          </cell>
          <cell r="P309">
            <v>94.743896778953996</v>
          </cell>
          <cell r="Q309">
            <v>94.618896778953996</v>
          </cell>
          <cell r="R309">
            <v>94.493896778953996</v>
          </cell>
          <cell r="S309">
            <v>94.368896778953996</v>
          </cell>
          <cell r="V309">
            <v>4.49</v>
          </cell>
          <cell r="W309">
            <v>94.743896778953996</v>
          </cell>
          <cell r="X309">
            <v>94.618896778953996</v>
          </cell>
          <cell r="Y309">
            <v>94.493896778953996</v>
          </cell>
          <cell r="Z309">
            <v>94.368896778953996</v>
          </cell>
          <cell r="AC309">
            <v>4.49</v>
          </cell>
          <cell r="AD309">
            <v>94.743896778953996</v>
          </cell>
          <cell r="AE309">
            <v>94.618896778953996</v>
          </cell>
          <cell r="AF309">
            <v>94.493896778953996</v>
          </cell>
          <cell r="AG309">
            <v>94.368896778953996</v>
          </cell>
          <cell r="AJ309">
            <v>4.49</v>
          </cell>
          <cell r="AK309">
            <v>94.743896778953996</v>
          </cell>
          <cell r="AL309">
            <v>94.618896778953996</v>
          </cell>
          <cell r="AM309">
            <v>94.493896778953996</v>
          </cell>
          <cell r="AN309">
            <v>94.368896778953996</v>
          </cell>
          <cell r="AQ309">
            <v>4.49</v>
          </cell>
          <cell r="AR309">
            <v>94.743896778953996</v>
          </cell>
          <cell r="AS309">
            <v>94.618896778953996</v>
          </cell>
          <cell r="AT309">
            <v>94.493896778953996</v>
          </cell>
          <cell r="AU309">
            <v>94.368896778953996</v>
          </cell>
          <cell r="AX309">
            <v>4.49</v>
          </cell>
          <cell r="AY309">
            <v>94.743896778953996</v>
          </cell>
          <cell r="AZ309">
            <v>94.618896778953996</v>
          </cell>
          <cell r="BA309">
            <v>94.493896778953996</v>
          </cell>
          <cell r="BB309">
            <v>94.368896778953996</v>
          </cell>
          <cell r="BE309">
            <v>4.49</v>
          </cell>
          <cell r="BF309">
            <v>94.743896778953996</v>
          </cell>
          <cell r="BG309">
            <v>94.618896778953996</v>
          </cell>
          <cell r="BH309">
            <v>94.493896778953996</v>
          </cell>
          <cell r="BI309">
            <v>94.368896778953996</v>
          </cell>
          <cell r="BS309">
            <v>4.49</v>
          </cell>
          <cell r="BT309">
            <v>94.743896778953996</v>
          </cell>
          <cell r="BU309">
            <v>94.618896778953996</v>
          </cell>
          <cell r="BV309">
            <v>94.493896778953996</v>
          </cell>
          <cell r="BW309">
            <v>94.368896778953996</v>
          </cell>
          <cell r="BZ309">
            <v>4.49</v>
          </cell>
          <cell r="CA309">
            <v>94.743896778953996</v>
          </cell>
          <cell r="CB309">
            <v>94.618896778953996</v>
          </cell>
          <cell r="CC309">
            <v>94.493896778953996</v>
          </cell>
          <cell r="CD309">
            <v>94.368896778953996</v>
          </cell>
        </row>
        <row r="310">
          <cell r="A310">
            <v>4.5</v>
          </cell>
          <cell r="B310">
            <v>94.832705023725183</v>
          </cell>
          <cell r="C310">
            <v>94.707705023725183</v>
          </cell>
          <cell r="D310">
            <v>94.582705023725183</v>
          </cell>
          <cell r="E310">
            <v>94.457705023725183</v>
          </cell>
          <cell r="H310">
            <v>4.5</v>
          </cell>
          <cell r="I310">
            <v>94.832705023725183</v>
          </cell>
          <cell r="J310">
            <v>94.707705023725183</v>
          </cell>
          <cell r="K310">
            <v>94.582705023725183</v>
          </cell>
          <cell r="L310">
            <v>94.457705023725183</v>
          </cell>
          <cell r="O310">
            <v>4.5</v>
          </cell>
          <cell r="P310">
            <v>94.832705023725183</v>
          </cell>
          <cell r="Q310">
            <v>94.707705023725183</v>
          </cell>
          <cell r="R310">
            <v>94.582705023725183</v>
          </cell>
          <cell r="S310">
            <v>94.457705023725183</v>
          </cell>
          <cell r="V310">
            <v>4.5</v>
          </cell>
          <cell r="W310">
            <v>94.832705023725183</v>
          </cell>
          <cell r="X310">
            <v>94.707705023725183</v>
          </cell>
          <cell r="Y310">
            <v>94.582705023725183</v>
          </cell>
          <cell r="Z310">
            <v>94.457705023725183</v>
          </cell>
          <cell r="AC310">
            <v>4.5</v>
          </cell>
          <cell r="AD310">
            <v>94.832705023725183</v>
          </cell>
          <cell r="AE310">
            <v>94.707705023725183</v>
          </cell>
          <cell r="AF310">
            <v>94.582705023725183</v>
          </cell>
          <cell r="AG310">
            <v>94.457705023725183</v>
          </cell>
          <cell r="AJ310">
            <v>4.5</v>
          </cell>
          <cell r="AK310">
            <v>94.832705023725183</v>
          </cell>
          <cell r="AL310">
            <v>94.707705023725183</v>
          </cell>
          <cell r="AM310">
            <v>94.582705023725183</v>
          </cell>
          <cell r="AN310">
            <v>94.457705023725183</v>
          </cell>
          <cell r="AQ310">
            <v>4.5</v>
          </cell>
          <cell r="AR310">
            <v>94.832705023725183</v>
          </cell>
          <cell r="AS310">
            <v>94.707705023725183</v>
          </cell>
          <cell r="AT310">
            <v>94.582705023725183</v>
          </cell>
          <cell r="AU310">
            <v>94.457705023725183</v>
          </cell>
          <cell r="AX310">
            <v>4.5</v>
          </cell>
          <cell r="AY310">
            <v>94.832705023725183</v>
          </cell>
          <cell r="AZ310">
            <v>94.707705023725183</v>
          </cell>
          <cell r="BA310">
            <v>94.582705023725183</v>
          </cell>
          <cell r="BB310">
            <v>94.457705023725183</v>
          </cell>
          <cell r="BE310">
            <v>4.5</v>
          </cell>
          <cell r="BF310">
            <v>94.832705023725183</v>
          </cell>
          <cell r="BG310">
            <v>94.707705023725183</v>
          </cell>
          <cell r="BH310">
            <v>94.582705023725183</v>
          </cell>
          <cell r="BI310">
            <v>94.457705023725183</v>
          </cell>
          <cell r="BS310">
            <v>4.5</v>
          </cell>
          <cell r="BT310">
            <v>94.832705023725183</v>
          </cell>
          <cell r="BU310">
            <v>94.707705023725183</v>
          </cell>
          <cell r="BV310">
            <v>94.582705023725183</v>
          </cell>
          <cell r="BW310">
            <v>94.457705023725183</v>
          </cell>
          <cell r="BZ310">
            <v>4.5</v>
          </cell>
          <cell r="CA310">
            <v>94.832705023725183</v>
          </cell>
          <cell r="CB310">
            <v>94.707705023725183</v>
          </cell>
          <cell r="CC310">
            <v>94.582705023725183</v>
          </cell>
          <cell r="CD310">
            <v>94.457705023725183</v>
          </cell>
        </row>
        <row r="311">
          <cell r="A311">
            <v>4.625</v>
          </cell>
          <cell r="B311">
            <v>95.423533463324418</v>
          </cell>
          <cell r="C311">
            <v>95.298533463324418</v>
          </cell>
          <cell r="D311">
            <v>95.173533463324418</v>
          </cell>
          <cell r="E311">
            <v>95.048533463324418</v>
          </cell>
          <cell r="H311">
            <v>4.625</v>
          </cell>
          <cell r="I311">
            <v>95.423533463324418</v>
          </cell>
          <cell r="J311">
            <v>95.298533463324418</v>
          </cell>
          <cell r="K311">
            <v>95.173533463324418</v>
          </cell>
          <cell r="L311">
            <v>95.048533463324418</v>
          </cell>
          <cell r="O311">
            <v>4.625</v>
          </cell>
          <cell r="P311">
            <v>95.423533463324418</v>
          </cell>
          <cell r="Q311">
            <v>95.298533463324418</v>
          </cell>
          <cell r="R311">
            <v>95.173533463324418</v>
          </cell>
          <cell r="S311">
            <v>95.048533463324418</v>
          </cell>
          <cell r="V311">
            <v>4.625</v>
          </cell>
          <cell r="W311">
            <v>95.423533463324418</v>
          </cell>
          <cell r="X311">
            <v>95.298533463324418</v>
          </cell>
          <cell r="Y311">
            <v>95.173533463324418</v>
          </cell>
          <cell r="Z311">
            <v>95.048533463324418</v>
          </cell>
          <cell r="AC311">
            <v>4.625</v>
          </cell>
          <cell r="AD311">
            <v>95.423533463324418</v>
          </cell>
          <cell r="AE311">
            <v>95.298533463324418</v>
          </cell>
          <cell r="AF311">
            <v>95.173533463324418</v>
          </cell>
          <cell r="AG311">
            <v>95.048533463324418</v>
          </cell>
          <cell r="AJ311">
            <v>4.625</v>
          </cell>
          <cell r="AK311">
            <v>95.423533463324418</v>
          </cell>
          <cell r="AL311">
            <v>95.298533463324418</v>
          </cell>
          <cell r="AM311">
            <v>95.173533463324418</v>
          </cell>
          <cell r="AN311">
            <v>95.048533463324418</v>
          </cell>
          <cell r="AQ311">
            <v>4.625</v>
          </cell>
          <cell r="AR311">
            <v>95.423533463324418</v>
          </cell>
          <cell r="AS311">
            <v>95.298533463324418</v>
          </cell>
          <cell r="AT311">
            <v>95.173533463324418</v>
          </cell>
          <cell r="AU311">
            <v>95.048533463324418</v>
          </cell>
          <cell r="AX311">
            <v>4.625</v>
          </cell>
          <cell r="AY311">
            <v>95.423533463324418</v>
          </cell>
          <cell r="AZ311">
            <v>95.298533463324418</v>
          </cell>
          <cell r="BA311">
            <v>95.173533463324418</v>
          </cell>
          <cell r="BB311">
            <v>95.048533463324418</v>
          </cell>
          <cell r="BE311">
            <v>4.625</v>
          </cell>
          <cell r="BF311">
            <v>95.423533463324418</v>
          </cell>
          <cell r="BG311">
            <v>95.298533463324418</v>
          </cell>
          <cell r="BH311">
            <v>95.173533463324418</v>
          </cell>
          <cell r="BI311">
            <v>95.048533463324418</v>
          </cell>
          <cell r="BS311">
            <v>4.625</v>
          </cell>
          <cell r="BT311">
            <v>95.423533463324418</v>
          </cell>
          <cell r="BU311">
            <v>95.298533463324418</v>
          </cell>
          <cell r="BV311">
            <v>95.173533463324418</v>
          </cell>
          <cell r="BW311">
            <v>95.048533463324418</v>
          </cell>
          <cell r="BZ311">
            <v>4.625</v>
          </cell>
          <cell r="CA311">
            <v>95.423533463324418</v>
          </cell>
          <cell r="CB311">
            <v>95.298533463324418</v>
          </cell>
          <cell r="CC311">
            <v>95.173533463324418</v>
          </cell>
          <cell r="CD311">
            <v>95.048533463324418</v>
          </cell>
        </row>
        <row r="312">
          <cell r="A312">
            <v>4.75</v>
          </cell>
          <cell r="B312">
            <v>96.57566519636768</v>
          </cell>
          <cell r="C312">
            <v>96.45066519636768</v>
          </cell>
          <cell r="D312">
            <v>96.32566519636768</v>
          </cell>
          <cell r="E312">
            <v>96.20066519636768</v>
          </cell>
          <cell r="H312">
            <v>4.75</v>
          </cell>
          <cell r="I312">
            <v>96.57566519636768</v>
          </cell>
          <cell r="J312">
            <v>96.45066519636768</v>
          </cell>
          <cell r="K312">
            <v>96.32566519636768</v>
          </cell>
          <cell r="L312">
            <v>96.20066519636768</v>
          </cell>
          <cell r="O312">
            <v>4.75</v>
          </cell>
          <cell r="P312">
            <v>96.57566519636768</v>
          </cell>
          <cell r="Q312">
            <v>96.45066519636768</v>
          </cell>
          <cell r="R312">
            <v>96.32566519636768</v>
          </cell>
          <cell r="S312">
            <v>96.20066519636768</v>
          </cell>
          <cell r="V312">
            <v>4.75</v>
          </cell>
          <cell r="W312">
            <v>96.57566519636768</v>
          </cell>
          <cell r="X312">
            <v>96.45066519636768</v>
          </cell>
          <cell r="Y312">
            <v>96.32566519636768</v>
          </cell>
          <cell r="Z312">
            <v>96.20066519636768</v>
          </cell>
          <cell r="AC312">
            <v>4.75</v>
          </cell>
          <cell r="AD312">
            <v>96.57566519636768</v>
          </cell>
          <cell r="AE312">
            <v>96.45066519636768</v>
          </cell>
          <cell r="AF312">
            <v>96.32566519636768</v>
          </cell>
          <cell r="AG312">
            <v>96.20066519636768</v>
          </cell>
          <cell r="AJ312">
            <v>4.75</v>
          </cell>
          <cell r="AK312">
            <v>96.57566519636768</v>
          </cell>
          <cell r="AL312">
            <v>96.45066519636768</v>
          </cell>
          <cell r="AM312">
            <v>96.32566519636768</v>
          </cell>
          <cell r="AN312">
            <v>96.20066519636768</v>
          </cell>
          <cell r="AQ312">
            <v>4.75</v>
          </cell>
          <cell r="AR312">
            <v>96.57566519636768</v>
          </cell>
          <cell r="AS312">
            <v>96.45066519636768</v>
          </cell>
          <cell r="AT312">
            <v>96.32566519636768</v>
          </cell>
          <cell r="AU312">
            <v>96.20066519636768</v>
          </cell>
          <cell r="AX312">
            <v>4.75</v>
          </cell>
          <cell r="AY312">
            <v>96.57566519636768</v>
          </cell>
          <cell r="AZ312">
            <v>96.45066519636768</v>
          </cell>
          <cell r="BA312">
            <v>96.32566519636768</v>
          </cell>
          <cell r="BB312">
            <v>96.20066519636768</v>
          </cell>
          <cell r="BE312">
            <v>4.75</v>
          </cell>
          <cell r="BF312">
            <v>96.57566519636768</v>
          </cell>
          <cell r="BG312">
            <v>96.45066519636768</v>
          </cell>
          <cell r="BH312">
            <v>96.32566519636768</v>
          </cell>
          <cell r="BI312">
            <v>96.20066519636768</v>
          </cell>
          <cell r="BS312">
            <v>4.75</v>
          </cell>
          <cell r="BT312">
            <v>96.57566519636768</v>
          </cell>
          <cell r="BU312">
            <v>96.45066519636768</v>
          </cell>
          <cell r="BV312">
            <v>96.32566519636768</v>
          </cell>
          <cell r="BW312">
            <v>96.20066519636768</v>
          </cell>
          <cell r="BZ312">
            <v>4.75</v>
          </cell>
          <cell r="CA312">
            <v>96.57566519636768</v>
          </cell>
          <cell r="CB312">
            <v>96.45066519636768</v>
          </cell>
          <cell r="CC312">
            <v>96.32566519636768</v>
          </cell>
          <cell r="CD312">
            <v>96.20066519636768</v>
          </cell>
        </row>
        <row r="313">
          <cell r="A313">
            <v>4.875</v>
          </cell>
          <cell r="B313">
            <v>97.157828255524834</v>
          </cell>
          <cell r="C313">
            <v>97.032828255524834</v>
          </cell>
          <cell r="D313">
            <v>96.907828255524834</v>
          </cell>
          <cell r="E313">
            <v>96.782828255524834</v>
          </cell>
          <cell r="H313">
            <v>4.875</v>
          </cell>
          <cell r="I313">
            <v>97.157828255524834</v>
          </cell>
          <cell r="J313">
            <v>97.032828255524834</v>
          </cell>
          <cell r="K313">
            <v>96.907828255524834</v>
          </cell>
          <cell r="L313">
            <v>96.782828255524834</v>
          </cell>
          <cell r="O313">
            <v>4.875</v>
          </cell>
          <cell r="P313">
            <v>97.157828255524834</v>
          </cell>
          <cell r="Q313">
            <v>97.032828255524834</v>
          </cell>
          <cell r="R313">
            <v>96.907828255524834</v>
          </cell>
          <cell r="S313">
            <v>96.782828255524834</v>
          </cell>
          <cell r="V313">
            <v>4.875</v>
          </cell>
          <cell r="W313">
            <v>97.157828255524834</v>
          </cell>
          <cell r="X313">
            <v>97.032828255524834</v>
          </cell>
          <cell r="Y313">
            <v>96.907828255524834</v>
          </cell>
          <cell r="Z313">
            <v>96.782828255524834</v>
          </cell>
          <cell r="AC313">
            <v>4.875</v>
          </cell>
          <cell r="AD313">
            <v>97.157828255524834</v>
          </cell>
          <cell r="AE313">
            <v>97.032828255524834</v>
          </cell>
          <cell r="AF313">
            <v>96.907828255524834</v>
          </cell>
          <cell r="AG313">
            <v>96.782828255524834</v>
          </cell>
          <cell r="AJ313">
            <v>4.875</v>
          </cell>
          <cell r="AK313">
            <v>97.157828255524834</v>
          </cell>
          <cell r="AL313">
            <v>97.032828255524834</v>
          </cell>
          <cell r="AM313">
            <v>96.907828255524834</v>
          </cell>
          <cell r="AN313">
            <v>96.782828255524834</v>
          </cell>
          <cell r="AQ313">
            <v>4.875</v>
          </cell>
          <cell r="AR313">
            <v>97.157828255524834</v>
          </cell>
          <cell r="AS313">
            <v>97.032828255524834</v>
          </cell>
          <cell r="AT313">
            <v>96.907828255524834</v>
          </cell>
          <cell r="AU313">
            <v>96.782828255524834</v>
          </cell>
          <cell r="AX313">
            <v>4.875</v>
          </cell>
          <cell r="AY313">
            <v>97.157828255524834</v>
          </cell>
          <cell r="AZ313">
            <v>97.032828255524834</v>
          </cell>
          <cell r="BA313">
            <v>96.907828255524834</v>
          </cell>
          <cell r="BB313">
            <v>96.782828255524834</v>
          </cell>
          <cell r="BE313">
            <v>4.875</v>
          </cell>
          <cell r="BF313">
            <v>97.157828255524834</v>
          </cell>
          <cell r="BG313">
            <v>97.032828255524834</v>
          </cell>
          <cell r="BH313">
            <v>96.907828255524834</v>
          </cell>
          <cell r="BI313">
            <v>96.782828255524834</v>
          </cell>
          <cell r="BS313">
            <v>4.875</v>
          </cell>
          <cell r="BT313">
            <v>97.157828255524834</v>
          </cell>
          <cell r="BU313">
            <v>97.032828255524834</v>
          </cell>
          <cell r="BV313">
            <v>96.907828255524834</v>
          </cell>
          <cell r="BW313">
            <v>96.782828255524834</v>
          </cell>
          <cell r="BZ313">
            <v>4.875</v>
          </cell>
          <cell r="CA313">
            <v>97.157828255524834</v>
          </cell>
          <cell r="CB313">
            <v>97.032828255524834</v>
          </cell>
          <cell r="CC313">
            <v>96.907828255524834</v>
          </cell>
          <cell r="CD313">
            <v>96.782828255524834</v>
          </cell>
        </row>
        <row r="314">
          <cell r="A314">
            <v>4.99</v>
          </cell>
          <cell r="B314">
            <v>97.647154623608614</v>
          </cell>
          <cell r="C314">
            <v>97.522154623608614</v>
          </cell>
          <cell r="D314">
            <v>97.397154623608614</v>
          </cell>
          <cell r="E314">
            <v>97.272154623608614</v>
          </cell>
          <cell r="H314">
            <v>4.99</v>
          </cell>
          <cell r="I314">
            <v>97.647154623608614</v>
          </cell>
          <cell r="J314">
            <v>97.522154623608614</v>
          </cell>
          <cell r="K314">
            <v>97.397154623608614</v>
          </cell>
          <cell r="L314">
            <v>97.272154623608614</v>
          </cell>
          <cell r="O314">
            <v>4.99</v>
          </cell>
          <cell r="P314">
            <v>97.647154623608614</v>
          </cell>
          <cell r="Q314">
            <v>97.522154623608614</v>
          </cell>
          <cell r="R314">
            <v>97.397154623608614</v>
          </cell>
          <cell r="S314">
            <v>97.272154623608614</v>
          </cell>
          <cell r="V314">
            <v>4.99</v>
          </cell>
          <cell r="W314">
            <v>97.647154623608614</v>
          </cell>
          <cell r="X314">
            <v>97.522154623608614</v>
          </cell>
          <cell r="Y314">
            <v>97.397154623608614</v>
          </cell>
          <cell r="Z314">
            <v>97.272154623608614</v>
          </cell>
          <cell r="AC314">
            <v>4.99</v>
          </cell>
          <cell r="AD314">
            <v>97.647154623608614</v>
          </cell>
          <cell r="AE314">
            <v>97.522154623608614</v>
          </cell>
          <cell r="AF314">
            <v>97.397154623608614</v>
          </cell>
          <cell r="AG314">
            <v>97.272154623608614</v>
          </cell>
          <cell r="AJ314">
            <v>4.99</v>
          </cell>
          <cell r="AK314">
            <v>97.647154623608614</v>
          </cell>
          <cell r="AL314">
            <v>97.522154623608614</v>
          </cell>
          <cell r="AM314">
            <v>97.397154623608614</v>
          </cell>
          <cell r="AN314">
            <v>97.272154623608614</v>
          </cell>
          <cell r="AQ314">
            <v>4.99</v>
          </cell>
          <cell r="AR314">
            <v>97.647154623608614</v>
          </cell>
          <cell r="AS314">
            <v>97.522154623608614</v>
          </cell>
          <cell r="AT314">
            <v>97.397154623608614</v>
          </cell>
          <cell r="AU314">
            <v>97.272154623608614</v>
          </cell>
          <cell r="AX314">
            <v>4.99</v>
          </cell>
          <cell r="AY314">
            <v>97.647154623608614</v>
          </cell>
          <cell r="AZ314">
            <v>97.522154623608614</v>
          </cell>
          <cell r="BA314">
            <v>97.397154623608614</v>
          </cell>
          <cell r="BB314">
            <v>97.272154623608614</v>
          </cell>
          <cell r="BE314">
            <v>4.99</v>
          </cell>
          <cell r="BF314">
            <v>97.647154623608614</v>
          </cell>
          <cell r="BG314">
            <v>97.522154623608614</v>
          </cell>
          <cell r="BH314">
            <v>97.397154623608614</v>
          </cell>
          <cell r="BI314">
            <v>97.272154623608614</v>
          </cell>
          <cell r="BS314">
            <v>4.99</v>
          </cell>
          <cell r="BT314">
            <v>97.647154623608614</v>
          </cell>
          <cell r="BU314">
            <v>97.522154623608614</v>
          </cell>
          <cell r="BV314">
            <v>97.397154623608614</v>
          </cell>
          <cell r="BW314">
            <v>97.272154623608614</v>
          </cell>
          <cell r="BZ314">
            <v>4.99</v>
          </cell>
          <cell r="CA314">
            <v>97.647154623608614</v>
          </cell>
          <cell r="CB314">
            <v>97.522154623608614</v>
          </cell>
          <cell r="CC314">
            <v>97.397154623608614</v>
          </cell>
          <cell r="CD314">
            <v>97.272154623608614</v>
          </cell>
        </row>
        <row r="315">
          <cell r="A315">
            <v>5</v>
          </cell>
          <cell r="B315">
            <v>97.733183003441994</v>
          </cell>
          <cell r="C315">
            <v>97.608183003441994</v>
          </cell>
          <cell r="D315">
            <v>97.483183003441994</v>
          </cell>
          <cell r="E315">
            <v>97.358183003441994</v>
          </cell>
          <cell r="H315">
            <v>5</v>
          </cell>
          <cell r="I315">
            <v>97.733183003441994</v>
          </cell>
          <cell r="J315">
            <v>97.608183003441994</v>
          </cell>
          <cell r="K315">
            <v>97.483183003441994</v>
          </cell>
          <cell r="L315">
            <v>97.358183003441994</v>
          </cell>
          <cell r="O315">
            <v>5</v>
          </cell>
          <cell r="P315">
            <v>97.733183003441994</v>
          </cell>
          <cell r="Q315">
            <v>97.608183003441994</v>
          </cell>
          <cell r="R315">
            <v>97.483183003441994</v>
          </cell>
          <cell r="S315">
            <v>97.358183003441994</v>
          </cell>
          <cell r="V315">
            <v>5</v>
          </cell>
          <cell r="W315">
            <v>97.733183003441994</v>
          </cell>
          <cell r="X315">
            <v>97.608183003441994</v>
          </cell>
          <cell r="Y315">
            <v>97.483183003441994</v>
          </cell>
          <cell r="Z315">
            <v>97.358183003441994</v>
          </cell>
          <cell r="AC315">
            <v>5</v>
          </cell>
          <cell r="AD315">
            <v>97.733183003441994</v>
          </cell>
          <cell r="AE315">
            <v>97.608183003441994</v>
          </cell>
          <cell r="AF315">
            <v>97.483183003441994</v>
          </cell>
          <cell r="AG315">
            <v>97.358183003441994</v>
          </cell>
          <cell r="AJ315">
            <v>5</v>
          </cell>
          <cell r="AK315">
            <v>97.733183003441994</v>
          </cell>
          <cell r="AL315">
            <v>97.608183003441994</v>
          </cell>
          <cell r="AM315">
            <v>97.483183003441994</v>
          </cell>
          <cell r="AN315">
            <v>97.358183003441994</v>
          </cell>
          <cell r="AQ315">
            <v>5</v>
          </cell>
          <cell r="AR315">
            <v>97.733183003441994</v>
          </cell>
          <cell r="AS315">
            <v>97.608183003441994</v>
          </cell>
          <cell r="AT315">
            <v>97.483183003441994</v>
          </cell>
          <cell r="AU315">
            <v>97.358183003441994</v>
          </cell>
          <cell r="AX315">
            <v>5</v>
          </cell>
          <cell r="AY315">
            <v>97.733183003441994</v>
          </cell>
          <cell r="AZ315">
            <v>97.608183003441994</v>
          </cell>
          <cell r="BA315">
            <v>97.483183003441994</v>
          </cell>
          <cell r="BB315">
            <v>97.358183003441994</v>
          </cell>
          <cell r="BE315">
            <v>5</v>
          </cell>
          <cell r="BF315">
            <v>97.733183003441994</v>
          </cell>
          <cell r="BG315">
            <v>97.608183003441994</v>
          </cell>
          <cell r="BH315">
            <v>97.483183003441994</v>
          </cell>
          <cell r="BI315">
            <v>97.358183003441994</v>
          </cell>
          <cell r="BS315">
            <v>5</v>
          </cell>
          <cell r="BT315">
            <v>97.733183003441994</v>
          </cell>
          <cell r="BU315">
            <v>97.608183003441994</v>
          </cell>
          <cell r="BV315">
            <v>97.483183003441994</v>
          </cell>
          <cell r="BW315">
            <v>97.358183003441994</v>
          </cell>
          <cell r="BZ315">
            <v>5</v>
          </cell>
          <cell r="CA315">
            <v>97.733183003441994</v>
          </cell>
          <cell r="CB315">
            <v>97.608183003441994</v>
          </cell>
          <cell r="CC315">
            <v>97.483183003441994</v>
          </cell>
          <cell r="CD315">
            <v>97.358183003441994</v>
          </cell>
        </row>
        <row r="316">
          <cell r="A316">
            <v>5.125</v>
          </cell>
          <cell r="B316">
            <v>98.277037218518359</v>
          </cell>
          <cell r="C316">
            <v>98.152037218518359</v>
          </cell>
          <cell r="D316">
            <v>98.027037218518359</v>
          </cell>
          <cell r="E316">
            <v>97.902037218518359</v>
          </cell>
          <cell r="H316">
            <v>5.125</v>
          </cell>
          <cell r="I316">
            <v>98.277037218518359</v>
          </cell>
          <cell r="J316">
            <v>98.152037218518359</v>
          </cell>
          <cell r="K316">
            <v>98.027037218518359</v>
          </cell>
          <cell r="L316">
            <v>97.902037218518359</v>
          </cell>
          <cell r="O316">
            <v>5.125</v>
          </cell>
          <cell r="P316">
            <v>98.277037218518359</v>
          </cell>
          <cell r="Q316">
            <v>98.152037218518359</v>
          </cell>
          <cell r="R316">
            <v>98.027037218518359</v>
          </cell>
          <cell r="S316">
            <v>97.902037218518359</v>
          </cell>
          <cell r="V316">
            <v>5.125</v>
          </cell>
          <cell r="W316">
            <v>98.277037218518359</v>
          </cell>
          <cell r="X316">
            <v>98.152037218518359</v>
          </cell>
          <cell r="Y316">
            <v>98.027037218518359</v>
          </cell>
          <cell r="Z316">
            <v>97.902037218518359</v>
          </cell>
          <cell r="AC316">
            <v>5.125</v>
          </cell>
          <cell r="AD316">
            <v>98.277037218518359</v>
          </cell>
          <cell r="AE316">
            <v>98.152037218518359</v>
          </cell>
          <cell r="AF316">
            <v>98.027037218518359</v>
          </cell>
          <cell r="AG316">
            <v>97.902037218518359</v>
          </cell>
          <cell r="AJ316">
            <v>5.125</v>
          </cell>
          <cell r="AK316">
            <v>98.277037218518359</v>
          </cell>
          <cell r="AL316">
            <v>98.152037218518359</v>
          </cell>
          <cell r="AM316">
            <v>98.027037218518359</v>
          </cell>
          <cell r="AN316">
            <v>97.902037218518359</v>
          </cell>
          <cell r="AQ316">
            <v>5.125</v>
          </cell>
          <cell r="AR316">
            <v>98.277037218518359</v>
          </cell>
          <cell r="AS316">
            <v>98.152037218518359</v>
          </cell>
          <cell r="AT316">
            <v>98.027037218518359</v>
          </cell>
          <cell r="AU316">
            <v>97.902037218518359</v>
          </cell>
          <cell r="AX316">
            <v>5.125</v>
          </cell>
          <cell r="AY316">
            <v>98.277037218518359</v>
          </cell>
          <cell r="AZ316">
            <v>98.152037218518359</v>
          </cell>
          <cell r="BA316">
            <v>98.027037218518359</v>
          </cell>
          <cell r="BB316">
            <v>97.902037218518359</v>
          </cell>
          <cell r="BE316">
            <v>5.125</v>
          </cell>
          <cell r="BF316">
            <v>98.277037218518359</v>
          </cell>
          <cell r="BG316">
            <v>98.152037218518359</v>
          </cell>
          <cell r="BH316">
            <v>98.027037218518359</v>
          </cell>
          <cell r="BI316">
            <v>97.902037218518359</v>
          </cell>
          <cell r="BS316">
            <v>5.125</v>
          </cell>
          <cell r="BT316">
            <v>98.277037218518359</v>
          </cell>
          <cell r="BU316">
            <v>98.152037218518359</v>
          </cell>
          <cell r="BV316">
            <v>98.027037218518359</v>
          </cell>
          <cell r="BW316">
            <v>97.902037218518359</v>
          </cell>
          <cell r="BZ316">
            <v>5.125</v>
          </cell>
          <cell r="CA316">
            <v>98.277037218518359</v>
          </cell>
          <cell r="CB316">
            <v>98.152037218518359</v>
          </cell>
          <cell r="CC316">
            <v>98.027037218518359</v>
          </cell>
          <cell r="CD316">
            <v>97.902037218518359</v>
          </cell>
        </row>
        <row r="317">
          <cell r="A317">
            <v>5.25</v>
          </cell>
          <cell r="B317">
            <v>99.078106223479224</v>
          </cell>
          <cell r="C317">
            <v>98.992168723479224</v>
          </cell>
          <cell r="D317">
            <v>98.906231223479224</v>
          </cell>
          <cell r="E317">
            <v>98.820293723479224</v>
          </cell>
          <cell r="H317">
            <v>5.25</v>
          </cell>
          <cell r="I317">
            <v>99.078106223479224</v>
          </cell>
          <cell r="J317">
            <v>98.992168723479224</v>
          </cell>
          <cell r="K317">
            <v>98.906231223479224</v>
          </cell>
          <cell r="L317">
            <v>98.820293723479224</v>
          </cell>
          <cell r="O317">
            <v>5.25</v>
          </cell>
          <cell r="P317">
            <v>99.078106223479224</v>
          </cell>
          <cell r="Q317">
            <v>98.992168723479224</v>
          </cell>
          <cell r="R317">
            <v>98.906231223479224</v>
          </cell>
          <cell r="S317">
            <v>98.820293723479224</v>
          </cell>
          <cell r="V317">
            <v>5.25</v>
          </cell>
          <cell r="W317">
            <v>99.078106223479224</v>
          </cell>
          <cell r="X317">
            <v>98.992168723479224</v>
          </cell>
          <cell r="Y317">
            <v>98.906231223479224</v>
          </cell>
          <cell r="Z317">
            <v>98.820293723479224</v>
          </cell>
          <cell r="AC317">
            <v>5.25</v>
          </cell>
          <cell r="AD317">
            <v>99.078106223479224</v>
          </cell>
          <cell r="AE317">
            <v>98.992168723479224</v>
          </cell>
          <cell r="AF317">
            <v>98.906231223479224</v>
          </cell>
          <cell r="AG317">
            <v>98.820293723479224</v>
          </cell>
          <cell r="AJ317">
            <v>5.25</v>
          </cell>
          <cell r="AK317">
            <v>99.078106223479224</v>
          </cell>
          <cell r="AL317">
            <v>98.992168723479224</v>
          </cell>
          <cell r="AM317">
            <v>98.906231223479224</v>
          </cell>
          <cell r="AN317">
            <v>98.820293723479224</v>
          </cell>
          <cell r="AQ317">
            <v>5.25</v>
          </cell>
          <cell r="AR317">
            <v>99.078106223479224</v>
          </cell>
          <cell r="AS317">
            <v>98.992168723479224</v>
          </cell>
          <cell r="AT317">
            <v>98.906231223479224</v>
          </cell>
          <cell r="AU317">
            <v>98.820293723479224</v>
          </cell>
          <cell r="AX317">
            <v>5.25</v>
          </cell>
          <cell r="AY317">
            <v>99.078106223479224</v>
          </cell>
          <cell r="AZ317">
            <v>98.992168723479224</v>
          </cell>
          <cell r="BA317">
            <v>98.906231223479224</v>
          </cell>
          <cell r="BB317">
            <v>98.820293723479224</v>
          </cell>
          <cell r="BE317">
            <v>5.25</v>
          </cell>
          <cell r="BF317">
            <v>99.078106223479224</v>
          </cell>
          <cell r="BG317">
            <v>98.992168723479224</v>
          </cell>
          <cell r="BH317">
            <v>98.906231223479224</v>
          </cell>
          <cell r="BI317">
            <v>98.820293723479224</v>
          </cell>
          <cell r="BS317">
            <v>5.25</v>
          </cell>
          <cell r="BT317">
            <v>99.078106223479224</v>
          </cell>
          <cell r="BU317">
            <v>98.992168723479224</v>
          </cell>
          <cell r="BV317">
            <v>98.906231223479224</v>
          </cell>
          <cell r="BW317">
            <v>98.820293723479224</v>
          </cell>
          <cell r="BZ317">
            <v>5.25</v>
          </cell>
          <cell r="CA317">
            <v>99.078106223479224</v>
          </cell>
          <cell r="CB317">
            <v>98.992168723479224</v>
          </cell>
          <cell r="CC317">
            <v>98.906231223479224</v>
          </cell>
          <cell r="CD317">
            <v>98.820293723479224</v>
          </cell>
        </row>
        <row r="318">
          <cell r="A318">
            <v>5.375</v>
          </cell>
          <cell r="B318">
            <v>99.711158721015238</v>
          </cell>
          <cell r="C318">
            <v>99.625221221015238</v>
          </cell>
          <cell r="D318">
            <v>99.539283721015238</v>
          </cell>
          <cell r="E318">
            <v>99.453346221015238</v>
          </cell>
          <cell r="H318">
            <v>5.375</v>
          </cell>
          <cell r="I318">
            <v>99.711158721015238</v>
          </cell>
          <cell r="J318">
            <v>99.625221221015238</v>
          </cell>
          <cell r="K318">
            <v>99.539283721015238</v>
          </cell>
          <cell r="L318">
            <v>99.453346221015238</v>
          </cell>
          <cell r="O318">
            <v>5.375</v>
          </cell>
          <cell r="P318">
            <v>99.711158721015238</v>
          </cell>
          <cell r="Q318">
            <v>99.625221221015238</v>
          </cell>
          <cell r="R318">
            <v>99.539283721015238</v>
          </cell>
          <cell r="S318">
            <v>99.453346221015238</v>
          </cell>
          <cell r="V318">
            <v>5.375</v>
          </cell>
          <cell r="W318">
            <v>99.711158721015238</v>
          </cell>
          <cell r="X318">
            <v>99.625221221015238</v>
          </cell>
          <cell r="Y318">
            <v>99.539283721015238</v>
          </cell>
          <cell r="Z318">
            <v>99.453346221015238</v>
          </cell>
          <cell r="AC318">
            <v>5.375</v>
          </cell>
          <cell r="AD318">
            <v>99.711158721015238</v>
          </cell>
          <cell r="AE318">
            <v>99.625221221015238</v>
          </cell>
          <cell r="AF318">
            <v>99.539283721015238</v>
          </cell>
          <cell r="AG318">
            <v>99.453346221015238</v>
          </cell>
          <cell r="AJ318">
            <v>5.375</v>
          </cell>
          <cell r="AK318">
            <v>99.711158721015238</v>
          </cell>
          <cell r="AL318">
            <v>99.625221221015238</v>
          </cell>
          <cell r="AM318">
            <v>99.539283721015238</v>
          </cell>
          <cell r="AN318">
            <v>99.453346221015238</v>
          </cell>
          <cell r="AQ318">
            <v>5.375</v>
          </cell>
          <cell r="AR318">
            <v>99.711158721015238</v>
          </cell>
          <cell r="AS318">
            <v>99.625221221015238</v>
          </cell>
          <cell r="AT318">
            <v>99.539283721015238</v>
          </cell>
          <cell r="AU318">
            <v>99.453346221015238</v>
          </cell>
          <cell r="AX318">
            <v>5.375</v>
          </cell>
          <cell r="AY318">
            <v>99.711158721015238</v>
          </cell>
          <cell r="AZ318">
            <v>99.625221221015238</v>
          </cell>
          <cell r="BA318">
            <v>99.539283721015238</v>
          </cell>
          <cell r="BB318">
            <v>99.453346221015238</v>
          </cell>
          <cell r="BE318">
            <v>5.375</v>
          </cell>
          <cell r="BF318">
            <v>99.711158721015238</v>
          </cell>
          <cell r="BG318">
            <v>99.625221221015238</v>
          </cell>
          <cell r="BH318">
            <v>99.539283721015238</v>
          </cell>
          <cell r="BI318">
            <v>99.453346221015238</v>
          </cell>
          <cell r="BS318">
            <v>5.375</v>
          </cell>
          <cell r="BT318">
            <v>99.711158721015238</v>
          </cell>
          <cell r="BU318">
            <v>99.625221221015238</v>
          </cell>
          <cell r="BV318">
            <v>99.539283721015238</v>
          </cell>
          <cell r="BW318">
            <v>99.453346221015238</v>
          </cell>
          <cell r="BZ318">
            <v>5.375</v>
          </cell>
          <cell r="CA318">
            <v>99.711158721015238</v>
          </cell>
          <cell r="CB318">
            <v>99.625221221015238</v>
          </cell>
          <cell r="CC318">
            <v>99.539283721015238</v>
          </cell>
          <cell r="CD318">
            <v>99.453346221015238</v>
          </cell>
        </row>
        <row r="319">
          <cell r="A319">
            <v>5.49</v>
          </cell>
          <cell r="B319">
            <v>100.14853072913418</v>
          </cell>
          <cell r="C319">
            <v>100.06259322913418</v>
          </cell>
          <cell r="D319">
            <v>99.97665572913418</v>
          </cell>
          <cell r="E319">
            <v>99.89071822913418</v>
          </cell>
          <cell r="H319">
            <v>5.49</v>
          </cell>
          <cell r="I319">
            <v>100.14853072913418</v>
          </cell>
          <cell r="J319">
            <v>100.06259322913418</v>
          </cell>
          <cell r="K319">
            <v>99.97665572913418</v>
          </cell>
          <cell r="L319">
            <v>99.89071822913418</v>
          </cell>
          <cell r="O319">
            <v>5.49</v>
          </cell>
          <cell r="P319">
            <v>100.14853072913418</v>
          </cell>
          <cell r="Q319">
            <v>100.06259322913418</v>
          </cell>
          <cell r="R319">
            <v>99.97665572913418</v>
          </cell>
          <cell r="S319">
            <v>99.89071822913418</v>
          </cell>
          <cell r="V319">
            <v>5.49</v>
          </cell>
          <cell r="W319">
            <v>100.14853072913418</v>
          </cell>
          <cell r="X319">
            <v>100.06259322913418</v>
          </cell>
          <cell r="Y319">
            <v>99.97665572913418</v>
          </cell>
          <cell r="Z319">
            <v>99.89071822913418</v>
          </cell>
          <cell r="AC319">
            <v>5.49</v>
          </cell>
          <cell r="AD319">
            <v>100.14853072913418</v>
          </cell>
          <cell r="AE319">
            <v>100.06259322913418</v>
          </cell>
          <cell r="AF319">
            <v>99.97665572913418</v>
          </cell>
          <cell r="AG319">
            <v>99.89071822913418</v>
          </cell>
          <cell r="AJ319">
            <v>5.49</v>
          </cell>
          <cell r="AK319">
            <v>100.14853072913418</v>
          </cell>
          <cell r="AL319">
            <v>100.06259322913418</v>
          </cell>
          <cell r="AM319">
            <v>99.97665572913418</v>
          </cell>
          <cell r="AN319">
            <v>99.89071822913418</v>
          </cell>
          <cell r="AQ319">
            <v>5.49</v>
          </cell>
          <cell r="AR319">
            <v>100.14853072913418</v>
          </cell>
          <cell r="AS319">
            <v>100.06259322913418</v>
          </cell>
          <cell r="AT319">
            <v>99.97665572913418</v>
          </cell>
          <cell r="AU319">
            <v>99.89071822913418</v>
          </cell>
          <cell r="AX319">
            <v>5.49</v>
          </cell>
          <cell r="AY319">
            <v>100.14853072913418</v>
          </cell>
          <cell r="AZ319">
            <v>100.06259322913418</v>
          </cell>
          <cell r="BA319">
            <v>99.97665572913418</v>
          </cell>
          <cell r="BB319">
            <v>99.89071822913418</v>
          </cell>
          <cell r="BE319">
            <v>5.49</v>
          </cell>
          <cell r="BF319">
            <v>100.14853072913418</v>
          </cell>
          <cell r="BG319">
            <v>100.06259322913418</v>
          </cell>
          <cell r="BH319">
            <v>99.97665572913418</v>
          </cell>
          <cell r="BI319">
            <v>99.89071822913418</v>
          </cell>
          <cell r="BS319">
            <v>5.49</v>
          </cell>
          <cell r="BT319">
            <v>100.14853072913418</v>
          </cell>
          <cell r="BU319">
            <v>100.06259322913418</v>
          </cell>
          <cell r="BV319">
            <v>99.97665572913418</v>
          </cell>
          <cell r="BW319">
            <v>99.89071822913418</v>
          </cell>
          <cell r="BZ319">
            <v>5.49</v>
          </cell>
          <cell r="CA319">
            <v>100.14853072913418</v>
          </cell>
          <cell r="CB319">
            <v>100.06259322913418</v>
          </cell>
          <cell r="CC319">
            <v>99.97665572913418</v>
          </cell>
          <cell r="CD319">
            <v>99.89071822913418</v>
          </cell>
        </row>
        <row r="320">
          <cell r="A320">
            <v>5.5</v>
          </cell>
          <cell r="B320">
            <v>100.23004133853583</v>
          </cell>
          <cell r="C320">
            <v>100.14410383853583</v>
          </cell>
          <cell r="D320">
            <v>100.05816633853583</v>
          </cell>
          <cell r="E320">
            <v>99.972228838535827</v>
          </cell>
          <cell r="H320">
            <v>5.5</v>
          </cell>
          <cell r="I320">
            <v>100.23004133853583</v>
          </cell>
          <cell r="J320">
            <v>100.14410383853583</v>
          </cell>
          <cell r="K320">
            <v>100.05816633853583</v>
          </cell>
          <cell r="L320">
            <v>99.972228838535827</v>
          </cell>
          <cell r="O320">
            <v>5.5</v>
          </cell>
          <cell r="P320">
            <v>100.23004133853583</v>
          </cell>
          <cell r="Q320">
            <v>100.14410383853583</v>
          </cell>
          <cell r="R320">
            <v>100.05816633853583</v>
          </cell>
          <cell r="S320">
            <v>99.972228838535827</v>
          </cell>
          <cell r="V320">
            <v>5.5</v>
          </cell>
          <cell r="W320">
            <v>100.23004133853583</v>
          </cell>
          <cell r="X320">
            <v>100.14410383853583</v>
          </cell>
          <cell r="Y320">
            <v>100.05816633853583</v>
          </cell>
          <cell r="Z320">
            <v>99.972228838535827</v>
          </cell>
          <cell r="AC320">
            <v>5.5</v>
          </cell>
          <cell r="AD320">
            <v>100.23004133853583</v>
          </cell>
          <cell r="AE320">
            <v>100.14410383853583</v>
          </cell>
          <cell r="AF320">
            <v>100.05816633853583</v>
          </cell>
          <cell r="AG320">
            <v>99.972228838535827</v>
          </cell>
          <cell r="AJ320">
            <v>5.5</v>
          </cell>
          <cell r="AK320">
            <v>100.23004133853583</v>
          </cell>
          <cell r="AL320">
            <v>100.14410383853583</v>
          </cell>
          <cell r="AM320">
            <v>100.05816633853583</v>
          </cell>
          <cell r="AN320">
            <v>99.972228838535827</v>
          </cell>
          <cell r="AQ320">
            <v>5.5</v>
          </cell>
          <cell r="AR320">
            <v>100.23004133853583</v>
          </cell>
          <cell r="AS320">
            <v>100.14410383853583</v>
          </cell>
          <cell r="AT320">
            <v>100.05816633853583</v>
          </cell>
          <cell r="AU320">
            <v>99.972228838535827</v>
          </cell>
          <cell r="AX320">
            <v>5.5</v>
          </cell>
          <cell r="AY320">
            <v>100.23004133853583</v>
          </cell>
          <cell r="AZ320">
            <v>100.14410383853583</v>
          </cell>
          <cell r="BA320">
            <v>100.05816633853583</v>
          </cell>
          <cell r="BB320">
            <v>99.972228838535827</v>
          </cell>
          <cell r="BE320">
            <v>5.5</v>
          </cell>
          <cell r="BF320">
            <v>100.23004133853583</v>
          </cell>
          <cell r="BG320">
            <v>100.14410383853583</v>
          </cell>
          <cell r="BH320">
            <v>100.05816633853583</v>
          </cell>
          <cell r="BI320">
            <v>99.972228838535827</v>
          </cell>
          <cell r="BS320">
            <v>5.5</v>
          </cell>
          <cell r="BT320">
            <v>100.23004133853583</v>
          </cell>
          <cell r="BU320">
            <v>100.14410383853583</v>
          </cell>
          <cell r="BV320">
            <v>100.05816633853583</v>
          </cell>
          <cell r="BW320">
            <v>99.972228838535827</v>
          </cell>
          <cell r="BZ320">
            <v>5.5</v>
          </cell>
          <cell r="CA320">
            <v>100.23004133853583</v>
          </cell>
          <cell r="CB320">
            <v>100.14410383853583</v>
          </cell>
          <cell r="CC320">
            <v>100.05816633853583</v>
          </cell>
          <cell r="CD320">
            <v>99.972228838535827</v>
          </cell>
        </row>
        <row r="321">
          <cell r="A321">
            <v>5.625</v>
          </cell>
          <cell r="B321">
            <v>100.70916351115446</v>
          </cell>
          <cell r="C321">
            <v>100.62322601115446</v>
          </cell>
          <cell r="D321">
            <v>100.53728851115446</v>
          </cell>
          <cell r="E321">
            <v>100.45135101115446</v>
          </cell>
          <cell r="H321">
            <v>5.625</v>
          </cell>
          <cell r="I321">
            <v>100.70916351115446</v>
          </cell>
          <cell r="J321">
            <v>100.62322601115446</v>
          </cell>
          <cell r="K321">
            <v>100.53728851115446</v>
          </cell>
          <cell r="L321">
            <v>100.45135101115446</v>
          </cell>
          <cell r="O321">
            <v>5.625</v>
          </cell>
          <cell r="P321">
            <v>100.70916351115446</v>
          </cell>
          <cell r="Q321">
            <v>100.62322601115446</v>
          </cell>
          <cell r="R321">
            <v>100.53728851115446</v>
          </cell>
          <cell r="S321">
            <v>100.45135101115446</v>
          </cell>
          <cell r="V321">
            <v>5.625</v>
          </cell>
          <cell r="W321">
            <v>100.70916351115446</v>
          </cell>
          <cell r="X321">
            <v>100.62322601115446</v>
          </cell>
          <cell r="Y321">
            <v>100.53728851115446</v>
          </cell>
          <cell r="Z321">
            <v>100.45135101115446</v>
          </cell>
          <cell r="AC321">
            <v>5.625</v>
          </cell>
          <cell r="AD321">
            <v>100.70916351115446</v>
          </cell>
          <cell r="AE321">
            <v>100.62322601115446</v>
          </cell>
          <cell r="AF321">
            <v>100.53728851115446</v>
          </cell>
          <cell r="AG321">
            <v>100.45135101115446</v>
          </cell>
          <cell r="AJ321">
            <v>5.625</v>
          </cell>
          <cell r="AK321">
            <v>100.70916351115446</v>
          </cell>
          <cell r="AL321">
            <v>100.62322601115446</v>
          </cell>
          <cell r="AM321">
            <v>100.53728851115446</v>
          </cell>
          <cell r="AN321">
            <v>100.45135101115446</v>
          </cell>
          <cell r="AQ321">
            <v>5.625</v>
          </cell>
          <cell r="AR321">
            <v>100.70916351115446</v>
          </cell>
          <cell r="AS321">
            <v>100.62322601115446</v>
          </cell>
          <cell r="AT321">
            <v>100.53728851115446</v>
          </cell>
          <cell r="AU321">
            <v>100.45135101115446</v>
          </cell>
          <cell r="AX321">
            <v>5.625</v>
          </cell>
          <cell r="AY321">
            <v>100.70916351115446</v>
          </cell>
          <cell r="AZ321">
            <v>100.62322601115446</v>
          </cell>
          <cell r="BA321">
            <v>100.53728851115446</v>
          </cell>
          <cell r="BB321">
            <v>100.45135101115446</v>
          </cell>
          <cell r="BE321">
            <v>5.625</v>
          </cell>
          <cell r="BF321">
            <v>100.70916351115446</v>
          </cell>
          <cell r="BG321">
            <v>100.62322601115446</v>
          </cell>
          <cell r="BH321">
            <v>100.53728851115446</v>
          </cell>
          <cell r="BI321">
            <v>100.45135101115446</v>
          </cell>
          <cell r="BS321">
            <v>5.625</v>
          </cell>
          <cell r="BT321">
            <v>100.70916351115446</v>
          </cell>
          <cell r="BU321">
            <v>100.62322601115446</v>
          </cell>
          <cell r="BV321">
            <v>100.53728851115446</v>
          </cell>
          <cell r="BW321">
            <v>100.45135101115446</v>
          </cell>
          <cell r="BZ321">
            <v>5.625</v>
          </cell>
          <cell r="CA321">
            <v>100.70916351115446</v>
          </cell>
          <cell r="CB321">
            <v>100.62322601115446</v>
          </cell>
          <cell r="CC321">
            <v>100.53728851115446</v>
          </cell>
          <cell r="CD321">
            <v>100.45135101115446</v>
          </cell>
        </row>
        <row r="322">
          <cell r="A322">
            <v>5.75</v>
          </cell>
          <cell r="B322">
            <v>101.3332177911782</v>
          </cell>
          <cell r="C322">
            <v>101.2418545099282</v>
          </cell>
          <cell r="D322">
            <v>101.1522998224282</v>
          </cell>
          <cell r="E322">
            <v>101.06274513492821</v>
          </cell>
          <cell r="H322">
            <v>5.75</v>
          </cell>
          <cell r="I322">
            <v>101.31655112451153</v>
          </cell>
          <cell r="J322">
            <v>101.22568784326154</v>
          </cell>
          <cell r="K322">
            <v>101.13646648909487</v>
          </cell>
          <cell r="L322">
            <v>101.0472451349282</v>
          </cell>
          <cell r="O322">
            <v>5.75</v>
          </cell>
          <cell r="P322">
            <v>101.3025927911782</v>
          </cell>
          <cell r="Q322">
            <v>101.2121482599282</v>
          </cell>
          <cell r="R322">
            <v>101.1232060724282</v>
          </cell>
          <cell r="S322">
            <v>101.03426388492821</v>
          </cell>
          <cell r="V322">
            <v>5.75</v>
          </cell>
          <cell r="W322">
            <v>101.29148788046392</v>
          </cell>
          <cell r="X322">
            <v>101.20137649653535</v>
          </cell>
          <cell r="Y322">
            <v>101.11265640724963</v>
          </cell>
          <cell r="Z322">
            <v>101.02393631796392</v>
          </cell>
          <cell r="AC322">
            <v>5.75</v>
          </cell>
          <cell r="AD322">
            <v>101.2757334161782</v>
          </cell>
          <cell r="AE322">
            <v>101.18609466617821</v>
          </cell>
          <cell r="AF322">
            <v>101.0976896661782</v>
          </cell>
          <cell r="AG322">
            <v>101.0092846661782</v>
          </cell>
          <cell r="AJ322">
            <v>5.75</v>
          </cell>
          <cell r="AK322">
            <v>101.26440919742821</v>
          </cell>
          <cell r="AL322">
            <v>101.1751101739907</v>
          </cell>
          <cell r="AM322">
            <v>101.0869316583657</v>
          </cell>
          <cell r="AN322">
            <v>100.9987531427407</v>
          </cell>
          <cell r="AQ322">
            <v>5.75</v>
          </cell>
          <cell r="AR322">
            <v>101.2546826349282</v>
          </cell>
          <cell r="AS322">
            <v>101.1656754083657</v>
          </cell>
          <cell r="AT322">
            <v>101.0776914239907</v>
          </cell>
          <cell r="AU322">
            <v>100.9897074396157</v>
          </cell>
          <cell r="AX322">
            <v>5.75</v>
          </cell>
          <cell r="AY322">
            <v>101.24008758284486</v>
          </cell>
          <cell r="AZ322">
            <v>101.15151820784487</v>
          </cell>
          <cell r="BA322">
            <v>101.06382612451154</v>
          </cell>
          <cell r="BB322">
            <v>100.9761340411782</v>
          </cell>
          <cell r="BE322">
            <v>5.75</v>
          </cell>
          <cell r="BF322">
            <v>101.22550424951153</v>
          </cell>
          <cell r="BG322">
            <v>101.13737237451154</v>
          </cell>
          <cell r="BH322">
            <v>101.04997195784487</v>
          </cell>
          <cell r="BI322">
            <v>100.96257154117821</v>
          </cell>
          <cell r="BS322">
            <v>5.75</v>
          </cell>
          <cell r="BT322">
            <v>101.38802805903535</v>
          </cell>
          <cell r="BU322">
            <v>101.29502046974963</v>
          </cell>
          <cell r="BV322">
            <v>101.20436957689249</v>
          </cell>
          <cell r="BW322">
            <v>101.11371868403535</v>
          </cell>
          <cell r="BZ322">
            <v>5.75</v>
          </cell>
          <cell r="CA322">
            <v>101.4883584161782</v>
          </cell>
          <cell r="CB322">
            <v>101.4024209161782</v>
          </cell>
          <cell r="CC322">
            <v>101.3164834161782</v>
          </cell>
          <cell r="CD322">
            <v>101.2305459161782</v>
          </cell>
        </row>
        <row r="323">
          <cell r="A323">
            <v>5.875</v>
          </cell>
          <cell r="B323">
            <v>101.48695433923531</v>
          </cell>
          <cell r="C323">
            <v>101.40101683923531</v>
          </cell>
          <cell r="D323">
            <v>101.31507933923531</v>
          </cell>
          <cell r="E323">
            <v>101.22914183923531</v>
          </cell>
          <cell r="H323">
            <v>5.875</v>
          </cell>
          <cell r="I323">
            <v>101.48695433923531</v>
          </cell>
          <cell r="J323">
            <v>101.40101683923531</v>
          </cell>
          <cell r="K323">
            <v>101.31507933923531</v>
          </cell>
          <cell r="L323">
            <v>101.22914183923531</v>
          </cell>
          <cell r="O323">
            <v>5.875</v>
          </cell>
          <cell r="P323">
            <v>101.48695433923531</v>
          </cell>
          <cell r="Q323">
            <v>101.40101683923531</v>
          </cell>
          <cell r="R323">
            <v>101.31507933923531</v>
          </cell>
          <cell r="S323">
            <v>101.22914183923531</v>
          </cell>
          <cell r="V323">
            <v>5.875</v>
          </cell>
          <cell r="W323">
            <v>101.48695433923531</v>
          </cell>
          <cell r="X323">
            <v>101.40101683923531</v>
          </cell>
          <cell r="Y323">
            <v>101.31507933923531</v>
          </cell>
          <cell r="Z323">
            <v>101.22914183923531</v>
          </cell>
          <cell r="AC323">
            <v>5.875</v>
          </cell>
          <cell r="AD323">
            <v>101.48695433923531</v>
          </cell>
          <cell r="AE323">
            <v>101.40101683923531</v>
          </cell>
          <cell r="AF323">
            <v>101.31507933923531</v>
          </cell>
          <cell r="AG323">
            <v>101.22914183923531</v>
          </cell>
          <cell r="AJ323">
            <v>5.875</v>
          </cell>
          <cell r="AK323">
            <v>101.48695433923531</v>
          </cell>
          <cell r="AL323">
            <v>101.40101683923531</v>
          </cell>
          <cell r="AM323">
            <v>101.31507933923531</v>
          </cell>
          <cell r="AN323">
            <v>101.22914183923531</v>
          </cell>
          <cell r="AQ323">
            <v>5.875</v>
          </cell>
          <cell r="AR323">
            <v>101.48695433923531</v>
          </cell>
          <cell r="AS323">
            <v>101.40101683923531</v>
          </cell>
          <cell r="AT323">
            <v>101.31507933923531</v>
          </cell>
          <cell r="AU323">
            <v>101.22914183923531</v>
          </cell>
          <cell r="AX323">
            <v>5.875</v>
          </cell>
          <cell r="AY323">
            <v>101.48695433923531</v>
          </cell>
          <cell r="AZ323">
            <v>101.40101683923531</v>
          </cell>
          <cell r="BA323">
            <v>101.31507933923531</v>
          </cell>
          <cell r="BB323">
            <v>101.22914183923531</v>
          </cell>
          <cell r="BE323">
            <v>5.875</v>
          </cell>
          <cell r="BF323">
            <v>101.48695433923531</v>
          </cell>
          <cell r="BG323">
            <v>101.40101683923531</v>
          </cell>
          <cell r="BH323">
            <v>101.31507933923531</v>
          </cell>
          <cell r="BI323">
            <v>101.22914183923531</v>
          </cell>
          <cell r="BS323">
            <v>5.875</v>
          </cell>
          <cell r="BT323">
            <v>101.81222517256865</v>
          </cell>
          <cell r="BU323">
            <v>101.70902954756865</v>
          </cell>
          <cell r="BV323">
            <v>101.61158663090198</v>
          </cell>
          <cell r="BW323">
            <v>101.51414371423532</v>
          </cell>
          <cell r="BZ323">
            <v>5.875</v>
          </cell>
          <cell r="CA323">
            <v>101.68063916165195</v>
          </cell>
          <cell r="CB323">
            <v>101.59470166165195</v>
          </cell>
          <cell r="CC323">
            <v>101.50876416165195</v>
          </cell>
          <cell r="CD323">
            <v>101.42282666165195</v>
          </cell>
        </row>
        <row r="324">
          <cell r="A324">
            <v>5.99</v>
          </cell>
          <cell r="B324">
            <v>101.87533454795587</v>
          </cell>
          <cell r="C324">
            <v>101.78939704795587</v>
          </cell>
          <cell r="D324">
            <v>101.70345954795587</v>
          </cell>
          <cell r="E324">
            <v>101.61752204795587</v>
          </cell>
          <cell r="H324">
            <v>5.99</v>
          </cell>
          <cell r="I324">
            <v>101.87533454795587</v>
          </cell>
          <cell r="J324">
            <v>101.78939704795587</v>
          </cell>
          <cell r="K324">
            <v>101.70345954795587</v>
          </cell>
          <cell r="L324">
            <v>101.61752204795587</v>
          </cell>
          <cell r="O324">
            <v>5.99</v>
          </cell>
          <cell r="P324">
            <v>101.87533454795587</v>
          </cell>
          <cell r="Q324">
            <v>101.78939704795587</v>
          </cell>
          <cell r="R324">
            <v>101.70345954795587</v>
          </cell>
          <cell r="S324">
            <v>101.61752204795587</v>
          </cell>
          <cell r="V324">
            <v>5.99</v>
          </cell>
          <cell r="W324">
            <v>101.87533454795587</v>
          </cell>
          <cell r="X324">
            <v>101.78939704795587</v>
          </cell>
          <cell r="Y324">
            <v>101.70345954795587</v>
          </cell>
          <cell r="Z324">
            <v>101.61752204795587</v>
          </cell>
          <cell r="AC324">
            <v>5.99</v>
          </cell>
          <cell r="AD324">
            <v>101.87533454795587</v>
          </cell>
          <cell r="AE324">
            <v>101.78939704795587</v>
          </cell>
          <cell r="AF324">
            <v>101.70345954795587</v>
          </cell>
          <cell r="AG324">
            <v>101.61752204795587</v>
          </cell>
          <cell r="AJ324">
            <v>5.99</v>
          </cell>
          <cell r="AK324">
            <v>101.87533454795587</v>
          </cell>
          <cell r="AL324">
            <v>101.78939704795587</v>
          </cell>
          <cell r="AM324">
            <v>101.70345954795587</v>
          </cell>
          <cell r="AN324">
            <v>101.61752204795587</v>
          </cell>
          <cell r="AQ324">
            <v>5.99</v>
          </cell>
          <cell r="AR324">
            <v>101.87533454795587</v>
          </cell>
          <cell r="AS324">
            <v>101.78939704795587</v>
          </cell>
          <cell r="AT324">
            <v>101.70345954795587</v>
          </cell>
          <cell r="AU324">
            <v>101.61752204795587</v>
          </cell>
          <cell r="AX324">
            <v>5.99</v>
          </cell>
          <cell r="AY324">
            <v>101.87533454795587</v>
          </cell>
          <cell r="AZ324">
            <v>101.78939704795587</v>
          </cell>
          <cell r="BA324">
            <v>101.70345954795587</v>
          </cell>
          <cell r="BB324">
            <v>101.61752204795587</v>
          </cell>
          <cell r="BE324">
            <v>5.99</v>
          </cell>
          <cell r="BF324">
            <v>101.87533454795587</v>
          </cell>
          <cell r="BG324">
            <v>101.78939704795587</v>
          </cell>
          <cell r="BH324">
            <v>101.70345954795587</v>
          </cell>
          <cell r="BI324">
            <v>101.61752204795587</v>
          </cell>
          <cell r="BS324">
            <v>5.99</v>
          </cell>
          <cell r="BT324">
            <v>102.20060538128921</v>
          </cell>
          <cell r="BU324">
            <v>102.09740975628921</v>
          </cell>
          <cell r="BV324">
            <v>101.99996683962254</v>
          </cell>
          <cell r="BW324">
            <v>101.90252392295588</v>
          </cell>
          <cell r="BZ324">
            <v>5.99</v>
          </cell>
          <cell r="CA324">
            <v>102.11161650295004</v>
          </cell>
          <cell r="CB324">
            <v>102.02567900295004</v>
          </cell>
          <cell r="CC324">
            <v>101.93974150295004</v>
          </cell>
          <cell r="CD324">
            <v>101.85380400295004</v>
          </cell>
        </row>
        <row r="325">
          <cell r="A325">
            <v>6</v>
          </cell>
          <cell r="B325">
            <v>101.95258500088809</v>
          </cell>
          <cell r="C325">
            <v>101.86664750088809</v>
          </cell>
          <cell r="D325">
            <v>101.78071000088809</v>
          </cell>
          <cell r="E325">
            <v>101.69477250088809</v>
          </cell>
          <cell r="H325">
            <v>6</v>
          </cell>
          <cell r="I325">
            <v>101.95258500088809</v>
          </cell>
          <cell r="J325">
            <v>101.86664750088809</v>
          </cell>
          <cell r="K325">
            <v>101.78071000088809</v>
          </cell>
          <cell r="L325">
            <v>101.69477250088809</v>
          </cell>
          <cell r="O325">
            <v>6</v>
          </cell>
          <cell r="P325">
            <v>101.95258500088809</v>
          </cell>
          <cell r="Q325">
            <v>101.86664750088809</v>
          </cell>
          <cell r="R325">
            <v>101.78071000088809</v>
          </cell>
          <cell r="S325">
            <v>101.69477250088809</v>
          </cell>
          <cell r="V325">
            <v>6</v>
          </cell>
          <cell r="W325">
            <v>101.95258500088809</v>
          </cell>
          <cell r="X325">
            <v>101.86664750088809</v>
          </cell>
          <cell r="Y325">
            <v>101.78071000088809</v>
          </cell>
          <cell r="Z325">
            <v>101.69477250088809</v>
          </cell>
          <cell r="AC325">
            <v>6</v>
          </cell>
          <cell r="AD325">
            <v>101.95258500088809</v>
          </cell>
          <cell r="AE325">
            <v>101.86664750088809</v>
          </cell>
          <cell r="AF325">
            <v>101.78071000088809</v>
          </cell>
          <cell r="AG325">
            <v>101.69477250088809</v>
          </cell>
          <cell r="AJ325">
            <v>6</v>
          </cell>
          <cell r="AK325">
            <v>101.95258500088809</v>
          </cell>
          <cell r="AL325">
            <v>101.86664750088809</v>
          </cell>
          <cell r="AM325">
            <v>101.78071000088809</v>
          </cell>
          <cell r="AN325">
            <v>101.69477250088809</v>
          </cell>
          <cell r="AQ325">
            <v>6</v>
          </cell>
          <cell r="AR325">
            <v>101.95258500088809</v>
          </cell>
          <cell r="AS325">
            <v>101.86664750088809</v>
          </cell>
          <cell r="AT325">
            <v>101.78071000088809</v>
          </cell>
          <cell r="AU325">
            <v>101.69477250088809</v>
          </cell>
          <cell r="AX325">
            <v>6</v>
          </cell>
          <cell r="AY325">
            <v>101.95258500088809</v>
          </cell>
          <cell r="AZ325">
            <v>101.86664750088809</v>
          </cell>
          <cell r="BA325">
            <v>101.78071000088809</v>
          </cell>
          <cell r="BB325">
            <v>101.69477250088809</v>
          </cell>
          <cell r="BE325">
            <v>6</v>
          </cell>
          <cell r="BF325">
            <v>101.95258500088809</v>
          </cell>
          <cell r="BG325">
            <v>101.86664750088809</v>
          </cell>
          <cell r="BH325">
            <v>101.78071000088809</v>
          </cell>
          <cell r="BI325">
            <v>101.69477250088809</v>
          </cell>
          <cell r="BS325">
            <v>6</v>
          </cell>
          <cell r="BT325">
            <v>102.27785583422143</v>
          </cell>
          <cell r="BU325">
            <v>102.17466020922143</v>
          </cell>
          <cell r="BV325">
            <v>102.07721729255476</v>
          </cell>
          <cell r="BW325">
            <v>101.9797743758881</v>
          </cell>
          <cell r="BZ325">
            <v>6</v>
          </cell>
          <cell r="CA325">
            <v>102.18886695588226</v>
          </cell>
          <cell r="CB325">
            <v>102.10292945588226</v>
          </cell>
          <cell r="CC325">
            <v>102.01699195588226</v>
          </cell>
          <cell r="CD325">
            <v>101.93105445588226</v>
          </cell>
        </row>
        <row r="326">
          <cell r="A326">
            <v>6.125</v>
          </cell>
          <cell r="B326">
            <v>102.38402452910726</v>
          </cell>
          <cell r="C326">
            <v>102.29808702910726</v>
          </cell>
          <cell r="D326">
            <v>102.21214952910726</v>
          </cell>
          <cell r="E326">
            <v>102.12621202910726</v>
          </cell>
          <cell r="H326">
            <v>6.125</v>
          </cell>
          <cell r="I326">
            <v>102.38402452910726</v>
          </cell>
          <cell r="J326">
            <v>102.29808702910726</v>
          </cell>
          <cell r="K326">
            <v>102.21214952910726</v>
          </cell>
          <cell r="L326">
            <v>102.12621202910726</v>
          </cell>
          <cell r="O326">
            <v>6.125</v>
          </cell>
          <cell r="P326">
            <v>102.38402452910726</v>
          </cell>
          <cell r="Q326">
            <v>102.29808702910726</v>
          </cell>
          <cell r="R326">
            <v>102.21214952910726</v>
          </cell>
          <cell r="S326">
            <v>102.12621202910726</v>
          </cell>
          <cell r="V326">
            <v>6.125</v>
          </cell>
          <cell r="W326">
            <v>102.38402452910726</v>
          </cell>
          <cell r="X326">
            <v>102.29808702910726</v>
          </cell>
          <cell r="Y326">
            <v>102.21214952910726</v>
          </cell>
          <cell r="Z326">
            <v>102.12621202910726</v>
          </cell>
          <cell r="AC326">
            <v>6.125</v>
          </cell>
          <cell r="AD326">
            <v>102.38402452910726</v>
          </cell>
          <cell r="AE326">
            <v>102.29808702910726</v>
          </cell>
          <cell r="AF326">
            <v>102.21214952910726</v>
          </cell>
          <cell r="AG326">
            <v>102.12621202910726</v>
          </cell>
          <cell r="AJ326">
            <v>6.125</v>
          </cell>
          <cell r="AK326">
            <v>102.38402452910726</v>
          </cell>
          <cell r="AL326">
            <v>102.29808702910726</v>
          </cell>
          <cell r="AM326">
            <v>102.21214952910726</v>
          </cell>
          <cell r="AN326">
            <v>102.12621202910726</v>
          </cell>
          <cell r="AQ326">
            <v>6.125</v>
          </cell>
          <cell r="AR326">
            <v>102.38402452910726</v>
          </cell>
          <cell r="AS326">
            <v>102.29808702910726</v>
          </cell>
          <cell r="AT326">
            <v>102.21214952910726</v>
          </cell>
          <cell r="AU326">
            <v>102.12621202910726</v>
          </cell>
          <cell r="AX326">
            <v>6.125</v>
          </cell>
          <cell r="AY326">
            <v>102.38402452910726</v>
          </cell>
          <cell r="AZ326">
            <v>102.29808702910726</v>
          </cell>
          <cell r="BA326">
            <v>102.21214952910726</v>
          </cell>
          <cell r="BB326">
            <v>102.12621202910726</v>
          </cell>
          <cell r="BE326">
            <v>6.125</v>
          </cell>
          <cell r="BF326">
            <v>102.38402452910726</v>
          </cell>
          <cell r="BG326">
            <v>102.29808702910726</v>
          </cell>
          <cell r="BH326">
            <v>102.21214952910726</v>
          </cell>
          <cell r="BI326">
            <v>102.12621202910726</v>
          </cell>
          <cell r="BS326">
            <v>6.125</v>
          </cell>
          <cell r="BT326">
            <v>102.7092953624406</v>
          </cell>
          <cell r="BU326">
            <v>102.6060997374406</v>
          </cell>
          <cell r="BV326">
            <v>102.50865682077394</v>
          </cell>
          <cell r="BW326">
            <v>102.41121390410727</v>
          </cell>
          <cell r="BZ326">
            <v>6.125</v>
          </cell>
          <cell r="CA326">
            <v>102.6475879740033</v>
          </cell>
          <cell r="CB326">
            <v>102.5616504740033</v>
          </cell>
          <cell r="CC326">
            <v>102.4757129740033</v>
          </cell>
          <cell r="CD326">
            <v>102.3897754740033</v>
          </cell>
        </row>
        <row r="327">
          <cell r="A327">
            <v>6.25</v>
          </cell>
          <cell r="B327">
            <v>102.77199853937947</v>
          </cell>
          <cell r="C327">
            <v>102.72902978937947</v>
          </cell>
          <cell r="D327">
            <v>102.68606103937947</v>
          </cell>
          <cell r="E327">
            <v>102.64309228937947</v>
          </cell>
          <cell r="H327">
            <v>6.25</v>
          </cell>
          <cell r="I327">
            <v>102.77199853937947</v>
          </cell>
          <cell r="J327">
            <v>102.72902978937947</v>
          </cell>
          <cell r="K327">
            <v>102.68606103937947</v>
          </cell>
          <cell r="L327">
            <v>102.64309228937947</v>
          </cell>
          <cell r="O327">
            <v>6.25</v>
          </cell>
          <cell r="P327">
            <v>102.77199853937947</v>
          </cell>
          <cell r="Q327">
            <v>102.72902978937947</v>
          </cell>
          <cell r="R327">
            <v>102.68606103937947</v>
          </cell>
          <cell r="S327">
            <v>102.64309228937947</v>
          </cell>
          <cell r="V327">
            <v>6.25</v>
          </cell>
          <cell r="W327">
            <v>102.77199853937947</v>
          </cell>
          <cell r="X327">
            <v>102.72902978937947</v>
          </cell>
          <cell r="Y327">
            <v>102.68606103937947</v>
          </cell>
          <cell r="Z327">
            <v>102.64309228937947</v>
          </cell>
          <cell r="AC327">
            <v>6.25</v>
          </cell>
          <cell r="AD327">
            <v>102.77199853937947</v>
          </cell>
          <cell r="AE327">
            <v>102.72902978937947</v>
          </cell>
          <cell r="AF327">
            <v>102.68606103937947</v>
          </cell>
          <cell r="AG327">
            <v>102.64309228937947</v>
          </cell>
          <cell r="AJ327">
            <v>6.25</v>
          </cell>
          <cell r="AK327">
            <v>102.77199853937947</v>
          </cell>
          <cell r="AL327">
            <v>102.72902978937947</v>
          </cell>
          <cell r="AM327">
            <v>102.68606103937947</v>
          </cell>
          <cell r="AN327">
            <v>102.64309228937947</v>
          </cell>
          <cell r="AQ327">
            <v>6.25</v>
          </cell>
          <cell r="AR327">
            <v>102.77199853937947</v>
          </cell>
          <cell r="AS327">
            <v>102.72902978937947</v>
          </cell>
          <cell r="AT327">
            <v>102.68606103937947</v>
          </cell>
          <cell r="AU327">
            <v>102.64309228937947</v>
          </cell>
          <cell r="AX327">
            <v>6.25</v>
          </cell>
          <cell r="AY327">
            <v>102.77199853937947</v>
          </cell>
          <cell r="AZ327">
            <v>102.72902978937947</v>
          </cell>
          <cell r="BA327">
            <v>102.68606103937947</v>
          </cell>
          <cell r="BB327">
            <v>102.64309228937947</v>
          </cell>
          <cell r="BE327">
            <v>6.25</v>
          </cell>
          <cell r="BF327">
            <v>102.77199853937947</v>
          </cell>
          <cell r="BG327">
            <v>102.72902978937947</v>
          </cell>
          <cell r="BH327">
            <v>102.68606103937947</v>
          </cell>
          <cell r="BI327">
            <v>102.64309228937947</v>
          </cell>
          <cell r="BS327">
            <v>6.25</v>
          </cell>
          <cell r="BT327">
            <v>103.52199853937947</v>
          </cell>
          <cell r="BU327">
            <v>103.4555520289628</v>
          </cell>
          <cell r="BV327">
            <v>103.39244879979613</v>
          </cell>
          <cell r="BW327">
            <v>103.32934557062947</v>
          </cell>
          <cell r="BZ327">
            <v>6.25</v>
          </cell>
          <cell r="CA327">
            <v>102.99729987866519</v>
          </cell>
          <cell r="CB327">
            <v>102.95433112866519</v>
          </cell>
          <cell r="CC327">
            <v>102.91136237866519</v>
          </cell>
          <cell r="CD327">
            <v>102.86839362866519</v>
          </cell>
        </row>
        <row r="328">
          <cell r="A328">
            <v>6.375</v>
          </cell>
          <cell r="B328">
            <v>102.54924079100246</v>
          </cell>
          <cell r="C328">
            <v>102.50627204100246</v>
          </cell>
          <cell r="D328">
            <v>102.46330329100246</v>
          </cell>
          <cell r="E328">
            <v>102.42033454100246</v>
          </cell>
          <cell r="H328">
            <v>6.375</v>
          </cell>
          <cell r="I328">
            <v>102.54924079100246</v>
          </cell>
          <cell r="J328">
            <v>102.50627204100246</v>
          </cell>
          <cell r="K328">
            <v>102.46330329100246</v>
          </cell>
          <cell r="L328">
            <v>102.42033454100246</v>
          </cell>
          <cell r="O328">
            <v>6.375</v>
          </cell>
          <cell r="P328">
            <v>102.54924079100246</v>
          </cell>
          <cell r="Q328">
            <v>102.50627204100246</v>
          </cell>
          <cell r="R328">
            <v>102.46330329100246</v>
          </cell>
          <cell r="S328">
            <v>102.42033454100246</v>
          </cell>
          <cell r="V328">
            <v>6.375</v>
          </cell>
          <cell r="W328">
            <v>102.54924079100246</v>
          </cell>
          <cell r="X328">
            <v>102.50627204100246</v>
          </cell>
          <cell r="Y328">
            <v>102.46330329100246</v>
          </cell>
          <cell r="Z328">
            <v>102.42033454100246</v>
          </cell>
          <cell r="AC328">
            <v>6.375</v>
          </cell>
          <cell r="AD328">
            <v>102.54924079100246</v>
          </cell>
          <cell r="AE328">
            <v>102.50627204100246</v>
          </cell>
          <cell r="AF328">
            <v>102.46330329100246</v>
          </cell>
          <cell r="AG328">
            <v>102.42033454100246</v>
          </cell>
          <cell r="AJ328">
            <v>6.375</v>
          </cell>
          <cell r="AK328">
            <v>102.54924079100246</v>
          </cell>
          <cell r="AL328">
            <v>102.50627204100246</v>
          </cell>
          <cell r="AM328">
            <v>102.46330329100246</v>
          </cell>
          <cell r="AN328">
            <v>102.42033454100246</v>
          </cell>
          <cell r="AQ328">
            <v>6.375</v>
          </cell>
          <cell r="AR328">
            <v>102.54924079100246</v>
          </cell>
          <cell r="AS328">
            <v>102.50627204100246</v>
          </cell>
          <cell r="AT328">
            <v>102.46330329100246</v>
          </cell>
          <cell r="AU328">
            <v>102.42033454100246</v>
          </cell>
          <cell r="AX328">
            <v>6.375</v>
          </cell>
          <cell r="AY328">
            <v>102.54924079100246</v>
          </cell>
          <cell r="AZ328">
            <v>102.50627204100246</v>
          </cell>
          <cell r="BA328">
            <v>102.46330329100246</v>
          </cell>
          <cell r="BB328">
            <v>102.42033454100246</v>
          </cell>
          <cell r="BE328">
            <v>6.375</v>
          </cell>
          <cell r="BF328">
            <v>102.54924079100246</v>
          </cell>
          <cell r="BG328">
            <v>102.50627204100246</v>
          </cell>
          <cell r="BH328">
            <v>102.46330329100246</v>
          </cell>
          <cell r="BI328">
            <v>102.42033454100246</v>
          </cell>
          <cell r="BS328">
            <v>6.375</v>
          </cell>
          <cell r="BT328">
            <v>103.29924079100246</v>
          </cell>
          <cell r="BU328">
            <v>103.25627204100246</v>
          </cell>
          <cell r="BV328">
            <v>103.21330329100246</v>
          </cell>
          <cell r="BW328">
            <v>103.17033454100246</v>
          </cell>
          <cell r="BZ328">
            <v>6.375</v>
          </cell>
          <cell r="CA328">
            <v>102.82138593372883</v>
          </cell>
          <cell r="CB328">
            <v>102.77841718372883</v>
          </cell>
          <cell r="CC328">
            <v>102.73544843372883</v>
          </cell>
          <cell r="CD328">
            <v>102.69247968372883</v>
          </cell>
        </row>
        <row r="329">
          <cell r="A329">
            <v>6.49</v>
          </cell>
          <cell r="B329">
            <v>102.85151021904063</v>
          </cell>
          <cell r="C329">
            <v>102.80854146904063</v>
          </cell>
          <cell r="D329">
            <v>102.76557271904063</v>
          </cell>
          <cell r="E329">
            <v>102.72260396904063</v>
          </cell>
          <cell r="H329">
            <v>6.49</v>
          </cell>
          <cell r="I329">
            <v>102.85151021904063</v>
          </cell>
          <cell r="J329">
            <v>102.80854146904063</v>
          </cell>
          <cell r="K329">
            <v>102.76557271904063</v>
          </cell>
          <cell r="L329">
            <v>102.72260396904063</v>
          </cell>
          <cell r="O329">
            <v>6.49</v>
          </cell>
          <cell r="P329">
            <v>102.85151021904063</v>
          </cell>
          <cell r="Q329">
            <v>102.80854146904063</v>
          </cell>
          <cell r="R329">
            <v>102.76557271904063</v>
          </cell>
          <cell r="S329">
            <v>102.72260396904063</v>
          </cell>
          <cell r="V329">
            <v>6.49</v>
          </cell>
          <cell r="W329">
            <v>102.85151021904063</v>
          </cell>
          <cell r="X329">
            <v>102.80854146904063</v>
          </cell>
          <cell r="Y329">
            <v>102.76557271904063</v>
          </cell>
          <cell r="Z329">
            <v>102.72260396904063</v>
          </cell>
          <cell r="AC329">
            <v>6.49</v>
          </cell>
          <cell r="AD329">
            <v>102.85151021904063</v>
          </cell>
          <cell r="AE329">
            <v>102.80854146904063</v>
          </cell>
          <cell r="AF329">
            <v>102.76557271904063</v>
          </cell>
          <cell r="AG329">
            <v>102.72260396904063</v>
          </cell>
          <cell r="AJ329">
            <v>6.49</v>
          </cell>
          <cell r="AK329">
            <v>102.85151021904063</v>
          </cell>
          <cell r="AL329">
            <v>102.80854146904063</v>
          </cell>
          <cell r="AM329">
            <v>102.76557271904063</v>
          </cell>
          <cell r="AN329">
            <v>102.72260396904063</v>
          </cell>
          <cell r="AQ329">
            <v>6.49</v>
          </cell>
          <cell r="AR329">
            <v>102.85151021904063</v>
          </cell>
          <cell r="AS329">
            <v>102.80854146904063</v>
          </cell>
          <cell r="AT329">
            <v>102.76557271904063</v>
          </cell>
          <cell r="AU329">
            <v>102.72260396904063</v>
          </cell>
          <cell r="AX329">
            <v>6.49</v>
          </cell>
          <cell r="AY329">
            <v>102.85151021904063</v>
          </cell>
          <cell r="AZ329">
            <v>102.80854146904063</v>
          </cell>
          <cell r="BA329">
            <v>102.76557271904063</v>
          </cell>
          <cell r="BB329">
            <v>102.72260396904063</v>
          </cell>
          <cell r="BE329">
            <v>6.49</v>
          </cell>
          <cell r="BF329">
            <v>102.85151021904063</v>
          </cell>
          <cell r="BG329">
            <v>102.80854146904063</v>
          </cell>
          <cell r="BH329">
            <v>102.76557271904063</v>
          </cell>
          <cell r="BI329">
            <v>102.72260396904063</v>
          </cell>
          <cell r="BS329">
            <v>6.49</v>
          </cell>
          <cell r="BT329">
            <v>103.60151021904063</v>
          </cell>
          <cell r="BU329">
            <v>103.55854146904063</v>
          </cell>
          <cell r="BV329">
            <v>103.51557271904063</v>
          </cell>
          <cell r="BW329">
            <v>103.47260396904063</v>
          </cell>
          <cell r="BZ329">
            <v>6.49</v>
          </cell>
          <cell r="CA329">
            <v>103.10976440842047</v>
          </cell>
          <cell r="CB329">
            <v>103.06679565842047</v>
          </cell>
          <cell r="CC329">
            <v>103.02382690842047</v>
          </cell>
          <cell r="CD329">
            <v>102.98085815842047</v>
          </cell>
        </row>
        <row r="330">
          <cell r="A330">
            <v>6.5</v>
          </cell>
          <cell r="B330">
            <v>102.92127277800047</v>
          </cell>
          <cell r="C330">
            <v>102.87830402800047</v>
          </cell>
          <cell r="D330">
            <v>102.83533527800047</v>
          </cell>
          <cell r="E330">
            <v>102.79236652800047</v>
          </cell>
          <cell r="H330">
            <v>6.5</v>
          </cell>
          <cell r="I330">
            <v>102.92127277800047</v>
          </cell>
          <cell r="J330">
            <v>102.87830402800047</v>
          </cell>
          <cell r="K330">
            <v>102.83533527800047</v>
          </cell>
          <cell r="L330">
            <v>102.79236652800047</v>
          </cell>
          <cell r="O330">
            <v>6.5</v>
          </cell>
          <cell r="P330">
            <v>102.92127277800047</v>
          </cell>
          <cell r="Q330">
            <v>102.87830402800047</v>
          </cell>
          <cell r="R330">
            <v>102.83533527800047</v>
          </cell>
          <cell r="S330">
            <v>102.79236652800047</v>
          </cell>
          <cell r="V330">
            <v>6.5</v>
          </cell>
          <cell r="W330">
            <v>102.92127277800047</v>
          </cell>
          <cell r="X330">
            <v>102.87830402800047</v>
          </cell>
          <cell r="Y330">
            <v>102.83533527800047</v>
          </cell>
          <cell r="Z330">
            <v>102.79236652800047</v>
          </cell>
          <cell r="AC330">
            <v>6.5</v>
          </cell>
          <cell r="AD330">
            <v>102.92127277800047</v>
          </cell>
          <cell r="AE330">
            <v>102.87830402800047</v>
          </cell>
          <cell r="AF330">
            <v>102.83533527800047</v>
          </cell>
          <cell r="AG330">
            <v>102.79236652800047</v>
          </cell>
          <cell r="AJ330">
            <v>6.5</v>
          </cell>
          <cell r="AK330">
            <v>102.92127277800047</v>
          </cell>
          <cell r="AL330">
            <v>102.87830402800047</v>
          </cell>
          <cell r="AM330">
            <v>102.83533527800047</v>
          </cell>
          <cell r="AN330">
            <v>102.79236652800047</v>
          </cell>
          <cell r="AQ330">
            <v>6.5</v>
          </cell>
          <cell r="AR330">
            <v>102.92127277800047</v>
          </cell>
          <cell r="AS330">
            <v>102.87830402800047</v>
          </cell>
          <cell r="AT330">
            <v>102.83533527800047</v>
          </cell>
          <cell r="AU330">
            <v>102.79236652800047</v>
          </cell>
          <cell r="AX330">
            <v>6.5</v>
          </cell>
          <cell r="AY330">
            <v>102.92127277800047</v>
          </cell>
          <cell r="AZ330">
            <v>102.87830402800047</v>
          </cell>
          <cell r="BA330">
            <v>102.83533527800047</v>
          </cell>
          <cell r="BB330">
            <v>102.79236652800047</v>
          </cell>
          <cell r="BE330">
            <v>6.5</v>
          </cell>
          <cell r="BF330">
            <v>102.92127277800047</v>
          </cell>
          <cell r="BG330">
            <v>102.87830402800047</v>
          </cell>
          <cell r="BH330">
            <v>102.83533527800047</v>
          </cell>
          <cell r="BI330">
            <v>102.79236652800047</v>
          </cell>
          <cell r="BS330">
            <v>6.5</v>
          </cell>
          <cell r="BT330">
            <v>103.67127277800047</v>
          </cell>
          <cell r="BU330">
            <v>103.62830402800047</v>
          </cell>
          <cell r="BV330">
            <v>103.58533527800047</v>
          </cell>
          <cell r="BW330">
            <v>103.54236652800047</v>
          </cell>
          <cell r="BZ330">
            <v>6.5</v>
          </cell>
          <cell r="CA330">
            <v>103.17952696738031</v>
          </cell>
          <cell r="CB330">
            <v>103.13655821738031</v>
          </cell>
          <cell r="CC330">
            <v>103.09358946738031</v>
          </cell>
          <cell r="CD330">
            <v>103.05062071738031</v>
          </cell>
        </row>
        <row r="331">
          <cell r="A331">
            <v>6.625</v>
          </cell>
          <cell r="B331">
            <v>103.24692019242134</v>
          </cell>
          <cell r="C331">
            <v>103.20395144242134</v>
          </cell>
          <cell r="D331">
            <v>103.16098269242134</v>
          </cell>
          <cell r="E331">
            <v>103.11801394242134</v>
          </cell>
          <cell r="H331">
            <v>6.625</v>
          </cell>
          <cell r="I331">
            <v>103.24692019242134</v>
          </cell>
          <cell r="J331">
            <v>103.20395144242134</v>
          </cell>
          <cell r="K331">
            <v>103.16098269242134</v>
          </cell>
          <cell r="L331">
            <v>103.11801394242134</v>
          </cell>
          <cell r="O331">
            <v>6.625</v>
          </cell>
          <cell r="P331">
            <v>103.24692019242134</v>
          </cell>
          <cell r="Q331">
            <v>103.20395144242134</v>
          </cell>
          <cell r="R331">
            <v>103.16098269242134</v>
          </cell>
          <cell r="S331">
            <v>103.11801394242134</v>
          </cell>
          <cell r="V331">
            <v>6.625</v>
          </cell>
          <cell r="W331">
            <v>103.24692019242134</v>
          </cell>
          <cell r="X331">
            <v>103.20395144242134</v>
          </cell>
          <cell r="Y331">
            <v>103.16098269242134</v>
          </cell>
          <cell r="Z331">
            <v>103.11801394242134</v>
          </cell>
          <cell r="AC331">
            <v>6.625</v>
          </cell>
          <cell r="AD331">
            <v>103.24692019242134</v>
          </cell>
          <cell r="AE331">
            <v>103.20395144242134</v>
          </cell>
          <cell r="AF331">
            <v>103.16098269242134</v>
          </cell>
          <cell r="AG331">
            <v>103.11801394242134</v>
          </cell>
          <cell r="AJ331">
            <v>6.625</v>
          </cell>
          <cell r="AK331">
            <v>103.24692019242134</v>
          </cell>
          <cell r="AL331">
            <v>103.20395144242134</v>
          </cell>
          <cell r="AM331">
            <v>103.16098269242134</v>
          </cell>
          <cell r="AN331">
            <v>103.11801394242134</v>
          </cell>
          <cell r="AQ331">
            <v>6.625</v>
          </cell>
          <cell r="AR331">
            <v>103.24692019242134</v>
          </cell>
          <cell r="AS331">
            <v>103.20395144242134</v>
          </cell>
          <cell r="AT331">
            <v>103.16098269242134</v>
          </cell>
          <cell r="AU331">
            <v>103.11801394242134</v>
          </cell>
          <cell r="AX331">
            <v>6.625</v>
          </cell>
          <cell r="AY331">
            <v>103.24692019242134</v>
          </cell>
          <cell r="AZ331">
            <v>103.20395144242134</v>
          </cell>
          <cell r="BA331">
            <v>103.16098269242134</v>
          </cell>
          <cell r="BB331">
            <v>103.11801394242134</v>
          </cell>
          <cell r="BE331">
            <v>6.625</v>
          </cell>
          <cell r="BF331">
            <v>103.24692019242134</v>
          </cell>
          <cell r="BG331">
            <v>103.20395144242134</v>
          </cell>
          <cell r="BH331">
            <v>103.16098269242134</v>
          </cell>
          <cell r="BI331">
            <v>103.11801394242134</v>
          </cell>
          <cell r="BS331">
            <v>6.625</v>
          </cell>
          <cell r="BT331">
            <v>103.99692019242134</v>
          </cell>
          <cell r="BU331">
            <v>103.95395144242134</v>
          </cell>
          <cell r="BV331">
            <v>103.91098269242134</v>
          </cell>
          <cell r="BW331">
            <v>103.86801394242134</v>
          </cell>
          <cell r="BZ331">
            <v>6.625</v>
          </cell>
          <cell r="CA331">
            <v>103.48558546322903</v>
          </cell>
          <cell r="CB331">
            <v>103.44261671322903</v>
          </cell>
          <cell r="CC331">
            <v>103.39964796322903</v>
          </cell>
          <cell r="CD331">
            <v>103.35667921322903</v>
          </cell>
        </row>
        <row r="332">
          <cell r="A332">
            <v>6.75</v>
          </cell>
          <cell r="B332">
            <v>104.15051342524268</v>
          </cell>
          <cell r="C332">
            <v>104.09582592524268</v>
          </cell>
          <cell r="D332">
            <v>104.04113842524268</v>
          </cell>
          <cell r="E332">
            <v>103.98645092524268</v>
          </cell>
          <cell r="H332">
            <v>6.75</v>
          </cell>
          <cell r="I332">
            <v>104.15051342524268</v>
          </cell>
          <cell r="J332">
            <v>104.09582592524268</v>
          </cell>
          <cell r="K332">
            <v>104.04113842524268</v>
          </cell>
          <cell r="L332">
            <v>103.98645092524268</v>
          </cell>
          <cell r="O332">
            <v>6.75</v>
          </cell>
          <cell r="P332">
            <v>104.15051342524268</v>
          </cell>
          <cell r="Q332">
            <v>104.09582592524268</v>
          </cell>
          <cell r="R332">
            <v>104.04113842524268</v>
          </cell>
          <cell r="S332">
            <v>103.98645092524268</v>
          </cell>
          <cell r="V332">
            <v>6.75</v>
          </cell>
          <cell r="W332">
            <v>104.15051342524268</v>
          </cell>
          <cell r="X332">
            <v>104.09582592524268</v>
          </cell>
          <cell r="Y332">
            <v>104.04113842524268</v>
          </cell>
          <cell r="Z332">
            <v>103.98645092524268</v>
          </cell>
          <cell r="AC332">
            <v>6.75</v>
          </cell>
          <cell r="AD332">
            <v>104.15051342524268</v>
          </cell>
          <cell r="AE332">
            <v>104.09582592524268</v>
          </cell>
          <cell r="AF332">
            <v>104.04113842524268</v>
          </cell>
          <cell r="AG332">
            <v>103.98645092524268</v>
          </cell>
          <cell r="AJ332">
            <v>6.75</v>
          </cell>
          <cell r="AK332">
            <v>104.15051342524268</v>
          </cell>
          <cell r="AL332">
            <v>104.09582592524268</v>
          </cell>
          <cell r="AM332">
            <v>104.04113842524268</v>
          </cell>
          <cell r="AN332">
            <v>103.98645092524268</v>
          </cell>
          <cell r="AQ332">
            <v>6.75</v>
          </cell>
          <cell r="AR332">
            <v>104.15051342524268</v>
          </cell>
          <cell r="AS332">
            <v>104.09582592524268</v>
          </cell>
          <cell r="AT332">
            <v>104.04113842524268</v>
          </cell>
          <cell r="AU332">
            <v>103.98645092524268</v>
          </cell>
          <cell r="AX332">
            <v>6.75</v>
          </cell>
          <cell r="AY332">
            <v>104.15051342524268</v>
          </cell>
          <cell r="AZ332">
            <v>104.09582592524268</v>
          </cell>
          <cell r="BA332">
            <v>104.04113842524268</v>
          </cell>
          <cell r="BB332">
            <v>103.98645092524268</v>
          </cell>
          <cell r="BE332">
            <v>6.75</v>
          </cell>
          <cell r="BF332">
            <v>104.15051342524268</v>
          </cell>
          <cell r="BG332">
            <v>104.09582592524268</v>
          </cell>
          <cell r="BH332">
            <v>104.04113842524268</v>
          </cell>
          <cell r="BI332">
            <v>103.98645092524268</v>
          </cell>
          <cell r="BS332">
            <v>6.75</v>
          </cell>
          <cell r="BT332">
            <v>104.90051342524268</v>
          </cell>
          <cell r="BU332">
            <v>104.84582592524268</v>
          </cell>
          <cell r="BV332">
            <v>104.79113842524268</v>
          </cell>
          <cell r="BW332">
            <v>104.73645092524268</v>
          </cell>
          <cell r="BZ332">
            <v>6.75</v>
          </cell>
          <cell r="CA332">
            <v>104.3189286038141</v>
          </cell>
          <cell r="CB332">
            <v>104.2642411038141</v>
          </cell>
          <cell r="CC332">
            <v>104.2095536038141</v>
          </cell>
          <cell r="CD332">
            <v>104.1548661038141</v>
          </cell>
        </row>
        <row r="333">
          <cell r="A333">
            <v>6.875</v>
          </cell>
          <cell r="B333">
            <v>104.47585690378996</v>
          </cell>
          <cell r="C333">
            <v>104.42116940378996</v>
          </cell>
          <cell r="D333">
            <v>104.36648190378996</v>
          </cell>
          <cell r="E333">
            <v>104.31179440378996</v>
          </cell>
          <cell r="H333">
            <v>6.875</v>
          </cell>
          <cell r="I333">
            <v>104.47585690378996</v>
          </cell>
          <cell r="J333">
            <v>104.42116940378996</v>
          </cell>
          <cell r="K333">
            <v>104.36648190378996</v>
          </cell>
          <cell r="L333">
            <v>104.31179440378996</v>
          </cell>
          <cell r="O333">
            <v>6.875</v>
          </cell>
          <cell r="P333">
            <v>104.47585690378996</v>
          </cell>
          <cell r="Q333">
            <v>104.42116940378996</v>
          </cell>
          <cell r="R333">
            <v>104.36648190378996</v>
          </cell>
          <cell r="S333">
            <v>104.31179440378996</v>
          </cell>
          <cell r="V333">
            <v>6.875</v>
          </cell>
          <cell r="W333">
            <v>104.47585690378996</v>
          </cell>
          <cell r="X333">
            <v>104.42116940378996</v>
          </cell>
          <cell r="Y333">
            <v>104.36648190378996</v>
          </cell>
          <cell r="Z333">
            <v>104.31179440378996</v>
          </cell>
          <cell r="AC333">
            <v>6.875</v>
          </cell>
          <cell r="AD333">
            <v>104.47585690378996</v>
          </cell>
          <cell r="AE333">
            <v>104.42116940378996</v>
          </cell>
          <cell r="AF333">
            <v>104.36648190378996</v>
          </cell>
          <cell r="AG333">
            <v>104.31179440378996</v>
          </cell>
          <cell r="AJ333">
            <v>6.875</v>
          </cell>
          <cell r="AK333">
            <v>104.47585690378996</v>
          </cell>
          <cell r="AL333">
            <v>104.42116940378996</v>
          </cell>
          <cell r="AM333">
            <v>104.36648190378996</v>
          </cell>
          <cell r="AN333">
            <v>104.31179440378996</v>
          </cell>
          <cell r="AQ333">
            <v>6.875</v>
          </cell>
          <cell r="AR333">
            <v>104.47585690378996</v>
          </cell>
          <cell r="AS333">
            <v>104.42116940378996</v>
          </cell>
          <cell r="AT333">
            <v>104.36648190378996</v>
          </cell>
          <cell r="AU333">
            <v>104.31179440378996</v>
          </cell>
          <cell r="AX333">
            <v>6.875</v>
          </cell>
          <cell r="AY333">
            <v>104.47585690378996</v>
          </cell>
          <cell r="AZ333">
            <v>104.42116940378996</v>
          </cell>
          <cell r="BA333">
            <v>104.36648190378996</v>
          </cell>
          <cell r="BB333">
            <v>104.31179440378996</v>
          </cell>
          <cell r="BE333">
            <v>6.875</v>
          </cell>
          <cell r="BF333">
            <v>104.47585690378996</v>
          </cell>
          <cell r="BG333">
            <v>104.42116940378996</v>
          </cell>
          <cell r="BH333">
            <v>104.36648190378996</v>
          </cell>
          <cell r="BI333">
            <v>104.31179440378996</v>
          </cell>
          <cell r="BS333">
            <v>6.875</v>
          </cell>
          <cell r="BT333">
            <v>105.22585690378996</v>
          </cell>
          <cell r="BU333">
            <v>105.17116940378996</v>
          </cell>
          <cell r="BV333">
            <v>105.11648190378996</v>
          </cell>
          <cell r="BW333">
            <v>105.06179440378996</v>
          </cell>
          <cell r="BZ333">
            <v>6.875</v>
          </cell>
          <cell r="CA333">
            <v>104.67777932436293</v>
          </cell>
          <cell r="CB333">
            <v>104.62309182436293</v>
          </cell>
          <cell r="CC333">
            <v>104.56840432436293</v>
          </cell>
          <cell r="CD333">
            <v>104.51371682436293</v>
          </cell>
        </row>
        <row r="334">
          <cell r="A334">
            <v>6.99</v>
          </cell>
          <cell r="B334">
            <v>104.69529748756469</v>
          </cell>
          <cell r="C334">
            <v>104.64060998756469</v>
          </cell>
          <cell r="D334">
            <v>104.58592248756469</v>
          </cell>
          <cell r="E334">
            <v>104.53123498756469</v>
          </cell>
          <cell r="H334">
            <v>6.99</v>
          </cell>
          <cell r="I334">
            <v>104.69529748756469</v>
          </cell>
          <cell r="J334">
            <v>104.64060998756469</v>
          </cell>
          <cell r="K334">
            <v>104.58592248756469</v>
          </cell>
          <cell r="L334">
            <v>104.53123498756469</v>
          </cell>
          <cell r="O334">
            <v>6.99</v>
          </cell>
          <cell r="P334">
            <v>104.69529748756469</v>
          </cell>
          <cell r="Q334">
            <v>104.64060998756469</v>
          </cell>
          <cell r="R334">
            <v>104.58592248756469</v>
          </cell>
          <cell r="S334">
            <v>104.53123498756469</v>
          </cell>
          <cell r="V334">
            <v>6.99</v>
          </cell>
          <cell r="W334">
            <v>104.69529748756469</v>
          </cell>
          <cell r="X334">
            <v>104.64060998756469</v>
          </cell>
          <cell r="Y334">
            <v>104.58592248756469</v>
          </cell>
          <cell r="Z334">
            <v>104.53123498756469</v>
          </cell>
          <cell r="AC334">
            <v>6.99</v>
          </cell>
          <cell r="AD334">
            <v>104.69529748756469</v>
          </cell>
          <cell r="AE334">
            <v>104.64060998756469</v>
          </cell>
          <cell r="AF334">
            <v>104.58592248756469</v>
          </cell>
          <cell r="AG334">
            <v>104.53123498756469</v>
          </cell>
          <cell r="AJ334">
            <v>6.99</v>
          </cell>
          <cell r="AK334">
            <v>104.69529748756469</v>
          </cell>
          <cell r="AL334">
            <v>104.64060998756469</v>
          </cell>
          <cell r="AM334">
            <v>104.58592248756469</v>
          </cell>
          <cell r="AN334">
            <v>104.53123498756469</v>
          </cell>
          <cell r="AQ334">
            <v>6.99</v>
          </cell>
          <cell r="AR334">
            <v>104.69529748756469</v>
          </cell>
          <cell r="AS334">
            <v>104.64060998756469</v>
          </cell>
          <cell r="AT334">
            <v>104.58592248756469</v>
          </cell>
          <cell r="AU334">
            <v>104.53123498756469</v>
          </cell>
          <cell r="AX334">
            <v>6.99</v>
          </cell>
          <cell r="AY334">
            <v>104.69529748756469</v>
          </cell>
          <cell r="AZ334">
            <v>104.64060998756469</v>
          </cell>
          <cell r="BA334">
            <v>104.58592248756469</v>
          </cell>
          <cell r="BB334">
            <v>104.53123498756469</v>
          </cell>
          <cell r="BE334">
            <v>6.99</v>
          </cell>
          <cell r="BF334">
            <v>104.69529748756469</v>
          </cell>
          <cell r="BG334">
            <v>104.64060998756469</v>
          </cell>
          <cell r="BH334">
            <v>104.58592248756469</v>
          </cell>
          <cell r="BI334">
            <v>104.53123498756469</v>
          </cell>
          <cell r="BS334">
            <v>6.99</v>
          </cell>
          <cell r="BT334">
            <v>105.44529748756469</v>
          </cell>
          <cell r="BU334">
            <v>105.39060998756469</v>
          </cell>
          <cell r="BV334">
            <v>105.33592248756469</v>
          </cell>
          <cell r="BW334">
            <v>105.28123498756469</v>
          </cell>
          <cell r="BZ334">
            <v>6.99</v>
          </cell>
          <cell r="CA334">
            <v>104.88642985764042</v>
          </cell>
          <cell r="CB334">
            <v>104.83174235764042</v>
          </cell>
          <cell r="CC334">
            <v>104.77705485764042</v>
          </cell>
          <cell r="CD334">
            <v>104.72236735764042</v>
          </cell>
        </row>
        <row r="335">
          <cell r="A335">
            <v>7</v>
          </cell>
          <cell r="B335">
            <v>104.75785753832771</v>
          </cell>
          <cell r="C335">
            <v>104.70317003832771</v>
          </cell>
          <cell r="D335">
            <v>104.64848253832771</v>
          </cell>
          <cell r="E335">
            <v>104.59379503832771</v>
          </cell>
          <cell r="H335">
            <v>7</v>
          </cell>
          <cell r="I335">
            <v>104.75785753832771</v>
          </cell>
          <cell r="J335">
            <v>104.70317003832771</v>
          </cell>
          <cell r="K335">
            <v>104.64848253832771</v>
          </cell>
          <cell r="L335">
            <v>104.59379503832771</v>
          </cell>
          <cell r="O335">
            <v>7</v>
          </cell>
          <cell r="P335">
            <v>104.75785753832771</v>
          </cell>
          <cell r="Q335">
            <v>104.70317003832771</v>
          </cell>
          <cell r="R335">
            <v>104.64848253832771</v>
          </cell>
          <cell r="S335">
            <v>104.59379503832771</v>
          </cell>
          <cell r="V335">
            <v>7</v>
          </cell>
          <cell r="W335">
            <v>104.75785753832771</v>
          </cell>
          <cell r="X335">
            <v>104.70317003832771</v>
          </cell>
          <cell r="Y335">
            <v>104.64848253832771</v>
          </cell>
          <cell r="Z335">
            <v>104.59379503832771</v>
          </cell>
          <cell r="AC335">
            <v>7</v>
          </cell>
          <cell r="AD335">
            <v>104.75785753832771</v>
          </cell>
          <cell r="AE335">
            <v>104.70317003832771</v>
          </cell>
          <cell r="AF335">
            <v>104.64848253832771</v>
          </cell>
          <cell r="AG335">
            <v>104.59379503832771</v>
          </cell>
          <cell r="AJ335">
            <v>7</v>
          </cell>
          <cell r="AK335">
            <v>104.75785753832771</v>
          </cell>
          <cell r="AL335">
            <v>104.70317003832771</v>
          </cell>
          <cell r="AM335">
            <v>104.64848253832771</v>
          </cell>
          <cell r="AN335">
            <v>104.59379503832771</v>
          </cell>
          <cell r="AQ335">
            <v>7</v>
          </cell>
          <cell r="AR335">
            <v>104.75785753832771</v>
          </cell>
          <cell r="AS335">
            <v>104.70317003832771</v>
          </cell>
          <cell r="AT335">
            <v>104.64848253832771</v>
          </cell>
          <cell r="AU335">
            <v>104.59379503832771</v>
          </cell>
          <cell r="AX335">
            <v>7</v>
          </cell>
          <cell r="AY335">
            <v>104.75785753832771</v>
          </cell>
          <cell r="AZ335">
            <v>104.70317003832771</v>
          </cell>
          <cell r="BA335">
            <v>104.64848253832771</v>
          </cell>
          <cell r="BB335">
            <v>104.59379503832771</v>
          </cell>
          <cell r="BE335">
            <v>7</v>
          </cell>
          <cell r="BF335">
            <v>104.75785753832771</v>
          </cell>
          <cell r="BG335">
            <v>104.70317003832771</v>
          </cell>
          <cell r="BH335">
            <v>104.64848253832771</v>
          </cell>
          <cell r="BI335">
            <v>104.59379503832771</v>
          </cell>
          <cell r="BS335">
            <v>7</v>
          </cell>
          <cell r="BT335">
            <v>105.50785753832771</v>
          </cell>
          <cell r="BU335">
            <v>105.45317003832771</v>
          </cell>
          <cell r="BV335">
            <v>105.39848253832771</v>
          </cell>
          <cell r="BW335">
            <v>105.34379503832771</v>
          </cell>
          <cell r="BZ335">
            <v>7</v>
          </cell>
          <cell r="CA335">
            <v>104.94898990840345</v>
          </cell>
          <cell r="CB335">
            <v>104.89430240840345</v>
          </cell>
          <cell r="CC335">
            <v>104.83961490840345</v>
          </cell>
          <cell r="CD335">
            <v>104.78492740840345</v>
          </cell>
        </row>
        <row r="336">
          <cell r="A336">
            <v>7.125</v>
          </cell>
          <cell r="B336">
            <v>105.07386393700527</v>
          </cell>
          <cell r="C336">
            <v>105.01917643700527</v>
          </cell>
          <cell r="D336">
            <v>104.96448893700527</v>
          </cell>
          <cell r="E336">
            <v>104.90980143700527</v>
          </cell>
          <cell r="H336">
            <v>7.125</v>
          </cell>
          <cell r="I336">
            <v>105.07386393700527</v>
          </cell>
          <cell r="J336">
            <v>105.01917643700527</v>
          </cell>
          <cell r="K336">
            <v>104.96448893700527</v>
          </cell>
          <cell r="L336">
            <v>104.90980143700527</v>
          </cell>
          <cell r="O336">
            <v>7.125</v>
          </cell>
          <cell r="P336">
            <v>105.07386393700527</v>
          </cell>
          <cell r="Q336">
            <v>105.01917643700527</v>
          </cell>
          <cell r="R336">
            <v>104.96448893700527</v>
          </cell>
          <cell r="S336">
            <v>104.90980143700527</v>
          </cell>
          <cell r="V336">
            <v>7.125</v>
          </cell>
          <cell r="W336">
            <v>105.07386393700527</v>
          </cell>
          <cell r="X336">
            <v>105.01917643700527</v>
          </cell>
          <cell r="Y336">
            <v>104.96448893700527</v>
          </cell>
          <cell r="Z336">
            <v>104.90980143700527</v>
          </cell>
          <cell r="AC336">
            <v>7.125</v>
          </cell>
          <cell r="AD336">
            <v>105.07386393700527</v>
          </cell>
          <cell r="AE336">
            <v>105.01917643700527</v>
          </cell>
          <cell r="AF336">
            <v>104.96448893700527</v>
          </cell>
          <cell r="AG336">
            <v>104.90980143700527</v>
          </cell>
          <cell r="AJ336">
            <v>7.125</v>
          </cell>
          <cell r="AK336">
            <v>105.07386393700527</v>
          </cell>
          <cell r="AL336">
            <v>105.01917643700527</v>
          </cell>
          <cell r="AM336">
            <v>104.96448893700527</v>
          </cell>
          <cell r="AN336">
            <v>104.90980143700527</v>
          </cell>
          <cell r="AQ336">
            <v>7.125</v>
          </cell>
          <cell r="AR336">
            <v>105.07386393700527</v>
          </cell>
          <cell r="AS336">
            <v>105.01917643700527</v>
          </cell>
          <cell r="AT336">
            <v>104.96448893700527</v>
          </cell>
          <cell r="AU336">
            <v>104.90980143700527</v>
          </cell>
          <cell r="AX336">
            <v>7.125</v>
          </cell>
          <cell r="AY336">
            <v>105.07386393700527</v>
          </cell>
          <cell r="AZ336">
            <v>105.01917643700527</v>
          </cell>
          <cell r="BA336">
            <v>104.96448893700527</v>
          </cell>
          <cell r="BB336">
            <v>104.90980143700527</v>
          </cell>
          <cell r="BE336">
            <v>7.125</v>
          </cell>
          <cell r="BF336">
            <v>105.07386393700527</v>
          </cell>
          <cell r="BG336">
            <v>105.01917643700527</v>
          </cell>
          <cell r="BH336">
            <v>104.96448893700527</v>
          </cell>
          <cell r="BI336">
            <v>104.90980143700527</v>
          </cell>
          <cell r="BS336">
            <v>7.125</v>
          </cell>
          <cell r="BT336">
            <v>105.82386393700527</v>
          </cell>
          <cell r="BU336">
            <v>105.76917643700527</v>
          </cell>
          <cell r="BV336">
            <v>105.71448893700527</v>
          </cell>
          <cell r="BW336">
            <v>105.65980143700527</v>
          </cell>
          <cell r="BZ336">
            <v>7.125</v>
          </cell>
          <cell r="CA336">
            <v>105.26123605368875</v>
          </cell>
          <cell r="CB336">
            <v>105.20654855368875</v>
          </cell>
          <cell r="CC336">
            <v>105.15186105368875</v>
          </cell>
          <cell r="CD336">
            <v>105.09717355368875</v>
          </cell>
        </row>
        <row r="337">
          <cell r="A337">
            <v>7.25</v>
          </cell>
          <cell r="B337">
            <v>105.20220317250886</v>
          </cell>
          <cell r="C337">
            <v>105.17720317250885</v>
          </cell>
          <cell r="D337">
            <v>105.15220317250886</v>
          </cell>
          <cell r="E337">
            <v>105.12720317250886</v>
          </cell>
          <cell r="H337">
            <v>7.25</v>
          </cell>
          <cell r="I337">
            <v>105.20220317250886</v>
          </cell>
          <cell r="J337">
            <v>105.17720317250885</v>
          </cell>
          <cell r="K337">
            <v>105.15220317250886</v>
          </cell>
          <cell r="L337">
            <v>105.12720317250886</v>
          </cell>
          <cell r="O337">
            <v>7.25</v>
          </cell>
          <cell r="P337">
            <v>105.20220317250886</v>
          </cell>
          <cell r="Q337">
            <v>105.17720317250885</v>
          </cell>
          <cell r="R337">
            <v>105.15220317250886</v>
          </cell>
          <cell r="S337">
            <v>105.12720317250886</v>
          </cell>
          <cell r="V337">
            <v>7.25</v>
          </cell>
          <cell r="W337">
            <v>105.20220317250886</v>
          </cell>
          <cell r="X337">
            <v>105.17720317250885</v>
          </cell>
          <cell r="Y337">
            <v>105.15220317250886</v>
          </cell>
          <cell r="Z337">
            <v>105.12720317250886</v>
          </cell>
          <cell r="AC337">
            <v>7.25</v>
          </cell>
          <cell r="AD337">
            <v>105.20220317250886</v>
          </cell>
          <cell r="AE337">
            <v>105.17720317250885</v>
          </cell>
          <cell r="AF337">
            <v>105.15220317250886</v>
          </cell>
          <cell r="AG337">
            <v>105.12720317250886</v>
          </cell>
          <cell r="AJ337">
            <v>7.25</v>
          </cell>
          <cell r="AK337">
            <v>105.20220317250886</v>
          </cell>
          <cell r="AL337">
            <v>105.17720317250885</v>
          </cell>
          <cell r="AM337">
            <v>105.15220317250886</v>
          </cell>
          <cell r="AN337">
            <v>105.12720317250886</v>
          </cell>
          <cell r="AQ337">
            <v>7.25</v>
          </cell>
          <cell r="AR337">
            <v>105.20220317250886</v>
          </cell>
          <cell r="AS337">
            <v>105.17720317250885</v>
          </cell>
          <cell r="AT337">
            <v>105.15220317250886</v>
          </cell>
          <cell r="AU337">
            <v>105.12720317250886</v>
          </cell>
          <cell r="AX337">
            <v>7.25</v>
          </cell>
          <cell r="AY337">
            <v>105.20220317250886</v>
          </cell>
          <cell r="AZ337">
            <v>105.17720317250885</v>
          </cell>
          <cell r="BA337">
            <v>105.15220317250886</v>
          </cell>
          <cell r="BB337">
            <v>105.12720317250886</v>
          </cell>
          <cell r="BE337">
            <v>7.25</v>
          </cell>
          <cell r="BF337">
            <v>105.20220317250886</v>
          </cell>
          <cell r="BG337">
            <v>105.17720317250885</v>
          </cell>
          <cell r="BH337">
            <v>105.15220317250886</v>
          </cell>
          <cell r="BI337">
            <v>105.12720317250886</v>
          </cell>
          <cell r="BS337">
            <v>7.25</v>
          </cell>
          <cell r="BT337">
            <v>105.93904211481656</v>
          </cell>
          <cell r="BU337">
            <v>105.88443694654731</v>
          </cell>
          <cell r="BV337">
            <v>105.83970016770117</v>
          </cell>
          <cell r="BW337">
            <v>105.79496338885501</v>
          </cell>
          <cell r="BZ337">
            <v>7.25</v>
          </cell>
          <cell r="CA337">
            <v>105.34417192250886</v>
          </cell>
          <cell r="CB337">
            <v>105.31917192250886</v>
          </cell>
          <cell r="CC337">
            <v>105.29417192250887</v>
          </cell>
          <cell r="CD337">
            <v>105.26917192250886</v>
          </cell>
        </row>
        <row r="338">
          <cell r="A338">
            <v>7.375</v>
          </cell>
          <cell r="B338">
            <v>104.04381893700527</v>
          </cell>
          <cell r="C338">
            <v>104.01881893700526</v>
          </cell>
          <cell r="D338">
            <v>103.99381893700527</v>
          </cell>
          <cell r="E338">
            <v>103.96881893700527</v>
          </cell>
          <cell r="H338">
            <v>7.375</v>
          </cell>
          <cell r="I338">
            <v>104.04381893700527</v>
          </cell>
          <cell r="J338">
            <v>104.01881893700526</v>
          </cell>
          <cell r="K338">
            <v>103.99381893700527</v>
          </cell>
          <cell r="L338">
            <v>103.96881893700527</v>
          </cell>
          <cell r="O338">
            <v>7.375</v>
          </cell>
          <cell r="P338">
            <v>104.04381893700527</v>
          </cell>
          <cell r="Q338">
            <v>104.01881893700526</v>
          </cell>
          <cell r="R338">
            <v>103.99381893700527</v>
          </cell>
          <cell r="S338">
            <v>103.96881893700527</v>
          </cell>
          <cell r="V338">
            <v>7.375</v>
          </cell>
          <cell r="W338">
            <v>104.04381893700527</v>
          </cell>
          <cell r="X338">
            <v>104.01881893700526</v>
          </cell>
          <cell r="Y338">
            <v>103.99381893700527</v>
          </cell>
          <cell r="Z338">
            <v>103.96881893700527</v>
          </cell>
          <cell r="AC338">
            <v>7.375</v>
          </cell>
          <cell r="AD338">
            <v>104.04381893700527</v>
          </cell>
          <cell r="AE338">
            <v>104.01881893700526</v>
          </cell>
          <cell r="AF338">
            <v>103.99381893700527</v>
          </cell>
          <cell r="AG338">
            <v>103.96881893700527</v>
          </cell>
          <cell r="AJ338">
            <v>7.375</v>
          </cell>
          <cell r="AK338">
            <v>104.04381893700527</v>
          </cell>
          <cell r="AL338">
            <v>104.01881893700526</v>
          </cell>
          <cell r="AM338">
            <v>103.99381893700527</v>
          </cell>
          <cell r="AN338">
            <v>103.96881893700527</v>
          </cell>
          <cell r="AQ338">
            <v>7.375</v>
          </cell>
          <cell r="AR338">
            <v>104.04381893700527</v>
          </cell>
          <cell r="AS338">
            <v>104.01881893700526</v>
          </cell>
          <cell r="AT338">
            <v>103.99381893700527</v>
          </cell>
          <cell r="AU338">
            <v>103.96881893700527</v>
          </cell>
          <cell r="AX338">
            <v>7.375</v>
          </cell>
          <cell r="AY338">
            <v>104.04381893700527</v>
          </cell>
          <cell r="AZ338">
            <v>104.01881893700526</v>
          </cell>
          <cell r="BA338">
            <v>103.99381893700527</v>
          </cell>
          <cell r="BB338">
            <v>103.96881893700527</v>
          </cell>
          <cell r="BE338">
            <v>7.375</v>
          </cell>
          <cell r="BF338">
            <v>104.04381893700527</v>
          </cell>
          <cell r="BG338">
            <v>104.01881893700526</v>
          </cell>
          <cell r="BH338">
            <v>103.99381893700527</v>
          </cell>
          <cell r="BI338">
            <v>103.96881893700527</v>
          </cell>
          <cell r="BS338">
            <v>7.375</v>
          </cell>
          <cell r="BT338">
            <v>104.79381893700527</v>
          </cell>
          <cell r="BU338">
            <v>104.74734432763026</v>
          </cell>
          <cell r="BV338">
            <v>104.70216854638028</v>
          </cell>
          <cell r="BW338">
            <v>104.65699276513027</v>
          </cell>
          <cell r="BZ338">
            <v>7.375</v>
          </cell>
          <cell r="CA338">
            <v>104.24758176823701</v>
          </cell>
          <cell r="CB338">
            <v>104.22258176823701</v>
          </cell>
          <cell r="CC338">
            <v>104.19758176823701</v>
          </cell>
          <cell r="CD338">
            <v>104.17258176823701</v>
          </cell>
        </row>
        <row r="339">
          <cell r="A339">
            <v>7.49</v>
          </cell>
          <cell r="B339">
            <v>104.29851333700528</v>
          </cell>
          <cell r="C339">
            <v>104.27351333700527</v>
          </cell>
          <cell r="D339">
            <v>104.24851333700528</v>
          </cell>
          <cell r="E339">
            <v>104.22351333700527</v>
          </cell>
          <cell r="H339">
            <v>7.49</v>
          </cell>
          <cell r="I339">
            <v>104.29851333700528</v>
          </cell>
          <cell r="J339">
            <v>104.27351333700527</v>
          </cell>
          <cell r="K339">
            <v>104.24851333700528</v>
          </cell>
          <cell r="L339">
            <v>104.22351333700527</v>
          </cell>
          <cell r="O339">
            <v>7.49</v>
          </cell>
          <cell r="P339">
            <v>104.29851333700528</v>
          </cell>
          <cell r="Q339">
            <v>104.27351333700527</v>
          </cell>
          <cell r="R339">
            <v>104.24851333700528</v>
          </cell>
          <cell r="S339">
            <v>104.22351333700527</v>
          </cell>
          <cell r="V339">
            <v>7.49</v>
          </cell>
          <cell r="W339">
            <v>104.29851333700528</v>
          </cell>
          <cell r="X339">
            <v>104.27351333700527</v>
          </cell>
          <cell r="Y339">
            <v>104.24851333700528</v>
          </cell>
          <cell r="Z339">
            <v>104.22351333700527</v>
          </cell>
          <cell r="AC339">
            <v>7.49</v>
          </cell>
          <cell r="AD339">
            <v>104.29851333700528</v>
          </cell>
          <cell r="AE339">
            <v>104.27351333700527</v>
          </cell>
          <cell r="AF339">
            <v>104.24851333700528</v>
          </cell>
          <cell r="AG339">
            <v>104.22351333700527</v>
          </cell>
          <cell r="AJ339">
            <v>7.49</v>
          </cell>
          <cell r="AK339">
            <v>104.29851333700528</v>
          </cell>
          <cell r="AL339">
            <v>104.27351333700527</v>
          </cell>
          <cell r="AM339">
            <v>104.24851333700528</v>
          </cell>
          <cell r="AN339">
            <v>104.22351333700527</v>
          </cell>
          <cell r="AQ339">
            <v>7.49</v>
          </cell>
          <cell r="AR339">
            <v>104.29851333700528</v>
          </cell>
          <cell r="AS339">
            <v>104.27351333700527</v>
          </cell>
          <cell r="AT339">
            <v>104.24851333700528</v>
          </cell>
          <cell r="AU339">
            <v>104.22351333700527</v>
          </cell>
          <cell r="AX339">
            <v>7.49</v>
          </cell>
          <cell r="AY339">
            <v>104.29851333700528</v>
          </cell>
          <cell r="AZ339">
            <v>104.27351333700527</v>
          </cell>
          <cell r="BA339">
            <v>104.24851333700528</v>
          </cell>
          <cell r="BB339">
            <v>104.22351333700527</v>
          </cell>
          <cell r="BE339">
            <v>7.49</v>
          </cell>
          <cell r="BF339">
            <v>104.29851333700528</v>
          </cell>
          <cell r="BG339">
            <v>104.27351333700527</v>
          </cell>
          <cell r="BH339">
            <v>104.24851333700528</v>
          </cell>
          <cell r="BI339">
            <v>104.22351333700527</v>
          </cell>
          <cell r="BS339">
            <v>7.49</v>
          </cell>
          <cell r="BT339">
            <v>105.04851333700528</v>
          </cell>
          <cell r="BU339">
            <v>105.00203872763026</v>
          </cell>
          <cell r="BV339">
            <v>104.95686294638028</v>
          </cell>
          <cell r="BW339">
            <v>104.91168716513027</v>
          </cell>
          <cell r="BZ339">
            <v>7.49</v>
          </cell>
          <cell r="CA339">
            <v>104.51016214500108</v>
          </cell>
          <cell r="CB339">
            <v>104.48516214500107</v>
          </cell>
          <cell r="CC339">
            <v>104.46016214500108</v>
          </cell>
          <cell r="CD339">
            <v>104.43516214500107</v>
          </cell>
        </row>
        <row r="340">
          <cell r="A340">
            <v>7.5</v>
          </cell>
          <cell r="B340">
            <v>104.36413893700528</v>
          </cell>
          <cell r="C340">
            <v>104.33913893700527</v>
          </cell>
          <cell r="D340">
            <v>104.31413893700528</v>
          </cell>
          <cell r="E340">
            <v>104.28913893700528</v>
          </cell>
          <cell r="H340">
            <v>7.5</v>
          </cell>
          <cell r="I340">
            <v>104.36413893700528</v>
          </cell>
          <cell r="J340">
            <v>104.33913893700527</v>
          </cell>
          <cell r="K340">
            <v>104.31413893700528</v>
          </cell>
          <cell r="L340">
            <v>104.28913893700528</v>
          </cell>
          <cell r="O340">
            <v>7.5</v>
          </cell>
          <cell r="P340">
            <v>104.36413893700528</v>
          </cell>
          <cell r="Q340">
            <v>104.33913893700527</v>
          </cell>
          <cell r="R340">
            <v>104.31413893700528</v>
          </cell>
          <cell r="S340">
            <v>104.28913893700528</v>
          </cell>
          <cell r="V340">
            <v>7.5</v>
          </cell>
          <cell r="W340">
            <v>104.36413893700528</v>
          </cell>
          <cell r="X340">
            <v>104.33913893700527</v>
          </cell>
          <cell r="Y340">
            <v>104.31413893700528</v>
          </cell>
          <cell r="Z340">
            <v>104.28913893700528</v>
          </cell>
          <cell r="AC340">
            <v>7.5</v>
          </cell>
          <cell r="AD340">
            <v>104.36413893700528</v>
          </cell>
          <cell r="AE340">
            <v>104.33913893700527</v>
          </cell>
          <cell r="AF340">
            <v>104.31413893700528</v>
          </cell>
          <cell r="AG340">
            <v>104.28913893700528</v>
          </cell>
          <cell r="AJ340">
            <v>7.5</v>
          </cell>
          <cell r="AK340">
            <v>104.36413893700528</v>
          </cell>
          <cell r="AL340">
            <v>104.33913893700527</v>
          </cell>
          <cell r="AM340">
            <v>104.31413893700528</v>
          </cell>
          <cell r="AN340">
            <v>104.28913893700528</v>
          </cell>
          <cell r="AQ340">
            <v>7.5</v>
          </cell>
          <cell r="AR340">
            <v>104.36413893700528</v>
          </cell>
          <cell r="AS340">
            <v>104.33913893700527</v>
          </cell>
          <cell r="AT340">
            <v>104.31413893700528</v>
          </cell>
          <cell r="AU340">
            <v>104.28913893700528</v>
          </cell>
          <cell r="AX340">
            <v>7.5</v>
          </cell>
          <cell r="AY340">
            <v>104.36413893700528</v>
          </cell>
          <cell r="AZ340">
            <v>104.33913893700527</v>
          </cell>
          <cell r="BA340">
            <v>104.31413893700528</v>
          </cell>
          <cell r="BB340">
            <v>104.28913893700528</v>
          </cell>
          <cell r="BE340">
            <v>7.5</v>
          </cell>
          <cell r="BF340">
            <v>104.36413893700528</v>
          </cell>
          <cell r="BG340">
            <v>104.33913893700527</v>
          </cell>
          <cell r="BH340">
            <v>104.31413893700528</v>
          </cell>
          <cell r="BI340">
            <v>104.28913893700528</v>
          </cell>
          <cell r="BS340">
            <v>7.5</v>
          </cell>
          <cell r="BT340">
            <v>105.11413893700528</v>
          </cell>
          <cell r="BU340">
            <v>105.06766432763027</v>
          </cell>
          <cell r="BV340">
            <v>105.02248854638029</v>
          </cell>
          <cell r="BW340">
            <v>104.97731276513028</v>
          </cell>
          <cell r="BZ340">
            <v>7.5</v>
          </cell>
          <cell r="CA340">
            <v>104.57578774500108</v>
          </cell>
          <cell r="CB340">
            <v>104.55078774500107</v>
          </cell>
          <cell r="CC340">
            <v>104.52578774500108</v>
          </cell>
          <cell r="CD340">
            <v>104.50078774500108</v>
          </cell>
        </row>
        <row r="341">
          <cell r="A341">
            <v>7.625</v>
          </cell>
          <cell r="B341">
            <v>104.67598893700527</v>
          </cell>
          <cell r="C341">
            <v>104.65098893700527</v>
          </cell>
          <cell r="D341">
            <v>104.62598893700527</v>
          </cell>
          <cell r="E341">
            <v>104.60098893700527</v>
          </cell>
          <cell r="H341">
            <v>7.625</v>
          </cell>
          <cell r="I341">
            <v>104.67598893700527</v>
          </cell>
          <cell r="J341">
            <v>104.65098893700527</v>
          </cell>
          <cell r="K341">
            <v>104.62598893700527</v>
          </cell>
          <cell r="L341">
            <v>104.60098893700527</v>
          </cell>
          <cell r="O341">
            <v>7.625</v>
          </cell>
          <cell r="P341">
            <v>104.67598893700527</v>
          </cell>
          <cell r="Q341">
            <v>104.65098893700527</v>
          </cell>
          <cell r="R341">
            <v>104.62598893700527</v>
          </cell>
          <cell r="S341">
            <v>104.60098893700527</v>
          </cell>
          <cell r="V341">
            <v>7.625</v>
          </cell>
          <cell r="W341">
            <v>104.67598893700527</v>
          </cell>
          <cell r="X341">
            <v>104.65098893700527</v>
          </cell>
          <cell r="Y341">
            <v>104.62598893700527</v>
          </cell>
          <cell r="Z341">
            <v>104.60098893700527</v>
          </cell>
          <cell r="AC341">
            <v>7.625</v>
          </cell>
          <cell r="AD341">
            <v>104.67598893700527</v>
          </cell>
          <cell r="AE341">
            <v>104.65098893700527</v>
          </cell>
          <cell r="AF341">
            <v>104.62598893700527</v>
          </cell>
          <cell r="AG341">
            <v>104.60098893700527</v>
          </cell>
          <cell r="AJ341">
            <v>7.625</v>
          </cell>
          <cell r="AK341">
            <v>104.67598893700527</v>
          </cell>
          <cell r="AL341">
            <v>104.65098893700527</v>
          </cell>
          <cell r="AM341">
            <v>104.62598893700527</v>
          </cell>
          <cell r="AN341">
            <v>104.60098893700527</v>
          </cell>
          <cell r="AQ341">
            <v>7.625</v>
          </cell>
          <cell r="AR341">
            <v>104.67598893700527</v>
          </cell>
          <cell r="AS341">
            <v>104.65098893700527</v>
          </cell>
          <cell r="AT341">
            <v>104.62598893700527</v>
          </cell>
          <cell r="AU341">
            <v>104.60098893700527</v>
          </cell>
          <cell r="AX341">
            <v>7.625</v>
          </cell>
          <cell r="AY341">
            <v>104.67598893700527</v>
          </cell>
          <cell r="AZ341">
            <v>104.65098893700527</v>
          </cell>
          <cell r="BA341">
            <v>104.62598893700527</v>
          </cell>
          <cell r="BB341">
            <v>104.60098893700527</v>
          </cell>
          <cell r="BE341">
            <v>7.625</v>
          </cell>
          <cell r="BF341">
            <v>104.67598893700527</v>
          </cell>
          <cell r="BG341">
            <v>104.65098893700527</v>
          </cell>
          <cell r="BH341">
            <v>104.62598893700527</v>
          </cell>
          <cell r="BI341">
            <v>104.60098893700527</v>
          </cell>
          <cell r="BS341">
            <v>7.625</v>
          </cell>
          <cell r="BT341">
            <v>105.42598893700527</v>
          </cell>
          <cell r="BU341">
            <v>105.37951432763026</v>
          </cell>
          <cell r="BV341">
            <v>105.33433854638028</v>
          </cell>
          <cell r="BW341">
            <v>105.28916276513027</v>
          </cell>
          <cell r="BZ341">
            <v>7.625</v>
          </cell>
          <cell r="CA341">
            <v>104.42598893700527</v>
          </cell>
          <cell r="CB341">
            <v>104.40098893700527</v>
          </cell>
          <cell r="CC341">
            <v>104.37598893700527</v>
          </cell>
          <cell r="CD341">
            <v>104.35098893700527</v>
          </cell>
        </row>
        <row r="342">
          <cell r="A342">
            <v>7.75</v>
          </cell>
          <cell r="B342">
            <v>104.48839885108863</v>
          </cell>
          <cell r="C342">
            <v>104.46339885108863</v>
          </cell>
          <cell r="D342">
            <v>104.43839885108864</v>
          </cell>
          <cell r="E342">
            <v>104.41339885108863</v>
          </cell>
          <cell r="H342">
            <v>7.75</v>
          </cell>
          <cell r="I342">
            <v>104.48839885108863</v>
          </cell>
          <cell r="J342">
            <v>104.46339885108863</v>
          </cell>
          <cell r="K342">
            <v>104.43839885108864</v>
          </cell>
          <cell r="L342">
            <v>104.41339885108863</v>
          </cell>
          <cell r="O342">
            <v>7.75</v>
          </cell>
          <cell r="P342">
            <v>104.48839885108863</v>
          </cell>
          <cell r="Q342">
            <v>104.46339885108863</v>
          </cell>
          <cell r="R342">
            <v>104.43839885108864</v>
          </cell>
          <cell r="S342">
            <v>104.41339885108863</v>
          </cell>
          <cell r="V342">
            <v>7.75</v>
          </cell>
          <cell r="W342">
            <v>104.48839885108863</v>
          </cell>
          <cell r="X342">
            <v>104.46339885108863</v>
          </cell>
          <cell r="Y342">
            <v>104.43839885108864</v>
          </cell>
          <cell r="Z342">
            <v>104.41339885108863</v>
          </cell>
          <cell r="AC342">
            <v>7.75</v>
          </cell>
          <cell r="AD342">
            <v>104.48839885108863</v>
          </cell>
          <cell r="AE342">
            <v>104.46339885108863</v>
          </cell>
          <cell r="AF342">
            <v>104.43839885108864</v>
          </cell>
          <cell r="AG342">
            <v>104.41339885108863</v>
          </cell>
          <cell r="AJ342">
            <v>7.75</v>
          </cell>
          <cell r="AK342">
            <v>104.48839885108863</v>
          </cell>
          <cell r="AL342">
            <v>104.46339885108863</v>
          </cell>
          <cell r="AM342">
            <v>104.43839885108864</v>
          </cell>
          <cell r="AN342">
            <v>104.41339885108863</v>
          </cell>
          <cell r="AQ342">
            <v>7.75</v>
          </cell>
          <cell r="AR342">
            <v>104.48839885108863</v>
          </cell>
          <cell r="AS342">
            <v>104.46339885108863</v>
          </cell>
          <cell r="AT342">
            <v>104.43839885108864</v>
          </cell>
          <cell r="AU342">
            <v>104.41339885108863</v>
          </cell>
          <cell r="AX342">
            <v>7.75</v>
          </cell>
          <cell r="AY342">
            <v>104.48839885108863</v>
          </cell>
          <cell r="AZ342">
            <v>104.46339885108863</v>
          </cell>
          <cell r="BA342">
            <v>104.43839885108864</v>
          </cell>
          <cell r="BB342">
            <v>104.41339885108863</v>
          </cell>
          <cell r="BE342">
            <v>7.75</v>
          </cell>
          <cell r="BF342">
            <v>104.48839885108863</v>
          </cell>
          <cell r="BG342">
            <v>104.46339885108863</v>
          </cell>
          <cell r="BH342">
            <v>104.43839885108864</v>
          </cell>
          <cell r="BI342">
            <v>104.41339885108863</v>
          </cell>
          <cell r="BS342">
            <v>7.75</v>
          </cell>
          <cell r="BT342">
            <v>105.04543010108863</v>
          </cell>
          <cell r="BU342">
            <v>104.99621916358862</v>
          </cell>
          <cell r="BV342">
            <v>104.95507853858864</v>
          </cell>
          <cell r="BW342">
            <v>104.91393791358863</v>
          </cell>
          <cell r="BZ342">
            <v>7.75</v>
          </cell>
          <cell r="CA342">
            <v>104.23839885108863</v>
          </cell>
          <cell r="CB342">
            <v>104.21339885108863</v>
          </cell>
          <cell r="CC342">
            <v>104.18839885108864</v>
          </cell>
          <cell r="CD342">
            <v>104.16339885108863</v>
          </cell>
        </row>
        <row r="343">
          <cell r="A343">
            <v>7.875</v>
          </cell>
          <cell r="B343">
            <v>104.22714893700527</v>
          </cell>
          <cell r="C343">
            <v>104.20214893700526</v>
          </cell>
          <cell r="D343">
            <v>104.17714893700527</v>
          </cell>
          <cell r="E343">
            <v>104.15214893700526</v>
          </cell>
          <cell r="H343">
            <v>7.875</v>
          </cell>
          <cell r="I343">
            <v>104.22714893700527</v>
          </cell>
          <cell r="J343">
            <v>104.20214893700526</v>
          </cell>
          <cell r="K343">
            <v>104.17714893700527</v>
          </cell>
          <cell r="L343">
            <v>104.15214893700526</v>
          </cell>
          <cell r="O343">
            <v>7.875</v>
          </cell>
          <cell r="P343">
            <v>104.22714893700527</v>
          </cell>
          <cell r="Q343">
            <v>104.20214893700526</v>
          </cell>
          <cell r="R343">
            <v>104.17714893700527</v>
          </cell>
          <cell r="S343">
            <v>104.15214893700526</v>
          </cell>
          <cell r="V343">
            <v>7.875</v>
          </cell>
          <cell r="W343">
            <v>104.22714893700527</v>
          </cell>
          <cell r="X343">
            <v>104.20214893700526</v>
          </cell>
          <cell r="Y343">
            <v>104.17714893700527</v>
          </cell>
          <cell r="Z343">
            <v>104.15214893700526</v>
          </cell>
          <cell r="AC343">
            <v>7.875</v>
          </cell>
          <cell r="AD343">
            <v>104.22714893700527</v>
          </cell>
          <cell r="AE343">
            <v>104.20214893700526</v>
          </cell>
          <cell r="AF343">
            <v>104.17714893700527</v>
          </cell>
          <cell r="AG343">
            <v>104.15214893700526</v>
          </cell>
          <cell r="AJ343">
            <v>7.875</v>
          </cell>
          <cell r="AK343">
            <v>104.22714893700527</v>
          </cell>
          <cell r="AL343">
            <v>104.20214893700526</v>
          </cell>
          <cell r="AM343">
            <v>104.17714893700527</v>
          </cell>
          <cell r="AN343">
            <v>104.15214893700526</v>
          </cell>
          <cell r="AQ343">
            <v>7.875</v>
          </cell>
          <cell r="AR343">
            <v>104.22714893700527</v>
          </cell>
          <cell r="AS343">
            <v>104.20214893700526</v>
          </cell>
          <cell r="AT343">
            <v>104.17714893700527</v>
          </cell>
          <cell r="AU343">
            <v>104.15214893700526</v>
          </cell>
          <cell r="AX343">
            <v>7.875</v>
          </cell>
          <cell r="AY343">
            <v>104.22714893700527</v>
          </cell>
          <cell r="AZ343">
            <v>104.20214893700526</v>
          </cell>
          <cell r="BA343">
            <v>104.17714893700527</v>
          </cell>
          <cell r="BB343">
            <v>104.15214893700526</v>
          </cell>
          <cell r="BE343">
            <v>7.875</v>
          </cell>
          <cell r="BF343">
            <v>104.22714893700527</v>
          </cell>
          <cell r="BG343">
            <v>104.20214893700526</v>
          </cell>
          <cell r="BH343">
            <v>104.17714893700527</v>
          </cell>
          <cell r="BI343">
            <v>104.15214893700526</v>
          </cell>
          <cell r="BS343">
            <v>7.875</v>
          </cell>
          <cell r="BT343">
            <v>104.83339893700527</v>
          </cell>
          <cell r="BU343">
            <v>104.78271143700526</v>
          </cell>
          <cell r="BV343">
            <v>104.74058643700528</v>
          </cell>
          <cell r="BW343">
            <v>104.69846143700526</v>
          </cell>
          <cell r="BZ343">
            <v>7.875</v>
          </cell>
          <cell r="CA343">
            <v>103.97714893700527</v>
          </cell>
          <cell r="CB343">
            <v>103.95214893700526</v>
          </cell>
          <cell r="CC343">
            <v>103.92714893700527</v>
          </cell>
          <cell r="CD343">
            <v>103.90214893700526</v>
          </cell>
        </row>
        <row r="344">
          <cell r="A344">
            <v>7.99</v>
          </cell>
          <cell r="B344">
            <v>104.19207191496042</v>
          </cell>
          <cell r="C344">
            <v>104.16707191496042</v>
          </cell>
          <cell r="D344">
            <v>104.14207191496043</v>
          </cell>
          <cell r="E344">
            <v>104.11707191496042</v>
          </cell>
          <cell r="H344">
            <v>7.99</v>
          </cell>
          <cell r="I344">
            <v>104.19207191496042</v>
          </cell>
          <cell r="J344">
            <v>104.16707191496042</v>
          </cell>
          <cell r="K344">
            <v>104.14207191496043</v>
          </cell>
          <cell r="L344">
            <v>104.11707191496042</v>
          </cell>
          <cell r="O344">
            <v>7.99</v>
          </cell>
          <cell r="P344">
            <v>104.19207191496042</v>
          </cell>
          <cell r="Q344">
            <v>104.16707191496042</v>
          </cell>
          <cell r="R344">
            <v>104.14207191496043</v>
          </cell>
          <cell r="S344">
            <v>104.11707191496042</v>
          </cell>
          <cell r="V344">
            <v>7.99</v>
          </cell>
          <cell r="W344">
            <v>104.19207191496042</v>
          </cell>
          <cell r="X344">
            <v>104.16707191496042</v>
          </cell>
          <cell r="Y344">
            <v>104.14207191496043</v>
          </cell>
          <cell r="Z344">
            <v>104.11707191496042</v>
          </cell>
          <cell r="AC344">
            <v>7.99</v>
          </cell>
          <cell r="AD344">
            <v>104.19207191496042</v>
          </cell>
          <cell r="AE344">
            <v>104.16707191496042</v>
          </cell>
          <cell r="AF344">
            <v>104.14207191496043</v>
          </cell>
          <cell r="AG344">
            <v>104.11707191496042</v>
          </cell>
          <cell r="AJ344">
            <v>7.99</v>
          </cell>
          <cell r="AK344">
            <v>104.19207191496042</v>
          </cell>
          <cell r="AL344">
            <v>104.16707191496042</v>
          </cell>
          <cell r="AM344">
            <v>104.14207191496043</v>
          </cell>
          <cell r="AN344">
            <v>104.11707191496042</v>
          </cell>
          <cell r="AQ344">
            <v>7.99</v>
          </cell>
          <cell r="AR344">
            <v>104.19207191496042</v>
          </cell>
          <cell r="AS344">
            <v>104.16707191496042</v>
          </cell>
          <cell r="AT344">
            <v>104.14207191496043</v>
          </cell>
          <cell r="AU344">
            <v>104.11707191496042</v>
          </cell>
          <cell r="AX344">
            <v>7.99</v>
          </cell>
          <cell r="AY344">
            <v>104.19207191496042</v>
          </cell>
          <cell r="AZ344">
            <v>104.16707191496042</v>
          </cell>
          <cell r="BA344">
            <v>104.14207191496043</v>
          </cell>
          <cell r="BB344">
            <v>104.11707191496042</v>
          </cell>
          <cell r="BE344">
            <v>7.99</v>
          </cell>
          <cell r="BF344">
            <v>104.19207191496042</v>
          </cell>
          <cell r="BG344">
            <v>104.16707191496042</v>
          </cell>
          <cell r="BH344">
            <v>104.14207191496043</v>
          </cell>
          <cell r="BI344">
            <v>104.11707191496042</v>
          </cell>
          <cell r="BS344">
            <v>7.99</v>
          </cell>
          <cell r="BT344">
            <v>104.79832191496043</v>
          </cell>
          <cell r="BU344">
            <v>104.74763441496042</v>
          </cell>
          <cell r="BV344">
            <v>104.70550941496043</v>
          </cell>
          <cell r="BW344">
            <v>104.66338441496042</v>
          </cell>
          <cell r="BZ344">
            <v>7.99</v>
          </cell>
          <cell r="CA344">
            <v>103.94207191496042</v>
          </cell>
          <cell r="CB344">
            <v>103.91707191496042</v>
          </cell>
          <cell r="CC344">
            <v>103.89207191496043</v>
          </cell>
          <cell r="CD344">
            <v>103.86707191496042</v>
          </cell>
        </row>
        <row r="345">
          <cell r="A345">
            <v>8</v>
          </cell>
          <cell r="B345">
            <v>104.2325</v>
          </cell>
          <cell r="C345">
            <v>104.2075</v>
          </cell>
          <cell r="D345">
            <v>104.1825</v>
          </cell>
          <cell r="E345">
            <v>104.1575</v>
          </cell>
          <cell r="H345">
            <v>8</v>
          </cell>
          <cell r="I345">
            <v>104.2325</v>
          </cell>
          <cell r="J345">
            <v>104.2075</v>
          </cell>
          <cell r="K345">
            <v>104.1825</v>
          </cell>
          <cell r="L345">
            <v>104.1575</v>
          </cell>
          <cell r="O345">
            <v>8</v>
          </cell>
          <cell r="P345">
            <v>104.2325</v>
          </cell>
          <cell r="Q345">
            <v>104.2075</v>
          </cell>
          <cell r="R345">
            <v>104.1825</v>
          </cell>
          <cell r="S345">
            <v>104.1575</v>
          </cell>
          <cell r="V345">
            <v>8</v>
          </cell>
          <cell r="W345">
            <v>104.2325</v>
          </cell>
          <cell r="X345">
            <v>104.2075</v>
          </cell>
          <cell r="Y345">
            <v>104.1825</v>
          </cell>
          <cell r="Z345">
            <v>104.1575</v>
          </cell>
          <cell r="AC345">
            <v>8</v>
          </cell>
          <cell r="AD345">
            <v>104.2325</v>
          </cell>
          <cell r="AE345">
            <v>104.2075</v>
          </cell>
          <cell r="AF345">
            <v>104.1825</v>
          </cell>
          <cell r="AG345">
            <v>104.1575</v>
          </cell>
          <cell r="AJ345">
            <v>8</v>
          </cell>
          <cell r="AK345">
            <v>104.2325</v>
          </cell>
          <cell r="AL345">
            <v>104.2075</v>
          </cell>
          <cell r="AM345">
            <v>104.1825</v>
          </cell>
          <cell r="AN345">
            <v>104.1575</v>
          </cell>
          <cell r="AQ345">
            <v>8</v>
          </cell>
          <cell r="AR345">
            <v>104.2325</v>
          </cell>
          <cell r="AS345">
            <v>104.2075</v>
          </cell>
          <cell r="AT345">
            <v>104.1825</v>
          </cell>
          <cell r="AU345">
            <v>104.1575</v>
          </cell>
          <cell r="AX345">
            <v>8</v>
          </cell>
          <cell r="AY345">
            <v>104.2325</v>
          </cell>
          <cell r="AZ345">
            <v>104.2075</v>
          </cell>
          <cell r="BA345">
            <v>104.1825</v>
          </cell>
          <cell r="BB345">
            <v>104.1575</v>
          </cell>
          <cell r="BE345">
            <v>8</v>
          </cell>
          <cell r="BF345">
            <v>104.2325</v>
          </cell>
          <cell r="BG345">
            <v>104.2075</v>
          </cell>
          <cell r="BH345">
            <v>104.1825</v>
          </cell>
          <cell r="BI345">
            <v>104.1575</v>
          </cell>
          <cell r="BS345">
            <v>8</v>
          </cell>
          <cell r="BT345">
            <v>104.83875</v>
          </cell>
          <cell r="BU345">
            <v>104.7880625</v>
          </cell>
          <cell r="BV345">
            <v>104.74593750000001</v>
          </cell>
          <cell r="BW345">
            <v>104.7038125</v>
          </cell>
          <cell r="BZ345">
            <v>8</v>
          </cell>
          <cell r="CA345">
            <v>103.9825</v>
          </cell>
          <cell r="CB345">
            <v>103.9575</v>
          </cell>
          <cell r="CC345">
            <v>103.9325</v>
          </cell>
          <cell r="CD345">
            <v>103.9075</v>
          </cell>
        </row>
        <row r="348">
          <cell r="A348">
            <v>4.25</v>
          </cell>
          <cell r="B348">
            <v>93.987300000000005</v>
          </cell>
          <cell r="C348">
            <v>93.862300000000005</v>
          </cell>
          <cell r="D348">
            <v>93.737300000000005</v>
          </cell>
          <cell r="E348">
            <v>93.612300000000005</v>
          </cell>
        </row>
        <row r="349">
          <cell r="A349">
            <v>4.375</v>
          </cell>
          <cell r="B349">
            <v>94.722849999999994</v>
          </cell>
          <cell r="C349">
            <v>94.597849999999994</v>
          </cell>
          <cell r="D349">
            <v>94.472849999999994</v>
          </cell>
          <cell r="E349">
            <v>94.347849999999994</v>
          </cell>
        </row>
        <row r="350">
          <cell r="A350">
            <v>4.49</v>
          </cell>
          <cell r="B350">
            <v>95.299290000000013</v>
          </cell>
          <cell r="C350">
            <v>95.174290000000013</v>
          </cell>
          <cell r="D350">
            <v>95.049290000000013</v>
          </cell>
          <cell r="E350">
            <v>94.924290000000013</v>
          </cell>
        </row>
        <row r="351">
          <cell r="A351">
            <v>4.5</v>
          </cell>
          <cell r="B351">
            <v>95.402650000000008</v>
          </cell>
          <cell r="C351">
            <v>95.277650000000008</v>
          </cell>
          <cell r="D351">
            <v>95.152650000000008</v>
          </cell>
          <cell r="E351">
            <v>95.027650000000008</v>
          </cell>
        </row>
        <row r="352">
          <cell r="A352">
            <v>4.625</v>
          </cell>
          <cell r="B352">
            <v>96.049949999999995</v>
          </cell>
          <cell r="C352">
            <v>95.924949999999995</v>
          </cell>
          <cell r="D352">
            <v>95.799949999999995</v>
          </cell>
          <cell r="E352">
            <v>95.674949999999995</v>
          </cell>
        </row>
        <row r="353">
          <cell r="A353">
            <v>4.75</v>
          </cell>
          <cell r="B353">
            <v>96.500900000000001</v>
          </cell>
          <cell r="C353">
            <v>96.438400000000001</v>
          </cell>
          <cell r="D353">
            <v>96.375900000000001</v>
          </cell>
          <cell r="E353">
            <v>96.313400000000001</v>
          </cell>
        </row>
        <row r="354">
          <cell r="A354">
            <v>4.875</v>
          </cell>
          <cell r="B354">
            <v>97.179450000000003</v>
          </cell>
          <cell r="C354">
            <v>97.116950000000003</v>
          </cell>
          <cell r="D354">
            <v>97.054450000000003</v>
          </cell>
          <cell r="E354">
            <v>96.991950000000003</v>
          </cell>
        </row>
        <row r="355">
          <cell r="A355">
            <v>4.99</v>
          </cell>
          <cell r="B355">
            <v>97.815670000000011</v>
          </cell>
          <cell r="C355">
            <v>97.753170000000011</v>
          </cell>
          <cell r="D355">
            <v>97.690670000000011</v>
          </cell>
          <cell r="E355">
            <v>97.628170000000011</v>
          </cell>
        </row>
        <row r="356">
          <cell r="A356">
            <v>5</v>
          </cell>
          <cell r="B356">
            <v>97.914950000000005</v>
          </cell>
          <cell r="C356">
            <v>97.852450000000005</v>
          </cell>
          <cell r="D356">
            <v>97.789950000000005</v>
          </cell>
          <cell r="E356">
            <v>97.727450000000005</v>
          </cell>
        </row>
        <row r="357">
          <cell r="A357">
            <v>5.125</v>
          </cell>
          <cell r="B357">
            <v>98.457850000000008</v>
          </cell>
          <cell r="C357">
            <v>98.395350000000008</v>
          </cell>
          <cell r="D357">
            <v>98.332850000000008</v>
          </cell>
          <cell r="E357">
            <v>98.270350000000008</v>
          </cell>
        </row>
        <row r="358">
          <cell r="A358">
            <v>5.25</v>
          </cell>
          <cell r="B358">
            <v>98.685059784041584</v>
          </cell>
          <cell r="C358">
            <v>98.622559784041584</v>
          </cell>
          <cell r="D358">
            <v>98.560059784041584</v>
          </cell>
          <cell r="E358">
            <v>98.497559784041584</v>
          </cell>
        </row>
        <row r="359">
          <cell r="A359">
            <v>5.375</v>
          </cell>
          <cell r="B359">
            <v>99.413700000000006</v>
          </cell>
          <cell r="C359">
            <v>99.351200000000006</v>
          </cell>
          <cell r="D359">
            <v>99.288700000000006</v>
          </cell>
          <cell r="E359">
            <v>99.226200000000006</v>
          </cell>
        </row>
        <row r="360">
          <cell r="A360">
            <v>5.49</v>
          </cell>
          <cell r="B360">
            <v>99.804290000000023</v>
          </cell>
          <cell r="C360">
            <v>99.741790000000023</v>
          </cell>
          <cell r="D360">
            <v>99.679290000000023</v>
          </cell>
          <cell r="E360">
            <v>99.616790000000023</v>
          </cell>
        </row>
        <row r="361">
          <cell r="A361">
            <v>5.5</v>
          </cell>
          <cell r="B361">
            <v>99.887250000000023</v>
          </cell>
          <cell r="C361">
            <v>99.824750000000023</v>
          </cell>
          <cell r="D361">
            <v>99.762250000000023</v>
          </cell>
          <cell r="E361">
            <v>99.699750000000023</v>
          </cell>
        </row>
        <row r="362">
          <cell r="A362">
            <v>5.625</v>
          </cell>
          <cell r="B362">
            <v>100.30955</v>
          </cell>
          <cell r="C362">
            <v>100.24705</v>
          </cell>
          <cell r="D362">
            <v>100.18455</v>
          </cell>
          <cell r="E362">
            <v>100.12205</v>
          </cell>
        </row>
        <row r="363">
          <cell r="A363">
            <v>5.75</v>
          </cell>
          <cell r="B363">
            <v>100.75155000000001</v>
          </cell>
          <cell r="C363">
            <v>100.67733125000001</v>
          </cell>
          <cell r="D363">
            <v>100.60311250000001</v>
          </cell>
          <cell r="E363">
            <v>100.52889375000001</v>
          </cell>
        </row>
        <row r="364">
          <cell r="A364">
            <v>5.875</v>
          </cell>
          <cell r="B364">
            <v>101.16885000000001</v>
          </cell>
          <cell r="C364">
            <v>101.09463125000001</v>
          </cell>
          <cell r="D364">
            <v>101.02041250000001</v>
          </cell>
          <cell r="E364">
            <v>100.94619375000001</v>
          </cell>
        </row>
        <row r="365">
          <cell r="A365">
            <v>5.99</v>
          </cell>
          <cell r="B365">
            <v>101.51922741992935</v>
          </cell>
          <cell r="C365">
            <v>101.44500866992935</v>
          </cell>
          <cell r="D365">
            <v>101.37078991992935</v>
          </cell>
          <cell r="E365">
            <v>101.29657116992935</v>
          </cell>
        </row>
        <row r="366">
          <cell r="A366">
            <v>6</v>
          </cell>
          <cell r="B366">
            <v>101.60254692848731</v>
          </cell>
          <cell r="C366">
            <v>101.52832817848731</v>
          </cell>
          <cell r="D366">
            <v>101.45410942848731</v>
          </cell>
          <cell r="E366">
            <v>101.37989067848731</v>
          </cell>
        </row>
        <row r="367">
          <cell r="A367">
            <v>6.125</v>
          </cell>
          <cell r="B367">
            <v>101.96129692848731</v>
          </cell>
          <cell r="C367">
            <v>101.88707817848731</v>
          </cell>
          <cell r="D367">
            <v>101.81285942848731</v>
          </cell>
          <cell r="E367">
            <v>101.73864067848731</v>
          </cell>
        </row>
        <row r="368">
          <cell r="A368">
            <v>6.25</v>
          </cell>
          <cell r="B368">
            <v>102.22364692848731</v>
          </cell>
          <cell r="C368">
            <v>102.16895942848731</v>
          </cell>
          <cell r="D368">
            <v>102.11427192848731</v>
          </cell>
          <cell r="E368">
            <v>102.05958442848731</v>
          </cell>
        </row>
        <row r="369">
          <cell r="A369">
            <v>6.375</v>
          </cell>
          <cell r="B369">
            <v>102.63589692848731</v>
          </cell>
          <cell r="C369">
            <v>102.58120942848731</v>
          </cell>
          <cell r="D369">
            <v>102.52652192848731</v>
          </cell>
          <cell r="E369">
            <v>102.47183442848731</v>
          </cell>
        </row>
        <row r="370">
          <cell r="A370">
            <v>6.49</v>
          </cell>
          <cell r="B370">
            <v>102.93524492848731</v>
          </cell>
          <cell r="C370">
            <v>102.88055742848731</v>
          </cell>
          <cell r="D370">
            <v>102.82586992848731</v>
          </cell>
          <cell r="E370">
            <v>102.77118242848731</v>
          </cell>
        </row>
        <row r="371">
          <cell r="A371">
            <v>6.5</v>
          </cell>
          <cell r="B371">
            <v>103.01039692848731</v>
          </cell>
          <cell r="C371">
            <v>102.95570942848731</v>
          </cell>
          <cell r="D371">
            <v>102.90102192848731</v>
          </cell>
          <cell r="E371">
            <v>102.84633442848731</v>
          </cell>
        </row>
        <row r="372">
          <cell r="A372">
            <v>6.625</v>
          </cell>
          <cell r="B372">
            <v>103.34014692848731</v>
          </cell>
          <cell r="C372">
            <v>103.28545942848731</v>
          </cell>
          <cell r="D372">
            <v>103.23077192848731</v>
          </cell>
          <cell r="E372">
            <v>103.17608442848731</v>
          </cell>
        </row>
        <row r="373">
          <cell r="A373">
            <v>6.75</v>
          </cell>
          <cell r="B373">
            <v>103.34984692848732</v>
          </cell>
          <cell r="C373">
            <v>103.32484692848732</v>
          </cell>
          <cell r="D373">
            <v>103.29984692848731</v>
          </cell>
          <cell r="E373">
            <v>103.27484692848731</v>
          </cell>
        </row>
        <row r="374">
          <cell r="A374">
            <v>6.875</v>
          </cell>
          <cell r="B374">
            <v>103.70329692848732</v>
          </cell>
          <cell r="C374">
            <v>103.67829692848731</v>
          </cell>
          <cell r="D374">
            <v>103.65329692848731</v>
          </cell>
          <cell r="E374">
            <v>103.6282969284873</v>
          </cell>
        </row>
        <row r="375">
          <cell r="A375">
            <v>6.99</v>
          </cell>
          <cell r="B375">
            <v>103.95295092848733</v>
          </cell>
          <cell r="C375">
            <v>103.92795092848732</v>
          </cell>
          <cell r="D375">
            <v>103.90295092848731</v>
          </cell>
          <cell r="E375">
            <v>103.87795092848731</v>
          </cell>
        </row>
        <row r="376">
          <cell r="A376">
            <v>7</v>
          </cell>
          <cell r="B376">
            <v>104.02624692848732</v>
          </cell>
          <cell r="C376">
            <v>104.00124692848732</v>
          </cell>
          <cell r="D376">
            <v>103.97624692848731</v>
          </cell>
          <cell r="E376">
            <v>103.95124692848731</v>
          </cell>
        </row>
        <row r="377">
          <cell r="A377">
            <v>7.125</v>
          </cell>
          <cell r="B377">
            <v>104.38654692848729</v>
          </cell>
          <cell r="C377">
            <v>104.36154692848729</v>
          </cell>
          <cell r="D377">
            <v>104.33654692848731</v>
          </cell>
          <cell r="E377">
            <v>104.3115469284873</v>
          </cell>
        </row>
        <row r="378">
          <cell r="A378">
            <v>7.25</v>
          </cell>
          <cell r="B378">
            <v>104.93579692848732</v>
          </cell>
          <cell r="C378">
            <v>104.91079692848731</v>
          </cell>
          <cell r="D378">
            <v>104.88579692848731</v>
          </cell>
          <cell r="E378">
            <v>104.8607969284873</v>
          </cell>
        </row>
        <row r="379">
          <cell r="A379">
            <v>7.375</v>
          </cell>
          <cell r="B379">
            <v>105.27309692848731</v>
          </cell>
          <cell r="C379">
            <v>105.2480969284873</v>
          </cell>
          <cell r="D379">
            <v>105.22309692848731</v>
          </cell>
          <cell r="E379">
            <v>105.1980969284873</v>
          </cell>
        </row>
        <row r="380">
          <cell r="A380">
            <v>7.49</v>
          </cell>
          <cell r="B380">
            <v>105.47466350855798</v>
          </cell>
          <cell r="C380">
            <v>105.44966350855798</v>
          </cell>
          <cell r="D380">
            <v>105.42466350855798</v>
          </cell>
          <cell r="E380">
            <v>105.39966350855798</v>
          </cell>
        </row>
        <row r="381">
          <cell r="A381">
            <v>7.5</v>
          </cell>
          <cell r="B381">
            <v>105.53020000000001</v>
          </cell>
          <cell r="C381">
            <v>105.5052</v>
          </cell>
          <cell r="D381">
            <v>105.48020000000001</v>
          </cell>
          <cell r="E381">
            <v>105.4552</v>
          </cell>
        </row>
        <row r="382">
          <cell r="A382">
            <v>7.625</v>
          </cell>
          <cell r="B382">
            <v>105.91305</v>
          </cell>
          <cell r="C382">
            <v>105.88804999999999</v>
          </cell>
          <cell r="D382">
            <v>105.86304999999999</v>
          </cell>
          <cell r="E382">
            <v>105.83804999999998</v>
          </cell>
        </row>
        <row r="383">
          <cell r="A383">
            <v>7.75</v>
          </cell>
          <cell r="B383">
            <v>106.34559999999999</v>
          </cell>
          <cell r="C383">
            <v>106.31059999999999</v>
          </cell>
          <cell r="D383">
            <v>106.2756</v>
          </cell>
          <cell r="E383">
            <v>106.2406</v>
          </cell>
        </row>
        <row r="384">
          <cell r="A384">
            <v>7.875</v>
          </cell>
          <cell r="B384">
            <v>106.65719999999999</v>
          </cell>
          <cell r="C384">
            <v>106.62219999999999</v>
          </cell>
          <cell r="D384">
            <v>106.5872</v>
          </cell>
          <cell r="E384">
            <v>106.5522</v>
          </cell>
        </row>
        <row r="385">
          <cell r="A385">
            <v>7.99</v>
          </cell>
          <cell r="B385">
            <v>106.87659000000001</v>
          </cell>
          <cell r="C385">
            <v>106.84159000000001</v>
          </cell>
          <cell r="D385">
            <v>106.80659000000001</v>
          </cell>
          <cell r="E385">
            <v>106.77158999999999</v>
          </cell>
        </row>
        <row r="386">
          <cell r="A386">
            <v>8</v>
          </cell>
          <cell r="B386">
            <v>106.93475000000001</v>
          </cell>
          <cell r="C386">
            <v>106.89975000000001</v>
          </cell>
          <cell r="D386">
            <v>106.86475000000002</v>
          </cell>
          <cell r="E386">
            <v>106.82974999999999</v>
          </cell>
        </row>
        <row r="387">
          <cell r="A387">
            <v>8.125</v>
          </cell>
          <cell r="B387">
            <v>107.17855</v>
          </cell>
          <cell r="C387">
            <v>107.14355</v>
          </cell>
          <cell r="D387">
            <v>107.10855000000001</v>
          </cell>
          <cell r="E387">
            <v>107.07355</v>
          </cell>
        </row>
        <row r="388">
          <cell r="A388">
            <v>8.25</v>
          </cell>
          <cell r="B388">
            <v>107.18190000000001</v>
          </cell>
          <cell r="C388">
            <v>107.08190000000002</v>
          </cell>
          <cell r="D388">
            <v>106.9819</v>
          </cell>
          <cell r="E388">
            <v>106.8819</v>
          </cell>
        </row>
        <row r="391">
          <cell r="A391">
            <v>4.25</v>
          </cell>
          <cell r="B391">
            <v>91.69</v>
          </cell>
          <cell r="C391">
            <v>91.564999999999998</v>
          </cell>
          <cell r="D391">
            <v>91.44</v>
          </cell>
          <cell r="E391">
            <v>91.314999999999998</v>
          </cell>
        </row>
        <row r="392">
          <cell r="A392">
            <v>4.375</v>
          </cell>
          <cell r="B392">
            <v>92.566600000000008</v>
          </cell>
          <cell r="C392">
            <v>92.441600000000008</v>
          </cell>
          <cell r="D392">
            <v>92.316600000000008</v>
          </cell>
          <cell r="E392">
            <v>92.191600000000008</v>
          </cell>
        </row>
        <row r="393">
          <cell r="A393">
            <v>4.49</v>
          </cell>
          <cell r="B393">
            <v>93.265540000000016</v>
          </cell>
          <cell r="C393">
            <v>93.140540000000016</v>
          </cell>
          <cell r="D393">
            <v>93.015540000000016</v>
          </cell>
          <cell r="E393">
            <v>92.890540000000016</v>
          </cell>
        </row>
        <row r="394">
          <cell r="A394">
            <v>4.5</v>
          </cell>
          <cell r="B394">
            <v>93.368900000000011</v>
          </cell>
          <cell r="C394">
            <v>93.243900000000011</v>
          </cell>
          <cell r="D394">
            <v>93.118900000000011</v>
          </cell>
          <cell r="E394">
            <v>92.993900000000011</v>
          </cell>
        </row>
        <row r="395">
          <cell r="A395">
            <v>4.625</v>
          </cell>
          <cell r="B395">
            <v>94.149500000000003</v>
          </cell>
          <cell r="C395">
            <v>94.024500000000003</v>
          </cell>
          <cell r="D395">
            <v>93.899500000000003</v>
          </cell>
          <cell r="E395">
            <v>93.774500000000003</v>
          </cell>
        </row>
        <row r="396">
          <cell r="A396">
            <v>4.75</v>
          </cell>
          <cell r="B396">
            <v>94.367999999999995</v>
          </cell>
          <cell r="C396">
            <v>94.305499999999995</v>
          </cell>
          <cell r="D396">
            <v>94.242999999999995</v>
          </cell>
          <cell r="E396">
            <v>94.180499999999995</v>
          </cell>
        </row>
        <row r="397">
          <cell r="A397">
            <v>4.875</v>
          </cell>
          <cell r="B397">
            <v>95.194000000000003</v>
          </cell>
          <cell r="C397">
            <v>95.131500000000003</v>
          </cell>
          <cell r="D397">
            <v>95.069000000000003</v>
          </cell>
          <cell r="E397">
            <v>95.006500000000003</v>
          </cell>
        </row>
        <row r="398">
          <cell r="A398">
            <v>4.99</v>
          </cell>
          <cell r="B398">
            <v>95.835720000000009</v>
          </cell>
          <cell r="C398">
            <v>95.773220000000009</v>
          </cell>
          <cell r="D398">
            <v>95.710720000000009</v>
          </cell>
          <cell r="E398">
            <v>95.648220000000009</v>
          </cell>
        </row>
        <row r="399">
          <cell r="A399">
            <v>5</v>
          </cell>
          <cell r="B399">
            <v>95.935000000000002</v>
          </cell>
          <cell r="C399">
            <v>95.872500000000002</v>
          </cell>
          <cell r="D399">
            <v>95.81</v>
          </cell>
          <cell r="E399">
            <v>95.747500000000002</v>
          </cell>
        </row>
        <row r="400">
          <cell r="A400">
            <v>5.125</v>
          </cell>
          <cell r="B400">
            <v>96.608000000000004</v>
          </cell>
          <cell r="C400">
            <v>96.545500000000004</v>
          </cell>
          <cell r="D400">
            <v>96.483000000000004</v>
          </cell>
          <cell r="E400">
            <v>96.420500000000004</v>
          </cell>
        </row>
        <row r="401">
          <cell r="A401">
            <v>5.25</v>
          </cell>
          <cell r="B401">
            <v>96.789919568083178</v>
          </cell>
          <cell r="C401">
            <v>96.727419568083178</v>
          </cell>
          <cell r="D401">
            <v>96.664919568083178</v>
          </cell>
          <cell r="E401">
            <v>96.602419568083178</v>
          </cell>
        </row>
        <row r="402">
          <cell r="A402">
            <v>5.375</v>
          </cell>
          <cell r="B402">
            <v>97.670900000000003</v>
          </cell>
          <cell r="C402">
            <v>97.608400000000003</v>
          </cell>
          <cell r="D402">
            <v>97.545900000000003</v>
          </cell>
          <cell r="E402">
            <v>97.483400000000003</v>
          </cell>
        </row>
        <row r="403">
          <cell r="A403">
            <v>5.49</v>
          </cell>
          <cell r="B403">
            <v>98.194940000000017</v>
          </cell>
          <cell r="C403">
            <v>98.132440000000017</v>
          </cell>
          <cell r="D403">
            <v>98.069940000000017</v>
          </cell>
          <cell r="E403">
            <v>98.007440000000017</v>
          </cell>
        </row>
        <row r="404">
          <cell r="A404">
            <v>5.5</v>
          </cell>
          <cell r="B404">
            <v>98.277900000000017</v>
          </cell>
          <cell r="C404">
            <v>98.215400000000017</v>
          </cell>
          <cell r="D404">
            <v>98.152900000000017</v>
          </cell>
          <cell r="E404">
            <v>98.090400000000017</v>
          </cell>
        </row>
        <row r="405">
          <cell r="A405">
            <v>5.625</v>
          </cell>
          <cell r="B405">
            <v>98.859400000000008</v>
          </cell>
          <cell r="C405">
            <v>98.796900000000008</v>
          </cell>
          <cell r="D405">
            <v>98.734400000000008</v>
          </cell>
          <cell r="E405">
            <v>98.671900000000008</v>
          </cell>
        </row>
        <row r="406">
          <cell r="A406">
            <v>5.75</v>
          </cell>
          <cell r="B406">
            <v>99.652499999999989</v>
          </cell>
          <cell r="C406">
            <v>99.578281249999989</v>
          </cell>
          <cell r="D406">
            <v>99.504062499999989</v>
          </cell>
          <cell r="E406">
            <v>99.429843749999989</v>
          </cell>
        </row>
        <row r="407">
          <cell r="A407">
            <v>5.875</v>
          </cell>
          <cell r="B407">
            <v>100.18900000000001</v>
          </cell>
          <cell r="C407">
            <v>100.11478125000001</v>
          </cell>
          <cell r="D407">
            <v>100.04056250000001</v>
          </cell>
          <cell r="E407">
            <v>99.966343750000007</v>
          </cell>
        </row>
        <row r="408">
          <cell r="A408">
            <v>5.99</v>
          </cell>
          <cell r="B408">
            <v>100.68597434841665</v>
          </cell>
          <cell r="C408">
            <v>100.61175559841665</v>
          </cell>
          <cell r="D408">
            <v>100.53753684841665</v>
          </cell>
          <cell r="E408">
            <v>100.46331809841665</v>
          </cell>
        </row>
        <row r="409">
          <cell r="A409">
            <v>6</v>
          </cell>
          <cell r="B409">
            <v>100.76929385697461</v>
          </cell>
          <cell r="C409">
            <v>100.69507510697461</v>
          </cell>
          <cell r="D409">
            <v>100.62085635697461</v>
          </cell>
          <cell r="E409">
            <v>100.54663760697461</v>
          </cell>
        </row>
        <row r="410">
          <cell r="A410">
            <v>6.125</v>
          </cell>
          <cell r="B410">
            <v>101.34049385697462</v>
          </cell>
          <cell r="C410">
            <v>101.26627510697462</v>
          </cell>
          <cell r="D410">
            <v>101.19205635697462</v>
          </cell>
          <cell r="E410">
            <v>101.11783760697462</v>
          </cell>
        </row>
        <row r="411">
          <cell r="A411">
            <v>6.25</v>
          </cell>
          <cell r="B411">
            <v>101.87679385697461</v>
          </cell>
          <cell r="C411">
            <v>101.82210635697461</v>
          </cell>
          <cell r="D411">
            <v>101.76741885697461</v>
          </cell>
          <cell r="E411">
            <v>101.71273135697461</v>
          </cell>
        </row>
        <row r="412">
          <cell r="A412">
            <v>6.375</v>
          </cell>
          <cell r="B412">
            <v>102.3742938569746</v>
          </cell>
          <cell r="C412">
            <v>102.3196063569746</v>
          </cell>
          <cell r="D412">
            <v>102.2649188569746</v>
          </cell>
          <cell r="E412">
            <v>102.2102313569746</v>
          </cell>
        </row>
        <row r="413">
          <cell r="A413">
            <v>6.49</v>
          </cell>
          <cell r="B413">
            <v>102.7816418569746</v>
          </cell>
          <cell r="C413">
            <v>102.7269543569746</v>
          </cell>
          <cell r="D413">
            <v>102.6722668569746</v>
          </cell>
          <cell r="E413">
            <v>102.6175793569746</v>
          </cell>
        </row>
        <row r="414">
          <cell r="A414">
            <v>6.5</v>
          </cell>
          <cell r="B414">
            <v>102.8567938569746</v>
          </cell>
          <cell r="C414">
            <v>102.8021063569746</v>
          </cell>
          <cell r="D414">
            <v>102.7474188569746</v>
          </cell>
          <cell r="E414">
            <v>102.6927313569746</v>
          </cell>
        </row>
        <row r="415">
          <cell r="A415">
            <v>6.625</v>
          </cell>
          <cell r="B415">
            <v>103.27299385697461</v>
          </cell>
          <cell r="C415">
            <v>103.21830635697461</v>
          </cell>
          <cell r="D415">
            <v>103.16361885697461</v>
          </cell>
          <cell r="E415">
            <v>103.10893135697461</v>
          </cell>
        </row>
        <row r="416">
          <cell r="A416">
            <v>6.75</v>
          </cell>
          <cell r="B416">
            <v>103.63419385697462</v>
          </cell>
          <cell r="C416">
            <v>103.60919385697461</v>
          </cell>
          <cell r="D416">
            <v>103.58419385697462</v>
          </cell>
          <cell r="E416">
            <v>103.55919385697462</v>
          </cell>
        </row>
        <row r="417">
          <cell r="A417">
            <v>6.875</v>
          </cell>
          <cell r="B417">
            <v>104.07039385697462</v>
          </cell>
          <cell r="C417">
            <v>104.04539385697461</v>
          </cell>
          <cell r="D417">
            <v>104.02039385697462</v>
          </cell>
          <cell r="E417">
            <v>103.99539385697462</v>
          </cell>
        </row>
        <row r="418">
          <cell r="A418">
            <v>6.99</v>
          </cell>
          <cell r="B418">
            <v>104.44269785697462</v>
          </cell>
          <cell r="C418">
            <v>104.41769785697461</v>
          </cell>
          <cell r="D418">
            <v>104.39269785697462</v>
          </cell>
          <cell r="E418">
            <v>104.36769785697462</v>
          </cell>
        </row>
        <row r="419">
          <cell r="A419">
            <v>7</v>
          </cell>
          <cell r="B419">
            <v>104.51599385697462</v>
          </cell>
          <cell r="C419">
            <v>104.49099385697461</v>
          </cell>
          <cell r="D419">
            <v>104.46599385697462</v>
          </cell>
          <cell r="E419">
            <v>104.44099385697461</v>
          </cell>
        </row>
        <row r="420">
          <cell r="A420">
            <v>7.125</v>
          </cell>
          <cell r="B420">
            <v>104.94599385697462</v>
          </cell>
          <cell r="C420">
            <v>104.92099385697462</v>
          </cell>
          <cell r="D420">
            <v>104.89599385697463</v>
          </cell>
          <cell r="E420">
            <v>104.87099385697462</v>
          </cell>
        </row>
        <row r="421">
          <cell r="A421">
            <v>7.25</v>
          </cell>
          <cell r="B421">
            <v>105.34849385697463</v>
          </cell>
          <cell r="C421">
            <v>105.32349385697462</v>
          </cell>
          <cell r="D421">
            <v>105.29849385697463</v>
          </cell>
          <cell r="E421">
            <v>105.27349385697462</v>
          </cell>
        </row>
        <row r="422">
          <cell r="A422">
            <v>7.375</v>
          </cell>
          <cell r="B422">
            <v>105.72349385697463</v>
          </cell>
          <cell r="C422">
            <v>105.69849385697462</v>
          </cell>
          <cell r="D422">
            <v>105.67349385697463</v>
          </cell>
          <cell r="E422">
            <v>105.64849385697462</v>
          </cell>
        </row>
        <row r="423">
          <cell r="A423">
            <v>7.49</v>
          </cell>
          <cell r="B423">
            <v>105.88216350855798</v>
          </cell>
          <cell r="C423">
            <v>105.85716350855797</v>
          </cell>
          <cell r="D423">
            <v>105.83216350855798</v>
          </cell>
          <cell r="E423">
            <v>105.80716350855798</v>
          </cell>
        </row>
        <row r="424">
          <cell r="A424">
            <v>7.5</v>
          </cell>
          <cell r="B424">
            <v>105.93770000000001</v>
          </cell>
          <cell r="C424">
            <v>105.9127</v>
          </cell>
          <cell r="D424">
            <v>105.88770000000001</v>
          </cell>
          <cell r="E424">
            <v>105.8627</v>
          </cell>
        </row>
        <row r="425">
          <cell r="A425">
            <v>7.625</v>
          </cell>
          <cell r="B425">
            <v>106.23049999999999</v>
          </cell>
          <cell r="C425">
            <v>106.20549999999999</v>
          </cell>
          <cell r="D425">
            <v>106.18049999999999</v>
          </cell>
          <cell r="E425">
            <v>106.15549999999999</v>
          </cell>
        </row>
        <row r="426">
          <cell r="A426">
            <v>7.75</v>
          </cell>
          <cell r="B426">
            <v>105.5882</v>
          </cell>
          <cell r="C426">
            <v>105.5532</v>
          </cell>
          <cell r="D426">
            <v>105.51820000000001</v>
          </cell>
          <cell r="E426">
            <v>105.4832</v>
          </cell>
        </row>
        <row r="427">
          <cell r="A427">
            <v>7.875</v>
          </cell>
          <cell r="B427">
            <v>105.961</v>
          </cell>
          <cell r="C427">
            <v>105.926</v>
          </cell>
          <cell r="D427">
            <v>105.89100000000001</v>
          </cell>
          <cell r="E427">
            <v>105.85599999999999</v>
          </cell>
        </row>
        <row r="428">
          <cell r="A428">
            <v>7.99</v>
          </cell>
          <cell r="B428">
            <v>106.21354000000001</v>
          </cell>
          <cell r="C428">
            <v>106.17854000000001</v>
          </cell>
          <cell r="D428">
            <v>106.14354000000002</v>
          </cell>
          <cell r="E428">
            <v>106.10854</v>
          </cell>
        </row>
        <row r="429">
          <cell r="A429">
            <v>8</v>
          </cell>
          <cell r="B429">
            <v>106.27170000000001</v>
          </cell>
          <cell r="C429">
            <v>106.23670000000001</v>
          </cell>
          <cell r="D429">
            <v>106.20170000000002</v>
          </cell>
          <cell r="E429">
            <v>106.16670000000001</v>
          </cell>
        </row>
        <row r="430">
          <cell r="A430">
            <v>8.125</v>
          </cell>
          <cell r="B430">
            <v>106.54480000000001</v>
          </cell>
          <cell r="C430">
            <v>106.50980000000001</v>
          </cell>
          <cell r="D430">
            <v>106.47480000000002</v>
          </cell>
          <cell r="E430">
            <v>106.43980000000001</v>
          </cell>
        </row>
        <row r="431">
          <cell r="A431">
            <v>8.25</v>
          </cell>
          <cell r="B431">
            <v>106.294</v>
          </cell>
          <cell r="C431">
            <v>106.194</v>
          </cell>
          <cell r="D431">
            <v>106.09399999999999</v>
          </cell>
          <cell r="E431">
            <v>105.994</v>
          </cell>
        </row>
        <row r="434">
          <cell r="A434">
            <v>4.25</v>
          </cell>
          <cell r="B434">
            <v>92.04</v>
          </cell>
          <cell r="C434">
            <v>91.915000000000006</v>
          </cell>
          <cell r="D434">
            <v>91.79</v>
          </cell>
          <cell r="E434">
            <v>91.665000000000006</v>
          </cell>
        </row>
        <row r="435">
          <cell r="A435">
            <v>4.375</v>
          </cell>
          <cell r="B435">
            <v>92.92</v>
          </cell>
          <cell r="C435">
            <v>92.795000000000002</v>
          </cell>
          <cell r="D435">
            <v>92.67</v>
          </cell>
          <cell r="E435">
            <v>92.545000000000002</v>
          </cell>
        </row>
        <row r="436">
          <cell r="A436">
            <v>4.49</v>
          </cell>
          <cell r="B436">
            <v>93.608640000000008</v>
          </cell>
          <cell r="C436">
            <v>93.483640000000008</v>
          </cell>
          <cell r="D436">
            <v>93.358640000000008</v>
          </cell>
          <cell r="E436">
            <v>93.233640000000008</v>
          </cell>
        </row>
        <row r="437">
          <cell r="A437">
            <v>4.5</v>
          </cell>
          <cell r="B437">
            <v>93.712000000000003</v>
          </cell>
          <cell r="C437">
            <v>93.587000000000003</v>
          </cell>
          <cell r="D437">
            <v>93.462000000000003</v>
          </cell>
          <cell r="E437">
            <v>93.337000000000003</v>
          </cell>
        </row>
        <row r="438">
          <cell r="A438">
            <v>4.625</v>
          </cell>
          <cell r="B438">
            <v>94.492000000000004</v>
          </cell>
          <cell r="C438">
            <v>94.367000000000004</v>
          </cell>
          <cell r="D438">
            <v>94.242000000000004</v>
          </cell>
          <cell r="E438">
            <v>94.117000000000004</v>
          </cell>
        </row>
        <row r="439">
          <cell r="A439">
            <v>4.75</v>
          </cell>
          <cell r="B439">
            <v>94.867999999999995</v>
          </cell>
          <cell r="C439">
            <v>94.805499999999995</v>
          </cell>
          <cell r="D439">
            <v>94.742999999999995</v>
          </cell>
          <cell r="E439">
            <v>94.680499999999995</v>
          </cell>
        </row>
        <row r="440">
          <cell r="A440">
            <v>4.875</v>
          </cell>
          <cell r="B440">
            <v>95.694000000000003</v>
          </cell>
          <cell r="C440">
            <v>95.631500000000003</v>
          </cell>
          <cell r="D440">
            <v>95.569000000000003</v>
          </cell>
          <cell r="E440">
            <v>95.506500000000003</v>
          </cell>
        </row>
        <row r="441">
          <cell r="A441">
            <v>4.99</v>
          </cell>
          <cell r="B441">
            <v>96.335720000000009</v>
          </cell>
          <cell r="C441">
            <v>96.273220000000009</v>
          </cell>
          <cell r="D441">
            <v>96.210720000000009</v>
          </cell>
          <cell r="E441">
            <v>96.148220000000009</v>
          </cell>
        </row>
        <row r="442">
          <cell r="A442">
            <v>5</v>
          </cell>
          <cell r="B442">
            <v>96.435000000000002</v>
          </cell>
          <cell r="C442">
            <v>96.372500000000002</v>
          </cell>
          <cell r="D442">
            <v>96.31</v>
          </cell>
          <cell r="E442">
            <v>96.247500000000002</v>
          </cell>
        </row>
        <row r="443">
          <cell r="A443">
            <v>5.125</v>
          </cell>
          <cell r="B443">
            <v>97.108000000000004</v>
          </cell>
          <cell r="C443">
            <v>97.045500000000004</v>
          </cell>
          <cell r="D443">
            <v>96.983000000000004</v>
          </cell>
          <cell r="E443">
            <v>96.920500000000004</v>
          </cell>
        </row>
        <row r="444">
          <cell r="A444">
            <v>5.25</v>
          </cell>
          <cell r="B444">
            <v>97.088999999999999</v>
          </cell>
          <cell r="C444">
            <v>97.026499999999999</v>
          </cell>
          <cell r="D444">
            <v>96.963999999999999</v>
          </cell>
          <cell r="E444">
            <v>96.901499999999999</v>
          </cell>
        </row>
        <row r="445">
          <cell r="A445">
            <v>5.375</v>
          </cell>
          <cell r="B445">
            <v>97.795000000000002</v>
          </cell>
          <cell r="C445">
            <v>97.732500000000002</v>
          </cell>
          <cell r="D445">
            <v>97.67</v>
          </cell>
          <cell r="E445">
            <v>97.607500000000002</v>
          </cell>
        </row>
        <row r="446">
          <cell r="A446">
            <v>5.49</v>
          </cell>
          <cell r="B446">
            <v>98.254040000000003</v>
          </cell>
          <cell r="C446">
            <v>98.191540000000003</v>
          </cell>
          <cell r="D446">
            <v>98.129040000000003</v>
          </cell>
          <cell r="E446">
            <v>98.066540000000003</v>
          </cell>
        </row>
        <row r="447">
          <cell r="A447">
            <v>5.5</v>
          </cell>
          <cell r="B447">
            <v>98.337000000000003</v>
          </cell>
          <cell r="C447">
            <v>98.274500000000003</v>
          </cell>
          <cell r="D447">
            <v>98.212000000000003</v>
          </cell>
          <cell r="E447">
            <v>98.149500000000003</v>
          </cell>
        </row>
        <row r="448">
          <cell r="A448">
            <v>5.625</v>
          </cell>
          <cell r="B448">
            <v>98.838000000000008</v>
          </cell>
          <cell r="C448">
            <v>98.775500000000008</v>
          </cell>
          <cell r="D448">
            <v>98.713000000000008</v>
          </cell>
          <cell r="E448">
            <v>98.650500000000008</v>
          </cell>
        </row>
        <row r="449">
          <cell r="A449">
            <v>5.75</v>
          </cell>
          <cell r="B449">
            <v>99.611000000000004</v>
          </cell>
          <cell r="C449">
            <v>99.536781250000004</v>
          </cell>
          <cell r="D449">
            <v>99.462562500000004</v>
          </cell>
          <cell r="E449">
            <v>99.388343750000004</v>
          </cell>
        </row>
        <row r="450">
          <cell r="A450">
            <v>5.875</v>
          </cell>
          <cell r="B450">
            <v>100.104</v>
          </cell>
          <cell r="C450">
            <v>100.02978125</v>
          </cell>
          <cell r="D450">
            <v>99.955562499999999</v>
          </cell>
          <cell r="E450">
            <v>99.881343749999999</v>
          </cell>
        </row>
        <row r="451">
          <cell r="A451">
            <v>5.99</v>
          </cell>
          <cell r="B451">
            <v>100.48968049144203</v>
          </cell>
          <cell r="C451">
            <v>100.41546174144203</v>
          </cell>
          <cell r="D451">
            <v>100.34124299144203</v>
          </cell>
          <cell r="E451">
            <v>100.26702424144203</v>
          </cell>
        </row>
        <row r="452">
          <cell r="A452">
            <v>6</v>
          </cell>
          <cell r="B452">
            <v>100.57299999999999</v>
          </cell>
          <cell r="C452">
            <v>100.49878124999999</v>
          </cell>
          <cell r="D452">
            <v>100.42456249999999</v>
          </cell>
          <cell r="E452">
            <v>100.35034374999999</v>
          </cell>
        </row>
        <row r="453">
          <cell r="A453">
            <v>6.125</v>
          </cell>
          <cell r="B453">
            <v>101.08</v>
          </cell>
          <cell r="C453">
            <v>101.00578125</v>
          </cell>
          <cell r="D453">
            <v>100.9315625</v>
          </cell>
          <cell r="E453">
            <v>100.85734375</v>
          </cell>
        </row>
        <row r="454">
          <cell r="A454">
            <v>6.25</v>
          </cell>
          <cell r="B454">
            <v>101.714</v>
          </cell>
          <cell r="C454">
            <v>101.6593125</v>
          </cell>
          <cell r="D454">
            <v>101.604625</v>
          </cell>
          <cell r="E454">
            <v>101.5499375</v>
          </cell>
        </row>
        <row r="455">
          <cell r="A455">
            <v>6.375</v>
          </cell>
          <cell r="B455">
            <v>102.23400000000001</v>
          </cell>
          <cell r="C455">
            <v>102.17931250000001</v>
          </cell>
          <cell r="D455">
            <v>102.12462500000001</v>
          </cell>
          <cell r="E455">
            <v>102.06993750000001</v>
          </cell>
        </row>
        <row r="456">
          <cell r="A456">
            <v>6.49</v>
          </cell>
          <cell r="B456">
            <v>102.601848</v>
          </cell>
          <cell r="C456">
            <v>102.5471605</v>
          </cell>
          <cell r="D456">
            <v>102.492473</v>
          </cell>
          <cell r="E456">
            <v>102.4377855</v>
          </cell>
        </row>
        <row r="457">
          <cell r="A457">
            <v>6.5</v>
          </cell>
          <cell r="B457">
            <v>102.67700000000001</v>
          </cell>
          <cell r="C457">
            <v>102.62231250000001</v>
          </cell>
          <cell r="D457">
            <v>102.56762500000001</v>
          </cell>
          <cell r="E457">
            <v>102.51293750000001</v>
          </cell>
        </row>
        <row r="458">
          <cell r="A458">
            <v>6.625</v>
          </cell>
          <cell r="B458">
            <v>102.97699999999999</v>
          </cell>
          <cell r="C458">
            <v>102.92231249999999</v>
          </cell>
          <cell r="D458">
            <v>102.86762499999999</v>
          </cell>
          <cell r="E458">
            <v>102.81293749999999</v>
          </cell>
        </row>
        <row r="459">
          <cell r="A459">
            <v>6.75</v>
          </cell>
          <cell r="B459">
            <v>103.45300000000002</v>
          </cell>
          <cell r="C459">
            <v>103.42800000000001</v>
          </cell>
          <cell r="D459">
            <v>103.40300000000002</v>
          </cell>
          <cell r="E459">
            <v>103.37800000000001</v>
          </cell>
        </row>
        <row r="460">
          <cell r="A460">
            <v>6.875</v>
          </cell>
          <cell r="B460">
            <v>103.93599999999999</v>
          </cell>
          <cell r="C460">
            <v>103.91099999999999</v>
          </cell>
          <cell r="D460">
            <v>103.886</v>
          </cell>
          <cell r="E460">
            <v>103.86099999999999</v>
          </cell>
        </row>
        <row r="461">
          <cell r="A461">
            <v>6.99</v>
          </cell>
          <cell r="B461">
            <v>104.244704</v>
          </cell>
          <cell r="C461">
            <v>104.21970399999999</v>
          </cell>
          <cell r="D461">
            <v>104.194704</v>
          </cell>
          <cell r="E461">
            <v>104.169704</v>
          </cell>
        </row>
        <row r="462">
          <cell r="A462">
            <v>7</v>
          </cell>
          <cell r="B462">
            <v>104.318</v>
          </cell>
          <cell r="C462">
            <v>104.29299999999999</v>
          </cell>
          <cell r="D462">
            <v>104.268</v>
          </cell>
          <cell r="E462">
            <v>104.24299999999999</v>
          </cell>
        </row>
        <row r="463">
          <cell r="A463">
            <v>7.125</v>
          </cell>
          <cell r="B463">
            <v>104.717</v>
          </cell>
          <cell r="C463">
            <v>104.69199999999999</v>
          </cell>
          <cell r="D463">
            <v>104.667</v>
          </cell>
          <cell r="E463">
            <v>104.642</v>
          </cell>
        </row>
        <row r="464">
          <cell r="A464">
            <v>7.25</v>
          </cell>
          <cell r="B464">
            <v>105.381</v>
          </cell>
          <cell r="C464">
            <v>105.35599999999999</v>
          </cell>
          <cell r="D464">
            <v>105.331</v>
          </cell>
          <cell r="E464">
            <v>105.306</v>
          </cell>
        </row>
        <row r="465">
          <cell r="A465">
            <v>7.375</v>
          </cell>
          <cell r="B465">
            <v>105.83</v>
          </cell>
          <cell r="C465">
            <v>105.80499999999999</v>
          </cell>
          <cell r="D465">
            <v>105.78</v>
          </cell>
          <cell r="E465">
            <v>105.755</v>
          </cell>
        </row>
        <row r="466">
          <cell r="A466">
            <v>7.49</v>
          </cell>
          <cell r="B466">
            <v>106.08546350855798</v>
          </cell>
          <cell r="C466">
            <v>106.06046350855797</v>
          </cell>
          <cell r="D466">
            <v>106.03546350855798</v>
          </cell>
          <cell r="E466">
            <v>106.01046350855798</v>
          </cell>
        </row>
        <row r="467">
          <cell r="A467">
            <v>7.5</v>
          </cell>
          <cell r="B467">
            <v>106.14100000000001</v>
          </cell>
          <cell r="C467">
            <v>106.116</v>
          </cell>
          <cell r="D467">
            <v>106.09100000000001</v>
          </cell>
          <cell r="E467">
            <v>106.066</v>
          </cell>
        </row>
        <row r="468">
          <cell r="A468">
            <v>7.625</v>
          </cell>
          <cell r="B468">
            <v>106.38999999999999</v>
          </cell>
          <cell r="C468">
            <v>106.36499999999998</v>
          </cell>
          <cell r="D468">
            <v>106.33999999999999</v>
          </cell>
          <cell r="E468">
            <v>106.31499999999998</v>
          </cell>
        </row>
        <row r="469">
          <cell r="A469">
            <v>7.75</v>
          </cell>
          <cell r="B469">
            <v>105.779</v>
          </cell>
          <cell r="C469">
            <v>105.744</v>
          </cell>
          <cell r="D469">
            <v>105.709</v>
          </cell>
          <cell r="E469">
            <v>105.67399999999999</v>
          </cell>
        </row>
        <row r="470">
          <cell r="A470">
            <v>7.875</v>
          </cell>
          <cell r="B470">
            <v>106.11799999999999</v>
          </cell>
          <cell r="C470">
            <v>106.083</v>
          </cell>
          <cell r="D470">
            <v>106.048</v>
          </cell>
          <cell r="E470">
            <v>106.01299999999999</v>
          </cell>
        </row>
        <row r="471">
          <cell r="A471">
            <v>7.99</v>
          </cell>
          <cell r="B471">
            <v>106.34784000000001</v>
          </cell>
          <cell r="C471">
            <v>106.31284000000001</v>
          </cell>
          <cell r="D471">
            <v>106.27784000000001</v>
          </cell>
          <cell r="E471">
            <v>106.24284</v>
          </cell>
        </row>
        <row r="472">
          <cell r="A472">
            <v>8</v>
          </cell>
          <cell r="B472">
            <v>106.40600000000001</v>
          </cell>
          <cell r="C472">
            <v>106.37100000000001</v>
          </cell>
          <cell r="D472">
            <v>106.33600000000001</v>
          </cell>
          <cell r="E472">
            <v>106.301</v>
          </cell>
        </row>
        <row r="473">
          <cell r="A473">
            <v>8.125</v>
          </cell>
          <cell r="B473">
            <v>106.65599999999999</v>
          </cell>
          <cell r="C473">
            <v>106.621</v>
          </cell>
          <cell r="D473">
            <v>106.586</v>
          </cell>
          <cell r="E473">
            <v>106.55099999999999</v>
          </cell>
        </row>
        <row r="474">
          <cell r="A474">
            <v>8.25</v>
          </cell>
          <cell r="B474">
            <v>106.39400000000001</v>
          </cell>
          <cell r="C474">
            <v>106.29400000000001</v>
          </cell>
          <cell r="D474">
            <v>106.194</v>
          </cell>
          <cell r="E474">
            <v>106.09400000000001</v>
          </cell>
        </row>
        <row r="520">
          <cell r="A520">
            <v>4.25</v>
          </cell>
          <cell r="B520">
            <v>92.04</v>
          </cell>
          <cell r="C520">
            <v>91.915000000000006</v>
          </cell>
          <cell r="D520">
            <v>91.79</v>
          </cell>
          <cell r="E520">
            <v>91.665000000000006</v>
          </cell>
        </row>
        <row r="521">
          <cell r="A521">
            <v>4.375</v>
          </cell>
          <cell r="B521">
            <v>92.92</v>
          </cell>
          <cell r="C521">
            <v>92.795000000000002</v>
          </cell>
          <cell r="D521">
            <v>92.67</v>
          </cell>
          <cell r="E521">
            <v>92.545000000000002</v>
          </cell>
        </row>
        <row r="522">
          <cell r="A522">
            <v>4.49</v>
          </cell>
          <cell r="B522">
            <v>93.608640000000008</v>
          </cell>
          <cell r="C522">
            <v>93.483640000000008</v>
          </cell>
          <cell r="D522">
            <v>93.358640000000008</v>
          </cell>
          <cell r="E522">
            <v>93.233640000000008</v>
          </cell>
        </row>
        <row r="523">
          <cell r="A523">
            <v>4.5</v>
          </cell>
          <cell r="B523">
            <v>93.712000000000003</v>
          </cell>
          <cell r="C523">
            <v>93.587000000000003</v>
          </cell>
          <cell r="D523">
            <v>93.462000000000003</v>
          </cell>
          <cell r="E523">
            <v>93.337000000000003</v>
          </cell>
        </row>
        <row r="524">
          <cell r="A524">
            <v>4.625</v>
          </cell>
          <cell r="B524">
            <v>94.492000000000004</v>
          </cell>
          <cell r="C524">
            <v>94.367000000000004</v>
          </cell>
          <cell r="D524">
            <v>94.242000000000004</v>
          </cell>
          <cell r="E524">
            <v>94.117000000000004</v>
          </cell>
        </row>
        <row r="525">
          <cell r="A525">
            <v>4.75</v>
          </cell>
          <cell r="B525">
            <v>94.867999999999995</v>
          </cell>
          <cell r="C525">
            <v>94.805499999999995</v>
          </cell>
          <cell r="D525">
            <v>94.742999999999995</v>
          </cell>
          <cell r="E525">
            <v>94.680499999999995</v>
          </cell>
        </row>
        <row r="526">
          <cell r="A526">
            <v>4.875</v>
          </cell>
          <cell r="B526">
            <v>95.694000000000003</v>
          </cell>
          <cell r="C526">
            <v>95.631500000000003</v>
          </cell>
          <cell r="D526">
            <v>95.569000000000003</v>
          </cell>
          <cell r="E526">
            <v>95.506500000000003</v>
          </cell>
        </row>
        <row r="527">
          <cell r="A527">
            <v>4.99</v>
          </cell>
          <cell r="B527">
            <v>96.335720000000009</v>
          </cell>
          <cell r="C527">
            <v>96.273220000000009</v>
          </cell>
          <cell r="D527">
            <v>96.210720000000009</v>
          </cell>
          <cell r="E527">
            <v>96.148220000000009</v>
          </cell>
        </row>
        <row r="528">
          <cell r="A528">
            <v>5</v>
          </cell>
          <cell r="B528">
            <v>96.435000000000002</v>
          </cell>
          <cell r="C528">
            <v>96.372500000000002</v>
          </cell>
          <cell r="D528">
            <v>96.31</v>
          </cell>
          <cell r="E528">
            <v>96.247500000000002</v>
          </cell>
        </row>
        <row r="529">
          <cell r="A529">
            <v>5.125</v>
          </cell>
          <cell r="B529">
            <v>97.108000000000004</v>
          </cell>
          <cell r="C529">
            <v>97.045500000000004</v>
          </cell>
          <cell r="D529">
            <v>96.983000000000004</v>
          </cell>
          <cell r="E529">
            <v>96.920500000000004</v>
          </cell>
        </row>
        <row r="530">
          <cell r="A530">
            <v>5.25</v>
          </cell>
          <cell r="B530">
            <v>97.088999999999999</v>
          </cell>
          <cell r="C530">
            <v>97.026499999999999</v>
          </cell>
          <cell r="D530">
            <v>96.963999999999999</v>
          </cell>
          <cell r="E530">
            <v>96.901499999999999</v>
          </cell>
        </row>
        <row r="531">
          <cell r="A531">
            <v>5.375</v>
          </cell>
          <cell r="B531">
            <v>98.024000000000001</v>
          </cell>
          <cell r="C531">
            <v>97.961500000000001</v>
          </cell>
          <cell r="D531">
            <v>97.899000000000001</v>
          </cell>
          <cell r="E531">
            <v>97.836500000000001</v>
          </cell>
        </row>
        <row r="532">
          <cell r="A532">
            <v>5.49</v>
          </cell>
          <cell r="B532">
            <v>98.478040000000007</v>
          </cell>
          <cell r="C532">
            <v>98.415540000000007</v>
          </cell>
          <cell r="D532">
            <v>98.353040000000007</v>
          </cell>
          <cell r="E532">
            <v>98.290540000000007</v>
          </cell>
        </row>
        <row r="533">
          <cell r="A533">
            <v>5.5</v>
          </cell>
          <cell r="B533">
            <v>98.561000000000007</v>
          </cell>
          <cell r="C533">
            <v>98.498500000000007</v>
          </cell>
          <cell r="D533">
            <v>98.436000000000007</v>
          </cell>
          <cell r="E533">
            <v>98.373500000000007</v>
          </cell>
        </row>
        <row r="534">
          <cell r="A534">
            <v>5.625</v>
          </cell>
          <cell r="B534">
            <v>99.055000000000007</v>
          </cell>
          <cell r="C534">
            <v>98.992500000000007</v>
          </cell>
          <cell r="D534">
            <v>98.93</v>
          </cell>
          <cell r="E534">
            <v>98.867500000000007</v>
          </cell>
        </row>
        <row r="535">
          <cell r="A535">
            <v>5.75</v>
          </cell>
          <cell r="B535">
            <v>99.685000000000002</v>
          </cell>
          <cell r="C535">
            <v>99.610781250000002</v>
          </cell>
          <cell r="D535">
            <v>99.536562500000002</v>
          </cell>
          <cell r="E535">
            <v>99.462343750000002</v>
          </cell>
        </row>
        <row r="536">
          <cell r="A536">
            <v>5.875</v>
          </cell>
          <cell r="B536">
            <v>100.15900000000001</v>
          </cell>
          <cell r="C536">
            <v>100.08478125000001</v>
          </cell>
          <cell r="D536">
            <v>100.01056250000001</v>
          </cell>
          <cell r="E536">
            <v>99.936343750000006</v>
          </cell>
        </row>
        <row r="537">
          <cell r="A537">
            <v>5.99</v>
          </cell>
          <cell r="B537">
            <v>100.51468049144204</v>
          </cell>
          <cell r="C537">
            <v>100.44046174144204</v>
          </cell>
          <cell r="D537">
            <v>100.36624299144204</v>
          </cell>
          <cell r="E537">
            <v>100.29202424144204</v>
          </cell>
        </row>
        <row r="538">
          <cell r="A538">
            <v>6</v>
          </cell>
          <cell r="B538">
            <v>100.598</v>
          </cell>
          <cell r="C538">
            <v>100.52378125</v>
          </cell>
          <cell r="D538">
            <v>100.4495625</v>
          </cell>
          <cell r="E538">
            <v>100.37534375</v>
          </cell>
        </row>
        <row r="539">
          <cell r="A539">
            <v>6.125</v>
          </cell>
          <cell r="B539">
            <v>101.009</v>
          </cell>
          <cell r="C539">
            <v>100.93478125</v>
          </cell>
          <cell r="D539">
            <v>100.8605625</v>
          </cell>
          <cell r="E539">
            <v>100.78634375</v>
          </cell>
        </row>
        <row r="540">
          <cell r="A540">
            <v>6.25</v>
          </cell>
          <cell r="B540">
            <v>101.64400000000001</v>
          </cell>
          <cell r="C540">
            <v>101.58931250000001</v>
          </cell>
          <cell r="D540">
            <v>101.53462500000001</v>
          </cell>
          <cell r="E540">
            <v>101.47993750000001</v>
          </cell>
        </row>
        <row r="541">
          <cell r="A541">
            <v>6.375</v>
          </cell>
          <cell r="B541">
            <v>102.081</v>
          </cell>
          <cell r="C541">
            <v>102.0263125</v>
          </cell>
          <cell r="D541">
            <v>101.971625</v>
          </cell>
          <cell r="E541">
            <v>101.9169375</v>
          </cell>
        </row>
        <row r="542">
          <cell r="A542">
            <v>6.49</v>
          </cell>
          <cell r="B542">
            <v>102.293848</v>
          </cell>
          <cell r="C542">
            <v>102.2391605</v>
          </cell>
          <cell r="D542">
            <v>102.184473</v>
          </cell>
          <cell r="E542">
            <v>102.1297855</v>
          </cell>
        </row>
        <row r="543">
          <cell r="A543">
            <v>6.5</v>
          </cell>
          <cell r="B543">
            <v>102.369</v>
          </cell>
          <cell r="C543">
            <v>102.3143125</v>
          </cell>
          <cell r="D543">
            <v>102.259625</v>
          </cell>
          <cell r="E543">
            <v>102.2049375</v>
          </cell>
        </row>
        <row r="544">
          <cell r="A544">
            <v>6.625</v>
          </cell>
          <cell r="B544">
            <v>102.69499999999999</v>
          </cell>
          <cell r="C544">
            <v>102.64031249999999</v>
          </cell>
          <cell r="D544">
            <v>102.58562499999999</v>
          </cell>
          <cell r="E544">
            <v>102.53093749999999</v>
          </cell>
        </row>
        <row r="545">
          <cell r="A545">
            <v>6.75</v>
          </cell>
          <cell r="B545">
            <v>103.01900000000001</v>
          </cell>
          <cell r="C545">
            <v>102.994</v>
          </cell>
          <cell r="D545">
            <v>102.96900000000001</v>
          </cell>
          <cell r="E545">
            <v>102.944</v>
          </cell>
        </row>
        <row r="546">
          <cell r="A546">
            <v>6.875</v>
          </cell>
          <cell r="B546">
            <v>103.538</v>
          </cell>
          <cell r="C546">
            <v>103.51299999999999</v>
          </cell>
          <cell r="D546">
            <v>103.488</v>
          </cell>
          <cell r="E546">
            <v>103.46299999999999</v>
          </cell>
        </row>
        <row r="547">
          <cell r="A547">
            <v>6.99</v>
          </cell>
          <cell r="B547">
            <v>103.89570399999999</v>
          </cell>
          <cell r="C547">
            <v>103.87070399999999</v>
          </cell>
          <cell r="D547">
            <v>103.845704</v>
          </cell>
          <cell r="E547">
            <v>103.82070399999999</v>
          </cell>
        </row>
        <row r="548">
          <cell r="A548">
            <v>7</v>
          </cell>
          <cell r="B548">
            <v>103.96899999999999</v>
          </cell>
          <cell r="C548">
            <v>103.94399999999999</v>
          </cell>
          <cell r="D548">
            <v>103.919</v>
          </cell>
          <cell r="E548">
            <v>103.89399999999999</v>
          </cell>
        </row>
        <row r="549">
          <cell r="A549">
            <v>7.125</v>
          </cell>
          <cell r="B549">
            <v>104.291</v>
          </cell>
          <cell r="C549">
            <v>104.26599999999999</v>
          </cell>
          <cell r="D549">
            <v>104.241</v>
          </cell>
          <cell r="E549">
            <v>104.21599999999999</v>
          </cell>
        </row>
        <row r="550">
          <cell r="A550">
            <v>7.25</v>
          </cell>
          <cell r="B550">
            <v>104.654</v>
          </cell>
          <cell r="C550">
            <v>104.62899999999999</v>
          </cell>
          <cell r="D550">
            <v>104.604</v>
          </cell>
          <cell r="E550">
            <v>104.57899999999999</v>
          </cell>
        </row>
        <row r="551">
          <cell r="A551">
            <v>7.375</v>
          </cell>
          <cell r="B551">
            <v>105.10299999999999</v>
          </cell>
          <cell r="C551">
            <v>105.07799999999999</v>
          </cell>
          <cell r="D551">
            <v>105.053</v>
          </cell>
          <cell r="E551">
            <v>105.02799999999999</v>
          </cell>
        </row>
        <row r="552">
          <cell r="A552">
            <v>7.49</v>
          </cell>
          <cell r="B552">
            <v>105.35846350855797</v>
          </cell>
          <cell r="C552">
            <v>105.33346350855797</v>
          </cell>
          <cell r="D552">
            <v>105.30846350855798</v>
          </cell>
          <cell r="E552">
            <v>105.28346350855797</v>
          </cell>
        </row>
        <row r="553">
          <cell r="A553">
            <v>7.5</v>
          </cell>
          <cell r="B553">
            <v>105.414</v>
          </cell>
          <cell r="C553">
            <v>105.389</v>
          </cell>
          <cell r="D553">
            <v>105.364</v>
          </cell>
          <cell r="E553">
            <v>105.339</v>
          </cell>
        </row>
        <row r="554">
          <cell r="A554">
            <v>7.625</v>
          </cell>
          <cell r="B554">
            <v>105.663</v>
          </cell>
          <cell r="C554">
            <v>105.63799999999999</v>
          </cell>
          <cell r="D554">
            <v>105.613</v>
          </cell>
          <cell r="E554">
            <v>105.58799999999999</v>
          </cell>
        </row>
        <row r="555">
          <cell r="A555">
            <v>7.75</v>
          </cell>
          <cell r="B555">
            <v>105.782</v>
          </cell>
          <cell r="C555">
            <v>105.747</v>
          </cell>
          <cell r="D555">
            <v>105.712</v>
          </cell>
          <cell r="E555">
            <v>105.67699999999999</v>
          </cell>
        </row>
        <row r="556">
          <cell r="A556">
            <v>7.875</v>
          </cell>
          <cell r="B556">
            <v>106.071</v>
          </cell>
          <cell r="C556">
            <v>106.036</v>
          </cell>
          <cell r="D556">
            <v>106.001</v>
          </cell>
          <cell r="E556">
            <v>105.96599999999999</v>
          </cell>
        </row>
        <row r="557">
          <cell r="A557">
            <v>7.99</v>
          </cell>
          <cell r="B557">
            <v>106.23984</v>
          </cell>
          <cell r="C557">
            <v>106.20484</v>
          </cell>
          <cell r="D557">
            <v>106.16984000000001</v>
          </cell>
          <cell r="E557">
            <v>106.13484</v>
          </cell>
        </row>
        <row r="558">
          <cell r="A558">
            <v>8</v>
          </cell>
          <cell r="B558">
            <v>106.298</v>
          </cell>
          <cell r="C558">
            <v>106.26300000000001</v>
          </cell>
          <cell r="D558">
            <v>106.22800000000001</v>
          </cell>
          <cell r="E558">
            <v>106.193</v>
          </cell>
        </row>
        <row r="559">
          <cell r="A559">
            <v>8.125</v>
          </cell>
          <cell r="B559">
            <v>106.491</v>
          </cell>
          <cell r="C559">
            <v>106.456</v>
          </cell>
          <cell r="D559">
            <v>106.42100000000001</v>
          </cell>
          <cell r="E559">
            <v>106.386</v>
          </cell>
        </row>
        <row r="560">
          <cell r="A560">
            <v>8.25</v>
          </cell>
          <cell r="B560">
            <v>106.39400000000001</v>
          </cell>
          <cell r="C560">
            <v>106.29400000000001</v>
          </cell>
          <cell r="D560">
            <v>106.194</v>
          </cell>
          <cell r="E560">
            <v>106.09400000000001</v>
          </cell>
        </row>
        <row r="563">
          <cell r="A563">
            <v>4.25</v>
          </cell>
          <cell r="B563">
            <v>91.54</v>
          </cell>
          <cell r="C563">
            <v>91.415000000000006</v>
          </cell>
          <cell r="D563">
            <v>91.29</v>
          </cell>
          <cell r="E563">
            <v>91.165000000000006</v>
          </cell>
        </row>
        <row r="564">
          <cell r="A564">
            <v>4.375</v>
          </cell>
          <cell r="B564">
            <v>92.42</v>
          </cell>
          <cell r="C564">
            <v>92.295000000000002</v>
          </cell>
          <cell r="D564">
            <v>92.17</v>
          </cell>
          <cell r="E564">
            <v>92.045000000000002</v>
          </cell>
        </row>
        <row r="565">
          <cell r="A565">
            <v>4.49</v>
          </cell>
          <cell r="B565">
            <v>93.108640000000008</v>
          </cell>
          <cell r="C565">
            <v>92.983640000000008</v>
          </cell>
          <cell r="D565">
            <v>92.858640000000008</v>
          </cell>
          <cell r="E565">
            <v>92.733640000000008</v>
          </cell>
        </row>
        <row r="566">
          <cell r="A566">
            <v>4.5</v>
          </cell>
          <cell r="B566">
            <v>93.212000000000003</v>
          </cell>
          <cell r="C566">
            <v>93.087000000000003</v>
          </cell>
          <cell r="D566">
            <v>92.962000000000003</v>
          </cell>
          <cell r="E566">
            <v>92.837000000000003</v>
          </cell>
        </row>
        <row r="567">
          <cell r="A567">
            <v>4.625</v>
          </cell>
          <cell r="B567">
            <v>93.992000000000004</v>
          </cell>
          <cell r="C567">
            <v>93.867000000000004</v>
          </cell>
          <cell r="D567">
            <v>93.742000000000004</v>
          </cell>
          <cell r="E567">
            <v>93.617000000000004</v>
          </cell>
        </row>
        <row r="568">
          <cell r="A568">
            <v>4.75</v>
          </cell>
          <cell r="B568">
            <v>92.953999999999994</v>
          </cell>
          <cell r="C568">
            <v>92.891499999999994</v>
          </cell>
          <cell r="D568">
            <v>92.828999999999994</v>
          </cell>
          <cell r="E568">
            <v>92.766499999999994</v>
          </cell>
        </row>
        <row r="569">
          <cell r="A569">
            <v>4.875</v>
          </cell>
          <cell r="B569">
            <v>93.662000000000006</v>
          </cell>
          <cell r="C569">
            <v>93.599500000000006</v>
          </cell>
          <cell r="D569">
            <v>93.537000000000006</v>
          </cell>
          <cell r="E569">
            <v>93.474500000000006</v>
          </cell>
        </row>
        <row r="570">
          <cell r="A570">
            <v>4.99</v>
          </cell>
          <cell r="B570">
            <v>94.284720000000007</v>
          </cell>
          <cell r="C570">
            <v>94.222220000000007</v>
          </cell>
          <cell r="D570">
            <v>94.159720000000007</v>
          </cell>
          <cell r="E570">
            <v>94.097220000000007</v>
          </cell>
        </row>
        <row r="571">
          <cell r="A571">
            <v>5</v>
          </cell>
          <cell r="B571">
            <v>94.384</v>
          </cell>
          <cell r="C571">
            <v>94.3215</v>
          </cell>
          <cell r="D571">
            <v>94.259</v>
          </cell>
          <cell r="E571">
            <v>94.1965</v>
          </cell>
        </row>
        <row r="572">
          <cell r="A572">
            <v>5.125</v>
          </cell>
          <cell r="B572">
            <v>95.069000000000003</v>
          </cell>
          <cell r="C572">
            <v>95.006500000000003</v>
          </cell>
          <cell r="D572">
            <v>94.944000000000003</v>
          </cell>
          <cell r="E572">
            <v>94.881500000000003</v>
          </cell>
        </row>
        <row r="573">
          <cell r="A573">
            <v>5.25</v>
          </cell>
          <cell r="B573">
            <v>96.588999999999999</v>
          </cell>
          <cell r="C573">
            <v>96.526499999999999</v>
          </cell>
          <cell r="D573">
            <v>96.463999999999999</v>
          </cell>
          <cell r="E573">
            <v>96.401499999999999</v>
          </cell>
        </row>
        <row r="574">
          <cell r="A574">
            <v>5.375</v>
          </cell>
          <cell r="B574">
            <v>97.524000000000001</v>
          </cell>
          <cell r="C574">
            <v>97.461500000000001</v>
          </cell>
          <cell r="D574">
            <v>97.399000000000001</v>
          </cell>
          <cell r="E574">
            <v>97.336500000000001</v>
          </cell>
        </row>
        <row r="575">
          <cell r="A575">
            <v>5.49</v>
          </cell>
          <cell r="B575">
            <v>97.978040000000007</v>
          </cell>
          <cell r="C575">
            <v>97.915540000000007</v>
          </cell>
          <cell r="D575">
            <v>97.853040000000007</v>
          </cell>
          <cell r="E575">
            <v>97.790540000000007</v>
          </cell>
        </row>
        <row r="576">
          <cell r="A576">
            <v>5.5</v>
          </cell>
          <cell r="B576">
            <v>98.061000000000007</v>
          </cell>
          <cell r="C576">
            <v>97.998500000000007</v>
          </cell>
          <cell r="D576">
            <v>97.936000000000007</v>
          </cell>
          <cell r="E576">
            <v>97.873500000000007</v>
          </cell>
        </row>
        <row r="577">
          <cell r="A577">
            <v>5.625</v>
          </cell>
          <cell r="B577">
            <v>98.555000000000007</v>
          </cell>
          <cell r="C577">
            <v>98.492500000000007</v>
          </cell>
          <cell r="D577">
            <v>98.43</v>
          </cell>
          <cell r="E577">
            <v>98.367500000000007</v>
          </cell>
        </row>
        <row r="578">
          <cell r="A578">
            <v>5.75</v>
          </cell>
          <cell r="B578">
            <v>99.185000000000002</v>
          </cell>
          <cell r="C578">
            <v>99.110781250000002</v>
          </cell>
          <cell r="D578">
            <v>99.036562500000002</v>
          </cell>
          <cell r="E578">
            <v>98.962343750000002</v>
          </cell>
        </row>
        <row r="579">
          <cell r="A579">
            <v>5.875</v>
          </cell>
          <cell r="B579">
            <v>99.659000000000006</v>
          </cell>
          <cell r="C579">
            <v>99.584781250000006</v>
          </cell>
          <cell r="D579">
            <v>99.510562500000006</v>
          </cell>
          <cell r="E579">
            <v>99.436343750000006</v>
          </cell>
        </row>
        <row r="580">
          <cell r="A580">
            <v>5.99</v>
          </cell>
          <cell r="B580">
            <v>100.01468049144204</v>
          </cell>
          <cell r="C580">
            <v>99.940461741442036</v>
          </cell>
          <cell r="D580">
            <v>99.866242991442036</v>
          </cell>
          <cell r="E580">
            <v>99.792024241442036</v>
          </cell>
        </row>
        <row r="581">
          <cell r="A581">
            <v>6</v>
          </cell>
          <cell r="B581">
            <v>100.098</v>
          </cell>
          <cell r="C581">
            <v>100.02378125</v>
          </cell>
          <cell r="D581">
            <v>99.949562499999999</v>
          </cell>
          <cell r="E581">
            <v>99.875343749999999</v>
          </cell>
        </row>
        <row r="582">
          <cell r="A582">
            <v>6.125</v>
          </cell>
          <cell r="B582">
            <v>100.509</v>
          </cell>
          <cell r="C582">
            <v>100.43478125</v>
          </cell>
          <cell r="D582">
            <v>100.3605625</v>
          </cell>
          <cell r="E582">
            <v>100.28634375</v>
          </cell>
        </row>
        <row r="583">
          <cell r="A583">
            <v>6.25</v>
          </cell>
          <cell r="B583">
            <v>100.84560000000002</v>
          </cell>
          <cell r="C583">
            <v>100.79091250000002</v>
          </cell>
          <cell r="D583">
            <v>100.73622500000002</v>
          </cell>
          <cell r="E583">
            <v>100.68153750000002</v>
          </cell>
        </row>
        <row r="584">
          <cell r="A584">
            <v>6.375</v>
          </cell>
          <cell r="B584">
            <v>101.2826</v>
          </cell>
          <cell r="C584">
            <v>101.2279125</v>
          </cell>
          <cell r="D584">
            <v>101.173225</v>
          </cell>
          <cell r="E584">
            <v>101.1185375</v>
          </cell>
        </row>
        <row r="585">
          <cell r="A585">
            <v>6.49</v>
          </cell>
          <cell r="B585">
            <v>101.495448</v>
          </cell>
          <cell r="C585">
            <v>101.4407605</v>
          </cell>
          <cell r="D585">
            <v>101.386073</v>
          </cell>
          <cell r="E585">
            <v>101.3313855</v>
          </cell>
        </row>
        <row r="586">
          <cell r="A586">
            <v>6.5</v>
          </cell>
          <cell r="B586">
            <v>101.5706</v>
          </cell>
          <cell r="C586">
            <v>101.5159125</v>
          </cell>
          <cell r="D586">
            <v>101.461225</v>
          </cell>
          <cell r="E586">
            <v>101.4065375</v>
          </cell>
        </row>
        <row r="587">
          <cell r="A587">
            <v>6.625</v>
          </cell>
          <cell r="B587">
            <v>101.89579999999999</v>
          </cell>
          <cell r="C587">
            <v>101.84111249999999</v>
          </cell>
          <cell r="D587">
            <v>101.78642499999999</v>
          </cell>
          <cell r="E587">
            <v>101.73173749999999</v>
          </cell>
        </row>
        <row r="588">
          <cell r="A588">
            <v>6.75</v>
          </cell>
          <cell r="B588">
            <v>102.333</v>
          </cell>
          <cell r="C588">
            <v>102.30799999999999</v>
          </cell>
          <cell r="D588">
            <v>102.28300000000002</v>
          </cell>
          <cell r="E588">
            <v>102.25800000000001</v>
          </cell>
        </row>
        <row r="589">
          <cell r="A589">
            <v>6.875</v>
          </cell>
          <cell r="B589">
            <v>102.852</v>
          </cell>
          <cell r="C589">
            <v>102.827</v>
          </cell>
          <cell r="D589">
            <v>102.80199999999999</v>
          </cell>
          <cell r="E589">
            <v>102.77699999999999</v>
          </cell>
        </row>
        <row r="590">
          <cell r="A590">
            <v>6.99</v>
          </cell>
          <cell r="B590">
            <v>103.19270399999999</v>
          </cell>
          <cell r="C590">
            <v>103.16770399999999</v>
          </cell>
          <cell r="D590">
            <v>103.14270399999999</v>
          </cell>
          <cell r="E590">
            <v>103.11770399999999</v>
          </cell>
        </row>
        <row r="591">
          <cell r="A591">
            <v>7</v>
          </cell>
          <cell r="B591">
            <v>103.26599999999999</v>
          </cell>
          <cell r="C591">
            <v>103.24099999999999</v>
          </cell>
          <cell r="D591">
            <v>103.21599999999999</v>
          </cell>
          <cell r="E591">
            <v>103.19099999999999</v>
          </cell>
        </row>
        <row r="592">
          <cell r="A592">
            <v>7.125</v>
          </cell>
          <cell r="B592">
            <v>103.57249999999999</v>
          </cell>
          <cell r="C592">
            <v>103.54749999999999</v>
          </cell>
          <cell r="D592">
            <v>103.52250000000001</v>
          </cell>
          <cell r="E592">
            <v>103.4975</v>
          </cell>
        </row>
        <row r="593">
          <cell r="A593">
            <v>7.25</v>
          </cell>
          <cell r="B593">
            <v>103.54900000000001</v>
          </cell>
          <cell r="C593">
            <v>103.524</v>
          </cell>
          <cell r="D593">
            <v>103.499</v>
          </cell>
          <cell r="E593">
            <v>103.47399999999999</v>
          </cell>
        </row>
        <row r="594">
          <cell r="A594">
            <v>7.375</v>
          </cell>
          <cell r="B594">
            <v>104.01900000000001</v>
          </cell>
          <cell r="C594">
            <v>103.994</v>
          </cell>
          <cell r="D594">
            <v>103.96899999999999</v>
          </cell>
          <cell r="E594">
            <v>103.94399999999999</v>
          </cell>
        </row>
        <row r="595">
          <cell r="A595">
            <v>7.49</v>
          </cell>
          <cell r="B595">
            <v>104.31096350855798</v>
          </cell>
          <cell r="C595">
            <v>104.28596350855797</v>
          </cell>
          <cell r="D595">
            <v>104.26096350855798</v>
          </cell>
          <cell r="E595">
            <v>104.23596350855797</v>
          </cell>
        </row>
        <row r="596">
          <cell r="A596">
            <v>7.5</v>
          </cell>
          <cell r="B596">
            <v>104.3665</v>
          </cell>
          <cell r="C596">
            <v>104.3415</v>
          </cell>
          <cell r="D596">
            <v>104.3165</v>
          </cell>
          <cell r="E596">
            <v>104.2915</v>
          </cell>
        </row>
        <row r="597">
          <cell r="A597">
            <v>7.625</v>
          </cell>
          <cell r="B597">
            <v>104.57849999999999</v>
          </cell>
          <cell r="C597">
            <v>104.55349999999999</v>
          </cell>
          <cell r="D597">
            <v>104.52850000000001</v>
          </cell>
          <cell r="E597">
            <v>104.5035</v>
          </cell>
        </row>
        <row r="598">
          <cell r="A598">
            <v>7.75</v>
          </cell>
          <cell r="B598">
            <v>103.50839999999999</v>
          </cell>
          <cell r="C598">
            <v>103.4734</v>
          </cell>
          <cell r="D598">
            <v>103.4384</v>
          </cell>
          <cell r="E598">
            <v>103.40339999999999</v>
          </cell>
        </row>
        <row r="599">
          <cell r="A599">
            <v>7.875</v>
          </cell>
          <cell r="B599">
            <v>103.819</v>
          </cell>
          <cell r="C599">
            <v>103.78400000000001</v>
          </cell>
          <cell r="D599">
            <v>103.74900000000001</v>
          </cell>
          <cell r="E599">
            <v>103.714</v>
          </cell>
        </row>
        <row r="600">
          <cell r="A600">
            <v>7.99</v>
          </cell>
          <cell r="B600">
            <v>103.95184</v>
          </cell>
          <cell r="C600">
            <v>103.91684000000001</v>
          </cell>
          <cell r="D600">
            <v>103.88184000000001</v>
          </cell>
          <cell r="E600">
            <v>103.84684</v>
          </cell>
        </row>
        <row r="601">
          <cell r="A601">
            <v>8</v>
          </cell>
          <cell r="B601">
            <v>104.01</v>
          </cell>
          <cell r="C601">
            <v>103.97500000000001</v>
          </cell>
          <cell r="D601">
            <v>103.94000000000001</v>
          </cell>
          <cell r="E601">
            <v>103.905</v>
          </cell>
        </row>
        <row r="602">
          <cell r="A602">
            <v>8.125</v>
          </cell>
          <cell r="B602">
            <v>104.28700000000001</v>
          </cell>
          <cell r="C602">
            <v>104.25200000000001</v>
          </cell>
          <cell r="D602">
            <v>104.21700000000001</v>
          </cell>
          <cell r="E602">
            <v>104.182</v>
          </cell>
        </row>
        <row r="603">
          <cell r="A603">
            <v>8.25</v>
          </cell>
          <cell r="B603">
            <v>103.47200000000001</v>
          </cell>
          <cell r="C603">
            <v>103.37200000000001</v>
          </cell>
          <cell r="D603">
            <v>103.27200000000001</v>
          </cell>
          <cell r="E603">
            <v>103.17200000000001</v>
          </cell>
        </row>
        <row r="834">
          <cell r="A834">
            <v>4</v>
          </cell>
          <cell r="B834">
            <v>0</v>
          </cell>
          <cell r="C834">
            <v>0</v>
          </cell>
          <cell r="D834">
            <v>0</v>
          </cell>
          <cell r="E834">
            <v>0</v>
          </cell>
          <cell r="G834">
            <v>4</v>
          </cell>
          <cell r="H834">
            <v>0</v>
          </cell>
          <cell r="I834">
            <v>0</v>
          </cell>
          <cell r="J834">
            <v>0</v>
          </cell>
          <cell r="K834">
            <v>0</v>
          </cell>
          <cell r="M834">
            <v>4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S834">
            <v>4</v>
          </cell>
          <cell r="T834">
            <v>0</v>
          </cell>
          <cell r="U834">
            <v>0</v>
          </cell>
          <cell r="V834">
            <v>0</v>
          </cell>
          <cell r="W834">
            <v>0</v>
          </cell>
        </row>
        <row r="835">
          <cell r="A835">
            <v>4.125</v>
          </cell>
          <cell r="B835">
            <v>0</v>
          </cell>
          <cell r="C835">
            <v>0</v>
          </cell>
          <cell r="D835">
            <v>0</v>
          </cell>
          <cell r="E835">
            <v>0</v>
          </cell>
          <cell r="G835">
            <v>4.125</v>
          </cell>
          <cell r="H835">
            <v>0</v>
          </cell>
          <cell r="I835">
            <v>0</v>
          </cell>
          <cell r="J835">
            <v>0</v>
          </cell>
          <cell r="K835">
            <v>0</v>
          </cell>
          <cell r="M835">
            <v>4.125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S835">
            <v>4.125</v>
          </cell>
          <cell r="T835">
            <v>0</v>
          </cell>
          <cell r="U835">
            <v>0</v>
          </cell>
          <cell r="V835">
            <v>0</v>
          </cell>
          <cell r="W835">
            <v>0</v>
          </cell>
        </row>
        <row r="836">
          <cell r="A836">
            <v>4.25</v>
          </cell>
          <cell r="B836">
            <v>92.04</v>
          </cell>
          <cell r="C836">
            <v>91.915000000000006</v>
          </cell>
          <cell r="D836">
            <v>91.79</v>
          </cell>
          <cell r="E836">
            <v>91.665000000000006</v>
          </cell>
          <cell r="G836">
            <v>4.25</v>
          </cell>
          <cell r="H836">
            <v>92.04</v>
          </cell>
          <cell r="I836">
            <v>91.915000000000006</v>
          </cell>
          <cell r="J836">
            <v>91.79</v>
          </cell>
          <cell r="K836">
            <v>91.665000000000006</v>
          </cell>
          <cell r="M836">
            <v>4.25</v>
          </cell>
          <cell r="N836">
            <v>92.04</v>
          </cell>
          <cell r="O836">
            <v>91.915000000000006</v>
          </cell>
          <cell r="P836">
            <v>91.79</v>
          </cell>
          <cell r="Q836">
            <v>91.665000000000006</v>
          </cell>
          <cell r="S836">
            <v>4.25</v>
          </cell>
          <cell r="T836">
            <v>92.04</v>
          </cell>
          <cell r="U836">
            <v>91.915000000000006</v>
          </cell>
          <cell r="V836">
            <v>91.79</v>
          </cell>
          <cell r="W836">
            <v>91.665000000000006</v>
          </cell>
        </row>
        <row r="837">
          <cell r="A837">
            <v>4.375</v>
          </cell>
          <cell r="B837">
            <v>92.92</v>
          </cell>
          <cell r="C837">
            <v>92.795000000000002</v>
          </cell>
          <cell r="D837">
            <v>92.67</v>
          </cell>
          <cell r="E837">
            <v>92.545000000000002</v>
          </cell>
          <cell r="G837">
            <v>4.375</v>
          </cell>
          <cell r="H837">
            <v>92.92</v>
          </cell>
          <cell r="I837">
            <v>92.795000000000002</v>
          </cell>
          <cell r="J837">
            <v>92.67</v>
          </cell>
          <cell r="K837">
            <v>92.545000000000002</v>
          </cell>
          <cell r="M837">
            <v>4.375</v>
          </cell>
          <cell r="N837">
            <v>92.92</v>
          </cell>
          <cell r="O837">
            <v>92.795000000000002</v>
          </cell>
          <cell r="P837">
            <v>92.67</v>
          </cell>
          <cell r="Q837">
            <v>92.545000000000002</v>
          </cell>
          <cell r="S837">
            <v>4.375</v>
          </cell>
          <cell r="T837">
            <v>92.92</v>
          </cell>
          <cell r="U837">
            <v>92.795000000000002</v>
          </cell>
          <cell r="V837">
            <v>92.67</v>
          </cell>
          <cell r="W837">
            <v>92.545000000000002</v>
          </cell>
        </row>
        <row r="838">
          <cell r="A838">
            <v>4.49</v>
          </cell>
          <cell r="B838">
            <v>93.608640000000008</v>
          </cell>
          <cell r="C838">
            <v>93.483640000000008</v>
          </cell>
          <cell r="D838">
            <v>93.358640000000008</v>
          </cell>
          <cell r="E838">
            <v>93.233640000000008</v>
          </cell>
          <cell r="G838">
            <v>4.49</v>
          </cell>
          <cell r="H838">
            <v>93.608640000000008</v>
          </cell>
          <cell r="I838">
            <v>93.483640000000008</v>
          </cell>
          <cell r="J838">
            <v>93.358640000000008</v>
          </cell>
          <cell r="K838">
            <v>93.233640000000008</v>
          </cell>
          <cell r="M838">
            <v>4.49</v>
          </cell>
          <cell r="N838">
            <v>93.608640000000008</v>
          </cell>
          <cell r="O838">
            <v>93.483640000000008</v>
          </cell>
          <cell r="P838">
            <v>93.358640000000008</v>
          </cell>
          <cell r="Q838">
            <v>93.233640000000008</v>
          </cell>
          <cell r="S838">
            <v>4.49</v>
          </cell>
          <cell r="T838">
            <v>93.608640000000008</v>
          </cell>
          <cell r="U838">
            <v>93.483640000000008</v>
          </cell>
          <cell r="V838">
            <v>93.358640000000008</v>
          </cell>
          <cell r="W838">
            <v>93.233640000000008</v>
          </cell>
        </row>
        <row r="839">
          <cell r="A839">
            <v>4.5</v>
          </cell>
          <cell r="B839">
            <v>93.712000000000003</v>
          </cell>
          <cell r="C839">
            <v>93.587000000000003</v>
          </cell>
          <cell r="D839">
            <v>93.462000000000003</v>
          </cell>
          <cell r="E839">
            <v>93.337000000000003</v>
          </cell>
          <cell r="G839">
            <v>4.5</v>
          </cell>
          <cell r="H839">
            <v>93.712000000000003</v>
          </cell>
          <cell r="I839">
            <v>93.587000000000003</v>
          </cell>
          <cell r="J839">
            <v>93.462000000000003</v>
          </cell>
          <cell r="K839">
            <v>93.337000000000003</v>
          </cell>
          <cell r="M839">
            <v>4.5</v>
          </cell>
          <cell r="N839">
            <v>93.712000000000003</v>
          </cell>
          <cell r="O839">
            <v>93.587000000000003</v>
          </cell>
          <cell r="P839">
            <v>93.462000000000003</v>
          </cell>
          <cell r="Q839">
            <v>93.337000000000003</v>
          </cell>
          <cell r="S839">
            <v>4.5</v>
          </cell>
          <cell r="T839">
            <v>93.712000000000003</v>
          </cell>
          <cell r="U839">
            <v>93.587000000000003</v>
          </cell>
          <cell r="V839">
            <v>93.462000000000003</v>
          </cell>
          <cell r="W839">
            <v>93.337000000000003</v>
          </cell>
        </row>
        <row r="840">
          <cell r="A840">
            <v>4.625</v>
          </cell>
          <cell r="B840">
            <v>94.492000000000004</v>
          </cell>
          <cell r="C840">
            <v>94.367000000000004</v>
          </cell>
          <cell r="D840">
            <v>94.242000000000004</v>
          </cell>
          <cell r="E840">
            <v>94.117000000000004</v>
          </cell>
          <cell r="G840">
            <v>4.625</v>
          </cell>
          <cell r="H840">
            <v>94.492000000000004</v>
          </cell>
          <cell r="I840">
            <v>94.367000000000004</v>
          </cell>
          <cell r="J840">
            <v>94.242000000000004</v>
          </cell>
          <cell r="K840">
            <v>94.117000000000004</v>
          </cell>
          <cell r="M840">
            <v>4.625</v>
          </cell>
          <cell r="N840">
            <v>94.492000000000004</v>
          </cell>
          <cell r="O840">
            <v>94.367000000000004</v>
          </cell>
          <cell r="P840">
            <v>94.242000000000004</v>
          </cell>
          <cell r="Q840">
            <v>94.117000000000004</v>
          </cell>
          <cell r="S840">
            <v>4.625</v>
          </cell>
          <cell r="T840">
            <v>94.492000000000004</v>
          </cell>
          <cell r="U840">
            <v>94.367000000000004</v>
          </cell>
          <cell r="V840">
            <v>94.242000000000004</v>
          </cell>
          <cell r="W840">
            <v>94.117000000000004</v>
          </cell>
        </row>
        <row r="841">
          <cell r="A841">
            <v>4.75</v>
          </cell>
          <cell r="B841">
            <v>94.867999999999995</v>
          </cell>
          <cell r="C841">
            <v>94.805499999999995</v>
          </cell>
          <cell r="D841">
            <v>94.742999999999995</v>
          </cell>
          <cell r="E841">
            <v>94.680499999999995</v>
          </cell>
          <cell r="G841">
            <v>4.75</v>
          </cell>
          <cell r="H841">
            <v>94.867999999999995</v>
          </cell>
          <cell r="I841">
            <v>94.805499999999995</v>
          </cell>
          <cell r="J841">
            <v>94.742999999999995</v>
          </cell>
          <cell r="K841">
            <v>94.680499999999995</v>
          </cell>
          <cell r="M841">
            <v>4.75</v>
          </cell>
          <cell r="N841">
            <v>94.867999999999995</v>
          </cell>
          <cell r="O841">
            <v>94.805499999999995</v>
          </cell>
          <cell r="P841">
            <v>94.742999999999995</v>
          </cell>
          <cell r="Q841">
            <v>94.680499999999995</v>
          </cell>
          <cell r="S841">
            <v>4.75</v>
          </cell>
          <cell r="T841">
            <v>94.867999999999995</v>
          </cell>
          <cell r="U841">
            <v>94.805499999999995</v>
          </cell>
          <cell r="V841">
            <v>94.742999999999995</v>
          </cell>
          <cell r="W841">
            <v>94.680499999999995</v>
          </cell>
        </row>
        <row r="842">
          <cell r="A842">
            <v>4.875</v>
          </cell>
          <cell r="B842">
            <v>95.694000000000003</v>
          </cell>
          <cell r="C842">
            <v>95.631500000000003</v>
          </cell>
          <cell r="D842">
            <v>95.569000000000003</v>
          </cell>
          <cell r="E842">
            <v>95.506500000000003</v>
          </cell>
          <cell r="G842">
            <v>4.875</v>
          </cell>
          <cell r="H842">
            <v>95.694000000000003</v>
          </cell>
          <cell r="I842">
            <v>95.631500000000003</v>
          </cell>
          <cell r="J842">
            <v>95.569000000000003</v>
          </cell>
          <cell r="K842">
            <v>95.506500000000003</v>
          </cell>
          <cell r="M842">
            <v>4.875</v>
          </cell>
          <cell r="N842">
            <v>95.694000000000003</v>
          </cell>
          <cell r="O842">
            <v>95.631500000000003</v>
          </cell>
          <cell r="P842">
            <v>95.569000000000003</v>
          </cell>
          <cell r="Q842">
            <v>95.506500000000003</v>
          </cell>
          <cell r="S842">
            <v>4.875</v>
          </cell>
          <cell r="T842">
            <v>95.694000000000003</v>
          </cell>
          <cell r="U842">
            <v>95.631500000000003</v>
          </cell>
          <cell r="V842">
            <v>95.569000000000003</v>
          </cell>
          <cell r="W842">
            <v>95.506500000000003</v>
          </cell>
        </row>
        <row r="843">
          <cell r="A843">
            <v>4.99</v>
          </cell>
          <cell r="B843">
            <v>96.335720000000009</v>
          </cell>
          <cell r="C843">
            <v>96.273220000000009</v>
          </cell>
          <cell r="D843">
            <v>96.210720000000009</v>
          </cell>
          <cell r="E843">
            <v>96.148220000000009</v>
          </cell>
          <cell r="G843">
            <v>4.99</v>
          </cell>
          <cell r="H843">
            <v>96.335720000000009</v>
          </cell>
          <cell r="I843">
            <v>96.273220000000009</v>
          </cell>
          <cell r="J843">
            <v>96.210720000000009</v>
          </cell>
          <cell r="K843">
            <v>96.148220000000009</v>
          </cell>
          <cell r="M843">
            <v>4.99</v>
          </cell>
          <cell r="N843">
            <v>96.335720000000009</v>
          </cell>
          <cell r="O843">
            <v>96.273220000000009</v>
          </cell>
          <cell r="P843">
            <v>96.210720000000009</v>
          </cell>
          <cell r="Q843">
            <v>96.148220000000009</v>
          </cell>
          <cell r="S843">
            <v>4.99</v>
          </cell>
          <cell r="T843">
            <v>96.335720000000009</v>
          </cell>
          <cell r="U843">
            <v>96.273220000000009</v>
          </cell>
          <cell r="V843">
            <v>96.210720000000009</v>
          </cell>
          <cell r="W843">
            <v>96.148220000000009</v>
          </cell>
        </row>
        <row r="844">
          <cell r="A844">
            <v>5</v>
          </cell>
          <cell r="B844">
            <v>96.435000000000002</v>
          </cell>
          <cell r="C844">
            <v>96.372500000000002</v>
          </cell>
          <cell r="D844">
            <v>96.31</v>
          </cell>
          <cell r="E844">
            <v>96.247500000000002</v>
          </cell>
          <cell r="G844">
            <v>5</v>
          </cell>
          <cell r="H844">
            <v>96.435000000000002</v>
          </cell>
          <cell r="I844">
            <v>96.372500000000002</v>
          </cell>
          <cell r="J844">
            <v>96.31</v>
          </cell>
          <cell r="K844">
            <v>96.247500000000002</v>
          </cell>
          <cell r="M844">
            <v>5</v>
          </cell>
          <cell r="N844">
            <v>96.435000000000002</v>
          </cell>
          <cell r="O844">
            <v>96.372500000000002</v>
          </cell>
          <cell r="P844">
            <v>96.31</v>
          </cell>
          <cell r="Q844">
            <v>96.247500000000002</v>
          </cell>
          <cell r="S844">
            <v>5</v>
          </cell>
          <cell r="T844">
            <v>96.435000000000002</v>
          </cell>
          <cell r="U844">
            <v>96.372500000000002</v>
          </cell>
          <cell r="V844">
            <v>96.31</v>
          </cell>
          <cell r="W844">
            <v>96.247500000000002</v>
          </cell>
        </row>
        <row r="845">
          <cell r="A845">
            <v>5.125</v>
          </cell>
          <cell r="B845">
            <v>97.108000000000004</v>
          </cell>
          <cell r="C845">
            <v>97.045500000000004</v>
          </cell>
          <cell r="D845">
            <v>96.983000000000004</v>
          </cell>
          <cell r="E845">
            <v>96.920500000000004</v>
          </cell>
          <cell r="G845">
            <v>5.125</v>
          </cell>
          <cell r="H845">
            <v>97.108000000000004</v>
          </cell>
          <cell r="I845">
            <v>97.045500000000004</v>
          </cell>
          <cell r="J845">
            <v>96.983000000000004</v>
          </cell>
          <cell r="K845">
            <v>96.920500000000004</v>
          </cell>
          <cell r="M845">
            <v>5.125</v>
          </cell>
          <cell r="N845">
            <v>97.108000000000004</v>
          </cell>
          <cell r="O845">
            <v>97.045500000000004</v>
          </cell>
          <cell r="P845">
            <v>96.983000000000004</v>
          </cell>
          <cell r="Q845">
            <v>96.920500000000004</v>
          </cell>
          <cell r="S845">
            <v>5.125</v>
          </cell>
          <cell r="T845">
            <v>97.108000000000004</v>
          </cell>
          <cell r="U845">
            <v>97.045500000000004</v>
          </cell>
          <cell r="V845">
            <v>96.983000000000004</v>
          </cell>
          <cell r="W845">
            <v>96.920500000000004</v>
          </cell>
        </row>
        <row r="846">
          <cell r="A846">
            <v>5.25</v>
          </cell>
          <cell r="B846">
            <v>97.205519568083176</v>
          </cell>
          <cell r="C846">
            <v>97.143019568083176</v>
          </cell>
          <cell r="D846">
            <v>97.080519568083176</v>
          </cell>
          <cell r="E846">
            <v>97.018019568083176</v>
          </cell>
          <cell r="G846">
            <v>5.25</v>
          </cell>
          <cell r="H846">
            <v>97.088999999999999</v>
          </cell>
          <cell r="I846">
            <v>97.026499999999999</v>
          </cell>
          <cell r="J846">
            <v>96.963999999999999</v>
          </cell>
          <cell r="K846">
            <v>96.901499999999999</v>
          </cell>
          <cell r="M846">
            <v>5.25</v>
          </cell>
          <cell r="N846">
            <v>97.205519568083176</v>
          </cell>
          <cell r="O846">
            <v>97.143019568083176</v>
          </cell>
          <cell r="P846">
            <v>97.080519568083176</v>
          </cell>
          <cell r="Q846">
            <v>97.018019568083176</v>
          </cell>
          <cell r="S846">
            <v>5.25</v>
          </cell>
          <cell r="T846">
            <v>97.088999999999999</v>
          </cell>
          <cell r="U846">
            <v>97.026499999999999</v>
          </cell>
          <cell r="V846">
            <v>96.963999999999999</v>
          </cell>
          <cell r="W846">
            <v>96.901499999999999</v>
          </cell>
        </row>
        <row r="847">
          <cell r="A847">
            <v>5.375</v>
          </cell>
          <cell r="B847">
            <v>98.024000000000001</v>
          </cell>
          <cell r="C847">
            <v>97.961500000000001</v>
          </cell>
          <cell r="D847">
            <v>97.899000000000001</v>
          </cell>
          <cell r="E847">
            <v>97.836500000000001</v>
          </cell>
          <cell r="G847">
            <v>5.375</v>
          </cell>
          <cell r="H847">
            <v>98.024000000000001</v>
          </cell>
          <cell r="I847">
            <v>97.961500000000001</v>
          </cell>
          <cell r="J847">
            <v>97.899000000000001</v>
          </cell>
          <cell r="K847">
            <v>97.836500000000001</v>
          </cell>
          <cell r="M847">
            <v>5.375</v>
          </cell>
          <cell r="N847">
            <v>98.024000000000001</v>
          </cell>
          <cell r="O847">
            <v>97.961500000000001</v>
          </cell>
          <cell r="P847">
            <v>97.899000000000001</v>
          </cell>
          <cell r="Q847">
            <v>97.836500000000001</v>
          </cell>
          <cell r="S847">
            <v>5.375</v>
          </cell>
          <cell r="T847">
            <v>98.024000000000001</v>
          </cell>
          <cell r="U847">
            <v>97.961500000000001</v>
          </cell>
          <cell r="V847">
            <v>97.899000000000001</v>
          </cell>
          <cell r="W847">
            <v>97.836500000000001</v>
          </cell>
        </row>
        <row r="848">
          <cell r="A848">
            <v>5.49</v>
          </cell>
          <cell r="B848">
            <v>98.478040000000007</v>
          </cell>
          <cell r="C848">
            <v>98.415540000000007</v>
          </cell>
          <cell r="D848">
            <v>98.353040000000007</v>
          </cell>
          <cell r="E848">
            <v>98.290540000000007</v>
          </cell>
          <cell r="G848">
            <v>5.49</v>
          </cell>
          <cell r="H848">
            <v>98.478040000000007</v>
          </cell>
          <cell r="I848">
            <v>98.415540000000007</v>
          </cell>
          <cell r="J848">
            <v>98.353040000000007</v>
          </cell>
          <cell r="K848">
            <v>98.290540000000007</v>
          </cell>
          <cell r="M848">
            <v>5.49</v>
          </cell>
          <cell r="N848">
            <v>98.478040000000007</v>
          </cell>
          <cell r="O848">
            <v>98.415540000000007</v>
          </cell>
          <cell r="P848">
            <v>98.353040000000007</v>
          </cell>
          <cell r="Q848">
            <v>98.290540000000007</v>
          </cell>
          <cell r="S848">
            <v>5.49</v>
          </cell>
          <cell r="T848">
            <v>98.478040000000007</v>
          </cell>
          <cell r="U848">
            <v>98.415540000000007</v>
          </cell>
          <cell r="V848">
            <v>98.353040000000007</v>
          </cell>
          <cell r="W848">
            <v>98.290540000000007</v>
          </cell>
        </row>
        <row r="849">
          <cell r="A849">
            <v>5.5</v>
          </cell>
          <cell r="B849">
            <v>98.561000000000007</v>
          </cell>
          <cell r="C849">
            <v>98.498500000000007</v>
          </cell>
          <cell r="D849">
            <v>98.436000000000007</v>
          </cell>
          <cell r="E849">
            <v>98.373500000000007</v>
          </cell>
          <cell r="G849">
            <v>5.5</v>
          </cell>
          <cell r="H849">
            <v>98.561000000000007</v>
          </cell>
          <cell r="I849">
            <v>98.498500000000007</v>
          </cell>
          <cell r="J849">
            <v>98.436000000000007</v>
          </cell>
          <cell r="K849">
            <v>98.373500000000007</v>
          </cell>
          <cell r="M849">
            <v>5.5</v>
          </cell>
          <cell r="N849">
            <v>98.561000000000007</v>
          </cell>
          <cell r="O849">
            <v>98.498500000000007</v>
          </cell>
          <cell r="P849">
            <v>98.436000000000007</v>
          </cell>
          <cell r="Q849">
            <v>98.373500000000007</v>
          </cell>
          <cell r="S849">
            <v>5.5</v>
          </cell>
          <cell r="T849">
            <v>98.561000000000007</v>
          </cell>
          <cell r="U849">
            <v>98.498500000000007</v>
          </cell>
          <cell r="V849">
            <v>98.436000000000007</v>
          </cell>
          <cell r="W849">
            <v>98.373500000000007</v>
          </cell>
        </row>
        <row r="850">
          <cell r="A850">
            <v>5.625</v>
          </cell>
          <cell r="B850">
            <v>99.055000000000007</v>
          </cell>
          <cell r="C850">
            <v>98.992500000000007</v>
          </cell>
          <cell r="D850">
            <v>98.93</v>
          </cell>
          <cell r="E850">
            <v>98.867500000000007</v>
          </cell>
          <cell r="G850">
            <v>5.625</v>
          </cell>
          <cell r="H850">
            <v>99.055000000000007</v>
          </cell>
          <cell r="I850">
            <v>98.992500000000007</v>
          </cell>
          <cell r="J850">
            <v>98.93</v>
          </cell>
          <cell r="K850">
            <v>98.867500000000007</v>
          </cell>
          <cell r="M850">
            <v>5.625</v>
          </cell>
          <cell r="N850">
            <v>99.055000000000007</v>
          </cell>
          <cell r="O850">
            <v>98.992500000000007</v>
          </cell>
          <cell r="P850">
            <v>98.93</v>
          </cell>
          <cell r="Q850">
            <v>98.867500000000007</v>
          </cell>
          <cell r="S850">
            <v>5.625</v>
          </cell>
          <cell r="T850">
            <v>99.055000000000007</v>
          </cell>
          <cell r="U850">
            <v>98.992500000000007</v>
          </cell>
          <cell r="V850">
            <v>98.93</v>
          </cell>
          <cell r="W850">
            <v>98.867500000000007</v>
          </cell>
        </row>
        <row r="851">
          <cell r="A851">
            <v>5.75</v>
          </cell>
          <cell r="B851">
            <v>99.685000000000002</v>
          </cell>
          <cell r="C851">
            <v>99.610781250000002</v>
          </cell>
          <cell r="D851">
            <v>99.536562500000002</v>
          </cell>
          <cell r="E851">
            <v>99.462343750000002</v>
          </cell>
          <cell r="G851">
            <v>5.75</v>
          </cell>
          <cell r="H851">
            <v>99.685000000000002</v>
          </cell>
          <cell r="I851">
            <v>99.610781250000002</v>
          </cell>
          <cell r="J851">
            <v>99.536562500000002</v>
          </cell>
          <cell r="K851">
            <v>99.462343750000002</v>
          </cell>
          <cell r="M851">
            <v>5.75</v>
          </cell>
          <cell r="N851">
            <v>99.685000000000002</v>
          </cell>
          <cell r="O851">
            <v>99.610781250000002</v>
          </cell>
          <cell r="P851">
            <v>99.536562500000002</v>
          </cell>
          <cell r="Q851">
            <v>99.462343750000002</v>
          </cell>
          <cell r="S851">
            <v>5.75</v>
          </cell>
          <cell r="T851">
            <v>99.685000000000002</v>
          </cell>
          <cell r="U851">
            <v>99.610781250000002</v>
          </cell>
          <cell r="V851">
            <v>99.536562500000002</v>
          </cell>
          <cell r="W851">
            <v>99.462343750000002</v>
          </cell>
        </row>
        <row r="852">
          <cell r="A852">
            <v>5.875</v>
          </cell>
          <cell r="B852">
            <v>100.4824375</v>
          </cell>
          <cell r="C852">
            <v>100.40821875</v>
          </cell>
          <cell r="D852">
            <v>100.334</v>
          </cell>
          <cell r="E852">
            <v>100.25978125</v>
          </cell>
          <cell r="G852">
            <v>5.875</v>
          </cell>
          <cell r="H852">
            <v>100.39806250000001</v>
          </cell>
          <cell r="I852">
            <v>100.32384375000001</v>
          </cell>
          <cell r="J852">
            <v>100.24962500000001</v>
          </cell>
          <cell r="K852">
            <v>100.17540625000001</v>
          </cell>
          <cell r="M852">
            <v>5.875</v>
          </cell>
          <cell r="N852">
            <v>100.5949375</v>
          </cell>
          <cell r="O852">
            <v>100.52071875</v>
          </cell>
          <cell r="P852">
            <v>100.4465</v>
          </cell>
          <cell r="Q852">
            <v>100.37228125</v>
          </cell>
          <cell r="S852">
            <v>5.875</v>
          </cell>
          <cell r="T852">
            <v>100.44025000000001</v>
          </cell>
          <cell r="U852">
            <v>100.36603125000001</v>
          </cell>
          <cell r="V852">
            <v>100.29181250000001</v>
          </cell>
          <cell r="W852">
            <v>100.21759375000001</v>
          </cell>
        </row>
        <row r="853">
          <cell r="A853">
            <v>5.99</v>
          </cell>
          <cell r="B853">
            <v>100.97654934841665</v>
          </cell>
          <cell r="C853">
            <v>100.90233059841665</v>
          </cell>
          <cell r="D853">
            <v>100.82811184841665</v>
          </cell>
          <cell r="E853">
            <v>100.75389309841665</v>
          </cell>
          <cell r="G853">
            <v>5.99</v>
          </cell>
          <cell r="H853">
            <v>100.85843049144204</v>
          </cell>
          <cell r="I853">
            <v>100.78421174144204</v>
          </cell>
          <cell r="J853">
            <v>100.70999299144204</v>
          </cell>
          <cell r="K853">
            <v>100.63577424144204</v>
          </cell>
          <cell r="M853">
            <v>5.99</v>
          </cell>
          <cell r="N853">
            <v>101.11717434841665</v>
          </cell>
          <cell r="O853">
            <v>101.04295559841665</v>
          </cell>
          <cell r="P853">
            <v>100.96873684841665</v>
          </cell>
          <cell r="Q853">
            <v>100.89451809841665</v>
          </cell>
          <cell r="S853">
            <v>5.99</v>
          </cell>
          <cell r="T853">
            <v>100.93655549144204</v>
          </cell>
          <cell r="U853">
            <v>100.86233674144204</v>
          </cell>
          <cell r="V853">
            <v>100.78811799144204</v>
          </cell>
          <cell r="W853">
            <v>100.71389924144204</v>
          </cell>
        </row>
        <row r="854">
          <cell r="A854">
            <v>6</v>
          </cell>
          <cell r="B854">
            <v>101.05986885697462</v>
          </cell>
          <cell r="C854">
            <v>100.98565010697462</v>
          </cell>
          <cell r="D854">
            <v>100.91143135697462</v>
          </cell>
          <cell r="E854">
            <v>100.83721260697462</v>
          </cell>
          <cell r="G854">
            <v>6</v>
          </cell>
          <cell r="H854">
            <v>100.94175</v>
          </cell>
          <cell r="I854">
            <v>100.86753125</v>
          </cell>
          <cell r="J854">
            <v>100.7933125</v>
          </cell>
          <cell r="K854">
            <v>100.71909375</v>
          </cell>
          <cell r="M854">
            <v>6</v>
          </cell>
          <cell r="N854">
            <v>101.20049385697462</v>
          </cell>
          <cell r="O854">
            <v>101.12627510697462</v>
          </cell>
          <cell r="P854">
            <v>101.05205635697462</v>
          </cell>
          <cell r="Q854">
            <v>100.97783760697462</v>
          </cell>
          <cell r="S854">
            <v>6</v>
          </cell>
          <cell r="T854">
            <v>101.019875</v>
          </cell>
          <cell r="U854">
            <v>100.94565625</v>
          </cell>
          <cell r="V854">
            <v>100.8714375</v>
          </cell>
          <cell r="W854">
            <v>100.79721875</v>
          </cell>
        </row>
        <row r="855">
          <cell r="A855">
            <v>6.125</v>
          </cell>
          <cell r="B855">
            <v>101.61429385697461</v>
          </cell>
          <cell r="C855">
            <v>101.54007510697461</v>
          </cell>
          <cell r="D855">
            <v>101.46585635697461</v>
          </cell>
          <cell r="E855">
            <v>101.39163760697461</v>
          </cell>
          <cell r="G855">
            <v>6.125</v>
          </cell>
          <cell r="H855">
            <v>101.4965</v>
          </cell>
          <cell r="I855">
            <v>101.42228125</v>
          </cell>
          <cell r="J855">
            <v>101.3480625</v>
          </cell>
          <cell r="K855">
            <v>101.27384375</v>
          </cell>
          <cell r="M855">
            <v>6.125</v>
          </cell>
          <cell r="N855">
            <v>101.74429385697461</v>
          </cell>
          <cell r="O855">
            <v>101.67007510697461</v>
          </cell>
          <cell r="P855">
            <v>101.59585635697461</v>
          </cell>
          <cell r="Q855">
            <v>101.52163760697461</v>
          </cell>
          <cell r="S855">
            <v>6.125</v>
          </cell>
          <cell r="T855">
            <v>101.59399999999999</v>
          </cell>
          <cell r="U855">
            <v>101.51978124999999</v>
          </cell>
          <cell r="V855">
            <v>101.44556249999999</v>
          </cell>
          <cell r="W855">
            <v>101.37134374999999</v>
          </cell>
        </row>
        <row r="856">
          <cell r="A856">
            <v>6.25</v>
          </cell>
          <cell r="B856">
            <v>102.34674385697461</v>
          </cell>
          <cell r="C856">
            <v>102.29205635697461</v>
          </cell>
          <cell r="D856">
            <v>102.23736885697461</v>
          </cell>
          <cell r="E856">
            <v>102.18268135697461</v>
          </cell>
          <cell r="G856">
            <v>6.25</v>
          </cell>
          <cell r="H856">
            <v>102.31462500000001</v>
          </cell>
          <cell r="I856">
            <v>102.25993750000001</v>
          </cell>
          <cell r="J856">
            <v>102.20525000000001</v>
          </cell>
          <cell r="K856">
            <v>102.15056250000001</v>
          </cell>
          <cell r="M856">
            <v>6.25</v>
          </cell>
          <cell r="N856">
            <v>102.41924385697462</v>
          </cell>
          <cell r="O856">
            <v>102.36455635697462</v>
          </cell>
          <cell r="P856">
            <v>102.30986885697462</v>
          </cell>
          <cell r="Q856">
            <v>102.25518135697462</v>
          </cell>
          <cell r="S856">
            <v>6.25</v>
          </cell>
          <cell r="T856">
            <v>102.33275</v>
          </cell>
          <cell r="U856">
            <v>102.2780625</v>
          </cell>
          <cell r="V856">
            <v>102.223375</v>
          </cell>
          <cell r="W856">
            <v>102.1686875</v>
          </cell>
        </row>
        <row r="857">
          <cell r="A857">
            <v>6.375</v>
          </cell>
          <cell r="B857">
            <v>102.83804385697461</v>
          </cell>
          <cell r="C857">
            <v>102.78335635697461</v>
          </cell>
          <cell r="D857">
            <v>102.72866885697461</v>
          </cell>
          <cell r="E857">
            <v>102.67398135697461</v>
          </cell>
          <cell r="G857">
            <v>6.375</v>
          </cell>
          <cell r="H857">
            <v>102.836625</v>
          </cell>
          <cell r="I857">
            <v>102.7819375</v>
          </cell>
          <cell r="J857">
            <v>102.72725</v>
          </cell>
          <cell r="K857">
            <v>102.6725625</v>
          </cell>
          <cell r="M857">
            <v>6.375</v>
          </cell>
          <cell r="N857">
            <v>102.91554385697461</v>
          </cell>
          <cell r="O857">
            <v>102.86085635697461</v>
          </cell>
          <cell r="P857">
            <v>102.80616885697461</v>
          </cell>
          <cell r="Q857">
            <v>102.75148135697461</v>
          </cell>
          <cell r="S857">
            <v>6.375</v>
          </cell>
          <cell r="T857">
            <v>102.836625</v>
          </cell>
          <cell r="U857">
            <v>102.7819375</v>
          </cell>
          <cell r="V857">
            <v>102.72725</v>
          </cell>
          <cell r="W857">
            <v>102.6725625</v>
          </cell>
        </row>
        <row r="858">
          <cell r="A858">
            <v>6.49</v>
          </cell>
          <cell r="B858">
            <v>103.31604185697461</v>
          </cell>
          <cell r="C858">
            <v>103.26135435697461</v>
          </cell>
          <cell r="D858">
            <v>103.20666685697461</v>
          </cell>
          <cell r="E858">
            <v>103.15197935697461</v>
          </cell>
          <cell r="G858">
            <v>6.49</v>
          </cell>
          <cell r="H858">
            <v>103.20759799999999</v>
          </cell>
          <cell r="I858">
            <v>103.15291049999999</v>
          </cell>
          <cell r="J858">
            <v>103.09822299999999</v>
          </cell>
          <cell r="K858">
            <v>103.04353549999999</v>
          </cell>
          <cell r="M858">
            <v>6.49</v>
          </cell>
          <cell r="N858">
            <v>103.40104185697462</v>
          </cell>
          <cell r="O858">
            <v>103.34635435697462</v>
          </cell>
          <cell r="P858">
            <v>103.29166685697462</v>
          </cell>
          <cell r="Q858">
            <v>103.23697935697462</v>
          </cell>
          <cell r="S858">
            <v>6.49</v>
          </cell>
          <cell r="T858">
            <v>103.25009799999999</v>
          </cell>
          <cell r="U858">
            <v>103.19541049999999</v>
          </cell>
          <cell r="V858">
            <v>103.14072299999999</v>
          </cell>
          <cell r="W858">
            <v>103.08603549999999</v>
          </cell>
        </row>
        <row r="859">
          <cell r="A859">
            <v>6.5</v>
          </cell>
          <cell r="B859">
            <v>103.39119385697461</v>
          </cell>
          <cell r="C859">
            <v>103.33650635697461</v>
          </cell>
          <cell r="D859">
            <v>103.28181885697461</v>
          </cell>
          <cell r="E859">
            <v>103.22713135697461</v>
          </cell>
          <cell r="G859">
            <v>6.5</v>
          </cell>
          <cell r="H859">
            <v>103.28274999999999</v>
          </cell>
          <cell r="I859">
            <v>103.22806249999999</v>
          </cell>
          <cell r="J859">
            <v>103.17337499999999</v>
          </cell>
          <cell r="K859">
            <v>103.11868749999999</v>
          </cell>
          <cell r="M859">
            <v>6.5</v>
          </cell>
          <cell r="N859">
            <v>103.47619385697462</v>
          </cell>
          <cell r="O859">
            <v>103.42150635697462</v>
          </cell>
          <cell r="P859">
            <v>103.36681885697462</v>
          </cell>
          <cell r="Q859">
            <v>103.31213135697462</v>
          </cell>
          <cell r="S859">
            <v>6.5</v>
          </cell>
          <cell r="T859">
            <v>103.32525</v>
          </cell>
          <cell r="U859">
            <v>103.2705625</v>
          </cell>
          <cell r="V859">
            <v>103.215875</v>
          </cell>
          <cell r="W859">
            <v>103.1611875</v>
          </cell>
        </row>
        <row r="860">
          <cell r="A860">
            <v>6.625</v>
          </cell>
          <cell r="B860">
            <v>103.91419385697462</v>
          </cell>
          <cell r="C860">
            <v>103.85950635697462</v>
          </cell>
          <cell r="D860">
            <v>103.80481885697462</v>
          </cell>
          <cell r="E860">
            <v>103.75013135697462</v>
          </cell>
          <cell r="G860">
            <v>6.625</v>
          </cell>
          <cell r="H860">
            <v>103.89031249999999</v>
          </cell>
          <cell r="I860">
            <v>103.83562499999999</v>
          </cell>
          <cell r="J860">
            <v>103.78093749999999</v>
          </cell>
          <cell r="K860">
            <v>103.72624999999999</v>
          </cell>
          <cell r="M860">
            <v>6.625</v>
          </cell>
          <cell r="N860">
            <v>104.05481885697462</v>
          </cell>
          <cell r="O860">
            <v>104.00013135697462</v>
          </cell>
          <cell r="P860">
            <v>103.94544385697462</v>
          </cell>
          <cell r="Q860">
            <v>103.89075635697462</v>
          </cell>
          <cell r="S860">
            <v>6.625</v>
          </cell>
          <cell r="T860">
            <v>103.93718749999999</v>
          </cell>
          <cell r="U860">
            <v>103.88249999999999</v>
          </cell>
          <cell r="V860">
            <v>103.82781249999999</v>
          </cell>
          <cell r="W860">
            <v>103.77312499999999</v>
          </cell>
        </row>
        <row r="861">
          <cell r="A861">
            <v>6.75</v>
          </cell>
          <cell r="B861">
            <v>104.37969385697463</v>
          </cell>
          <cell r="C861">
            <v>104.35469385697462</v>
          </cell>
          <cell r="D861">
            <v>104.32969385697463</v>
          </cell>
          <cell r="E861">
            <v>104.30469385697462</v>
          </cell>
          <cell r="G861">
            <v>6.75</v>
          </cell>
          <cell r="H861">
            <v>104.39400000000001</v>
          </cell>
          <cell r="I861">
            <v>104.369</v>
          </cell>
          <cell r="J861">
            <v>104.34400000000001</v>
          </cell>
          <cell r="K861">
            <v>104.319</v>
          </cell>
          <cell r="M861">
            <v>6.75</v>
          </cell>
          <cell r="N861">
            <v>104.50469385697463</v>
          </cell>
          <cell r="O861">
            <v>104.47969385697462</v>
          </cell>
          <cell r="P861">
            <v>104.45469385697463</v>
          </cell>
          <cell r="Q861">
            <v>104.42969385697462</v>
          </cell>
          <cell r="S861">
            <v>6.75</v>
          </cell>
          <cell r="T861">
            <v>104.39400000000001</v>
          </cell>
          <cell r="U861">
            <v>104.369</v>
          </cell>
          <cell r="V861">
            <v>104.34400000000001</v>
          </cell>
          <cell r="W861">
            <v>104.319</v>
          </cell>
        </row>
        <row r="862">
          <cell r="A862">
            <v>6.875</v>
          </cell>
          <cell r="B862">
            <v>104.77604385697462</v>
          </cell>
          <cell r="C862">
            <v>104.75104385697462</v>
          </cell>
          <cell r="D862">
            <v>104.72604385697463</v>
          </cell>
          <cell r="E862">
            <v>104.70104385697462</v>
          </cell>
          <cell r="G862">
            <v>6.875</v>
          </cell>
          <cell r="H862">
            <v>104.913</v>
          </cell>
          <cell r="I862">
            <v>104.88799999999999</v>
          </cell>
          <cell r="J862">
            <v>104.863</v>
          </cell>
          <cell r="K862">
            <v>104.83799999999999</v>
          </cell>
          <cell r="M862">
            <v>6.875</v>
          </cell>
          <cell r="N862">
            <v>104.90885635697462</v>
          </cell>
          <cell r="O862">
            <v>104.88385635697462</v>
          </cell>
          <cell r="P862">
            <v>104.85885635697463</v>
          </cell>
          <cell r="Q862">
            <v>104.83385635697462</v>
          </cell>
          <cell r="S862">
            <v>6.875</v>
          </cell>
          <cell r="T862">
            <v>104.913</v>
          </cell>
          <cell r="U862">
            <v>104.88799999999999</v>
          </cell>
          <cell r="V862">
            <v>104.863</v>
          </cell>
          <cell r="W862">
            <v>104.83799999999999</v>
          </cell>
        </row>
        <row r="863">
          <cell r="A863">
            <v>6.99</v>
          </cell>
          <cell r="B863">
            <v>105.06582285697462</v>
          </cell>
          <cell r="C863">
            <v>105.04082285697461</v>
          </cell>
          <cell r="D863">
            <v>105.01582285697462</v>
          </cell>
          <cell r="E863">
            <v>104.99082285697462</v>
          </cell>
          <cell r="G863">
            <v>6.99</v>
          </cell>
          <cell r="H863">
            <v>105.22382899999999</v>
          </cell>
          <cell r="I863">
            <v>105.19882899999999</v>
          </cell>
          <cell r="J863">
            <v>105.173829</v>
          </cell>
          <cell r="K863">
            <v>105.14882899999999</v>
          </cell>
          <cell r="M863">
            <v>6.99</v>
          </cell>
          <cell r="N863">
            <v>105.19863535697462</v>
          </cell>
          <cell r="O863">
            <v>105.17363535697461</v>
          </cell>
          <cell r="P863">
            <v>105.14863535697462</v>
          </cell>
          <cell r="Q863">
            <v>105.12363535697462</v>
          </cell>
          <cell r="S863">
            <v>6.99</v>
          </cell>
          <cell r="T863">
            <v>105.27070399999999</v>
          </cell>
          <cell r="U863">
            <v>105.24570399999999</v>
          </cell>
          <cell r="V863">
            <v>105.220704</v>
          </cell>
          <cell r="W863">
            <v>105.19570399999999</v>
          </cell>
        </row>
        <row r="864">
          <cell r="A864">
            <v>7</v>
          </cell>
          <cell r="B864">
            <v>105.13911885697462</v>
          </cell>
          <cell r="C864">
            <v>105.11411885697461</v>
          </cell>
          <cell r="D864">
            <v>105.08911885697462</v>
          </cell>
          <cell r="E864">
            <v>105.06411885697462</v>
          </cell>
          <cell r="G864">
            <v>7</v>
          </cell>
          <cell r="H864">
            <v>105.29712499999999</v>
          </cell>
          <cell r="I864">
            <v>105.27212499999999</v>
          </cell>
          <cell r="J864">
            <v>105.247125</v>
          </cell>
          <cell r="K864">
            <v>105.22212499999999</v>
          </cell>
          <cell r="M864">
            <v>7</v>
          </cell>
          <cell r="N864">
            <v>105.27193135697462</v>
          </cell>
          <cell r="O864">
            <v>105.24693135697461</v>
          </cell>
          <cell r="P864">
            <v>105.22193135697462</v>
          </cell>
          <cell r="Q864">
            <v>105.19693135697462</v>
          </cell>
          <cell r="S864">
            <v>7</v>
          </cell>
          <cell r="T864">
            <v>105.34399999999999</v>
          </cell>
          <cell r="U864">
            <v>105.31899999999999</v>
          </cell>
          <cell r="V864">
            <v>105.294</v>
          </cell>
          <cell r="W864">
            <v>105.26899999999999</v>
          </cell>
        </row>
        <row r="865">
          <cell r="A865">
            <v>7.125</v>
          </cell>
          <cell r="B865">
            <v>105.51698135697463</v>
          </cell>
          <cell r="C865">
            <v>105.49198135697462</v>
          </cell>
          <cell r="D865">
            <v>105.46698135697463</v>
          </cell>
          <cell r="E865">
            <v>105.44198135697462</v>
          </cell>
          <cell r="G865">
            <v>7.125</v>
          </cell>
          <cell r="H865">
            <v>105.619125</v>
          </cell>
          <cell r="I865">
            <v>105.59412499999999</v>
          </cell>
          <cell r="J865">
            <v>105.569125</v>
          </cell>
          <cell r="K865">
            <v>105.54412499999999</v>
          </cell>
          <cell r="M865">
            <v>7.125</v>
          </cell>
          <cell r="N865">
            <v>105.62323135697463</v>
          </cell>
          <cell r="O865">
            <v>105.59823135697462</v>
          </cell>
          <cell r="P865">
            <v>105.57323135697463</v>
          </cell>
          <cell r="Q865">
            <v>105.54823135697463</v>
          </cell>
          <cell r="S865">
            <v>7.125</v>
          </cell>
          <cell r="T865">
            <v>105.666</v>
          </cell>
          <cell r="U865">
            <v>105.64099999999999</v>
          </cell>
          <cell r="V865">
            <v>105.616</v>
          </cell>
          <cell r="W865">
            <v>105.59099999999999</v>
          </cell>
        </row>
        <row r="866">
          <cell r="A866">
            <v>7.25</v>
          </cell>
          <cell r="B866">
            <v>105.89635635697462</v>
          </cell>
          <cell r="C866">
            <v>105.87135635697462</v>
          </cell>
          <cell r="D866">
            <v>105.84635635697462</v>
          </cell>
          <cell r="E866">
            <v>105.82135635697462</v>
          </cell>
          <cell r="G866">
            <v>7.25</v>
          </cell>
          <cell r="H866">
            <v>105.9555625</v>
          </cell>
          <cell r="I866">
            <v>105.93056249999999</v>
          </cell>
          <cell r="J866">
            <v>105.9055625</v>
          </cell>
          <cell r="K866">
            <v>105.8805625</v>
          </cell>
          <cell r="M866">
            <v>7.25</v>
          </cell>
          <cell r="N866">
            <v>106.00260635697461</v>
          </cell>
          <cell r="O866">
            <v>105.9776063569746</v>
          </cell>
          <cell r="P866">
            <v>105.95260635697461</v>
          </cell>
          <cell r="Q866">
            <v>105.92760635697461</v>
          </cell>
          <cell r="S866">
            <v>7.25</v>
          </cell>
          <cell r="T866">
            <v>105.929</v>
          </cell>
          <cell r="U866">
            <v>105.904</v>
          </cell>
          <cell r="V866">
            <v>105.879</v>
          </cell>
          <cell r="W866">
            <v>105.854</v>
          </cell>
        </row>
        <row r="867">
          <cell r="A867">
            <v>7.375</v>
          </cell>
          <cell r="B867">
            <v>106.20260635697461</v>
          </cell>
          <cell r="C867">
            <v>106.17760635697461</v>
          </cell>
          <cell r="D867">
            <v>106.15260635697462</v>
          </cell>
          <cell r="E867">
            <v>106.12760635697461</v>
          </cell>
          <cell r="G867">
            <v>7.375</v>
          </cell>
          <cell r="H867">
            <v>106.35143749999999</v>
          </cell>
          <cell r="I867">
            <v>106.32643749999998</v>
          </cell>
          <cell r="J867">
            <v>106.30143749999999</v>
          </cell>
          <cell r="K867">
            <v>106.27643749999999</v>
          </cell>
          <cell r="M867">
            <v>7.375</v>
          </cell>
          <cell r="N867">
            <v>106.30885635697462</v>
          </cell>
          <cell r="O867">
            <v>106.28385635697461</v>
          </cell>
          <cell r="P867">
            <v>106.25885635697462</v>
          </cell>
          <cell r="Q867">
            <v>106.23385635697461</v>
          </cell>
          <cell r="S867">
            <v>7.375</v>
          </cell>
          <cell r="T867">
            <v>106.35143749999999</v>
          </cell>
          <cell r="U867">
            <v>106.32643749999998</v>
          </cell>
          <cell r="V867">
            <v>106.30143749999999</v>
          </cell>
          <cell r="W867">
            <v>106.27643749999999</v>
          </cell>
        </row>
        <row r="868">
          <cell r="A868">
            <v>7.49</v>
          </cell>
          <cell r="B868">
            <v>106.34127600855797</v>
          </cell>
          <cell r="C868">
            <v>106.31627600855796</v>
          </cell>
          <cell r="D868">
            <v>106.29127600855797</v>
          </cell>
          <cell r="E868">
            <v>106.26627600855797</v>
          </cell>
          <cell r="G868">
            <v>7.49</v>
          </cell>
          <cell r="H868">
            <v>106.63346350855798</v>
          </cell>
          <cell r="I868">
            <v>106.60846350855797</v>
          </cell>
          <cell r="J868">
            <v>106.58346350855798</v>
          </cell>
          <cell r="K868">
            <v>106.55846350855798</v>
          </cell>
          <cell r="M868">
            <v>7.49</v>
          </cell>
          <cell r="N868">
            <v>106.44752600855797</v>
          </cell>
          <cell r="O868">
            <v>106.42252600855797</v>
          </cell>
          <cell r="P868">
            <v>106.39752600855797</v>
          </cell>
          <cell r="Q868">
            <v>106.37252600855797</v>
          </cell>
          <cell r="S868">
            <v>7.49</v>
          </cell>
          <cell r="T868">
            <v>106.63346350855798</v>
          </cell>
          <cell r="U868">
            <v>106.60846350855797</v>
          </cell>
          <cell r="V868">
            <v>106.58346350855798</v>
          </cell>
          <cell r="W868">
            <v>106.55846350855798</v>
          </cell>
        </row>
        <row r="869">
          <cell r="A869">
            <v>7.5</v>
          </cell>
          <cell r="B869">
            <v>106.3968125</v>
          </cell>
          <cell r="C869">
            <v>106.37181249999999</v>
          </cell>
          <cell r="D869">
            <v>106.3468125</v>
          </cell>
          <cell r="E869">
            <v>106.32181249999999</v>
          </cell>
          <cell r="G869">
            <v>7.5</v>
          </cell>
          <cell r="H869">
            <v>106.68900000000001</v>
          </cell>
          <cell r="I869">
            <v>106.664</v>
          </cell>
          <cell r="J869">
            <v>106.63900000000001</v>
          </cell>
          <cell r="K869">
            <v>106.614</v>
          </cell>
          <cell r="M869">
            <v>7.5</v>
          </cell>
          <cell r="N869">
            <v>106.5030625</v>
          </cell>
          <cell r="O869">
            <v>106.47806249999999</v>
          </cell>
          <cell r="P869">
            <v>106.4530625</v>
          </cell>
          <cell r="Q869">
            <v>106.4280625</v>
          </cell>
          <cell r="S869">
            <v>7.5</v>
          </cell>
          <cell r="T869">
            <v>106.68900000000001</v>
          </cell>
          <cell r="U869">
            <v>106.664</v>
          </cell>
          <cell r="V869">
            <v>106.63900000000001</v>
          </cell>
          <cell r="W869">
            <v>106.614</v>
          </cell>
        </row>
        <row r="870">
          <cell r="A870">
            <v>7.625</v>
          </cell>
          <cell r="B870">
            <v>106.64581249999999</v>
          </cell>
          <cell r="C870">
            <v>106.62081249999999</v>
          </cell>
          <cell r="D870">
            <v>106.59581249999999</v>
          </cell>
          <cell r="E870">
            <v>106.57081249999999</v>
          </cell>
          <cell r="G870">
            <v>7.625</v>
          </cell>
          <cell r="H870">
            <v>106.8051875</v>
          </cell>
          <cell r="I870">
            <v>106.7801875</v>
          </cell>
          <cell r="J870">
            <v>106.75518750000001</v>
          </cell>
          <cell r="K870">
            <v>106.7301875</v>
          </cell>
          <cell r="M870">
            <v>7.625</v>
          </cell>
          <cell r="N870">
            <v>106.75206249999999</v>
          </cell>
          <cell r="O870">
            <v>106.72706249999999</v>
          </cell>
          <cell r="P870">
            <v>106.7020625</v>
          </cell>
          <cell r="Q870">
            <v>106.67706249999999</v>
          </cell>
          <cell r="S870">
            <v>7.625</v>
          </cell>
          <cell r="T870">
            <v>107.01768749999999</v>
          </cell>
          <cell r="U870">
            <v>106.99268749999999</v>
          </cell>
          <cell r="V870">
            <v>106.9676875</v>
          </cell>
          <cell r="W870">
            <v>106.94268749999999</v>
          </cell>
        </row>
        <row r="871">
          <cell r="A871">
            <v>7.75</v>
          </cell>
          <cell r="B871">
            <v>106.4195</v>
          </cell>
          <cell r="C871">
            <v>106.3845</v>
          </cell>
          <cell r="D871">
            <v>106.34950000000001</v>
          </cell>
          <cell r="E871">
            <v>106.3145</v>
          </cell>
          <cell r="G871">
            <v>7.75</v>
          </cell>
          <cell r="H871">
            <v>105.782</v>
          </cell>
          <cell r="I871">
            <v>105.747</v>
          </cell>
          <cell r="J871">
            <v>105.712</v>
          </cell>
          <cell r="K871">
            <v>105.67699999999999</v>
          </cell>
          <cell r="M871">
            <v>7.75</v>
          </cell>
          <cell r="N871">
            <v>106.4460625</v>
          </cell>
          <cell r="O871">
            <v>106.4110625</v>
          </cell>
          <cell r="P871">
            <v>106.3760625</v>
          </cell>
          <cell r="Q871">
            <v>106.34106249999999</v>
          </cell>
          <cell r="S871">
            <v>7.75</v>
          </cell>
          <cell r="T871">
            <v>106.10074999999999</v>
          </cell>
          <cell r="U871">
            <v>106.06574999999999</v>
          </cell>
          <cell r="V871">
            <v>106.03075</v>
          </cell>
          <cell r="W871">
            <v>105.99574999999999</v>
          </cell>
        </row>
        <row r="872">
          <cell r="A872">
            <v>7.875</v>
          </cell>
          <cell r="B872">
            <v>106.761625</v>
          </cell>
          <cell r="C872">
            <v>106.726625</v>
          </cell>
          <cell r="D872">
            <v>106.691625</v>
          </cell>
          <cell r="E872">
            <v>106.65662499999999</v>
          </cell>
          <cell r="G872">
            <v>7.875</v>
          </cell>
          <cell r="H872">
            <v>106.071</v>
          </cell>
          <cell r="I872">
            <v>106.036</v>
          </cell>
          <cell r="J872">
            <v>106.001</v>
          </cell>
          <cell r="K872">
            <v>105.96599999999999</v>
          </cell>
          <cell r="M872">
            <v>7.875</v>
          </cell>
          <cell r="N872">
            <v>106.78818749999999</v>
          </cell>
          <cell r="O872">
            <v>106.7531875</v>
          </cell>
          <cell r="P872">
            <v>106.7181875</v>
          </cell>
          <cell r="Q872">
            <v>106.68318749999999</v>
          </cell>
          <cell r="S872">
            <v>7.875</v>
          </cell>
          <cell r="T872">
            <v>106.38974999999999</v>
          </cell>
          <cell r="U872">
            <v>106.35475</v>
          </cell>
          <cell r="V872">
            <v>106.31975</v>
          </cell>
          <cell r="W872">
            <v>106.28474999999999</v>
          </cell>
        </row>
        <row r="873">
          <cell r="A873">
            <v>7.99</v>
          </cell>
          <cell r="B873">
            <v>106.23984</v>
          </cell>
          <cell r="C873">
            <v>106.20484</v>
          </cell>
          <cell r="D873">
            <v>106.16984000000001</v>
          </cell>
          <cell r="E873">
            <v>106.13484</v>
          </cell>
          <cell r="G873">
            <v>7.99</v>
          </cell>
          <cell r="H873">
            <v>106.23984</v>
          </cell>
          <cell r="I873">
            <v>106.20484</v>
          </cell>
          <cell r="J873">
            <v>106.16984000000001</v>
          </cell>
          <cell r="K873">
            <v>106.13484</v>
          </cell>
          <cell r="M873">
            <v>7.99</v>
          </cell>
          <cell r="N873">
            <v>106.23984</v>
          </cell>
          <cell r="O873">
            <v>106.20484</v>
          </cell>
          <cell r="P873">
            <v>106.16984000000001</v>
          </cell>
          <cell r="Q873">
            <v>106.13484</v>
          </cell>
          <cell r="S873">
            <v>7.99</v>
          </cell>
          <cell r="T873">
            <v>106.23984</v>
          </cell>
          <cell r="U873">
            <v>106.20484</v>
          </cell>
          <cell r="V873">
            <v>106.16984000000001</v>
          </cell>
          <cell r="W873">
            <v>106.13484</v>
          </cell>
        </row>
        <row r="874">
          <cell r="A874">
            <v>8</v>
          </cell>
          <cell r="B874">
            <v>106.298</v>
          </cell>
          <cell r="C874">
            <v>106.26300000000001</v>
          </cell>
          <cell r="D874">
            <v>106.22800000000001</v>
          </cell>
          <cell r="E874">
            <v>106.193</v>
          </cell>
          <cell r="G874">
            <v>8</v>
          </cell>
          <cell r="H874">
            <v>106.298</v>
          </cell>
          <cell r="I874">
            <v>106.26300000000001</v>
          </cell>
          <cell r="J874">
            <v>106.22800000000001</v>
          </cell>
          <cell r="K874">
            <v>106.193</v>
          </cell>
          <cell r="M874">
            <v>8</v>
          </cell>
          <cell r="N874">
            <v>106.298</v>
          </cell>
          <cell r="O874">
            <v>106.26300000000001</v>
          </cell>
          <cell r="P874">
            <v>106.22800000000001</v>
          </cell>
          <cell r="Q874">
            <v>106.193</v>
          </cell>
          <cell r="S874">
            <v>8</v>
          </cell>
          <cell r="T874">
            <v>106.298</v>
          </cell>
          <cell r="U874">
            <v>106.26300000000001</v>
          </cell>
          <cell r="V874">
            <v>106.22800000000001</v>
          </cell>
          <cell r="W874">
            <v>106.193</v>
          </cell>
        </row>
        <row r="877">
          <cell r="A877">
            <v>3</v>
          </cell>
          <cell r="B877">
            <v>0</v>
          </cell>
          <cell r="C877">
            <v>0</v>
          </cell>
          <cell r="D877">
            <v>0</v>
          </cell>
          <cell r="E877">
            <v>0</v>
          </cell>
          <cell r="G877">
            <v>3</v>
          </cell>
          <cell r="H877">
            <v>91.642699024154936</v>
          </cell>
          <cell r="I877">
            <v>91.74827652245709</v>
          </cell>
          <cell r="J877">
            <v>91.621659699172312</v>
          </cell>
          <cell r="K877">
            <v>91.433185761542276</v>
          </cell>
          <cell r="M877">
            <v>3</v>
          </cell>
          <cell r="N877">
            <v>91.062338601768289</v>
          </cell>
          <cell r="O877">
            <v>91.167974088182049</v>
          </cell>
          <cell r="P877">
            <v>91.041272597241417</v>
          </cell>
          <cell r="Q877">
            <v>90.852705155263138</v>
          </cell>
          <cell r="S877">
            <v>3</v>
          </cell>
          <cell r="T877">
            <v>88.050561210217182</v>
          </cell>
          <cell r="U877">
            <v>88.156252890265591</v>
          </cell>
          <cell r="V877">
            <v>88.029553583330369</v>
          </cell>
          <cell r="W877">
            <v>87.841091917941355</v>
          </cell>
          <cell r="Y877">
            <v>3</v>
          </cell>
          <cell r="Z877">
            <v>93.825230865392712</v>
          </cell>
          <cell r="AA877">
            <v>93.867522419453266</v>
          </cell>
          <cell r="AB877">
            <v>93.91000547513886</v>
          </cell>
          <cell r="AC877">
            <v>93.950543665390526</v>
          </cell>
          <cell r="AE877">
            <v>3</v>
          </cell>
          <cell r="AF877">
            <v>91.238122677526093</v>
          </cell>
          <cell r="AG877">
            <v>91.24996261731431</v>
          </cell>
          <cell r="AH877">
            <v>91.259045771983821</v>
          </cell>
          <cell r="AI877">
            <v>91.242996173258703</v>
          </cell>
          <cell r="AL877">
            <v>3</v>
          </cell>
          <cell r="AM877">
            <v>91.563567562158681</v>
          </cell>
          <cell r="AN877">
            <v>91.543736537764573</v>
          </cell>
          <cell r="AO877">
            <v>91.51723233676843</v>
          </cell>
          <cell r="AP877">
            <v>91.423183899015996</v>
          </cell>
          <cell r="AS877">
            <v>3</v>
          </cell>
          <cell r="AT877">
            <v>85.460908509325563</v>
          </cell>
          <cell r="AU877">
            <v>85.45745778426523</v>
          </cell>
          <cell r="AV877">
            <v>85.451555339514087</v>
          </cell>
          <cell r="AW877">
            <v>85.411145834460839</v>
          </cell>
        </row>
        <row r="878">
          <cell r="A878">
            <v>3.125</v>
          </cell>
          <cell r="B878">
            <v>0</v>
          </cell>
          <cell r="C878">
            <v>0</v>
          </cell>
          <cell r="D878">
            <v>0</v>
          </cell>
          <cell r="E878">
            <v>0</v>
          </cell>
          <cell r="G878">
            <v>3.125</v>
          </cell>
          <cell r="H878">
            <v>92.348386003523515</v>
          </cell>
          <cell r="I878">
            <v>92.447019199470517</v>
          </cell>
          <cell r="J878">
            <v>92.319009278698658</v>
          </cell>
          <cell r="K878">
            <v>92.130534621651123</v>
          </cell>
          <cell r="M878">
            <v>3.125</v>
          </cell>
          <cell r="N878">
            <v>91.715376803833465</v>
          </cell>
          <cell r="O878">
            <v>91.814046002959643</v>
          </cell>
          <cell r="P878">
            <v>91.685968532153467</v>
          </cell>
          <cell r="Q878">
            <v>91.497419864878722</v>
          </cell>
          <cell r="S878">
            <v>3.125</v>
          </cell>
          <cell r="T878">
            <v>88.828950016299416</v>
          </cell>
          <cell r="U878">
            <v>88.927670974184025</v>
          </cell>
          <cell r="V878">
            <v>88.799597997603414</v>
          </cell>
          <cell r="W878">
            <v>88.611132018073747</v>
          </cell>
          <cell r="Y878">
            <v>3.125</v>
          </cell>
          <cell r="Z878">
            <v>94.036153012662439</v>
          </cell>
          <cell r="AA878">
            <v>94.073459909908166</v>
          </cell>
          <cell r="AB878">
            <v>94.111058889676002</v>
          </cell>
          <cell r="AC878">
            <v>94.146261314780944</v>
          </cell>
          <cell r="AE878">
            <v>3.125</v>
          </cell>
          <cell r="AF878">
            <v>91.853451096077364</v>
          </cell>
          <cell r="AG878">
            <v>91.861338787370869</v>
          </cell>
          <cell r="AH878">
            <v>91.866435250442919</v>
          </cell>
          <cell r="AI878">
            <v>91.845788012955566</v>
          </cell>
          <cell r="AL878">
            <v>3.125</v>
          </cell>
          <cell r="AM878">
            <v>92.043148182204817</v>
          </cell>
          <cell r="AN878">
            <v>92.024800817599157</v>
          </cell>
          <cell r="AO878">
            <v>92.000496279948322</v>
          </cell>
          <cell r="AP878">
            <v>91.915926555870996</v>
          </cell>
          <cell r="AS878">
            <v>3.125</v>
          </cell>
          <cell r="AT878">
            <v>86.412875566773437</v>
          </cell>
          <cell r="AU878">
            <v>86.403833039645249</v>
          </cell>
          <cell r="AV878">
            <v>86.391735323872709</v>
          </cell>
          <cell r="AW878">
            <v>86.34274472939444</v>
          </cell>
        </row>
        <row r="879">
          <cell r="A879">
            <v>3.25</v>
          </cell>
          <cell r="B879">
            <v>0</v>
          </cell>
          <cell r="C879">
            <v>0</v>
          </cell>
          <cell r="D879">
            <v>0</v>
          </cell>
          <cell r="E879">
            <v>0</v>
          </cell>
          <cell r="G879">
            <v>3.25</v>
          </cell>
          <cell r="H879">
            <v>93.02614133619953</v>
          </cell>
          <cell r="I879">
            <v>93.117830055118176</v>
          </cell>
          <cell r="J879">
            <v>92.988427656710115</v>
          </cell>
          <cell r="K879">
            <v>92.799952179554467</v>
          </cell>
          <cell r="M879">
            <v>3.25</v>
          </cell>
          <cell r="N879">
            <v>92.352349688599261</v>
          </cell>
          <cell r="O879">
            <v>92.444055593579961</v>
          </cell>
          <cell r="P879">
            <v>92.314600823020399</v>
          </cell>
          <cell r="Q879">
            <v>92.126068574109908</v>
          </cell>
          <cell r="S879">
            <v>3.25</v>
          </cell>
          <cell r="T879">
            <v>89.592702596467575</v>
          </cell>
          <cell r="U879">
            <v>89.68445553271539</v>
          </cell>
          <cell r="V879">
            <v>89.555007321202083</v>
          </cell>
          <cell r="W879">
            <v>89.36653746364027</v>
          </cell>
          <cell r="Y879">
            <v>3.25</v>
          </cell>
          <cell r="Z879">
            <v>94.247798456701162</v>
          </cell>
          <cell r="AA879">
            <v>94.280153805732283</v>
          </cell>
          <cell r="AB879">
            <v>94.312893735868542</v>
          </cell>
          <cell r="AC879">
            <v>94.34279615666091</v>
          </cell>
          <cell r="AE879">
            <v>3.25</v>
          </cell>
          <cell r="AF879">
            <v>92.454662965326946</v>
          </cell>
          <cell r="AG879">
            <v>92.458749152147689</v>
          </cell>
          <cell r="AH879">
            <v>92.460046547352135</v>
          </cell>
          <cell r="AI879">
            <v>92.435205595135471</v>
          </cell>
          <cell r="AL879">
            <v>3.25</v>
          </cell>
          <cell r="AM879">
            <v>92.52726635563414</v>
          </cell>
          <cell r="AN879">
            <v>92.509947792871813</v>
          </cell>
          <cell r="AO879">
            <v>92.487332050533809</v>
          </cell>
          <cell r="AP879">
            <v>92.411033605936026</v>
          </cell>
          <cell r="AS879">
            <v>3.25</v>
          </cell>
          <cell r="AT879">
            <v>87.349799035068116</v>
          </cell>
          <cell r="AU879">
            <v>87.33561976849343</v>
          </cell>
          <cell r="AV879">
            <v>87.317888017875291</v>
          </cell>
          <cell r="AW879">
            <v>87.26136762658092</v>
          </cell>
        </row>
        <row r="880">
          <cell r="A880">
            <v>3.375</v>
          </cell>
          <cell r="B880">
            <v>0</v>
          </cell>
          <cell r="C880">
            <v>0</v>
          </cell>
          <cell r="D880">
            <v>0</v>
          </cell>
          <cell r="E880">
            <v>0</v>
          </cell>
          <cell r="G880">
            <v>3.375</v>
          </cell>
          <cell r="H880">
            <v>93.676334461339948</v>
          </cell>
          <cell r="I880">
            <v>93.761078542330111</v>
          </cell>
          <cell r="J880">
            <v>93.630284250023735</v>
          </cell>
          <cell r="K880">
            <v>93.441807867843309</v>
          </cell>
          <cell r="M880">
            <v>3.375</v>
          </cell>
          <cell r="N880">
            <v>92.972791776481088</v>
          </cell>
          <cell r="O880">
            <v>93.057537190487395</v>
          </cell>
          <cell r="P880">
            <v>92.926703865261899</v>
          </cell>
          <cell r="Q880">
            <v>92.738185826344306</v>
          </cell>
          <cell r="S880">
            <v>3.375</v>
          </cell>
          <cell r="T880">
            <v>90.341086973107068</v>
          </cell>
          <cell r="U880">
            <v>90.425874462325638</v>
          </cell>
          <cell r="V880">
            <v>90.295049522701717</v>
          </cell>
          <cell r="W880">
            <v>90.106576204606142</v>
          </cell>
          <cell r="Y880">
            <v>3.375</v>
          </cell>
          <cell r="Z880">
            <v>94.460028415920448</v>
          </cell>
          <cell r="AA880">
            <v>94.487464388549981</v>
          </cell>
          <cell r="AB880">
            <v>94.515369813769908</v>
          </cell>
          <cell r="AC880">
            <v>94.540007765871579</v>
          </cell>
          <cell r="AE880">
            <v>3.375</v>
          </cell>
          <cell r="AF880">
            <v>93.041447304098526</v>
          </cell>
          <cell r="AG880">
            <v>93.041871057764197</v>
          </cell>
          <cell r="AH880">
            <v>93.039542978585331</v>
          </cell>
          <cell r="AI880">
            <v>93.010884620814082</v>
          </cell>
          <cell r="AL880">
            <v>3.375</v>
          </cell>
          <cell r="AM880">
            <v>93.014531633318114</v>
          </cell>
          <cell r="AN880">
            <v>92.997807904090379</v>
          </cell>
          <cell r="AO880">
            <v>92.976393925595744</v>
          </cell>
          <cell r="AP880">
            <v>92.90721858346474</v>
          </cell>
          <cell r="AS880">
            <v>3.375</v>
          </cell>
          <cell r="AT880">
            <v>88.27022286983879</v>
          </cell>
          <cell r="AU880">
            <v>88.251335284306023</v>
          </cell>
          <cell r="AV880">
            <v>88.228498651852433</v>
          </cell>
          <cell r="AW880">
            <v>88.165442078049878</v>
          </cell>
        </row>
        <row r="881">
          <cell r="A881">
            <v>3.5</v>
          </cell>
          <cell r="B881">
            <v>0</v>
          </cell>
          <cell r="C881">
            <v>0</v>
          </cell>
          <cell r="D881">
            <v>0</v>
          </cell>
          <cell r="E881">
            <v>0</v>
          </cell>
          <cell r="G881">
            <v>3.5</v>
          </cell>
          <cell r="H881">
            <v>94.119393632542383</v>
          </cell>
          <cell r="I881">
            <v>94.197193632542394</v>
          </cell>
          <cell r="J881">
            <v>94.064993632542382</v>
          </cell>
          <cell r="K881">
            <v>93.876493632542392</v>
          </cell>
          <cell r="M881">
            <v>3.5</v>
          </cell>
          <cell r="N881">
            <v>93.180308957841035</v>
          </cell>
          <cell r="O881">
            <v>93.258108957841031</v>
          </cell>
          <cell r="P881">
            <v>93.125908957841034</v>
          </cell>
          <cell r="Q881">
            <v>92.937408957841029</v>
          </cell>
          <cell r="S881">
            <v>3.5</v>
          </cell>
          <cell r="T881">
            <v>91.130125186821388</v>
          </cell>
          <cell r="U881">
            <v>91.207925186821385</v>
          </cell>
          <cell r="V881">
            <v>91.075725186821387</v>
          </cell>
          <cell r="W881">
            <v>90.887225186821382</v>
          </cell>
          <cell r="Y881">
            <v>3.5</v>
          </cell>
          <cell r="Z881">
            <v>94.135277754628078</v>
          </cell>
          <cell r="AA881">
            <v>94.155277754628088</v>
          </cell>
          <cell r="AB881">
            <v>94.176277754628089</v>
          </cell>
          <cell r="AC881">
            <v>94.191277754628089</v>
          </cell>
          <cell r="AE881">
            <v>3.5</v>
          </cell>
          <cell r="AF881">
            <v>93.4952748991725</v>
          </cell>
          <cell r="AG881">
            <v>93.490274899172491</v>
          </cell>
          <cell r="AH881">
            <v>93.482274899172495</v>
          </cell>
          <cell r="AI881">
            <v>93.446274899172494</v>
          </cell>
          <cell r="AL881">
            <v>3.5</v>
          </cell>
          <cell r="AM881">
            <v>92.958709379126134</v>
          </cell>
          <cell r="AN881">
            <v>92.929709379126123</v>
          </cell>
          <cell r="AO881">
            <v>92.894709379126127</v>
          </cell>
          <cell r="AP881">
            <v>92.806709379126133</v>
          </cell>
          <cell r="AS881">
            <v>3.5</v>
          </cell>
          <cell r="AT881">
            <v>89.106695418644421</v>
          </cell>
          <cell r="AU881">
            <v>89.09469541864442</v>
          </cell>
          <cell r="AV881">
            <v>89.08069541864441</v>
          </cell>
          <cell r="AW881">
            <v>89.036695418644413</v>
          </cell>
        </row>
        <row r="882">
          <cell r="A882">
            <v>3.625</v>
          </cell>
          <cell r="B882">
            <v>0</v>
          </cell>
          <cell r="C882">
            <v>0</v>
          </cell>
          <cell r="D882">
            <v>0</v>
          </cell>
          <cell r="E882">
            <v>0</v>
          </cell>
          <cell r="G882">
            <v>3.625</v>
          </cell>
          <cell r="H882">
            <v>94.820513366240704</v>
          </cell>
          <cell r="I882">
            <v>94.891413366240698</v>
          </cell>
          <cell r="J882">
            <v>94.757813366240697</v>
          </cell>
          <cell r="K882">
            <v>94.569313366240706</v>
          </cell>
          <cell r="M882">
            <v>3.625</v>
          </cell>
          <cell r="N882">
            <v>93.989144366751077</v>
          </cell>
          <cell r="O882">
            <v>94.060044366751086</v>
          </cell>
          <cell r="P882">
            <v>93.926444366751085</v>
          </cell>
          <cell r="Q882">
            <v>93.73794436675108</v>
          </cell>
          <cell r="S882">
            <v>3.625</v>
          </cell>
          <cell r="T882">
            <v>91.891212926368695</v>
          </cell>
          <cell r="U882">
            <v>91.962112926368704</v>
          </cell>
          <cell r="V882">
            <v>91.828512926368703</v>
          </cell>
          <cell r="W882">
            <v>91.640012926368698</v>
          </cell>
          <cell r="Y882">
            <v>3.625</v>
          </cell>
          <cell r="Z882">
            <v>95.135140623579105</v>
          </cell>
          <cell r="AA882">
            <v>95.15114062357911</v>
          </cell>
          <cell r="AB882">
            <v>95.167140623579101</v>
          </cell>
          <cell r="AC882">
            <v>95.177140623579106</v>
          </cell>
          <cell r="AE882">
            <v>3.625</v>
          </cell>
          <cell r="AF882">
            <v>94.111016799425514</v>
          </cell>
          <cell r="AG882">
            <v>94.102016799425513</v>
          </cell>
          <cell r="AH882">
            <v>94.090016799425513</v>
          </cell>
          <cell r="AI882">
            <v>94.050016799425521</v>
          </cell>
          <cell r="AL882">
            <v>3.625</v>
          </cell>
          <cell r="AM882">
            <v>93.988700448314901</v>
          </cell>
          <cell r="AN882">
            <v>93.9557004483149</v>
          </cell>
          <cell r="AO882">
            <v>93.917700448314903</v>
          </cell>
          <cell r="AP882">
            <v>93.826700448314909</v>
          </cell>
          <cell r="AS882">
            <v>3.625</v>
          </cell>
          <cell r="AT882">
            <v>89.720871721950715</v>
          </cell>
          <cell r="AU882">
            <v>89.70487172195071</v>
          </cell>
          <cell r="AV882">
            <v>89.686871721950709</v>
          </cell>
          <cell r="AW882">
            <v>89.638871721950707</v>
          </cell>
        </row>
        <row r="883">
          <cell r="A883">
            <v>3.75</v>
          </cell>
          <cell r="B883">
            <v>0</v>
          </cell>
          <cell r="C883">
            <v>0</v>
          </cell>
          <cell r="D883">
            <v>0</v>
          </cell>
          <cell r="E883">
            <v>0</v>
          </cell>
          <cell r="G883">
            <v>3.75</v>
          </cell>
          <cell r="H883">
            <v>95.481092085015305</v>
          </cell>
          <cell r="I883">
            <v>95.544892085015306</v>
          </cell>
          <cell r="J883">
            <v>95.409992085015304</v>
          </cell>
          <cell r="K883">
            <v>95.221492085015299</v>
          </cell>
          <cell r="M883">
            <v>3.75</v>
          </cell>
          <cell r="N883">
            <v>94.713637062521613</v>
          </cell>
          <cell r="O883">
            <v>94.777537062521617</v>
          </cell>
          <cell r="P883">
            <v>94.642537062521612</v>
          </cell>
          <cell r="Q883">
            <v>94.454037062521621</v>
          </cell>
          <cell r="S883">
            <v>3.75</v>
          </cell>
          <cell r="T883">
            <v>92.570976203795979</v>
          </cell>
          <cell r="U883">
            <v>92.634876203795983</v>
          </cell>
          <cell r="V883">
            <v>92.499976203795981</v>
          </cell>
          <cell r="W883">
            <v>92.311476203795991</v>
          </cell>
          <cell r="Y883">
            <v>3.75</v>
          </cell>
          <cell r="Z883">
            <v>95.320779330300198</v>
          </cell>
          <cell r="AA883">
            <v>95.334779330300208</v>
          </cell>
          <cell r="AB883">
            <v>95.349779330300208</v>
          </cell>
          <cell r="AC883">
            <v>95.361779330300209</v>
          </cell>
          <cell r="AE883">
            <v>3.75</v>
          </cell>
          <cell r="AF883">
            <v>94.699718209583068</v>
          </cell>
          <cell r="AG883">
            <v>94.689718209583063</v>
          </cell>
          <cell r="AH883">
            <v>94.677718209583063</v>
          </cell>
          <cell r="AI883">
            <v>94.639718209583066</v>
          </cell>
          <cell r="AL883">
            <v>3.75</v>
          </cell>
          <cell r="AM883">
            <v>94.728657349219247</v>
          </cell>
          <cell r="AN883">
            <v>94.725657349219247</v>
          </cell>
          <cell r="AO883">
            <v>94.721657349219257</v>
          </cell>
          <cell r="AP883">
            <v>94.698657349219246</v>
          </cell>
          <cell r="AS883">
            <v>3.75</v>
          </cell>
          <cell r="AT883">
            <v>90.55692421255074</v>
          </cell>
          <cell r="AU883">
            <v>90.511924212550738</v>
          </cell>
          <cell r="AV883">
            <v>90.459924212550746</v>
          </cell>
          <cell r="AW883">
            <v>90.352924212550747</v>
          </cell>
        </row>
        <row r="884">
          <cell r="A884">
            <v>3.875</v>
          </cell>
          <cell r="B884">
            <v>0</v>
          </cell>
          <cell r="C884">
            <v>0</v>
          </cell>
          <cell r="D884">
            <v>0</v>
          </cell>
          <cell r="E884">
            <v>0</v>
          </cell>
          <cell r="G884">
            <v>3.875</v>
          </cell>
          <cell r="H884">
            <v>96.080569336425924</v>
          </cell>
          <cell r="I884">
            <v>96.137569336425926</v>
          </cell>
          <cell r="J884">
            <v>96.001169336425932</v>
          </cell>
          <cell r="K884">
            <v>95.81276933642593</v>
          </cell>
          <cell r="M884">
            <v>3.875</v>
          </cell>
          <cell r="N884">
            <v>95.311531811533598</v>
          </cell>
          <cell r="O884">
            <v>95.368431811533597</v>
          </cell>
          <cell r="P884">
            <v>95.232131811533591</v>
          </cell>
          <cell r="Q884">
            <v>95.043631811533601</v>
          </cell>
          <cell r="S884">
            <v>3.875</v>
          </cell>
          <cell r="T884">
            <v>93.128864587586037</v>
          </cell>
          <cell r="U884">
            <v>93.185764587586036</v>
          </cell>
          <cell r="V884">
            <v>93.04946458758603</v>
          </cell>
          <cell r="W884">
            <v>92.860964587586039</v>
          </cell>
          <cell r="Y884">
            <v>3.875</v>
          </cell>
          <cell r="Z884">
            <v>95.478537655465573</v>
          </cell>
          <cell r="AA884">
            <v>95.488537655465578</v>
          </cell>
          <cell r="AB884">
            <v>95.498537655465569</v>
          </cell>
          <cell r="AC884">
            <v>95.505537655465574</v>
          </cell>
          <cell r="AE884">
            <v>3.875</v>
          </cell>
          <cell r="AF884">
            <v>95.260424297361467</v>
          </cell>
          <cell r="AG884">
            <v>95.246424297361472</v>
          </cell>
          <cell r="AH884">
            <v>95.230424297361466</v>
          </cell>
          <cell r="AI884">
            <v>95.188424297361479</v>
          </cell>
          <cell r="AL884">
            <v>3.875</v>
          </cell>
          <cell r="AM884">
            <v>95.164633203495598</v>
          </cell>
          <cell r="AN884">
            <v>95.158633203495597</v>
          </cell>
          <cell r="AO884">
            <v>95.149633203495611</v>
          </cell>
          <cell r="AP884">
            <v>95.12263320349561</v>
          </cell>
          <cell r="AS884">
            <v>3.875</v>
          </cell>
          <cell r="AT884">
            <v>91.635909739434567</v>
          </cell>
          <cell r="AU884">
            <v>91.587909739434565</v>
          </cell>
          <cell r="AV884">
            <v>91.532909739434558</v>
          </cell>
          <cell r="AW884">
            <v>91.420909739434563</v>
          </cell>
        </row>
        <row r="885">
          <cell r="A885">
            <v>4</v>
          </cell>
          <cell r="B885">
            <v>0</v>
          </cell>
          <cell r="C885">
            <v>0</v>
          </cell>
          <cell r="D885">
            <v>0</v>
          </cell>
          <cell r="E885">
            <v>0</v>
          </cell>
          <cell r="G885">
            <v>4</v>
          </cell>
          <cell r="H885">
            <v>96.633234387465336</v>
          </cell>
          <cell r="I885">
            <v>96.683234387465347</v>
          </cell>
          <cell r="J885">
            <v>96.545534387465338</v>
          </cell>
          <cell r="K885">
            <v>96.357034387465347</v>
          </cell>
          <cell r="M885">
            <v>4</v>
          </cell>
          <cell r="N885">
            <v>95.862512015835165</v>
          </cell>
          <cell r="O885">
            <v>95.912512015835162</v>
          </cell>
          <cell r="P885">
            <v>95.774712015835163</v>
          </cell>
          <cell r="Q885">
            <v>95.586312015835162</v>
          </cell>
          <cell r="S885">
            <v>4</v>
          </cell>
          <cell r="T885">
            <v>93.711548728067996</v>
          </cell>
          <cell r="U885">
            <v>93.761548728068007</v>
          </cell>
          <cell r="V885">
            <v>93.623748728068009</v>
          </cell>
          <cell r="W885">
            <v>93.435348728068007</v>
          </cell>
          <cell r="Y885">
            <v>4</v>
          </cell>
          <cell r="Z885">
            <v>95.63739514040472</v>
          </cell>
          <cell r="AA885">
            <v>95.642395140404716</v>
          </cell>
          <cell r="AB885">
            <v>95.648395140404716</v>
          </cell>
          <cell r="AC885">
            <v>95.650395140404726</v>
          </cell>
          <cell r="AE885">
            <v>4</v>
          </cell>
          <cell r="AF885">
            <v>95.820114773180265</v>
          </cell>
          <cell r="AG885">
            <v>95.803114773180255</v>
          </cell>
          <cell r="AH885">
            <v>95.783114773180259</v>
          </cell>
          <cell r="AI885">
            <v>95.737114773180252</v>
          </cell>
          <cell r="AL885">
            <v>4</v>
          </cell>
          <cell r="AM885">
            <v>95.667592523382368</v>
          </cell>
          <cell r="AN885">
            <v>95.656592523382372</v>
          </cell>
          <cell r="AO885">
            <v>95.643592523382367</v>
          </cell>
          <cell r="AP885">
            <v>95.610592523382365</v>
          </cell>
          <cell r="AS885">
            <v>4</v>
          </cell>
          <cell r="AT885">
            <v>92.714777786384616</v>
          </cell>
          <cell r="AU885">
            <v>92.662777786384609</v>
          </cell>
          <cell r="AV885">
            <v>92.604777786384602</v>
          </cell>
          <cell r="AW885">
            <v>92.489777786384607</v>
          </cell>
        </row>
        <row r="886">
          <cell r="A886">
            <v>4.125</v>
          </cell>
          <cell r="B886">
            <v>0</v>
          </cell>
          <cell r="C886">
            <v>0</v>
          </cell>
          <cell r="D886">
            <v>0</v>
          </cell>
          <cell r="E886">
            <v>0</v>
          </cell>
          <cell r="G886">
            <v>4.125</v>
          </cell>
          <cell r="H886">
            <v>97.115551054807696</v>
          </cell>
          <cell r="I886">
            <v>97.158651054807692</v>
          </cell>
          <cell r="J886">
            <v>97.019551054807692</v>
          </cell>
          <cell r="K886">
            <v>96.831051054807688</v>
          </cell>
          <cell r="M886">
            <v>4.125</v>
          </cell>
          <cell r="N886">
            <v>96.343123290681334</v>
          </cell>
          <cell r="O886">
            <v>96.38612329068134</v>
          </cell>
          <cell r="P886">
            <v>96.247023290681341</v>
          </cell>
          <cell r="Q886">
            <v>96.058523290681336</v>
          </cell>
          <cell r="S886">
            <v>4.125</v>
          </cell>
          <cell r="T886">
            <v>94.3340699215494</v>
          </cell>
          <cell r="U886">
            <v>94.37716992154941</v>
          </cell>
          <cell r="V886">
            <v>94.237969921549407</v>
          </cell>
          <cell r="W886">
            <v>94.049569921549406</v>
          </cell>
          <cell r="Y886">
            <v>4.125</v>
          </cell>
          <cell r="Z886">
            <v>95.796224103021657</v>
          </cell>
          <cell r="AA886">
            <v>95.796224103021657</v>
          </cell>
          <cell r="AB886">
            <v>95.797224103021662</v>
          </cell>
          <cell r="AC886">
            <v>95.795224103021667</v>
          </cell>
          <cell r="AE886">
            <v>4.125</v>
          </cell>
          <cell r="AF886">
            <v>96.380757438748688</v>
          </cell>
          <cell r="AG886">
            <v>96.358757438748697</v>
          </cell>
          <cell r="AH886">
            <v>96.335757438748686</v>
          </cell>
          <cell r="AI886">
            <v>96.284757438748699</v>
          </cell>
          <cell r="AL886">
            <v>4.125</v>
          </cell>
          <cell r="AM886">
            <v>96.052484943274848</v>
          </cell>
          <cell r="AN886">
            <v>96.036484943274857</v>
          </cell>
          <cell r="AO886">
            <v>96.020484943274852</v>
          </cell>
          <cell r="AP886">
            <v>95.98348494327486</v>
          </cell>
          <cell r="AS886">
            <v>4.125</v>
          </cell>
          <cell r="AT886">
            <v>93.794982727212059</v>
          </cell>
          <cell r="AU886">
            <v>93.740982727212057</v>
          </cell>
          <cell r="AV886">
            <v>93.678982727212059</v>
          </cell>
          <cell r="AW886">
            <v>93.56098272721205</v>
          </cell>
        </row>
        <row r="887">
          <cell r="A887">
            <v>4.25</v>
          </cell>
          <cell r="B887">
            <v>0</v>
          </cell>
          <cell r="C887">
            <v>0</v>
          </cell>
          <cell r="D887">
            <v>0</v>
          </cell>
          <cell r="E887">
            <v>0</v>
          </cell>
          <cell r="G887">
            <v>4.25</v>
          </cell>
          <cell r="H887">
            <v>97.572866594404843</v>
          </cell>
          <cell r="I887">
            <v>97.609066594404851</v>
          </cell>
          <cell r="J887">
            <v>97.468466594404845</v>
          </cell>
          <cell r="K887">
            <v>97.280066594404843</v>
          </cell>
          <cell r="M887">
            <v>4.25</v>
          </cell>
          <cell r="N887">
            <v>96.801250489587346</v>
          </cell>
          <cell r="O887">
            <v>96.837350489587337</v>
          </cell>
          <cell r="P887">
            <v>96.696850489587348</v>
          </cell>
          <cell r="Q887">
            <v>96.508350489587343</v>
          </cell>
          <cell r="S887">
            <v>4.25</v>
          </cell>
          <cell r="T887">
            <v>94.954039283898609</v>
          </cell>
          <cell r="U887">
            <v>94.990139283898614</v>
          </cell>
          <cell r="V887">
            <v>94.849639283898611</v>
          </cell>
          <cell r="W887">
            <v>94.661139283898606</v>
          </cell>
          <cell r="Y887">
            <v>4.25</v>
          </cell>
          <cell r="Z887">
            <v>95.967170803222359</v>
          </cell>
          <cell r="AA887">
            <v>95.962170803222349</v>
          </cell>
          <cell r="AB887">
            <v>95.957170803222354</v>
          </cell>
          <cell r="AC887">
            <v>95.946170803222358</v>
          </cell>
          <cell r="AE887">
            <v>4.25</v>
          </cell>
          <cell r="AF887">
            <v>96.870401274668708</v>
          </cell>
          <cell r="AG887">
            <v>96.853401274668713</v>
          </cell>
          <cell r="AH887">
            <v>96.834401274668707</v>
          </cell>
          <cell r="AI887">
            <v>96.797401274668715</v>
          </cell>
          <cell r="AL887">
            <v>4.25</v>
          </cell>
          <cell r="AM887">
            <v>96.470871630697175</v>
          </cell>
          <cell r="AN887">
            <v>96.451871630697184</v>
          </cell>
          <cell r="AO887">
            <v>96.431871630697174</v>
          </cell>
          <cell r="AP887">
            <v>96.393871630697177</v>
          </cell>
          <cell r="AS887">
            <v>4.25</v>
          </cell>
          <cell r="AT887">
            <v>94.650625313200834</v>
          </cell>
          <cell r="AU887">
            <v>94.618625313200837</v>
          </cell>
          <cell r="AV887">
            <v>94.582625313200836</v>
          </cell>
          <cell r="AW887">
            <v>94.517625313200838</v>
          </cell>
        </row>
        <row r="888">
          <cell r="A888">
            <v>4.375</v>
          </cell>
          <cell r="B888">
            <v>0</v>
          </cell>
          <cell r="C888">
            <v>0</v>
          </cell>
          <cell r="D888">
            <v>0</v>
          </cell>
          <cell r="E888">
            <v>0</v>
          </cell>
          <cell r="G888">
            <v>4.375</v>
          </cell>
          <cell r="H888">
            <v>97.995189156594023</v>
          </cell>
          <cell r="I888">
            <v>98.024389156594012</v>
          </cell>
          <cell r="J888">
            <v>97.882489156594019</v>
          </cell>
          <cell r="K888">
            <v>97.693989156594014</v>
          </cell>
          <cell r="M888">
            <v>4.375</v>
          </cell>
          <cell r="N888">
            <v>97.219394838375749</v>
          </cell>
          <cell r="O888">
            <v>97.248494838375748</v>
          </cell>
          <cell r="P888">
            <v>97.106594838375756</v>
          </cell>
          <cell r="Q888">
            <v>96.918194838375754</v>
          </cell>
          <cell r="S888">
            <v>4.375</v>
          </cell>
          <cell r="T888">
            <v>95.573954896363816</v>
          </cell>
          <cell r="U888">
            <v>95.603154896363819</v>
          </cell>
          <cell r="V888">
            <v>95.461254896363812</v>
          </cell>
          <cell r="W888">
            <v>95.272754896363821</v>
          </cell>
          <cell r="Y888">
            <v>4.375</v>
          </cell>
          <cell r="Z888">
            <v>96.153307651718265</v>
          </cell>
          <cell r="AA888">
            <v>96.142307651718255</v>
          </cell>
          <cell r="AB888">
            <v>96.133307651718255</v>
          </cell>
          <cell r="AC888">
            <v>96.117307651718264</v>
          </cell>
          <cell r="AE888">
            <v>4.375</v>
          </cell>
          <cell r="AF888">
            <v>97.28551490166673</v>
          </cell>
          <cell r="AG888">
            <v>97.264514901666729</v>
          </cell>
          <cell r="AH888">
            <v>97.241514901666719</v>
          </cell>
          <cell r="AI888">
            <v>97.200514901666722</v>
          </cell>
          <cell r="AL888">
            <v>4.375</v>
          </cell>
          <cell r="AM888">
            <v>96.891808965080301</v>
          </cell>
          <cell r="AN888">
            <v>96.868808965080305</v>
          </cell>
          <cell r="AO888">
            <v>96.844808965080304</v>
          </cell>
          <cell r="AP888">
            <v>96.801808965080312</v>
          </cell>
          <cell r="AS888">
            <v>4.375</v>
          </cell>
          <cell r="AT888">
            <v>95.26422279255253</v>
          </cell>
          <cell r="AU888">
            <v>95.228222792552529</v>
          </cell>
          <cell r="AV888">
            <v>95.188222792552537</v>
          </cell>
          <cell r="AW888">
            <v>95.119222792552534</v>
          </cell>
        </row>
        <row r="889">
          <cell r="A889">
            <v>4.5</v>
          </cell>
          <cell r="B889">
            <v>0</v>
          </cell>
          <cell r="C889">
            <v>0</v>
          </cell>
          <cell r="D889">
            <v>0</v>
          </cell>
          <cell r="E889">
            <v>0</v>
          </cell>
          <cell r="G889">
            <v>4.5</v>
          </cell>
          <cell r="H889">
            <v>98.396225255620053</v>
          </cell>
          <cell r="I889">
            <v>98.418425255620051</v>
          </cell>
          <cell r="J889">
            <v>98.275125255620054</v>
          </cell>
          <cell r="K889">
            <v>98.086625255620049</v>
          </cell>
          <cell r="M889">
            <v>4.5</v>
          </cell>
          <cell r="N889">
            <v>97.649944724782941</v>
          </cell>
          <cell r="O889">
            <v>97.672144724782939</v>
          </cell>
          <cell r="P889">
            <v>97.528844724782942</v>
          </cell>
          <cell r="Q889">
            <v>97.340344724782938</v>
          </cell>
          <cell r="S889">
            <v>4.5</v>
          </cell>
          <cell r="T889">
            <v>96.184393406453424</v>
          </cell>
          <cell r="U889">
            <v>96.206593406453436</v>
          </cell>
          <cell r="V889">
            <v>96.063293406453425</v>
          </cell>
          <cell r="W889">
            <v>95.874793406453435</v>
          </cell>
          <cell r="Y889">
            <v>4.5</v>
          </cell>
          <cell r="Z889">
            <v>96.341017194620562</v>
          </cell>
          <cell r="AA889">
            <v>96.326017194620562</v>
          </cell>
          <cell r="AB889">
            <v>96.312017194620566</v>
          </cell>
          <cell r="AC889">
            <v>96.29201719462057</v>
          </cell>
          <cell r="AE889">
            <v>4.5</v>
          </cell>
          <cell r="AF889">
            <v>97.699080567660104</v>
          </cell>
          <cell r="AG889">
            <v>97.673080567660108</v>
          </cell>
          <cell r="AH889">
            <v>97.646080567660107</v>
          </cell>
          <cell r="AI889">
            <v>97.6000805676601</v>
          </cell>
          <cell r="AL889">
            <v>4.5</v>
          </cell>
          <cell r="AM889">
            <v>97.347647920744862</v>
          </cell>
          <cell r="AN889">
            <v>97.319647920744856</v>
          </cell>
          <cell r="AO889">
            <v>97.29064792074486</v>
          </cell>
          <cell r="AP889">
            <v>97.242647920744858</v>
          </cell>
          <cell r="AS889">
            <v>4.5</v>
          </cell>
          <cell r="AT889">
            <v>95.87763761907901</v>
          </cell>
          <cell r="AU889">
            <v>95.837637619079018</v>
          </cell>
          <cell r="AV889">
            <v>95.794637619079012</v>
          </cell>
          <cell r="AW889">
            <v>95.720637619079014</v>
          </cell>
        </row>
        <row r="890">
          <cell r="A890">
            <v>4.625</v>
          </cell>
          <cell r="B890">
            <v>0</v>
          </cell>
          <cell r="C890">
            <v>0</v>
          </cell>
          <cell r="D890">
            <v>0</v>
          </cell>
          <cell r="E890">
            <v>0</v>
          </cell>
          <cell r="G890">
            <v>4.625</v>
          </cell>
          <cell r="H890">
            <v>98.769075621120351</v>
          </cell>
          <cell r="I890">
            <v>98.784375621120361</v>
          </cell>
          <cell r="J890">
            <v>98.639675621120361</v>
          </cell>
          <cell r="K890">
            <v>98.451175621120356</v>
          </cell>
          <cell r="M890">
            <v>4.625</v>
          </cell>
          <cell r="N890">
            <v>98.099216047731218</v>
          </cell>
          <cell r="O890">
            <v>98.114516047731229</v>
          </cell>
          <cell r="P890">
            <v>97.969816047731229</v>
          </cell>
          <cell r="Q890">
            <v>97.781316047731224</v>
          </cell>
          <cell r="S890">
            <v>4.625</v>
          </cell>
          <cell r="T890">
            <v>96.783217130738493</v>
          </cell>
          <cell r="U890">
            <v>96.798417130738486</v>
          </cell>
          <cell r="V890">
            <v>96.653817130738489</v>
          </cell>
          <cell r="W890">
            <v>96.465317130738498</v>
          </cell>
          <cell r="Y890">
            <v>4.625</v>
          </cell>
          <cell r="Z890">
            <v>96.52624699423977</v>
          </cell>
          <cell r="AA890">
            <v>96.50624699423976</v>
          </cell>
          <cell r="AB890">
            <v>96.488246994239759</v>
          </cell>
          <cell r="AC890">
            <v>96.463246994239768</v>
          </cell>
          <cell r="AE890">
            <v>4.625</v>
          </cell>
          <cell r="AF890">
            <v>98.111662127263742</v>
          </cell>
          <cell r="AG890">
            <v>98.081662127263741</v>
          </cell>
          <cell r="AH890">
            <v>98.050662127263749</v>
          </cell>
          <cell r="AI890">
            <v>98.000662127263752</v>
          </cell>
          <cell r="AL890">
            <v>4.625</v>
          </cell>
          <cell r="AM890">
            <v>97.744512942076241</v>
          </cell>
          <cell r="AN890">
            <v>97.712512942076245</v>
          </cell>
          <cell r="AO890">
            <v>97.680512942076248</v>
          </cell>
          <cell r="AP890">
            <v>97.628512942076242</v>
          </cell>
          <cell r="AS890">
            <v>4.625</v>
          </cell>
          <cell r="AT890">
            <v>96.493552327520121</v>
          </cell>
          <cell r="AU890">
            <v>96.449552327520124</v>
          </cell>
          <cell r="AV890">
            <v>96.402552327520127</v>
          </cell>
          <cell r="AW890">
            <v>96.324552327520124</v>
          </cell>
        </row>
        <row r="891">
          <cell r="A891">
            <v>4.75</v>
          </cell>
          <cell r="B891">
            <v>0</v>
          </cell>
          <cell r="C891">
            <v>0</v>
          </cell>
          <cell r="D891">
            <v>0</v>
          </cell>
          <cell r="E891">
            <v>0</v>
          </cell>
          <cell r="G891">
            <v>4.75</v>
          </cell>
          <cell r="H891">
            <v>99.132576800792407</v>
          </cell>
          <cell r="I891">
            <v>99.140876800792412</v>
          </cell>
          <cell r="J891">
            <v>98.994776800792408</v>
          </cell>
          <cell r="K891">
            <v>98.806276800792403</v>
          </cell>
          <cell r="M891">
            <v>4.75</v>
          </cell>
          <cell r="N891">
            <v>98.554204833141043</v>
          </cell>
          <cell r="O891">
            <v>98.562504833141048</v>
          </cell>
          <cell r="P891">
            <v>98.416404833141044</v>
          </cell>
          <cell r="Q891">
            <v>98.228004833141043</v>
          </cell>
          <cell r="S891">
            <v>4.75</v>
          </cell>
          <cell r="T891">
            <v>97.373095689251372</v>
          </cell>
          <cell r="U891">
            <v>97.381395689251377</v>
          </cell>
          <cell r="V891">
            <v>97.235395689251376</v>
          </cell>
          <cell r="W891">
            <v>97.046895689251372</v>
          </cell>
          <cell r="Y891">
            <v>4.75</v>
          </cell>
          <cell r="Z891">
            <v>96.724605666118777</v>
          </cell>
          <cell r="AA891">
            <v>96.69860566611878</v>
          </cell>
          <cell r="AB891">
            <v>96.674605666118779</v>
          </cell>
          <cell r="AC891">
            <v>96.641605666118778</v>
          </cell>
          <cell r="AE891">
            <v>4.75</v>
          </cell>
          <cell r="AF891">
            <v>98.468195091559821</v>
          </cell>
          <cell r="AG891">
            <v>98.440195091559815</v>
          </cell>
          <cell r="AH891">
            <v>98.413195091559814</v>
          </cell>
          <cell r="AI891">
            <v>98.372195091559817</v>
          </cell>
          <cell r="AL891">
            <v>4.75</v>
          </cell>
          <cell r="AM891">
            <v>98.156869833862331</v>
          </cell>
          <cell r="AN891">
            <v>98.121869833862334</v>
          </cell>
          <cell r="AO891">
            <v>98.086869833862337</v>
          </cell>
          <cell r="AP891">
            <v>98.031869833862331</v>
          </cell>
          <cell r="AS891">
            <v>4.75</v>
          </cell>
          <cell r="AT891">
            <v>97.023824199077879</v>
          </cell>
          <cell r="AU891">
            <v>96.985824199077882</v>
          </cell>
          <cell r="AV891">
            <v>96.94582419907789</v>
          </cell>
          <cell r="AW891">
            <v>96.884824199077883</v>
          </cell>
        </row>
        <row r="892">
          <cell r="A892">
            <v>4.875</v>
          </cell>
          <cell r="B892">
            <v>0</v>
          </cell>
          <cell r="C892">
            <v>0</v>
          </cell>
          <cell r="D892">
            <v>0</v>
          </cell>
          <cell r="E892">
            <v>0</v>
          </cell>
          <cell r="G892">
            <v>4.875</v>
          </cell>
          <cell r="H892">
            <v>99.48442321205377</v>
          </cell>
          <cell r="I892">
            <v>99.485823212053774</v>
          </cell>
          <cell r="J892">
            <v>99.338423212053769</v>
          </cell>
          <cell r="K892">
            <v>99.149923212053764</v>
          </cell>
          <cell r="M892">
            <v>4.875</v>
          </cell>
          <cell r="N892">
            <v>99.011261820454891</v>
          </cell>
          <cell r="O892">
            <v>99.012661820454881</v>
          </cell>
          <cell r="P892">
            <v>98.86526182045489</v>
          </cell>
          <cell r="Q892">
            <v>98.676761820454885</v>
          </cell>
          <cell r="S892">
            <v>4.875</v>
          </cell>
          <cell r="T892">
            <v>97.953739134110094</v>
          </cell>
          <cell r="U892">
            <v>97.955039134110095</v>
          </cell>
          <cell r="V892">
            <v>97.80763913411009</v>
          </cell>
          <cell r="W892">
            <v>97.6191391341101</v>
          </cell>
          <cell r="Y892">
            <v>4.875</v>
          </cell>
          <cell r="Z892">
            <v>96.937025113849572</v>
          </cell>
          <cell r="AA892">
            <v>96.907025113849571</v>
          </cell>
          <cell r="AB892">
            <v>96.877025113849569</v>
          </cell>
          <cell r="AC892">
            <v>96.840025113849578</v>
          </cell>
          <cell r="AE892">
            <v>4.875</v>
          </cell>
          <cell r="AF892">
            <v>98.766236439506017</v>
          </cell>
          <cell r="AG892">
            <v>98.734236439506006</v>
          </cell>
          <cell r="AH892">
            <v>98.702236439506009</v>
          </cell>
          <cell r="AI892">
            <v>98.657236439506008</v>
          </cell>
          <cell r="AL892">
            <v>4.875</v>
          </cell>
          <cell r="AM892">
            <v>98.678730449734928</v>
          </cell>
          <cell r="AN892">
            <v>98.638730449734936</v>
          </cell>
          <cell r="AO892">
            <v>98.597730449734939</v>
          </cell>
          <cell r="AP892">
            <v>98.536730449734932</v>
          </cell>
          <cell r="AS892">
            <v>4.875</v>
          </cell>
          <cell r="AT892">
            <v>97.466181525706602</v>
          </cell>
          <cell r="AU892">
            <v>97.423181525706596</v>
          </cell>
          <cell r="AV892">
            <v>97.379181525706613</v>
          </cell>
          <cell r="AW892">
            <v>97.314181525706616</v>
          </cell>
        </row>
        <row r="893">
          <cell r="A893">
            <v>5</v>
          </cell>
          <cell r="B893">
            <v>0</v>
          </cell>
          <cell r="C893">
            <v>0</v>
          </cell>
          <cell r="D893">
            <v>0</v>
          </cell>
          <cell r="E893">
            <v>0</v>
          </cell>
          <cell r="G893">
            <v>5</v>
          </cell>
          <cell r="H893">
            <v>99.796311075110012</v>
          </cell>
          <cell r="I893">
            <v>99.790811075110014</v>
          </cell>
          <cell r="J893">
            <v>99.641911075110016</v>
          </cell>
          <cell r="K893">
            <v>99.453411075110012</v>
          </cell>
          <cell r="M893">
            <v>5</v>
          </cell>
          <cell r="N893">
            <v>99.406356467134714</v>
          </cell>
          <cell r="O893">
            <v>99.400756467134713</v>
          </cell>
          <cell r="P893">
            <v>99.251956467134704</v>
          </cell>
          <cell r="Q893">
            <v>99.063456467134714</v>
          </cell>
          <cell r="S893">
            <v>5</v>
          </cell>
          <cell r="T893">
            <v>98.490673272162795</v>
          </cell>
          <cell r="U893">
            <v>98.485073272162794</v>
          </cell>
          <cell r="V893">
            <v>98.336273272162799</v>
          </cell>
          <cell r="W893">
            <v>98.147773272162794</v>
          </cell>
          <cell r="Y893">
            <v>5</v>
          </cell>
          <cell r="Z893">
            <v>97.152182109865748</v>
          </cell>
          <cell r="AA893">
            <v>97.117182109865738</v>
          </cell>
          <cell r="AB893">
            <v>97.083182109865746</v>
          </cell>
          <cell r="AC893">
            <v>97.041182109865744</v>
          </cell>
          <cell r="AE893">
            <v>5</v>
          </cell>
          <cell r="AF893">
            <v>99.062758045143426</v>
          </cell>
          <cell r="AG893">
            <v>99.025758045143434</v>
          </cell>
          <cell r="AH893">
            <v>98.988758045143427</v>
          </cell>
          <cell r="AI893">
            <v>98.939758045143421</v>
          </cell>
          <cell r="AL893">
            <v>5</v>
          </cell>
          <cell r="AM893">
            <v>98.955030223177801</v>
          </cell>
          <cell r="AN893">
            <v>98.912030223177808</v>
          </cell>
          <cell r="AO893">
            <v>98.867030223177807</v>
          </cell>
          <cell r="AP893">
            <v>98.804030223177804</v>
          </cell>
          <cell r="AS893">
            <v>5</v>
          </cell>
          <cell r="AT893">
            <v>97.908632163208949</v>
          </cell>
          <cell r="AU893">
            <v>97.861632163208952</v>
          </cell>
          <cell r="AV893">
            <v>97.81363216320895</v>
          </cell>
          <cell r="AW893">
            <v>97.743632163208957</v>
          </cell>
        </row>
        <row r="894">
          <cell r="A894">
            <v>5.125</v>
          </cell>
          <cell r="B894">
            <v>0</v>
          </cell>
          <cell r="C894">
            <v>0</v>
          </cell>
          <cell r="D894">
            <v>0</v>
          </cell>
          <cell r="E894">
            <v>0</v>
          </cell>
          <cell r="G894">
            <v>5.125</v>
          </cell>
          <cell r="H894">
            <v>100.05229215488974</v>
          </cell>
          <cell r="I894">
            <v>100.03969215488975</v>
          </cell>
          <cell r="J894">
            <v>99.889492154889751</v>
          </cell>
          <cell r="K894">
            <v>99.700992154889747</v>
          </cell>
          <cell r="M894">
            <v>5.125</v>
          </cell>
          <cell r="N894">
            <v>99.708307424586707</v>
          </cell>
          <cell r="O894">
            <v>99.695807424586704</v>
          </cell>
          <cell r="P894">
            <v>99.545607424586706</v>
          </cell>
          <cell r="Q894">
            <v>99.357107424586701</v>
          </cell>
          <cell r="S894">
            <v>5.125</v>
          </cell>
          <cell r="T894">
            <v>98.964588741313932</v>
          </cell>
          <cell r="U894">
            <v>98.951988741313926</v>
          </cell>
          <cell r="V894">
            <v>98.801788741313928</v>
          </cell>
          <cell r="W894">
            <v>98.613288741313923</v>
          </cell>
          <cell r="Y894">
            <v>5.125</v>
          </cell>
          <cell r="Z894">
            <v>97.364807155618038</v>
          </cell>
          <cell r="AA894">
            <v>97.325807155618037</v>
          </cell>
          <cell r="AB894">
            <v>97.286807155618035</v>
          </cell>
          <cell r="AC894">
            <v>97.239807155618038</v>
          </cell>
          <cell r="AE894">
            <v>5.125</v>
          </cell>
          <cell r="AF894">
            <v>99.358575347689197</v>
          </cell>
          <cell r="AG894">
            <v>99.3175753476892</v>
          </cell>
          <cell r="AH894">
            <v>99.276575347689203</v>
          </cell>
          <cell r="AI894">
            <v>99.222575347689201</v>
          </cell>
          <cell r="AL894">
            <v>5.125</v>
          </cell>
          <cell r="AM894">
            <v>99.345994099162766</v>
          </cell>
          <cell r="AN894">
            <v>99.298994099162769</v>
          </cell>
          <cell r="AO894">
            <v>99.250994099162767</v>
          </cell>
          <cell r="AP894">
            <v>99.182994099162769</v>
          </cell>
          <cell r="AS894">
            <v>5.125</v>
          </cell>
          <cell r="AT894">
            <v>98.353664364082618</v>
          </cell>
          <cell r="AU894">
            <v>98.301664364082612</v>
          </cell>
          <cell r="AV894">
            <v>98.249664364082619</v>
          </cell>
          <cell r="AW894">
            <v>98.175664364082621</v>
          </cell>
        </row>
        <row r="895">
          <cell r="A895">
            <v>5.25</v>
          </cell>
          <cell r="B895">
            <v>0</v>
          </cell>
          <cell r="C895">
            <v>0</v>
          </cell>
          <cell r="D895">
            <v>0</v>
          </cell>
          <cell r="E895">
            <v>0</v>
          </cell>
          <cell r="G895">
            <v>5.25</v>
          </cell>
          <cell r="H895">
            <v>100.29932161350833</v>
          </cell>
          <cell r="I895">
            <v>100.27992161350832</v>
          </cell>
          <cell r="J895">
            <v>100.12822161350833</v>
          </cell>
          <cell r="K895">
            <v>99.939821613508329</v>
          </cell>
          <cell r="M895">
            <v>5.25</v>
          </cell>
          <cell r="N895">
            <v>100.00709666460618</v>
          </cell>
          <cell r="O895">
            <v>99.987596664606187</v>
          </cell>
          <cell r="P895">
            <v>99.835996664606185</v>
          </cell>
          <cell r="Q895">
            <v>99.64749666460618</v>
          </cell>
          <cell r="S895">
            <v>5.25</v>
          </cell>
          <cell r="T895">
            <v>99.389029119534726</v>
          </cell>
          <cell r="U895">
            <v>99.369529119534718</v>
          </cell>
          <cell r="V895">
            <v>99.21792911953473</v>
          </cell>
          <cell r="W895">
            <v>99.029429119534726</v>
          </cell>
          <cell r="Y895">
            <v>5.25</v>
          </cell>
          <cell r="Z895">
            <v>97.577873126609333</v>
          </cell>
          <cell r="AA895">
            <v>97.533873126609322</v>
          </cell>
          <cell r="AB895">
            <v>97.49087312660933</v>
          </cell>
          <cell r="AC895">
            <v>97.439873126609328</v>
          </cell>
          <cell r="AE895">
            <v>5.25</v>
          </cell>
          <cell r="AF895">
            <v>99.676944923624902</v>
          </cell>
          <cell r="AG895">
            <v>99.6289449236249</v>
          </cell>
          <cell r="AH895">
            <v>99.580944923624898</v>
          </cell>
          <cell r="AI895">
            <v>99.516944923624891</v>
          </cell>
          <cell r="AL895">
            <v>5.25</v>
          </cell>
          <cell r="AM895">
            <v>99.690973529990117</v>
          </cell>
          <cell r="AN895">
            <v>99.64697352999012</v>
          </cell>
          <cell r="AO895">
            <v>99.601973529990119</v>
          </cell>
          <cell r="AP895">
            <v>99.544973529990116</v>
          </cell>
          <cell r="AS895">
            <v>5.25</v>
          </cell>
          <cell r="AT895">
            <v>98.773127791185502</v>
          </cell>
          <cell r="AU895">
            <v>98.721127791185495</v>
          </cell>
          <cell r="AV895">
            <v>98.667127791185507</v>
          </cell>
          <cell r="AW895">
            <v>98.5941277911855</v>
          </cell>
        </row>
        <row r="896">
          <cell r="A896">
            <v>5.375</v>
          </cell>
          <cell r="B896">
            <v>0</v>
          </cell>
          <cell r="C896">
            <v>0</v>
          </cell>
          <cell r="D896">
            <v>0</v>
          </cell>
          <cell r="E896">
            <v>0</v>
          </cell>
          <cell r="G896">
            <v>5.375</v>
          </cell>
          <cell r="H896">
            <v>100.53514397181732</v>
          </cell>
          <cell r="I896">
            <v>100.50874397181732</v>
          </cell>
          <cell r="J896">
            <v>100.35574397181732</v>
          </cell>
          <cell r="K896">
            <v>100.16724397181733</v>
          </cell>
          <cell r="M896">
            <v>5.375</v>
          </cell>
          <cell r="N896">
            <v>100.29380339313205</v>
          </cell>
          <cell r="O896">
            <v>100.26750339313205</v>
          </cell>
          <cell r="P896">
            <v>100.11440339313205</v>
          </cell>
          <cell r="Q896">
            <v>99.926003393132049</v>
          </cell>
          <cell r="S896">
            <v>5.375</v>
          </cell>
          <cell r="T896">
            <v>99.742970824623725</v>
          </cell>
          <cell r="U896">
            <v>99.71657082462373</v>
          </cell>
          <cell r="V896">
            <v>99.563570824623724</v>
          </cell>
          <cell r="W896">
            <v>99.375070824623734</v>
          </cell>
          <cell r="Y896">
            <v>5.375</v>
          </cell>
          <cell r="Z896">
            <v>97.791429535249236</v>
          </cell>
          <cell r="AA896">
            <v>97.743429535249234</v>
          </cell>
          <cell r="AB896">
            <v>97.695429535249232</v>
          </cell>
          <cell r="AC896">
            <v>97.639429535249235</v>
          </cell>
          <cell r="AE896">
            <v>5.375</v>
          </cell>
          <cell r="AF896">
            <v>100.02307415344083</v>
          </cell>
          <cell r="AG896">
            <v>99.970074153440819</v>
          </cell>
          <cell r="AH896">
            <v>99.918074153440827</v>
          </cell>
          <cell r="AI896">
            <v>99.849074153440824</v>
          </cell>
          <cell r="AL896">
            <v>5.375</v>
          </cell>
          <cell r="AM896">
            <v>100.05540657978671</v>
          </cell>
          <cell r="AN896">
            <v>100.00540657978669</v>
          </cell>
          <cell r="AO896">
            <v>99.955406579786697</v>
          </cell>
          <cell r="AP896">
            <v>99.892406579786694</v>
          </cell>
          <cell r="AS896">
            <v>5.375</v>
          </cell>
          <cell r="AT896">
            <v>99.169400438033065</v>
          </cell>
          <cell r="AU896">
            <v>99.112400438033063</v>
          </cell>
          <cell r="AV896">
            <v>99.055400438033061</v>
          </cell>
          <cell r="AW896">
            <v>98.977400438033058</v>
          </cell>
        </row>
        <row r="897">
          <cell r="A897">
            <v>5.5</v>
          </cell>
          <cell r="B897">
            <v>0</v>
          </cell>
          <cell r="C897">
            <v>0</v>
          </cell>
          <cell r="D897">
            <v>0</v>
          </cell>
          <cell r="E897">
            <v>0</v>
          </cell>
          <cell r="G897">
            <v>5.5</v>
          </cell>
          <cell r="H897">
            <v>100.77159555206666</v>
          </cell>
          <cell r="I897">
            <v>100.73829555206666</v>
          </cell>
          <cell r="J897">
            <v>100.58389555206666</v>
          </cell>
          <cell r="K897">
            <v>100.39539555206666</v>
          </cell>
          <cell r="M897">
            <v>5.5</v>
          </cell>
          <cell r="N897">
            <v>100.54612099509337</v>
          </cell>
          <cell r="O897">
            <v>100.51272099509337</v>
          </cell>
          <cell r="P897">
            <v>100.35832099509338</v>
          </cell>
          <cell r="Q897">
            <v>100.16982099509337</v>
          </cell>
          <cell r="S897">
            <v>5.5</v>
          </cell>
          <cell r="T897">
            <v>100.06544608809787</v>
          </cell>
          <cell r="U897">
            <v>100.03214608809786</v>
          </cell>
          <cell r="V897">
            <v>99.877746088097865</v>
          </cell>
          <cell r="W897">
            <v>99.68924608809786</v>
          </cell>
          <cell r="Y897">
            <v>5.5</v>
          </cell>
          <cell r="Z897">
            <v>98.008062821368469</v>
          </cell>
          <cell r="AA897">
            <v>97.955062821368472</v>
          </cell>
          <cell r="AB897">
            <v>97.90406282136847</v>
          </cell>
          <cell r="AC897">
            <v>97.842062821368472</v>
          </cell>
          <cell r="AE897">
            <v>5.5</v>
          </cell>
          <cell r="AF897">
            <v>100.36577081547668</v>
          </cell>
          <cell r="AG897">
            <v>100.30877081547668</v>
          </cell>
          <cell r="AH897">
            <v>100.25177081547668</v>
          </cell>
          <cell r="AI897">
            <v>100.17877081547668</v>
          </cell>
          <cell r="AL897">
            <v>5.5</v>
          </cell>
          <cell r="AM897">
            <v>100.2826463052813</v>
          </cell>
          <cell r="AN897">
            <v>100.22864630528132</v>
          </cell>
          <cell r="AO897">
            <v>100.1756463052813</v>
          </cell>
          <cell r="AP897">
            <v>100.10864630528131</v>
          </cell>
          <cell r="AS897">
            <v>5.5</v>
          </cell>
          <cell r="AT897">
            <v>99.566502186098958</v>
          </cell>
          <cell r="AU897">
            <v>99.504502186098961</v>
          </cell>
          <cell r="AV897">
            <v>99.442502186098963</v>
          </cell>
          <cell r="AW897">
            <v>99.360502186098969</v>
          </cell>
        </row>
        <row r="898">
          <cell r="A898">
            <v>5.625</v>
          </cell>
          <cell r="B898">
            <v>0</v>
          </cell>
          <cell r="C898">
            <v>0</v>
          </cell>
          <cell r="D898">
            <v>0</v>
          </cell>
          <cell r="E898">
            <v>0</v>
          </cell>
          <cell r="G898">
            <v>5.625</v>
          </cell>
          <cell r="H898">
            <v>101.01253008425341</v>
          </cell>
          <cell r="I898">
            <v>100.97233008425341</v>
          </cell>
          <cell r="J898">
            <v>100.81653008425342</v>
          </cell>
          <cell r="K898">
            <v>100.62803008425341</v>
          </cell>
          <cell r="M898">
            <v>5.625</v>
          </cell>
          <cell r="N898">
            <v>100.7461736282945</v>
          </cell>
          <cell r="O898">
            <v>100.7058736282945</v>
          </cell>
          <cell r="P898">
            <v>100.5500736282945</v>
          </cell>
          <cell r="Q898">
            <v>100.3616736282945</v>
          </cell>
          <cell r="S898">
            <v>5.625</v>
          </cell>
          <cell r="T898">
            <v>100.34344119681812</v>
          </cell>
          <cell r="U898">
            <v>100.30314119681812</v>
          </cell>
          <cell r="V898">
            <v>100.14734119681812</v>
          </cell>
          <cell r="W898">
            <v>99.958841196818128</v>
          </cell>
          <cell r="Y898">
            <v>5.625</v>
          </cell>
          <cell r="Z898">
            <v>98.222141733152583</v>
          </cell>
          <cell r="AA898">
            <v>98.165141733152581</v>
          </cell>
          <cell r="AB898">
            <v>98.109141733152583</v>
          </cell>
          <cell r="AC898">
            <v>98.043141733152581</v>
          </cell>
          <cell r="AE898">
            <v>5.625</v>
          </cell>
          <cell r="AF898">
            <v>100.70824996774955</v>
          </cell>
          <cell r="AG898">
            <v>100.64724996774956</v>
          </cell>
          <cell r="AH898">
            <v>100.58624996774955</v>
          </cell>
          <cell r="AI898">
            <v>100.50824996774956</v>
          </cell>
          <cell r="AL898">
            <v>5.625</v>
          </cell>
          <cell r="AM898">
            <v>100.54331783735351</v>
          </cell>
          <cell r="AN898">
            <v>100.48531783735351</v>
          </cell>
          <cell r="AO898">
            <v>100.4283178373535</v>
          </cell>
          <cell r="AP898">
            <v>100.35731783735351</v>
          </cell>
          <cell r="AS898">
            <v>5.625</v>
          </cell>
          <cell r="AT898">
            <v>99.964918990813246</v>
          </cell>
          <cell r="AU898">
            <v>99.898918990813257</v>
          </cell>
          <cell r="AV898">
            <v>99.832918990813255</v>
          </cell>
          <cell r="AW898">
            <v>99.746918990813256</v>
          </cell>
        </row>
        <row r="899">
          <cell r="A899">
            <v>5.75</v>
          </cell>
          <cell r="B899">
            <v>0</v>
          </cell>
          <cell r="C899">
            <v>0</v>
          </cell>
          <cell r="D899">
            <v>0</v>
          </cell>
          <cell r="E899">
            <v>0</v>
          </cell>
          <cell r="G899">
            <v>5.75</v>
          </cell>
          <cell r="H899">
            <v>101.22498728123536</v>
          </cell>
          <cell r="I899">
            <v>101.17778728123535</v>
          </cell>
          <cell r="J899">
            <v>101.02058728123535</v>
          </cell>
          <cell r="K899">
            <v>100.83208728123536</v>
          </cell>
          <cell r="M899">
            <v>5.75</v>
          </cell>
          <cell r="N899">
            <v>100.97307588384601</v>
          </cell>
          <cell r="O899">
            <v>100.925875883846</v>
          </cell>
          <cell r="P899">
            <v>100.768675883846</v>
          </cell>
          <cell r="Q899">
            <v>100.580275883846</v>
          </cell>
          <cell r="S899">
            <v>5.75</v>
          </cell>
          <cell r="T899">
            <v>100.62780481511456</v>
          </cell>
          <cell r="U899">
            <v>100.58060481511457</v>
          </cell>
          <cell r="V899">
            <v>100.42340481511457</v>
          </cell>
          <cell r="W899">
            <v>100.23490481511456</v>
          </cell>
          <cell r="Y899">
            <v>5.75</v>
          </cell>
          <cell r="Z899">
            <v>98.424224647997605</v>
          </cell>
          <cell r="AA899">
            <v>98.363224647997612</v>
          </cell>
          <cell r="AB899">
            <v>98.304224647997614</v>
          </cell>
          <cell r="AC899">
            <v>98.237224647997607</v>
          </cell>
          <cell r="AE899">
            <v>5.75</v>
          </cell>
          <cell r="AF899">
            <v>101.0333556692633</v>
          </cell>
          <cell r="AG899">
            <v>100.96935566926329</v>
          </cell>
          <cell r="AH899">
            <v>100.90635566926329</v>
          </cell>
          <cell r="AI899">
            <v>100.82835566926329</v>
          </cell>
          <cell r="AL899">
            <v>5.75</v>
          </cell>
          <cell r="AM899">
            <v>100.83180500711072</v>
          </cell>
          <cell r="AN899">
            <v>100.76980500711072</v>
          </cell>
          <cell r="AO899">
            <v>100.70680500711072</v>
          </cell>
          <cell r="AP899">
            <v>100.63080500711072</v>
          </cell>
          <cell r="AS899">
            <v>5.75</v>
          </cell>
          <cell r="AT899">
            <v>100.35541147846646</v>
          </cell>
          <cell r="AU899">
            <v>100.28641147846646</v>
          </cell>
          <cell r="AV899">
            <v>100.21641147846647</v>
          </cell>
          <cell r="AW899">
            <v>100.12741147846647</v>
          </cell>
        </row>
        <row r="900">
          <cell r="A900">
            <v>5.875</v>
          </cell>
          <cell r="B900">
            <v>0</v>
          </cell>
          <cell r="C900">
            <v>0</v>
          </cell>
          <cell r="D900">
            <v>0</v>
          </cell>
          <cell r="E900">
            <v>0</v>
          </cell>
          <cell r="G900">
            <v>5.875</v>
          </cell>
          <cell r="H900">
            <v>101.3971833794896</v>
          </cell>
          <cell r="I900">
            <v>101.34298337948961</v>
          </cell>
          <cell r="J900">
            <v>101.18448337948961</v>
          </cell>
          <cell r="K900">
            <v>100.9959833794896</v>
          </cell>
          <cell r="M900">
            <v>5.875</v>
          </cell>
          <cell r="N900">
            <v>101.23381411138996</v>
          </cell>
          <cell r="O900">
            <v>101.17961411138997</v>
          </cell>
          <cell r="P900">
            <v>101.02111411138996</v>
          </cell>
          <cell r="Q900">
            <v>100.83261411138996</v>
          </cell>
          <cell r="S900">
            <v>5.875</v>
          </cell>
          <cell r="T900">
            <v>100.92581953206289</v>
          </cell>
          <cell r="U900">
            <v>100.8717195320629</v>
          </cell>
          <cell r="V900">
            <v>100.71311953206289</v>
          </cell>
          <cell r="W900">
            <v>100.5246195320629</v>
          </cell>
          <cell r="Y900">
            <v>5.875</v>
          </cell>
          <cell r="Z900">
            <v>98.611044376216597</v>
          </cell>
          <cell r="AA900">
            <v>98.546044376216599</v>
          </cell>
          <cell r="AB900">
            <v>98.483044376216597</v>
          </cell>
          <cell r="AC900">
            <v>98.41004437621659</v>
          </cell>
          <cell r="AE900">
            <v>5.875</v>
          </cell>
          <cell r="AF900">
            <v>101.34034988826363</v>
          </cell>
          <cell r="AG900">
            <v>101.27234988826363</v>
          </cell>
          <cell r="AH900">
            <v>101.20434988826364</v>
          </cell>
          <cell r="AI900">
            <v>101.12234988826364</v>
          </cell>
          <cell r="AL900">
            <v>5.875</v>
          </cell>
          <cell r="AM900">
            <v>101.12257539512402</v>
          </cell>
          <cell r="AN900">
            <v>101.05557539512401</v>
          </cell>
          <cell r="AO900">
            <v>100.98857539512402</v>
          </cell>
          <cell r="AP900">
            <v>100.90757539512401</v>
          </cell>
          <cell r="AS900">
            <v>5.875</v>
          </cell>
          <cell r="AT900">
            <v>100.74246167943788</v>
          </cell>
          <cell r="AU900">
            <v>100.66846167943787</v>
          </cell>
          <cell r="AV900">
            <v>100.59446167943787</v>
          </cell>
          <cell r="AW900">
            <v>100.50046167943788</v>
          </cell>
        </row>
        <row r="901">
          <cell r="A901">
            <v>6</v>
          </cell>
          <cell r="B901">
            <v>0</v>
          </cell>
          <cell r="C901">
            <v>0</v>
          </cell>
          <cell r="D901">
            <v>0</v>
          </cell>
          <cell r="E901">
            <v>0</v>
          </cell>
          <cell r="G901">
            <v>6</v>
          </cell>
          <cell r="H901">
            <v>101.56286395088965</v>
          </cell>
          <cell r="I901">
            <v>101.50176395088964</v>
          </cell>
          <cell r="J901">
            <v>101.34176395088964</v>
          </cell>
          <cell r="K901">
            <v>101.15326395088964</v>
          </cell>
          <cell r="M901">
            <v>6</v>
          </cell>
          <cell r="N901">
            <v>101.41193763722301</v>
          </cell>
          <cell r="O901">
            <v>101.35083763722301</v>
          </cell>
          <cell r="P901">
            <v>101.19083763722301</v>
          </cell>
          <cell r="Q901">
            <v>101.00233763722301</v>
          </cell>
          <cell r="S901">
            <v>6</v>
          </cell>
          <cell r="T901">
            <v>101.15782749938012</v>
          </cell>
          <cell r="U901">
            <v>101.09672749938011</v>
          </cell>
          <cell r="V901">
            <v>100.93672749938011</v>
          </cell>
          <cell r="W901">
            <v>100.74832749938011</v>
          </cell>
          <cell r="Y901">
            <v>6</v>
          </cell>
          <cell r="Z901">
            <v>98.801170586282836</v>
          </cell>
          <cell r="AA901">
            <v>98.731170586282843</v>
          </cell>
          <cell r="AB901">
            <v>98.663170586282831</v>
          </cell>
          <cell r="AC901">
            <v>98.586170586282833</v>
          </cell>
          <cell r="AE901">
            <v>6</v>
          </cell>
          <cell r="AF901">
            <v>101.64396454592845</v>
          </cell>
          <cell r="AG901">
            <v>101.57096454592846</v>
          </cell>
          <cell r="AH901">
            <v>101.49996454592846</v>
          </cell>
          <cell r="AI901">
            <v>101.41296454592846</v>
          </cell>
          <cell r="AL901">
            <v>6</v>
          </cell>
          <cell r="AM901">
            <v>101.38897980811808</v>
          </cell>
          <cell r="AN901">
            <v>101.31797980811808</v>
          </cell>
          <cell r="AO901">
            <v>101.24697980811808</v>
          </cell>
          <cell r="AP901">
            <v>101.16097980811809</v>
          </cell>
          <cell r="AS901">
            <v>6</v>
          </cell>
          <cell r="AT901">
            <v>101.12810052014571</v>
          </cell>
          <cell r="AU901">
            <v>101.0501005201457</v>
          </cell>
          <cell r="AV901">
            <v>100.9721005201457</v>
          </cell>
          <cell r="AW901">
            <v>100.8731005201457</v>
          </cell>
        </row>
        <row r="902">
          <cell r="A902">
            <v>6.125</v>
          </cell>
          <cell r="B902">
            <v>0</v>
          </cell>
          <cell r="C902">
            <v>0</v>
          </cell>
          <cell r="D902">
            <v>0</v>
          </cell>
          <cell r="E902">
            <v>0</v>
          </cell>
          <cell r="G902">
            <v>6.125</v>
          </cell>
          <cell r="H902">
            <v>101.7227155835445</v>
          </cell>
          <cell r="I902">
            <v>101.6546155835445</v>
          </cell>
          <cell r="J902">
            <v>101.4933155835445</v>
          </cell>
          <cell r="K902">
            <v>101.3048155835445</v>
          </cell>
          <cell r="M902">
            <v>6.125</v>
          </cell>
          <cell r="N902">
            <v>101.46647847450851</v>
          </cell>
          <cell r="O902">
            <v>101.3983784745085</v>
          </cell>
          <cell r="P902">
            <v>101.23707847450851</v>
          </cell>
          <cell r="Q902">
            <v>101.0485784745085</v>
          </cell>
          <cell r="S902">
            <v>6.125</v>
          </cell>
          <cell r="T902">
            <v>101.29121654499232</v>
          </cell>
          <cell r="U902">
            <v>101.22311654499232</v>
          </cell>
          <cell r="V902">
            <v>101.06181654499233</v>
          </cell>
          <cell r="W902">
            <v>100.87331654499232</v>
          </cell>
          <cell r="Y902">
            <v>6.125</v>
          </cell>
          <cell r="Z902">
            <v>98.986911981610064</v>
          </cell>
          <cell r="AA902">
            <v>98.912911981610051</v>
          </cell>
          <cell r="AB902">
            <v>98.839911981610058</v>
          </cell>
          <cell r="AC902">
            <v>98.75791198161005</v>
          </cell>
          <cell r="AE902">
            <v>6.125</v>
          </cell>
          <cell r="AF902">
            <v>101.94644471339927</v>
          </cell>
          <cell r="AG902">
            <v>101.86944471339928</v>
          </cell>
          <cell r="AH902">
            <v>101.79344471339927</v>
          </cell>
          <cell r="AI902">
            <v>101.70144471339927</v>
          </cell>
          <cell r="AL902">
            <v>6.125</v>
          </cell>
          <cell r="AM902">
            <v>101.68171725022546</v>
          </cell>
          <cell r="AN902">
            <v>101.60571725022545</v>
          </cell>
          <cell r="AO902">
            <v>101.53071725022546</v>
          </cell>
          <cell r="AP902">
            <v>101.44071725022546</v>
          </cell>
          <cell r="AS902">
            <v>6.125</v>
          </cell>
          <cell r="AT902">
            <v>101.51352498752463</v>
          </cell>
          <cell r="AU902">
            <v>101.43152498752464</v>
          </cell>
          <cell r="AV902">
            <v>101.34952498752465</v>
          </cell>
          <cell r="AW902">
            <v>101.24652498752464</v>
          </cell>
        </row>
        <row r="903">
          <cell r="A903">
            <v>6.25</v>
          </cell>
          <cell r="B903">
            <v>0</v>
          </cell>
          <cell r="C903">
            <v>0</v>
          </cell>
          <cell r="D903">
            <v>0</v>
          </cell>
          <cell r="E903">
            <v>0</v>
          </cell>
          <cell r="G903">
            <v>6.25</v>
          </cell>
          <cell r="H903">
            <v>101.8656264456132</v>
          </cell>
          <cell r="I903">
            <v>101.79062644561321</v>
          </cell>
          <cell r="J903">
            <v>101.62792644561321</v>
          </cell>
          <cell r="K903">
            <v>101.43942644561321</v>
          </cell>
          <cell r="M903">
            <v>6.25</v>
          </cell>
          <cell r="N903">
            <v>101.53248213590786</v>
          </cell>
          <cell r="O903">
            <v>101.45748213590785</v>
          </cell>
          <cell r="P903">
            <v>101.29478213590785</v>
          </cell>
          <cell r="Q903">
            <v>101.10628213590785</v>
          </cell>
          <cell r="S903">
            <v>6.25</v>
          </cell>
          <cell r="T903">
            <v>101.44965273656538</v>
          </cell>
          <cell r="U903">
            <v>101.37465273656538</v>
          </cell>
          <cell r="V903">
            <v>101.21195273656538</v>
          </cell>
          <cell r="W903">
            <v>101.02345273656537</v>
          </cell>
          <cell r="Y903">
            <v>6.25</v>
          </cell>
          <cell r="Z903">
            <v>99.184870572488961</v>
          </cell>
          <cell r="AA903">
            <v>99.104870572488963</v>
          </cell>
          <cell r="AB903">
            <v>99.025870572488955</v>
          </cell>
          <cell r="AC903">
            <v>98.935870572488952</v>
          </cell>
          <cell r="AE903">
            <v>6.25</v>
          </cell>
          <cell r="AF903">
            <v>102.1256793233365</v>
          </cell>
          <cell r="AG903">
            <v>102.05867932333649</v>
          </cell>
          <cell r="AH903">
            <v>101.9946793233365</v>
          </cell>
          <cell r="AI903">
            <v>101.9286793233365</v>
          </cell>
          <cell r="AL903">
            <v>6.25</v>
          </cell>
          <cell r="AM903">
            <v>101.89942188353751</v>
          </cell>
          <cell r="AN903">
            <v>101.82542188353752</v>
          </cell>
          <cell r="AO903">
            <v>101.75342188353751</v>
          </cell>
          <cell r="AP903">
            <v>101.66342188353751</v>
          </cell>
          <cell r="AS903">
            <v>6.25</v>
          </cell>
          <cell r="AT903">
            <v>101.77111493654527</v>
          </cell>
          <cell r="AU903">
            <v>101.70011493654528</v>
          </cell>
          <cell r="AV903">
            <v>101.63011493654528</v>
          </cell>
          <cell r="AW903">
            <v>101.55511493654528</v>
          </cell>
        </row>
        <row r="904">
          <cell r="A904">
            <v>6.375</v>
          </cell>
          <cell r="B904">
            <v>0</v>
          </cell>
          <cell r="C904">
            <v>0</v>
          </cell>
          <cell r="D904">
            <v>0</v>
          </cell>
          <cell r="E904">
            <v>0</v>
          </cell>
          <cell r="G904">
            <v>6.375</v>
          </cell>
          <cell r="H904">
            <v>101.98409093066562</v>
          </cell>
          <cell r="I904">
            <v>101.90219093066561</v>
          </cell>
          <cell r="J904">
            <v>101.73809093066562</v>
          </cell>
          <cell r="K904">
            <v>101.54959093066562</v>
          </cell>
          <cell r="M904">
            <v>6.375</v>
          </cell>
          <cell r="N904">
            <v>101.61674201392167</v>
          </cell>
          <cell r="O904">
            <v>101.53484201392168</v>
          </cell>
          <cell r="P904">
            <v>101.37064201392167</v>
          </cell>
          <cell r="Q904">
            <v>101.18224201392167</v>
          </cell>
          <cell r="S904">
            <v>6.375</v>
          </cell>
          <cell r="T904">
            <v>101.64550120727873</v>
          </cell>
          <cell r="U904">
            <v>101.56360120727872</v>
          </cell>
          <cell r="V904">
            <v>101.39950120727873</v>
          </cell>
          <cell r="W904">
            <v>101.21100120727873</v>
          </cell>
          <cell r="Y904">
            <v>6.375</v>
          </cell>
          <cell r="Z904">
            <v>99.396760129179214</v>
          </cell>
          <cell r="AA904">
            <v>99.311760129179206</v>
          </cell>
          <cell r="AB904">
            <v>99.227760129179217</v>
          </cell>
          <cell r="AC904">
            <v>99.133760129179208</v>
          </cell>
          <cell r="AE904">
            <v>6.375</v>
          </cell>
          <cell r="AF904">
            <v>102.17386037536406</v>
          </cell>
          <cell r="AG904">
            <v>102.10186037536407</v>
          </cell>
          <cell r="AH904">
            <v>102.03286037536407</v>
          </cell>
          <cell r="AI904">
            <v>101.96186037536407</v>
          </cell>
          <cell r="AL904">
            <v>6.375</v>
          </cell>
          <cell r="AM904">
            <v>102.09958662312239</v>
          </cell>
          <cell r="AN904">
            <v>102.0205866231224</v>
          </cell>
          <cell r="AO904">
            <v>101.9435866231224</v>
          </cell>
          <cell r="AP904">
            <v>101.8565866231224</v>
          </cell>
          <cell r="AS904">
            <v>6.375</v>
          </cell>
          <cell r="AT904">
            <v>101.88960126659828</v>
          </cell>
          <cell r="AU904">
            <v>101.81360126659828</v>
          </cell>
          <cell r="AV904">
            <v>101.73960126659829</v>
          </cell>
          <cell r="AW904">
            <v>101.65960126659827</v>
          </cell>
        </row>
        <row r="905">
          <cell r="A905">
            <v>6.5</v>
          </cell>
          <cell r="B905">
            <v>0</v>
          </cell>
          <cell r="C905">
            <v>0</v>
          </cell>
          <cell r="D905">
            <v>0</v>
          </cell>
          <cell r="E905">
            <v>0</v>
          </cell>
          <cell r="G905">
            <v>6.5</v>
          </cell>
          <cell r="H905">
            <v>102.08958972233602</v>
          </cell>
          <cell r="I905">
            <v>102.00068972233602</v>
          </cell>
          <cell r="J905">
            <v>101.83518972233601</v>
          </cell>
          <cell r="K905">
            <v>101.64668972233602</v>
          </cell>
          <cell r="M905">
            <v>6.5</v>
          </cell>
          <cell r="N905">
            <v>101.72854234589749</v>
          </cell>
          <cell r="O905">
            <v>101.6396423458975</v>
          </cell>
          <cell r="P905">
            <v>101.4741423458975</v>
          </cell>
          <cell r="Q905">
            <v>101.2856423458975</v>
          </cell>
          <cell r="S905">
            <v>6.5</v>
          </cell>
          <cell r="T905">
            <v>101.83498295810737</v>
          </cell>
          <cell r="U905">
            <v>101.74618295810737</v>
          </cell>
          <cell r="V905">
            <v>101.58058295810737</v>
          </cell>
          <cell r="W905">
            <v>101.39218295810737</v>
          </cell>
          <cell r="Y905">
            <v>6.5</v>
          </cell>
          <cell r="Z905">
            <v>99.606820913038462</v>
          </cell>
          <cell r="AA905">
            <v>99.517820913038463</v>
          </cell>
          <cell r="AB905">
            <v>99.429820913038469</v>
          </cell>
          <cell r="AC905">
            <v>99.330820913038465</v>
          </cell>
          <cell r="AE905">
            <v>6.5</v>
          </cell>
          <cell r="AF905">
            <v>102.22147488901545</v>
          </cell>
          <cell r="AG905">
            <v>102.14447488901546</v>
          </cell>
          <cell r="AH905">
            <v>102.07047488901546</v>
          </cell>
          <cell r="AI905">
            <v>101.99447488901545</v>
          </cell>
          <cell r="AL905">
            <v>6.5</v>
          </cell>
          <cell r="AM905">
            <v>102.2821998594949</v>
          </cell>
          <cell r="AN905">
            <v>102.1991998594949</v>
          </cell>
          <cell r="AO905">
            <v>102.11819985949489</v>
          </cell>
          <cell r="AP905">
            <v>102.02619985949489</v>
          </cell>
          <cell r="AS905">
            <v>6.5</v>
          </cell>
          <cell r="AT905">
            <v>102.00793245880608</v>
          </cell>
          <cell r="AU905">
            <v>101.92693245880608</v>
          </cell>
          <cell r="AV905">
            <v>101.84793245880608</v>
          </cell>
          <cell r="AW905">
            <v>101.76293245880608</v>
          </cell>
        </row>
        <row r="906">
          <cell r="A906">
            <v>6.625</v>
          </cell>
          <cell r="B906">
            <v>0</v>
          </cell>
          <cell r="C906">
            <v>0</v>
          </cell>
          <cell r="D906">
            <v>0</v>
          </cell>
          <cell r="E906">
            <v>0</v>
          </cell>
          <cell r="G906">
            <v>6.625</v>
          </cell>
          <cell r="H906">
            <v>102.17552792848878</v>
          </cell>
          <cell r="I906">
            <v>102.07972792848878</v>
          </cell>
          <cell r="J906">
            <v>101.91282792848878</v>
          </cell>
          <cell r="K906">
            <v>101.72432792848878</v>
          </cell>
          <cell r="M906">
            <v>6.625</v>
          </cell>
          <cell r="N906">
            <v>101.88179548903216</v>
          </cell>
          <cell r="O906">
            <v>101.78589548903216</v>
          </cell>
          <cell r="P906">
            <v>101.61899548903216</v>
          </cell>
          <cell r="Q906">
            <v>101.43059548903216</v>
          </cell>
          <cell r="S906">
            <v>6.625</v>
          </cell>
          <cell r="T906">
            <v>102.0147852346529</v>
          </cell>
          <cell r="U906">
            <v>101.9188852346529</v>
          </cell>
          <cell r="V906">
            <v>101.75198523465291</v>
          </cell>
          <cell r="W906">
            <v>101.5635852346529</v>
          </cell>
          <cell r="Y906">
            <v>6.625</v>
          </cell>
          <cell r="Z906">
            <v>99.816277375648056</v>
          </cell>
          <cell r="AA906">
            <v>99.723277375648053</v>
          </cell>
          <cell r="AB906">
            <v>99.630277375648049</v>
          </cell>
          <cell r="AC906">
            <v>99.52627737564805</v>
          </cell>
          <cell r="AE906">
            <v>6.625</v>
          </cell>
          <cell r="AF906">
            <v>102.26742881823559</v>
          </cell>
          <cell r="AG906">
            <v>102.18642881823558</v>
          </cell>
          <cell r="AH906">
            <v>102.10742881823559</v>
          </cell>
          <cell r="AI906">
            <v>102.02742881823558</v>
          </cell>
          <cell r="AL906">
            <v>6.625</v>
          </cell>
          <cell r="AM906">
            <v>102.45807463981478</v>
          </cell>
          <cell r="AN906">
            <v>102.37007463981479</v>
          </cell>
          <cell r="AO906">
            <v>102.28407463981479</v>
          </cell>
          <cell r="AP906">
            <v>102.18807463981479</v>
          </cell>
          <cell r="AS906">
            <v>6.625</v>
          </cell>
          <cell r="AT906">
            <v>102.12588816120336</v>
          </cell>
          <cell r="AU906">
            <v>102.04088816120337</v>
          </cell>
          <cell r="AV906">
            <v>101.95688816120337</v>
          </cell>
          <cell r="AW906">
            <v>101.86688816120336</v>
          </cell>
        </row>
        <row r="907">
          <cell r="A907">
            <v>6.75</v>
          </cell>
          <cell r="B907">
            <v>0</v>
          </cell>
          <cell r="C907">
            <v>0</v>
          </cell>
          <cell r="D907">
            <v>0</v>
          </cell>
          <cell r="E907">
            <v>0</v>
          </cell>
          <cell r="G907">
            <v>6.75</v>
          </cell>
          <cell r="H907">
            <v>102.23285202099801</v>
          </cell>
          <cell r="I907">
            <v>102.13005202099801</v>
          </cell>
          <cell r="J907">
            <v>101.96175202099802</v>
          </cell>
          <cell r="K907">
            <v>101.77325202099802</v>
          </cell>
          <cell r="M907">
            <v>6.75</v>
          </cell>
          <cell r="N907">
            <v>102.00296850151068</v>
          </cell>
          <cell r="O907">
            <v>101.90016850151069</v>
          </cell>
          <cell r="P907">
            <v>101.73186850151069</v>
          </cell>
          <cell r="Q907">
            <v>101.54346850151069</v>
          </cell>
          <cell r="S907">
            <v>6.75</v>
          </cell>
          <cell r="T907">
            <v>102.1284449479339</v>
          </cell>
          <cell r="U907">
            <v>102.0256449479339</v>
          </cell>
          <cell r="V907">
            <v>101.8573449479339</v>
          </cell>
          <cell r="W907">
            <v>101.66884494793389</v>
          </cell>
          <cell r="Y907">
            <v>6.75</v>
          </cell>
          <cell r="Z907">
            <v>99.987205700973504</v>
          </cell>
          <cell r="AA907">
            <v>99.893205700973496</v>
          </cell>
          <cell r="AB907">
            <v>99.801205700973497</v>
          </cell>
          <cell r="AC907">
            <v>99.702205700973508</v>
          </cell>
          <cell r="AE907">
            <v>6.75</v>
          </cell>
          <cell r="AF907">
            <v>102.26677251697527</v>
          </cell>
          <cell r="AG907">
            <v>102.18577251697526</v>
          </cell>
          <cell r="AH907">
            <v>102.10877251697526</v>
          </cell>
          <cell r="AI907">
            <v>102.03477251697527</v>
          </cell>
          <cell r="AL907">
            <v>6.75</v>
          </cell>
          <cell r="AM907">
            <v>102.58318702459928</v>
          </cell>
          <cell r="AN907">
            <v>102.50818702459929</v>
          </cell>
          <cell r="AO907">
            <v>102.43718702459928</v>
          </cell>
          <cell r="AP907">
            <v>102.34918702459929</v>
          </cell>
          <cell r="AS907">
            <v>6.75</v>
          </cell>
          <cell r="AT907">
            <v>101.99841117222341</v>
          </cell>
          <cell r="AU907">
            <v>101.93641117222342</v>
          </cell>
          <cell r="AV907">
            <v>101.88041117222342</v>
          </cell>
          <cell r="AW907">
            <v>101.84741117222342</v>
          </cell>
        </row>
        <row r="908">
          <cell r="A908">
            <v>6.875</v>
          </cell>
          <cell r="B908">
            <v>0</v>
          </cell>
          <cell r="C908">
            <v>0</v>
          </cell>
          <cell r="D908">
            <v>0</v>
          </cell>
          <cell r="E908">
            <v>0</v>
          </cell>
          <cell r="G908">
            <v>6.875</v>
          </cell>
          <cell r="H908">
            <v>102.2471804928669</v>
          </cell>
          <cell r="I908">
            <v>102.13748049286691</v>
          </cell>
          <cell r="J908">
            <v>101.96778049286691</v>
          </cell>
          <cell r="K908">
            <v>101.77938049286691</v>
          </cell>
          <cell r="M908">
            <v>6.875</v>
          </cell>
          <cell r="N908">
            <v>102.07641377912984</v>
          </cell>
          <cell r="O908">
            <v>101.96661377912984</v>
          </cell>
          <cell r="P908">
            <v>101.79701377912984</v>
          </cell>
          <cell r="Q908">
            <v>101.60851377912984</v>
          </cell>
          <cell r="S908">
            <v>6.875</v>
          </cell>
          <cell r="T908">
            <v>102.13205820921161</v>
          </cell>
          <cell r="U908">
            <v>102.0223582092116</v>
          </cell>
          <cell r="V908">
            <v>101.85265820921161</v>
          </cell>
          <cell r="W908">
            <v>101.66415820921161</v>
          </cell>
          <cell r="Y908">
            <v>6.875</v>
          </cell>
          <cell r="Z908">
            <v>100.11454879549883</v>
          </cell>
          <cell r="AA908">
            <v>100.01554879549884</v>
          </cell>
          <cell r="AB908">
            <v>99.919548795498841</v>
          </cell>
          <cell r="AC908">
            <v>99.815548795498842</v>
          </cell>
          <cell r="AE908">
            <v>6.875</v>
          </cell>
          <cell r="AF908">
            <v>102.21441931650686</v>
          </cell>
          <cell r="AG908">
            <v>102.12841931650685</v>
          </cell>
          <cell r="AH908">
            <v>102.04641931650686</v>
          </cell>
          <cell r="AI908">
            <v>101.96741931650686</v>
          </cell>
          <cell r="AL908">
            <v>6.875</v>
          </cell>
          <cell r="AM908">
            <v>102.45438477243185</v>
          </cell>
          <cell r="AN908">
            <v>102.37338477243186</v>
          </cell>
          <cell r="AO908">
            <v>102.29738477243185</v>
          </cell>
          <cell r="AP908">
            <v>102.22738477243186</v>
          </cell>
          <cell r="AS908">
            <v>6.875</v>
          </cell>
          <cell r="AT908">
            <v>101.59338091040236</v>
          </cell>
          <cell r="AU908">
            <v>101.52638091040235</v>
          </cell>
          <cell r="AV908">
            <v>101.46438091040235</v>
          </cell>
          <cell r="AW908">
            <v>101.42538091040235</v>
          </cell>
        </row>
        <row r="909">
          <cell r="A909">
            <v>7</v>
          </cell>
          <cell r="B909">
            <v>0</v>
          </cell>
          <cell r="C909">
            <v>0</v>
          </cell>
          <cell r="D909">
            <v>0</v>
          </cell>
          <cell r="E909">
            <v>0</v>
          </cell>
          <cell r="G909">
            <v>7</v>
          </cell>
          <cell r="H909">
            <v>102.25785391015111</v>
          </cell>
          <cell r="I909">
            <v>102.1411539101511</v>
          </cell>
          <cell r="J909">
            <v>101.97005391015111</v>
          </cell>
          <cell r="K909">
            <v>101.78165391015111</v>
          </cell>
          <cell r="M909">
            <v>7</v>
          </cell>
          <cell r="N909">
            <v>102.18621792078825</v>
          </cell>
          <cell r="O909">
            <v>102.06961792078826</v>
          </cell>
          <cell r="P909">
            <v>101.89851792078827</v>
          </cell>
          <cell r="Q909">
            <v>101.71001792078826</v>
          </cell>
          <cell r="S909">
            <v>7</v>
          </cell>
          <cell r="T909">
            <v>102.15999236296365</v>
          </cell>
          <cell r="U909">
            <v>102.04329236296364</v>
          </cell>
          <cell r="V909">
            <v>101.87229236296365</v>
          </cell>
          <cell r="W909">
            <v>101.68379236296364</v>
          </cell>
          <cell r="Y909">
            <v>7</v>
          </cell>
          <cell r="Z909">
            <v>100.24136972848183</v>
          </cell>
          <cell r="AA909">
            <v>100.13736972848183</v>
          </cell>
          <cell r="AB909">
            <v>100.03636972848183</v>
          </cell>
          <cell r="AC909">
            <v>99.928369728481826</v>
          </cell>
          <cell r="AE909">
            <v>7</v>
          </cell>
          <cell r="AF909">
            <v>102.16041269118693</v>
          </cell>
          <cell r="AG909">
            <v>102.07041269118695</v>
          </cell>
          <cell r="AH909">
            <v>101.98341269118694</v>
          </cell>
          <cell r="AI909">
            <v>101.89841269118693</v>
          </cell>
          <cell r="AL909">
            <v>7</v>
          </cell>
          <cell r="AM909">
            <v>102.29102203585406</v>
          </cell>
          <cell r="AN909">
            <v>102.20402203585407</v>
          </cell>
          <cell r="AO909">
            <v>102.12102203585405</v>
          </cell>
          <cell r="AP909">
            <v>102.04502203585406</v>
          </cell>
          <cell r="AS909">
            <v>7</v>
          </cell>
          <cell r="AT909">
            <v>101.20949212757064</v>
          </cell>
          <cell r="AU909">
            <v>101.13649212757065</v>
          </cell>
          <cell r="AV909">
            <v>101.07049212757065</v>
          </cell>
          <cell r="AW909">
            <v>101.02549212757064</v>
          </cell>
        </row>
        <row r="910">
          <cell r="A910">
            <v>7.125</v>
          </cell>
          <cell r="B910">
            <v>0</v>
          </cell>
          <cell r="C910">
            <v>0</v>
          </cell>
          <cell r="D910">
            <v>0</v>
          </cell>
          <cell r="E910">
            <v>0</v>
          </cell>
          <cell r="G910">
            <v>7.125</v>
          </cell>
          <cell r="H910">
            <v>102.2508911930455</v>
          </cell>
          <cell r="I910">
            <v>102.12729119304551</v>
          </cell>
          <cell r="J910">
            <v>101.9548911930455</v>
          </cell>
          <cell r="K910">
            <v>101.76639119304551</v>
          </cell>
          <cell r="M910">
            <v>7.125</v>
          </cell>
          <cell r="N910">
            <v>102.40625238327357</v>
          </cell>
          <cell r="O910">
            <v>102.28265238327357</v>
          </cell>
          <cell r="P910">
            <v>102.11025238327358</v>
          </cell>
          <cell r="Q910">
            <v>101.92175238327357</v>
          </cell>
          <cell r="S910">
            <v>7.125</v>
          </cell>
          <cell r="T910">
            <v>102.1809556072006</v>
          </cell>
          <cell r="U910">
            <v>102.05735560720061</v>
          </cell>
          <cell r="V910">
            <v>101.88485560720061</v>
          </cell>
          <cell r="W910">
            <v>101.6963556072006</v>
          </cell>
          <cell r="Y910">
            <v>7.125</v>
          </cell>
          <cell r="Z910">
            <v>100.36670599472812</v>
          </cell>
          <cell r="AA910">
            <v>100.25970599472812</v>
          </cell>
          <cell r="AB910">
            <v>100.15370599472813</v>
          </cell>
          <cell r="AC910">
            <v>100.04070599472813</v>
          </cell>
          <cell r="AE910">
            <v>7.125</v>
          </cell>
          <cell r="AF910">
            <v>102.09456059379784</v>
          </cell>
          <cell r="AG910">
            <v>101.99856059379783</v>
          </cell>
          <cell r="AH910">
            <v>101.90656059379783</v>
          </cell>
          <cell r="AI910">
            <v>101.81756059379784</v>
          </cell>
          <cell r="AL910">
            <v>7.125</v>
          </cell>
          <cell r="AM910">
            <v>102.18299360908472</v>
          </cell>
          <cell r="AN910">
            <v>102.09199360908472</v>
          </cell>
          <cell r="AO910">
            <v>102.00399360908472</v>
          </cell>
          <cell r="AP910">
            <v>101.92299360908471</v>
          </cell>
          <cell r="AS910">
            <v>7.125</v>
          </cell>
          <cell r="AT910">
            <v>100.81393418314833</v>
          </cell>
          <cell r="AU910">
            <v>100.73593418314833</v>
          </cell>
          <cell r="AV910">
            <v>100.66393418314833</v>
          </cell>
          <cell r="AW910">
            <v>100.61293418314833</v>
          </cell>
        </row>
        <row r="911">
          <cell r="A911">
            <v>7.25</v>
          </cell>
          <cell r="B911">
            <v>0</v>
          </cell>
          <cell r="C911">
            <v>0</v>
          </cell>
          <cell r="D911">
            <v>0</v>
          </cell>
          <cell r="E911">
            <v>0</v>
          </cell>
          <cell r="G911">
            <v>7.25</v>
          </cell>
          <cell r="H911">
            <v>102.26451799889881</v>
          </cell>
          <cell r="I911">
            <v>102.1340179988988</v>
          </cell>
          <cell r="J911">
            <v>101.96011799889881</v>
          </cell>
          <cell r="K911">
            <v>101.77171799889881</v>
          </cell>
          <cell r="M911">
            <v>7.25</v>
          </cell>
          <cell r="N911">
            <v>102.56572953971158</v>
          </cell>
          <cell r="O911">
            <v>102.43522953971159</v>
          </cell>
          <cell r="P911">
            <v>102.26132953971158</v>
          </cell>
          <cell r="Q911">
            <v>102.07292953971158</v>
          </cell>
          <cell r="S911">
            <v>7.25</v>
          </cell>
          <cell r="T911">
            <v>102.20719844214157</v>
          </cell>
          <cell r="U911">
            <v>102.07659844214157</v>
          </cell>
          <cell r="V911">
            <v>101.90279844214157</v>
          </cell>
          <cell r="W911">
            <v>101.71429844214157</v>
          </cell>
          <cell r="Y911">
            <v>7.25</v>
          </cell>
          <cell r="Z911">
            <v>100.51095670244025</v>
          </cell>
          <cell r="AA911">
            <v>100.39595670244026</v>
          </cell>
          <cell r="AB911">
            <v>100.28195670244025</v>
          </cell>
          <cell r="AC911">
            <v>100.15695670244025</v>
          </cell>
          <cell r="AE911">
            <v>7.25</v>
          </cell>
          <cell r="AF911">
            <v>102.17743742705612</v>
          </cell>
          <cell r="AG911">
            <v>102.06343742705613</v>
          </cell>
          <cell r="AH911">
            <v>101.94943742705613</v>
          </cell>
          <cell r="AI911">
            <v>101.82343742705612</v>
          </cell>
          <cell r="AL911">
            <v>7.25</v>
          </cell>
          <cell r="AM911">
            <v>102.11030241155053</v>
          </cell>
          <cell r="AN911">
            <v>102.00730241155054</v>
          </cell>
          <cell r="AO911">
            <v>101.90830241155054</v>
          </cell>
          <cell r="AP911">
            <v>101.80930241155053</v>
          </cell>
          <cell r="AS911">
            <v>7.25</v>
          </cell>
          <cell r="AT911">
            <v>100.62647022424511</v>
          </cell>
          <cell r="AU911">
            <v>100.51847022424511</v>
          </cell>
          <cell r="AV911">
            <v>100.4134702242451</v>
          </cell>
          <cell r="AW911">
            <v>100.30547022424511</v>
          </cell>
        </row>
        <row r="912">
          <cell r="A912">
            <v>7.375</v>
          </cell>
          <cell r="B912">
            <v>0</v>
          </cell>
          <cell r="C912">
            <v>0</v>
          </cell>
          <cell r="D912">
            <v>0</v>
          </cell>
          <cell r="E912">
            <v>0</v>
          </cell>
          <cell r="G912">
            <v>7.375</v>
          </cell>
          <cell r="H912">
            <v>102.26071590775594</v>
          </cell>
          <cell r="I912">
            <v>102.12321590775593</v>
          </cell>
          <cell r="J912">
            <v>101.94791590775594</v>
          </cell>
          <cell r="K912">
            <v>101.75951590775594</v>
          </cell>
          <cell r="M912">
            <v>7.375</v>
          </cell>
          <cell r="N912">
            <v>102.65860072602641</v>
          </cell>
          <cell r="O912">
            <v>102.52110072602642</v>
          </cell>
          <cell r="P912">
            <v>102.34590072602641</v>
          </cell>
          <cell r="Q912">
            <v>102.15740072602641</v>
          </cell>
          <cell r="S912">
            <v>7.375</v>
          </cell>
          <cell r="T912">
            <v>101.4572</v>
          </cell>
          <cell r="U912">
            <v>101.3197</v>
          </cell>
          <cell r="V912">
            <v>101.14449999999999</v>
          </cell>
          <cell r="W912">
            <v>100.956</v>
          </cell>
          <cell r="Y912">
            <v>7.375</v>
          </cell>
          <cell r="Z912">
            <v>100.69786120926503</v>
          </cell>
          <cell r="AA912">
            <v>100.57786120926502</v>
          </cell>
          <cell r="AB912">
            <v>100.45986120926501</v>
          </cell>
          <cell r="AC912">
            <v>100.32986120926502</v>
          </cell>
          <cell r="AE912">
            <v>7.375</v>
          </cell>
          <cell r="AF912">
            <v>102.38547472607654</v>
          </cell>
          <cell r="AG912">
            <v>102.26547472607655</v>
          </cell>
          <cell r="AH912">
            <v>102.14847472607654</v>
          </cell>
          <cell r="AI912">
            <v>102.01747472607654</v>
          </cell>
          <cell r="AL912">
            <v>7.375</v>
          </cell>
          <cell r="AM912">
            <v>102.08963987167857</v>
          </cell>
          <cell r="AN912">
            <v>101.98263987167857</v>
          </cell>
          <cell r="AO912">
            <v>101.87863987167857</v>
          </cell>
          <cell r="AP912">
            <v>101.77363987167858</v>
          </cell>
          <cell r="AS912">
            <v>7.375</v>
          </cell>
          <cell r="AT912">
            <v>99.824277754628085</v>
          </cell>
          <cell r="AU912">
            <v>99.711277754628085</v>
          </cell>
          <cell r="AV912">
            <v>99.602277754628076</v>
          </cell>
          <cell r="AW912">
            <v>99.488277754628086</v>
          </cell>
        </row>
        <row r="913">
          <cell r="A913">
            <v>7.5</v>
          </cell>
          <cell r="B913">
            <v>0</v>
          </cell>
          <cell r="C913">
            <v>0</v>
          </cell>
          <cell r="D913">
            <v>0</v>
          </cell>
          <cell r="E913">
            <v>0</v>
          </cell>
          <cell r="G913">
            <v>7.5</v>
          </cell>
          <cell r="H913">
            <v>102.25922676275235</v>
          </cell>
          <cell r="I913">
            <v>102.11482676275236</v>
          </cell>
          <cell r="J913">
            <v>101.93822676275235</v>
          </cell>
          <cell r="K913">
            <v>101.74972676275236</v>
          </cell>
          <cell r="M913">
            <v>7.5</v>
          </cell>
          <cell r="N913">
            <v>102.04519999999999</v>
          </cell>
          <cell r="O913">
            <v>101.9008</v>
          </cell>
          <cell r="P913">
            <v>101.72409999999999</v>
          </cell>
          <cell r="Q913">
            <v>101.53569999999999</v>
          </cell>
          <cell r="S913">
            <v>7.5</v>
          </cell>
          <cell r="T913">
            <v>101.4952</v>
          </cell>
          <cell r="U913">
            <v>101.35079999999999</v>
          </cell>
          <cell r="V913">
            <v>101.1741</v>
          </cell>
          <cell r="W913">
            <v>100.98569999999999</v>
          </cell>
          <cell r="Y913">
            <v>7.5</v>
          </cell>
          <cell r="Z913">
            <v>100.87671401255551</v>
          </cell>
          <cell r="AA913">
            <v>100.75171401255551</v>
          </cell>
          <cell r="AB913">
            <v>100.62871401255551</v>
          </cell>
          <cell r="AC913">
            <v>100.49471401255551</v>
          </cell>
          <cell r="AE913">
            <v>7.5</v>
          </cell>
          <cell r="AF913">
            <v>102.59183634950769</v>
          </cell>
          <cell r="AG913">
            <v>102.46783634950768</v>
          </cell>
          <cell r="AH913">
            <v>102.34583634950768</v>
          </cell>
          <cell r="AI913">
            <v>102.21083634950769</v>
          </cell>
          <cell r="AL913">
            <v>7.5</v>
          </cell>
          <cell r="AM913">
            <v>101.32827775462809</v>
          </cell>
          <cell r="AN913">
            <v>101.21527775462808</v>
          </cell>
          <cell r="AO913">
            <v>101.10627775462808</v>
          </cell>
          <cell r="AP913">
            <v>100.99727775462809</v>
          </cell>
          <cell r="AS913">
            <v>7.5</v>
          </cell>
          <cell r="AT913">
            <v>99.874277754628082</v>
          </cell>
          <cell r="AU913">
            <v>99.757277754628078</v>
          </cell>
          <cell r="AV913">
            <v>99.642277754628083</v>
          </cell>
          <cell r="AW913">
            <v>99.524277754628088</v>
          </cell>
        </row>
        <row r="914">
          <cell r="A914">
            <v>7.625</v>
          </cell>
          <cell r="B914">
            <v>0</v>
          </cell>
          <cell r="C914">
            <v>0</v>
          </cell>
          <cell r="D914">
            <v>0</v>
          </cell>
          <cell r="E914">
            <v>0</v>
          </cell>
          <cell r="G914">
            <v>7.625</v>
          </cell>
          <cell r="H914">
            <v>101.602</v>
          </cell>
          <cell r="I914">
            <v>101.45059999999999</v>
          </cell>
          <cell r="J914">
            <v>101.2726</v>
          </cell>
          <cell r="K914">
            <v>101.08409999999999</v>
          </cell>
          <cell r="M914">
            <v>7.625</v>
          </cell>
          <cell r="N914">
            <v>102.116</v>
          </cell>
          <cell r="O914">
            <v>101.96469999999999</v>
          </cell>
          <cell r="P914">
            <v>101.78659999999999</v>
          </cell>
          <cell r="Q914">
            <v>101.59819999999999</v>
          </cell>
          <cell r="S914">
            <v>7.625</v>
          </cell>
          <cell r="T914">
            <v>101.5192</v>
          </cell>
          <cell r="U914">
            <v>101.3678</v>
          </cell>
          <cell r="V914">
            <v>101.18979999999999</v>
          </cell>
          <cell r="W914">
            <v>101.0013</v>
          </cell>
          <cell r="Y914">
            <v>7.625</v>
          </cell>
          <cell r="Z914">
            <v>101.03273302062634</v>
          </cell>
          <cell r="AA914">
            <v>100.90536376353933</v>
          </cell>
          <cell r="AB914">
            <v>100.78006171075339</v>
          </cell>
          <cell r="AC914">
            <v>100.64524340674558</v>
          </cell>
          <cell r="AE914">
            <v>7.625</v>
          </cell>
          <cell r="AF914">
            <v>102.18732858904163</v>
          </cell>
          <cell r="AG914">
            <v>102.06263394094778</v>
          </cell>
          <cell r="AH914">
            <v>101.94015190282464</v>
          </cell>
          <cell r="AI914">
            <v>101.80843562716481</v>
          </cell>
          <cell r="AL914">
            <v>7.625</v>
          </cell>
          <cell r="AM914">
            <v>101.52627132830169</v>
          </cell>
          <cell r="AN914">
            <v>101.42071279946495</v>
          </cell>
          <cell r="AO914">
            <v>101.32056812693317</v>
          </cell>
          <cell r="AP914">
            <v>101.23350923152749</v>
          </cell>
          <cell r="AS914">
            <v>7.625</v>
          </cell>
          <cell r="AT914">
            <v>99.351194497491633</v>
          </cell>
          <cell r="AU914">
            <v>99.23690942906542</v>
          </cell>
          <cell r="AV914">
            <v>99.12627905272133</v>
          </cell>
          <cell r="AW914">
            <v>99.020369717432956</v>
          </cell>
        </row>
        <row r="915">
          <cell r="A915">
            <v>7.75</v>
          </cell>
          <cell r="B915">
            <v>0</v>
          </cell>
          <cell r="C915">
            <v>0</v>
          </cell>
          <cell r="D915">
            <v>0</v>
          </cell>
          <cell r="E915">
            <v>0</v>
          </cell>
          <cell r="G915">
            <v>7.75</v>
          </cell>
          <cell r="H915">
            <v>101.5962</v>
          </cell>
          <cell r="I915">
            <v>101.4379</v>
          </cell>
          <cell r="J915">
            <v>101.2585</v>
          </cell>
          <cell r="K915">
            <v>101.07</v>
          </cell>
          <cell r="M915">
            <v>7.75</v>
          </cell>
          <cell r="N915">
            <v>102.0181</v>
          </cell>
          <cell r="O915">
            <v>101.85979999999999</v>
          </cell>
          <cell r="P915">
            <v>101.68039999999999</v>
          </cell>
          <cell r="Q915">
            <v>101.4919</v>
          </cell>
          <cell r="S915">
            <v>7.75</v>
          </cell>
          <cell r="T915">
            <v>101.3244</v>
          </cell>
          <cell r="U915">
            <v>101.166</v>
          </cell>
          <cell r="V915">
            <v>100.9866</v>
          </cell>
          <cell r="W915">
            <v>100.79819999999999</v>
          </cell>
          <cell r="Y915">
            <v>7.75</v>
          </cell>
          <cell r="Z915">
            <v>101.17798861047221</v>
          </cell>
          <cell r="AA915">
            <v>101.04623581448577</v>
          </cell>
          <cell r="AB915">
            <v>100.91665493213281</v>
          </cell>
          <cell r="AC915">
            <v>100.77767402246691</v>
          </cell>
          <cell r="AE915">
            <v>7.75</v>
          </cell>
          <cell r="AF915">
            <v>102.07323122000548</v>
          </cell>
          <cell r="AG915">
            <v>101.94238783118367</v>
          </cell>
          <cell r="AH915">
            <v>101.81351703594477</v>
          </cell>
          <cell r="AI915">
            <v>101.67375681514092</v>
          </cell>
          <cell r="AL915">
            <v>7.75</v>
          </cell>
          <cell r="AM915">
            <v>101.24770230391712</v>
          </cell>
          <cell r="AN915">
            <v>101.14071018874262</v>
          </cell>
          <cell r="AO915">
            <v>101.03973821329555</v>
          </cell>
          <cell r="AP915">
            <v>100.95694825009618</v>
          </cell>
          <cell r="AS915">
            <v>7.75</v>
          </cell>
          <cell r="AT915">
            <v>98.776823205295898</v>
          </cell>
          <cell r="AU915">
            <v>98.656039991277126</v>
          </cell>
          <cell r="AV915">
            <v>98.538612694111933</v>
          </cell>
          <cell r="AW915">
            <v>98.42460634743837</v>
          </cell>
        </row>
        <row r="916">
          <cell r="A916">
            <v>7.875</v>
          </cell>
          <cell r="B916">
            <v>0</v>
          </cell>
          <cell r="C916">
            <v>0</v>
          </cell>
          <cell r="D916">
            <v>0</v>
          </cell>
          <cell r="E916">
            <v>0</v>
          </cell>
          <cell r="G916">
            <v>7.875</v>
          </cell>
          <cell r="H916">
            <v>101.5577</v>
          </cell>
          <cell r="I916">
            <v>101.39239999999999</v>
          </cell>
          <cell r="J916">
            <v>101.2116</v>
          </cell>
          <cell r="K916">
            <v>101.0232</v>
          </cell>
          <cell r="M916">
            <v>7.875</v>
          </cell>
          <cell r="N916">
            <v>101.66709999999999</v>
          </cell>
          <cell r="O916">
            <v>101.5018</v>
          </cell>
          <cell r="P916">
            <v>101.321</v>
          </cell>
          <cell r="Q916">
            <v>101.13249999999999</v>
          </cell>
          <cell r="S916">
            <v>7.875</v>
          </cell>
          <cell r="T916">
            <v>100.80149999999999</v>
          </cell>
          <cell r="U916">
            <v>100.6362</v>
          </cell>
          <cell r="V916">
            <v>100.4554</v>
          </cell>
          <cell r="W916">
            <v>100.26689999999999</v>
          </cell>
          <cell r="Y916">
            <v>7.875</v>
          </cell>
          <cell r="Z916">
            <v>101.31883257831616</v>
          </cell>
          <cell r="AA916">
            <v>101.18269469090312</v>
          </cell>
          <cell r="AB916">
            <v>101.048842187145</v>
          </cell>
          <cell r="AC916">
            <v>100.90572609980099</v>
          </cell>
          <cell r="AE916">
            <v>7.875</v>
          </cell>
          <cell r="AF916">
            <v>101.93351099814404</v>
          </cell>
          <cell r="AG916">
            <v>101.79623772255813</v>
          </cell>
          <cell r="AH916">
            <v>101.66064667484875</v>
          </cell>
          <cell r="AI916">
            <v>101.51222468317819</v>
          </cell>
          <cell r="AL916">
            <v>7.875</v>
          </cell>
          <cell r="AM916">
            <v>100.9222242151597</v>
          </cell>
          <cell r="AN916">
            <v>100.81411657224918</v>
          </cell>
          <cell r="AO916">
            <v>100.71268837868435</v>
          </cell>
          <cell r="AP916">
            <v>100.63515242926057</v>
          </cell>
          <cell r="AS916">
            <v>7.875</v>
          </cell>
          <cell r="AT916">
            <v>98.133534682226085</v>
          </cell>
          <cell r="AU916">
            <v>98.005722626318672</v>
          </cell>
          <cell r="AV916">
            <v>97.880872567380138</v>
          </cell>
          <cell r="AW916">
            <v>97.757686404791954</v>
          </cell>
        </row>
        <row r="917">
          <cell r="A917">
            <v>8</v>
          </cell>
          <cell r="B917">
            <v>0</v>
          </cell>
          <cell r="C917">
            <v>0</v>
          </cell>
          <cell r="D917">
            <v>0</v>
          </cell>
          <cell r="E917">
            <v>0</v>
          </cell>
          <cell r="G917">
            <v>8</v>
          </cell>
          <cell r="H917">
            <v>101.5504</v>
          </cell>
          <cell r="I917">
            <v>101.37819999999999</v>
          </cell>
          <cell r="J917">
            <v>101.196</v>
          </cell>
          <cell r="K917">
            <v>101.00749999999999</v>
          </cell>
          <cell r="M917">
            <v>8</v>
          </cell>
          <cell r="N917">
            <v>101.4598</v>
          </cell>
          <cell r="O917">
            <v>101.2876</v>
          </cell>
          <cell r="P917">
            <v>101.1054</v>
          </cell>
          <cell r="Q917">
            <v>100.9169</v>
          </cell>
          <cell r="S917">
            <v>8</v>
          </cell>
          <cell r="T917">
            <v>100.52849999999999</v>
          </cell>
          <cell r="U917">
            <v>100.35629999999999</v>
          </cell>
          <cell r="V917">
            <v>100.1741</v>
          </cell>
          <cell r="W917">
            <v>99.985699999999994</v>
          </cell>
          <cell r="Y917">
            <v>8</v>
          </cell>
          <cell r="Z917">
            <v>101.4551261425698</v>
          </cell>
          <cell r="AA917">
            <v>101.31460067441576</v>
          </cell>
          <cell r="AB917">
            <v>101.17648327584341</v>
          </cell>
          <cell r="AC917">
            <v>101.029259213589</v>
          </cell>
          <cell r="AE917">
            <v>8</v>
          </cell>
          <cell r="AF917">
            <v>101.76785694228099</v>
          </cell>
          <cell r="AG917">
            <v>101.6238609611906</v>
          </cell>
          <cell r="AH917">
            <v>101.48120413541044</v>
          </cell>
          <cell r="AI917">
            <v>101.32347493229226</v>
          </cell>
          <cell r="AL917">
            <v>8</v>
          </cell>
          <cell r="AM917">
            <v>100.54844661290089</v>
          </cell>
          <cell r="AN917">
            <v>100.43956239049247</v>
          </cell>
          <cell r="AO917">
            <v>100.33807290017045</v>
          </cell>
          <cell r="AP917">
            <v>100.26683530327439</v>
          </cell>
          <cell r="AS917">
            <v>8</v>
          </cell>
          <cell r="AT917">
            <v>97.419872883911395</v>
          </cell>
          <cell r="AU917">
            <v>97.284474647686295</v>
          </cell>
          <cell r="AV917">
            <v>97.151543902856602</v>
          </cell>
          <cell r="AW917">
            <v>97.01803744152329</v>
          </cell>
        </row>
        <row r="920">
          <cell r="A920">
            <v>3</v>
          </cell>
          <cell r="B920">
            <v>95.628577921012166</v>
          </cell>
          <cell r="C920">
            <v>95.503577921012166</v>
          </cell>
          <cell r="D920">
            <v>95.378577921012166</v>
          </cell>
          <cell r="E920">
            <v>95.253577921012166</v>
          </cell>
          <cell r="G920">
            <v>3</v>
          </cell>
          <cell r="H920">
            <v>93.837427386821773</v>
          </cell>
          <cell r="I920">
            <v>93.712427386821773</v>
          </cell>
          <cell r="J920">
            <v>93.587427386821773</v>
          </cell>
          <cell r="K920">
            <v>93.462427386821773</v>
          </cell>
        </row>
        <row r="921">
          <cell r="A921">
            <v>3.125</v>
          </cell>
          <cell r="B921">
            <v>96.042854544979548</v>
          </cell>
          <cell r="C921">
            <v>95.917854544979548</v>
          </cell>
          <cell r="D921">
            <v>95.792854544979548</v>
          </cell>
          <cell r="E921">
            <v>95.667854544979548</v>
          </cell>
          <cell r="G921">
            <v>3.125</v>
          </cell>
          <cell r="H921">
            <v>94.362368131163208</v>
          </cell>
          <cell r="I921">
            <v>94.237368131163208</v>
          </cell>
          <cell r="J921">
            <v>94.112368131163208</v>
          </cell>
          <cell r="K921">
            <v>93.987368131163208</v>
          </cell>
        </row>
        <row r="922">
          <cell r="A922">
            <v>3.25</v>
          </cell>
          <cell r="B922">
            <v>96.436922918648392</v>
          </cell>
          <cell r="C922">
            <v>96.311922918648392</v>
          </cell>
          <cell r="D922">
            <v>96.186922918648392</v>
          </cell>
          <cell r="E922">
            <v>96.061922918648392</v>
          </cell>
          <cell r="G922">
            <v>3.25</v>
          </cell>
          <cell r="H922">
            <v>94.871126024428023</v>
          </cell>
          <cell r="I922">
            <v>94.746126024428023</v>
          </cell>
          <cell r="J922">
            <v>94.621126024428023</v>
          </cell>
          <cell r="K922">
            <v>94.496126024428023</v>
          </cell>
        </row>
        <row r="923">
          <cell r="A923">
            <v>3.375</v>
          </cell>
          <cell r="B923">
            <v>96.811531182715044</v>
          </cell>
          <cell r="C923">
            <v>96.686531182715044</v>
          </cell>
          <cell r="D923">
            <v>96.561531182715044</v>
          </cell>
          <cell r="E923">
            <v>96.436531182715044</v>
          </cell>
          <cell r="G923">
            <v>3.375</v>
          </cell>
          <cell r="H923">
            <v>95.363365682110086</v>
          </cell>
          <cell r="I923">
            <v>95.238365682110086</v>
          </cell>
          <cell r="J923">
            <v>95.113365682110086</v>
          </cell>
          <cell r="K923">
            <v>94.988365682110086</v>
          </cell>
        </row>
        <row r="924">
          <cell r="A924">
            <v>3.5</v>
          </cell>
          <cell r="B924">
            <v>97.167427477875805</v>
          </cell>
          <cell r="C924">
            <v>97.042427477875805</v>
          </cell>
          <cell r="D924">
            <v>96.917427477875805</v>
          </cell>
          <cell r="E924">
            <v>96.792427477875805</v>
          </cell>
          <cell r="G924">
            <v>3.5</v>
          </cell>
          <cell r="H924">
            <v>95.838751719703353</v>
          </cell>
          <cell r="I924">
            <v>95.713751719703353</v>
          </cell>
          <cell r="J924">
            <v>95.588751719703353</v>
          </cell>
          <cell r="K924">
            <v>95.463751719703353</v>
          </cell>
        </row>
        <row r="925">
          <cell r="A925">
            <v>3.625</v>
          </cell>
          <cell r="B925">
            <v>97.505359944826992</v>
          </cell>
          <cell r="C925">
            <v>97.380359944826992</v>
          </cell>
          <cell r="D925">
            <v>97.255359944826992</v>
          </cell>
          <cell r="E925">
            <v>97.130359944826992</v>
          </cell>
          <cell r="G925">
            <v>3.625</v>
          </cell>
          <cell r="H925">
            <v>96.296948752701709</v>
          </cell>
          <cell r="I925">
            <v>96.171948752701709</v>
          </cell>
          <cell r="J925">
            <v>96.046948752701709</v>
          </cell>
          <cell r="K925">
            <v>95.921948752701709</v>
          </cell>
        </row>
        <row r="926">
          <cell r="A926">
            <v>3.75</v>
          </cell>
          <cell r="B926">
            <v>98.044727145753001</v>
          </cell>
          <cell r="C926">
            <v>97.919727145753001</v>
          </cell>
          <cell r="D926">
            <v>97.794727145753001</v>
          </cell>
          <cell r="E926">
            <v>97.669727145753001</v>
          </cell>
          <cell r="G926">
            <v>3.75</v>
          </cell>
          <cell r="H926">
            <v>97.09320558018301</v>
          </cell>
          <cell r="I926">
            <v>96.96820558018301</v>
          </cell>
          <cell r="J926">
            <v>96.84320558018301</v>
          </cell>
          <cell r="K926">
            <v>96.71820558018301</v>
          </cell>
        </row>
        <row r="927">
          <cell r="A927">
            <v>3.875</v>
          </cell>
          <cell r="B927">
            <v>98.385274384447129</v>
          </cell>
          <cell r="C927">
            <v>98.260274384447129</v>
          </cell>
          <cell r="D927">
            <v>98.135274384447129</v>
          </cell>
          <cell r="E927">
            <v>98.010274384447129</v>
          </cell>
          <cell r="G927">
            <v>3.875</v>
          </cell>
          <cell r="H927">
            <v>97.433752818877139</v>
          </cell>
          <cell r="I927">
            <v>97.308752818877139</v>
          </cell>
          <cell r="J927">
            <v>97.183752818877139</v>
          </cell>
          <cell r="K927">
            <v>97.058752818877139</v>
          </cell>
        </row>
        <row r="928">
          <cell r="A928">
            <v>4</v>
          </cell>
          <cell r="B928">
            <v>98.725869207606365</v>
          </cell>
          <cell r="C928">
            <v>98.600869207606365</v>
          </cell>
          <cell r="D928">
            <v>98.475869207606365</v>
          </cell>
          <cell r="E928">
            <v>98.350869207606365</v>
          </cell>
          <cell r="G928">
            <v>4</v>
          </cell>
          <cell r="H928">
            <v>97.774347642036375</v>
          </cell>
          <cell r="I928">
            <v>97.649347642036375</v>
          </cell>
          <cell r="J928">
            <v>97.524347642036375</v>
          </cell>
          <cell r="K928">
            <v>97.399347642036375</v>
          </cell>
        </row>
        <row r="929">
          <cell r="A929">
            <v>4.125</v>
          </cell>
          <cell r="B929">
            <v>99.085093589181355</v>
          </cell>
          <cell r="C929">
            <v>98.960093589181355</v>
          </cell>
          <cell r="D929">
            <v>98.835093589181355</v>
          </cell>
          <cell r="E929">
            <v>98.710093589181355</v>
          </cell>
          <cell r="G929">
            <v>4.125</v>
          </cell>
          <cell r="H929">
            <v>98.133572023611364</v>
          </cell>
          <cell r="I929">
            <v>98.008572023611364</v>
          </cell>
          <cell r="J929">
            <v>97.883572023611364</v>
          </cell>
          <cell r="K929">
            <v>97.758572023611364</v>
          </cell>
        </row>
        <row r="930">
          <cell r="A930">
            <v>4.25</v>
          </cell>
          <cell r="B930">
            <v>99.01635628013544</v>
          </cell>
          <cell r="C930">
            <v>98.89135628013544</v>
          </cell>
          <cell r="D930">
            <v>98.76635628013544</v>
          </cell>
          <cell r="E930">
            <v>98.64135628013544</v>
          </cell>
          <cell r="G930">
            <v>4.25</v>
          </cell>
          <cell r="H930">
            <v>98.556175762415435</v>
          </cell>
          <cell r="I930">
            <v>98.431175762415435</v>
          </cell>
          <cell r="J930">
            <v>98.306175762415435</v>
          </cell>
          <cell r="K930">
            <v>98.181175762415435</v>
          </cell>
        </row>
        <row r="931">
          <cell r="A931">
            <v>4.375</v>
          </cell>
          <cell r="B931">
            <v>99.361692548252449</v>
          </cell>
          <cell r="C931">
            <v>99.236692548252449</v>
          </cell>
          <cell r="D931">
            <v>99.111692548252449</v>
          </cell>
          <cell r="E931">
            <v>98.986692548252449</v>
          </cell>
          <cell r="G931">
            <v>4.375</v>
          </cell>
          <cell r="H931">
            <v>98.901512030532444</v>
          </cell>
          <cell r="I931">
            <v>98.776512030532444</v>
          </cell>
          <cell r="J931">
            <v>98.651512030532444</v>
          </cell>
          <cell r="K931">
            <v>98.526512030532444</v>
          </cell>
        </row>
        <row r="932">
          <cell r="A932">
            <v>4.5</v>
          </cell>
          <cell r="B932">
            <v>99.707626791428396</v>
          </cell>
          <cell r="C932">
            <v>99.582626791428396</v>
          </cell>
          <cell r="D932">
            <v>99.457626791428396</v>
          </cell>
          <cell r="E932">
            <v>99.332626791428396</v>
          </cell>
          <cell r="G932">
            <v>4.5</v>
          </cell>
          <cell r="H932">
            <v>99.247446273708391</v>
          </cell>
          <cell r="I932">
            <v>99.122446273708391</v>
          </cell>
          <cell r="J932">
            <v>98.997446273708391</v>
          </cell>
          <cell r="K932">
            <v>98.872446273708391</v>
          </cell>
        </row>
        <row r="933">
          <cell r="A933">
            <v>4.625</v>
          </cell>
          <cell r="B933">
            <v>100.06844477906758</v>
          </cell>
          <cell r="C933">
            <v>99.943444779067576</v>
          </cell>
          <cell r="D933">
            <v>99.818444779067576</v>
          </cell>
          <cell r="E933">
            <v>99.693444779067576</v>
          </cell>
          <cell r="G933">
            <v>4.625</v>
          </cell>
          <cell r="H933">
            <v>99.608264261347571</v>
          </cell>
          <cell r="I933">
            <v>99.483264261347571</v>
          </cell>
          <cell r="J933">
            <v>99.358264261347571</v>
          </cell>
          <cell r="K933">
            <v>99.233264261347571</v>
          </cell>
        </row>
        <row r="934">
          <cell r="A934">
            <v>4.75</v>
          </cell>
          <cell r="B934">
            <v>99.995700937311895</v>
          </cell>
          <cell r="C934">
            <v>99.870700937311895</v>
          </cell>
          <cell r="D934">
            <v>99.745700937311895</v>
          </cell>
          <cell r="E934">
            <v>99.620700937311895</v>
          </cell>
          <cell r="G934">
            <v>4.75</v>
          </cell>
          <cell r="H934">
            <v>99.614351930733491</v>
          </cell>
          <cell r="I934">
            <v>99.489351930733491</v>
          </cell>
          <cell r="J934">
            <v>99.364351930733491</v>
          </cell>
          <cell r="K934">
            <v>99.239351930733491</v>
          </cell>
        </row>
        <row r="935">
          <cell r="A935">
            <v>4.875</v>
          </cell>
          <cell r="B935">
            <v>100.19012982629994</v>
          </cell>
          <cell r="C935">
            <v>100.06512982629994</v>
          </cell>
          <cell r="D935">
            <v>99.940129826299938</v>
          </cell>
          <cell r="E935">
            <v>99.815129826299938</v>
          </cell>
          <cell r="G935">
            <v>4.875</v>
          </cell>
          <cell r="H935">
            <v>99.964613070609929</v>
          </cell>
          <cell r="I935">
            <v>99.839613070609929</v>
          </cell>
          <cell r="J935">
            <v>99.714613070609929</v>
          </cell>
          <cell r="K935">
            <v>99.589613070609929</v>
          </cell>
        </row>
        <row r="936">
          <cell r="A936">
            <v>5</v>
          </cell>
          <cell r="B936">
            <v>100.54096413989944</v>
          </cell>
          <cell r="C936">
            <v>100.41596413989944</v>
          </cell>
          <cell r="D936">
            <v>100.29096413989944</v>
          </cell>
          <cell r="E936">
            <v>100.16596413989944</v>
          </cell>
          <cell r="G936">
            <v>5</v>
          </cell>
          <cell r="H936">
            <v>100.31544738420943</v>
          </cell>
          <cell r="I936">
            <v>100.19044738420943</v>
          </cell>
          <cell r="J936">
            <v>100.06544738420943</v>
          </cell>
          <cell r="K936">
            <v>99.940447384209435</v>
          </cell>
        </row>
        <row r="937">
          <cell r="A937">
            <v>5.125</v>
          </cell>
          <cell r="B937">
            <v>100.90599611542707</v>
          </cell>
          <cell r="C937">
            <v>100.78099611542707</v>
          </cell>
          <cell r="D937">
            <v>100.65599611542707</v>
          </cell>
          <cell r="E937">
            <v>100.53099611542707</v>
          </cell>
          <cell r="G937">
            <v>5.125</v>
          </cell>
          <cell r="H937">
            <v>100.68047935973706</v>
          </cell>
          <cell r="I937">
            <v>100.55547935973706</v>
          </cell>
          <cell r="J937">
            <v>100.43047935973706</v>
          </cell>
          <cell r="K937">
            <v>100.30547935973706</v>
          </cell>
        </row>
        <row r="938">
          <cell r="A938">
            <v>5.25</v>
          </cell>
          <cell r="B938">
            <v>100.83089578793171</v>
          </cell>
          <cell r="C938">
            <v>100.74495828793171</v>
          </cell>
          <cell r="D938">
            <v>100.65902078793171</v>
          </cell>
          <cell r="E938">
            <v>100.57308328793171</v>
          </cell>
          <cell r="G938">
            <v>5.25</v>
          </cell>
          <cell r="H938">
            <v>100.70126810736606</v>
          </cell>
          <cell r="I938">
            <v>100.61533060736606</v>
          </cell>
          <cell r="J938">
            <v>100.52939310736606</v>
          </cell>
          <cell r="K938">
            <v>100.44345560736606</v>
          </cell>
        </row>
        <row r="939">
          <cell r="A939">
            <v>5.375</v>
          </cell>
          <cell r="B939">
            <v>100.84321577002736</v>
          </cell>
          <cell r="C939">
            <v>100.75727827002736</v>
          </cell>
          <cell r="D939">
            <v>100.67134077002736</v>
          </cell>
          <cell r="E939">
            <v>100.58540327002736</v>
          </cell>
          <cell r="G939">
            <v>5.375</v>
          </cell>
          <cell r="H939">
            <v>101.05474528546736</v>
          </cell>
          <cell r="I939">
            <v>100.96880778546736</v>
          </cell>
          <cell r="J939">
            <v>100.88287028546736</v>
          </cell>
          <cell r="K939">
            <v>100.79693278546736</v>
          </cell>
        </row>
        <row r="940">
          <cell r="A940">
            <v>5.5</v>
          </cell>
          <cell r="B940">
            <v>101.19559385595966</v>
          </cell>
          <cell r="C940">
            <v>101.10965635595966</v>
          </cell>
          <cell r="D940">
            <v>101.02371885595966</v>
          </cell>
          <cell r="E940">
            <v>100.93778135595966</v>
          </cell>
          <cell r="G940">
            <v>5.5</v>
          </cell>
          <cell r="H940">
            <v>101.40712337139966</v>
          </cell>
          <cell r="I940">
            <v>101.32118587139966</v>
          </cell>
          <cell r="J940">
            <v>101.23524837139966</v>
          </cell>
          <cell r="K940">
            <v>101.14931087139966</v>
          </cell>
        </row>
        <row r="941">
          <cell r="A941">
            <v>5.625</v>
          </cell>
          <cell r="B941">
            <v>101.54635610097547</v>
          </cell>
          <cell r="C941">
            <v>101.46041860097547</v>
          </cell>
          <cell r="D941">
            <v>101.37448110097547</v>
          </cell>
          <cell r="E941">
            <v>101.28854360097547</v>
          </cell>
          <cell r="G941">
            <v>5.625</v>
          </cell>
          <cell r="H941">
            <v>101.75788561641548</v>
          </cell>
          <cell r="I941">
            <v>101.67194811641548</v>
          </cell>
          <cell r="J941">
            <v>101.58601061641548</v>
          </cell>
          <cell r="K941">
            <v>101.50007311641548</v>
          </cell>
        </row>
        <row r="942">
          <cell r="A942">
            <v>5.75</v>
          </cell>
          <cell r="B942">
            <v>101.41819015482875</v>
          </cell>
          <cell r="C942">
            <v>101.33225265482875</v>
          </cell>
          <cell r="D942">
            <v>101.24631515482875</v>
          </cell>
          <cell r="E942">
            <v>101.16037765482875</v>
          </cell>
          <cell r="G942">
            <v>5.75</v>
          </cell>
          <cell r="H942">
            <v>101.67971967026875</v>
          </cell>
          <cell r="I942">
            <v>101.59378217026875</v>
          </cell>
          <cell r="J942">
            <v>101.50784467026875</v>
          </cell>
          <cell r="K942">
            <v>101.42190717026875</v>
          </cell>
        </row>
        <row r="943">
          <cell r="A943">
            <v>5.875</v>
          </cell>
          <cell r="B943">
            <v>101.32313895293819</v>
          </cell>
          <cell r="C943">
            <v>101.23720145293819</v>
          </cell>
          <cell r="D943">
            <v>101.15126395293819</v>
          </cell>
          <cell r="E943">
            <v>101.06532645293819</v>
          </cell>
          <cell r="G943">
            <v>5.875</v>
          </cell>
          <cell r="H943">
            <v>101.00114930068818</v>
          </cell>
          <cell r="I943">
            <v>100.91521180068818</v>
          </cell>
          <cell r="J943">
            <v>100.82927430068818</v>
          </cell>
          <cell r="K943">
            <v>100.74333680068818</v>
          </cell>
        </row>
        <row r="944">
          <cell r="A944">
            <v>6</v>
          </cell>
          <cell r="B944">
            <v>101.67132718045259</v>
          </cell>
          <cell r="C944">
            <v>101.58538968045259</v>
          </cell>
          <cell r="D944">
            <v>101.49945218045259</v>
          </cell>
          <cell r="E944">
            <v>101.41351468045259</v>
          </cell>
          <cell r="G944">
            <v>6</v>
          </cell>
          <cell r="H944">
            <v>101.34933752820258</v>
          </cell>
          <cell r="I944">
            <v>101.26340002820258</v>
          </cell>
          <cell r="J944">
            <v>101.17746252820258</v>
          </cell>
          <cell r="K944">
            <v>101.09152502820258</v>
          </cell>
        </row>
        <row r="945">
          <cell r="A945">
            <v>6.125</v>
          </cell>
          <cell r="B945">
            <v>102.0169240445731</v>
          </cell>
          <cell r="C945">
            <v>101.9309865445731</v>
          </cell>
          <cell r="D945">
            <v>101.8450490445731</v>
          </cell>
          <cell r="E945">
            <v>101.7591115445731</v>
          </cell>
          <cell r="G945">
            <v>6.125</v>
          </cell>
          <cell r="H945">
            <v>101.69493439232309</v>
          </cell>
          <cell r="I945">
            <v>101.60899689232309</v>
          </cell>
          <cell r="J945">
            <v>101.52305939232309</v>
          </cell>
          <cell r="K945">
            <v>101.43712189232309</v>
          </cell>
        </row>
        <row r="946">
          <cell r="A946">
            <v>6.25</v>
          </cell>
          <cell r="B946">
            <v>101.93724439454279</v>
          </cell>
          <cell r="C946">
            <v>101.89427564454279</v>
          </cell>
          <cell r="D946">
            <v>101.85130689454279</v>
          </cell>
          <cell r="E946">
            <v>101.80833814454279</v>
          </cell>
          <cell r="G946">
            <v>6.25</v>
          </cell>
          <cell r="H946">
            <v>101.56525474229278</v>
          </cell>
          <cell r="I946">
            <v>101.52228599229278</v>
          </cell>
          <cell r="J946">
            <v>101.47931724229278</v>
          </cell>
          <cell r="K946">
            <v>101.43634849229278</v>
          </cell>
        </row>
        <row r="947">
          <cell r="A947">
            <v>6.375</v>
          </cell>
          <cell r="B947">
            <v>101.40926245008335</v>
          </cell>
          <cell r="C947">
            <v>101.36629370008335</v>
          </cell>
          <cell r="D947">
            <v>101.32332495008335</v>
          </cell>
          <cell r="E947">
            <v>101.28035620008335</v>
          </cell>
          <cell r="G947">
            <v>6.375</v>
          </cell>
          <cell r="H947">
            <v>101.00798545528542</v>
          </cell>
          <cell r="I947">
            <v>100.96501670528542</v>
          </cell>
          <cell r="J947">
            <v>100.92204795528542</v>
          </cell>
          <cell r="K947">
            <v>100.87907920528542</v>
          </cell>
        </row>
        <row r="948">
          <cell r="A948">
            <v>6.5</v>
          </cell>
          <cell r="B948">
            <v>101.54051370039865</v>
          </cell>
          <cell r="C948">
            <v>101.49754495039865</v>
          </cell>
          <cell r="D948">
            <v>101.45457620039865</v>
          </cell>
          <cell r="E948">
            <v>101.41160745039865</v>
          </cell>
          <cell r="G948">
            <v>6.5</v>
          </cell>
          <cell r="H948">
            <v>101.35286612883725</v>
          </cell>
          <cell r="I948">
            <v>101.30989737883725</v>
          </cell>
          <cell r="J948">
            <v>101.26692862883725</v>
          </cell>
          <cell r="K948">
            <v>101.22395987883725</v>
          </cell>
        </row>
        <row r="949">
          <cell r="A949">
            <v>6.625</v>
          </cell>
          <cell r="B949">
            <v>101.67175649921606</v>
          </cell>
          <cell r="C949">
            <v>101.62878774921606</v>
          </cell>
          <cell r="D949">
            <v>101.58581899921606</v>
          </cell>
          <cell r="E949">
            <v>101.54285024921606</v>
          </cell>
          <cell r="G949">
            <v>6.625</v>
          </cell>
          <cell r="H949">
            <v>101.68946424258823</v>
          </cell>
          <cell r="I949">
            <v>101.64649549258823</v>
          </cell>
          <cell r="J949">
            <v>101.60352674258823</v>
          </cell>
          <cell r="K949">
            <v>101.56055799258823</v>
          </cell>
        </row>
        <row r="950">
          <cell r="A950">
            <v>6.75</v>
          </cell>
          <cell r="B950">
            <v>101.80373898723188</v>
          </cell>
          <cell r="C950">
            <v>101.74905148723188</v>
          </cell>
          <cell r="D950">
            <v>101.69436398723188</v>
          </cell>
          <cell r="E950">
            <v>101.63967648723188</v>
          </cell>
          <cell r="G950">
            <v>6.75</v>
          </cell>
          <cell r="H950">
            <v>101.60801636056682</v>
          </cell>
          <cell r="I950">
            <v>101.55332886056682</v>
          </cell>
          <cell r="J950">
            <v>101.49864136056682</v>
          </cell>
          <cell r="K950">
            <v>101.44395386056682</v>
          </cell>
        </row>
        <row r="951">
          <cell r="A951">
            <v>6.875</v>
          </cell>
          <cell r="B951">
            <v>101.93720930514245</v>
          </cell>
          <cell r="C951">
            <v>101.88252180514245</v>
          </cell>
          <cell r="D951">
            <v>101.82783430514245</v>
          </cell>
          <cell r="E951">
            <v>101.77314680514245</v>
          </cell>
          <cell r="G951">
            <v>6.875</v>
          </cell>
          <cell r="H951">
            <v>100.57801135589435</v>
          </cell>
          <cell r="I951">
            <v>100.52332385589435</v>
          </cell>
          <cell r="J951">
            <v>100.46863635589435</v>
          </cell>
          <cell r="K951">
            <v>100.41394885589435</v>
          </cell>
        </row>
        <row r="952">
          <cell r="A952">
            <v>7</v>
          </cell>
          <cell r="B952">
            <v>102.07291559364405</v>
          </cell>
          <cell r="C952">
            <v>102.01822809364405</v>
          </cell>
          <cell r="D952">
            <v>101.96354059364405</v>
          </cell>
          <cell r="E952">
            <v>101.90885309364405</v>
          </cell>
          <cell r="G952">
            <v>7</v>
          </cell>
          <cell r="H952">
            <v>100.44532992152803</v>
          </cell>
          <cell r="I952">
            <v>100.39064242152803</v>
          </cell>
          <cell r="J952">
            <v>100.33595492152803</v>
          </cell>
          <cell r="K952">
            <v>100.28126742152803</v>
          </cell>
        </row>
        <row r="953">
          <cell r="A953">
            <v>7.125</v>
          </cell>
          <cell r="B953">
            <v>102.21160599343305</v>
          </cell>
          <cell r="C953">
            <v>102.15691849343305</v>
          </cell>
          <cell r="D953">
            <v>102.10223099343305</v>
          </cell>
          <cell r="E953">
            <v>102.04754349343305</v>
          </cell>
          <cell r="G953">
            <v>7.125</v>
          </cell>
          <cell r="H953">
            <v>100.28606871639629</v>
          </cell>
          <cell r="I953">
            <v>100.23138121639629</v>
          </cell>
          <cell r="J953">
            <v>100.17669371639629</v>
          </cell>
          <cell r="K953">
            <v>100.12200621639629</v>
          </cell>
        </row>
        <row r="954">
          <cell r="A954">
            <v>7.25</v>
          </cell>
          <cell r="B954">
            <v>102.25</v>
          </cell>
          <cell r="C954">
            <v>102.22499999999999</v>
          </cell>
          <cell r="D954">
            <v>102.2</v>
          </cell>
          <cell r="E954">
            <v>102.175</v>
          </cell>
          <cell r="G954">
            <v>7.25</v>
          </cell>
          <cell r="H954">
            <v>100.09989235599302</v>
          </cell>
          <cell r="I954">
            <v>100.07489235599301</v>
          </cell>
          <cell r="J954">
            <v>100.04989235599302</v>
          </cell>
          <cell r="K954">
            <v>100.02489235599302</v>
          </cell>
        </row>
        <row r="955">
          <cell r="A955">
            <v>7.375</v>
          </cell>
          <cell r="B955">
            <v>102.25</v>
          </cell>
          <cell r="C955">
            <v>102.22499999999999</v>
          </cell>
          <cell r="D955">
            <v>102.2</v>
          </cell>
          <cell r="E955">
            <v>102.175</v>
          </cell>
          <cell r="G955">
            <v>7.375</v>
          </cell>
          <cell r="H955">
            <v>99.886465455812115</v>
          </cell>
          <cell r="I955">
            <v>99.861465455812109</v>
          </cell>
          <cell r="J955">
            <v>99.836465455812117</v>
          </cell>
          <cell r="K955">
            <v>99.811465455812112</v>
          </cell>
        </row>
        <row r="956">
          <cell r="A956">
            <v>7.5</v>
          </cell>
          <cell r="B956">
            <v>102.25</v>
          </cell>
          <cell r="C956">
            <v>102.22499999999999</v>
          </cell>
          <cell r="D956">
            <v>102.2</v>
          </cell>
          <cell r="E956">
            <v>102.175</v>
          </cell>
          <cell r="G956">
            <v>7.5</v>
          </cell>
          <cell r="H956">
            <v>99.64545263134751</v>
          </cell>
          <cell r="I956">
            <v>99.620452631347504</v>
          </cell>
          <cell r="J956">
            <v>99.595452631347513</v>
          </cell>
          <cell r="K956">
            <v>99.570452631347507</v>
          </cell>
        </row>
        <row r="957">
          <cell r="A957">
            <v>7.625</v>
          </cell>
          <cell r="B957">
            <v>102.25</v>
          </cell>
          <cell r="C957">
            <v>102.22499999999999</v>
          </cell>
          <cell r="D957">
            <v>102.2</v>
          </cell>
          <cell r="E957">
            <v>102.175</v>
          </cell>
          <cell r="G957">
            <v>7.625</v>
          </cell>
          <cell r="H957">
            <v>99.37651849809312</v>
          </cell>
          <cell r="I957">
            <v>99.351518498093114</v>
          </cell>
          <cell r="J957">
            <v>99.326518498093122</v>
          </cell>
          <cell r="K957">
            <v>99.301518498093117</v>
          </cell>
        </row>
        <row r="958">
          <cell r="A958">
            <v>7.75</v>
          </cell>
          <cell r="B958">
            <v>102.25</v>
          </cell>
          <cell r="C958">
            <v>102.22499999999999</v>
          </cell>
          <cell r="D958">
            <v>102.2</v>
          </cell>
          <cell r="E958">
            <v>102.175</v>
          </cell>
          <cell r="G958">
            <v>7.75</v>
          </cell>
          <cell r="H958">
            <v>99.079327671542828</v>
          </cell>
          <cell r="I958">
            <v>99.054327671542822</v>
          </cell>
          <cell r="J958">
            <v>99.029327671542831</v>
          </cell>
          <cell r="K958">
            <v>99.004327671542825</v>
          </cell>
        </row>
        <row r="959">
          <cell r="A959">
            <v>7.875</v>
          </cell>
          <cell r="B959">
            <v>102.25</v>
          </cell>
          <cell r="C959">
            <v>102.22499999999999</v>
          </cell>
          <cell r="D959">
            <v>102.2</v>
          </cell>
          <cell r="E959">
            <v>102.175</v>
          </cell>
          <cell r="G959">
            <v>7.875</v>
          </cell>
          <cell r="H959">
            <v>98.753544767190547</v>
          </cell>
          <cell r="I959">
            <v>98.728544767190542</v>
          </cell>
          <cell r="J959">
            <v>98.70354476719055</v>
          </cell>
          <cell r="K959">
            <v>98.678544767190544</v>
          </cell>
        </row>
        <row r="960">
          <cell r="A960">
            <v>8</v>
          </cell>
          <cell r="B960">
            <v>102.25</v>
          </cell>
          <cell r="C960">
            <v>102.22499999999999</v>
          </cell>
          <cell r="D960">
            <v>102.2</v>
          </cell>
          <cell r="E960">
            <v>102.175</v>
          </cell>
          <cell r="G960">
            <v>8</v>
          </cell>
          <cell r="H960">
            <v>98.398834400530205</v>
          </cell>
          <cell r="I960">
            <v>98.3738344005302</v>
          </cell>
          <cell r="J960">
            <v>98.348834400530208</v>
          </cell>
          <cell r="K960">
            <v>98.323834400530203</v>
          </cell>
        </row>
      </sheetData>
      <sheetData sheetId="7"/>
      <sheetData sheetId="8"/>
      <sheetData sheetId="9"/>
      <sheetData sheetId="10"/>
      <sheetData sheetId="11"/>
      <sheetData sheetId="12"/>
      <sheetData sheetId="13">
        <row r="11">
          <cell r="A11">
            <v>5.5</v>
          </cell>
          <cell r="C11">
            <v>2.7019999999999982</v>
          </cell>
          <cell r="E11">
            <v>2.7639999999999958</v>
          </cell>
          <cell r="G11">
            <v>2.8269999999999982</v>
          </cell>
          <cell r="I11">
            <v>5.5</v>
          </cell>
          <cell r="K11">
            <v>2.6809999999999974</v>
          </cell>
          <cell r="M11">
            <v>2.7439999999999998</v>
          </cell>
          <cell r="O11">
            <v>2.8059999999999974</v>
          </cell>
          <cell r="Q11">
            <v>5.5</v>
          </cell>
          <cell r="S11">
            <v>2.6760000000000019</v>
          </cell>
          <cell r="U11">
            <v>2.7390000000000043</v>
          </cell>
          <cell r="W11">
            <v>2.8020000000000067</v>
          </cell>
          <cell r="Y11">
            <v>5.5</v>
          </cell>
          <cell r="AA11">
            <v>2.6760000000000019</v>
          </cell>
          <cell r="AC11">
            <v>2.7390000000000043</v>
          </cell>
          <cell r="AE11">
            <v>2.8020000000000067</v>
          </cell>
        </row>
        <row r="12">
          <cell r="A12">
            <v>5.625</v>
          </cell>
          <cell r="C12">
            <v>2.2079999999999984</v>
          </cell>
          <cell r="E12">
            <v>2.269999999999996</v>
          </cell>
          <cell r="G12">
            <v>2.3329999999999984</v>
          </cell>
          <cell r="I12">
            <v>5.625</v>
          </cell>
          <cell r="K12">
            <v>2.1839999999999975</v>
          </cell>
          <cell r="M12">
            <v>2.2469999999999999</v>
          </cell>
          <cell r="O12">
            <v>2.3100000000000023</v>
          </cell>
          <cell r="Q12">
            <v>5.625</v>
          </cell>
          <cell r="S12">
            <v>2.1770000000000067</v>
          </cell>
          <cell r="U12">
            <v>2.2409999999999997</v>
          </cell>
          <cell r="W12">
            <v>2.3029999999999973</v>
          </cell>
          <cell r="Y12">
            <v>5.625</v>
          </cell>
          <cell r="AA12">
            <v>2.1800000000000068</v>
          </cell>
          <cell r="AC12">
            <v>2.242999999999995</v>
          </cell>
          <cell r="AE12">
            <v>2.3059999999999974</v>
          </cell>
        </row>
        <row r="13">
          <cell r="A13">
            <v>5.75</v>
          </cell>
          <cell r="C13">
            <v>1.2900000000000063</v>
          </cell>
          <cell r="E13">
            <v>1.3640000000000043</v>
          </cell>
          <cell r="G13">
            <v>1.4380000000000024</v>
          </cell>
          <cell r="I13">
            <v>5.75</v>
          </cell>
          <cell r="K13">
            <v>1.171999999999997</v>
          </cell>
          <cell r="M13">
            <v>1.2480000000000047</v>
          </cell>
          <cell r="O13">
            <v>1.3239999999999981</v>
          </cell>
          <cell r="Q13">
            <v>5.75</v>
          </cell>
          <cell r="S13">
            <v>1.1680000000000064</v>
          </cell>
          <cell r="U13">
            <v>1.2439999999999998</v>
          </cell>
          <cell r="W13">
            <v>1.3199999999999932</v>
          </cell>
          <cell r="Y13">
            <v>5.75</v>
          </cell>
          <cell r="AA13">
            <v>1.1140000000000043</v>
          </cell>
          <cell r="AC13">
            <v>1.1919999999999931</v>
          </cell>
          <cell r="AE13">
            <v>1.2680000000000007</v>
          </cell>
        </row>
        <row r="14">
          <cell r="A14">
            <v>5.875</v>
          </cell>
          <cell r="C14">
            <v>0.8160000000000025</v>
          </cell>
          <cell r="E14">
            <v>0.89000000000000057</v>
          </cell>
          <cell r="G14">
            <v>0.96399999999999864</v>
          </cell>
          <cell r="I14">
            <v>5.875</v>
          </cell>
          <cell r="K14">
            <v>0.68800000000000239</v>
          </cell>
          <cell r="M14">
            <v>0.76500000000000057</v>
          </cell>
          <cell r="O14">
            <v>0.84099999999999397</v>
          </cell>
          <cell r="Q14">
            <v>5.875</v>
          </cell>
          <cell r="S14">
            <v>0.68200000000000216</v>
          </cell>
          <cell r="U14">
            <v>0.75900000000000034</v>
          </cell>
          <cell r="W14">
            <v>0.83400000000000318</v>
          </cell>
          <cell r="Y14">
            <v>5.875</v>
          </cell>
          <cell r="AA14">
            <v>0.61499999999999488</v>
          </cell>
          <cell r="AC14">
            <v>0.69299999999999784</v>
          </cell>
          <cell r="AE14">
            <v>0.76900000000000546</v>
          </cell>
        </row>
        <row r="15">
          <cell r="A15">
            <v>5.99</v>
          </cell>
          <cell r="C15">
            <v>0.25799999999999557</v>
          </cell>
          <cell r="E15">
            <v>0.33199999999999363</v>
          </cell>
          <cell r="G15">
            <v>0.40600000000000591</v>
          </cell>
          <cell r="I15">
            <v>5.99</v>
          </cell>
          <cell r="K15">
            <v>0.11299999999999955</v>
          </cell>
          <cell r="M15">
            <v>0.1910000000000025</v>
          </cell>
          <cell r="O15">
            <v>0.26600000000000534</v>
          </cell>
          <cell r="Q15">
            <v>5.99</v>
          </cell>
          <cell r="S15">
            <v>0.10299999999999443</v>
          </cell>
          <cell r="U15">
            <v>0.18000000000000682</v>
          </cell>
          <cell r="W15">
            <v>0.25600000000000023</v>
          </cell>
          <cell r="Y15">
            <v>5.99</v>
          </cell>
          <cell r="AA15">
            <v>3.1000000000005912E-2</v>
          </cell>
          <cell r="AC15">
            <v>0.10999999999999943</v>
          </cell>
          <cell r="AE15">
            <v>0.18699999999999761</v>
          </cell>
        </row>
        <row r="16">
          <cell r="A16">
            <v>6</v>
          </cell>
          <cell r="C16">
            <v>0.17400000000000659</v>
          </cell>
          <cell r="E16">
            <v>0.24800000000000466</v>
          </cell>
          <cell r="G16">
            <v>0.32299999999999329</v>
          </cell>
          <cell r="I16">
            <v>6</v>
          </cell>
          <cell r="K16">
            <v>3.0000000000001137E-2</v>
          </cell>
          <cell r="M16">
            <v>0.10699999999999932</v>
          </cell>
          <cell r="O16">
            <v>0.18300000000000693</v>
          </cell>
          <cell r="Q16">
            <v>6</v>
          </cell>
          <cell r="S16">
            <v>1.9999999999996021E-2</v>
          </cell>
          <cell r="U16">
            <v>9.6999999999994202E-2</v>
          </cell>
          <cell r="W16">
            <v>0.17300000000000182</v>
          </cell>
          <cell r="Y16">
            <v>6</v>
          </cell>
          <cell r="AA16">
            <v>-5.2000000000006708E-2</v>
          </cell>
          <cell r="AC16">
            <v>2.7000000000001023E-2</v>
          </cell>
          <cell r="AE16">
            <v>0.1039999999999992</v>
          </cell>
        </row>
        <row r="17">
          <cell r="A17">
            <v>6.125</v>
          </cell>
          <cell r="C17">
            <v>-0.34999999999999432</v>
          </cell>
          <cell r="E17">
            <v>-0.27500000000000568</v>
          </cell>
          <cell r="G17">
            <v>-0.20099999999999341</v>
          </cell>
          <cell r="I17">
            <v>6.125</v>
          </cell>
          <cell r="K17">
            <v>-0.51500000000000057</v>
          </cell>
          <cell r="M17">
            <v>-0.43699999999999761</v>
          </cell>
          <cell r="O17">
            <v>-0.36100000000000421</v>
          </cell>
          <cell r="Q17">
            <v>6.125</v>
          </cell>
          <cell r="S17">
            <v>-0.53000000000000114</v>
          </cell>
          <cell r="U17">
            <v>-0.45199999999999818</v>
          </cell>
          <cell r="W17">
            <v>-0.37600000000000477</v>
          </cell>
          <cell r="Y17">
            <v>6.125</v>
          </cell>
          <cell r="AA17">
            <v>-0.60699999999999932</v>
          </cell>
          <cell r="AC17">
            <v>-0.52700000000000102</v>
          </cell>
          <cell r="AE17">
            <v>-0.45000000000000284</v>
          </cell>
        </row>
        <row r="18">
          <cell r="A18">
            <v>6.25</v>
          </cell>
          <cell r="C18">
            <v>-0.85299999999999443</v>
          </cell>
          <cell r="E18">
            <v>-0.79800000000000182</v>
          </cell>
          <cell r="G18">
            <v>-0.742999999999995</v>
          </cell>
          <cell r="I18">
            <v>6.25</v>
          </cell>
          <cell r="K18">
            <v>-1.3050000000000068</v>
          </cell>
          <cell r="M18">
            <v>-1.2409999999999997</v>
          </cell>
          <cell r="O18">
            <v>-1.1809999999999974</v>
          </cell>
          <cell r="Q18">
            <v>6.25</v>
          </cell>
          <cell r="S18">
            <v>-1.3370000000000033</v>
          </cell>
          <cell r="U18">
            <v>-1.2720000000000056</v>
          </cell>
          <cell r="W18">
            <v>-1.2120000000000033</v>
          </cell>
          <cell r="Y18">
            <v>6.25</v>
          </cell>
          <cell r="AA18">
            <v>-1.3649999999999949</v>
          </cell>
          <cell r="AC18">
            <v>-1.2999999999999972</v>
          </cell>
          <cell r="AE18">
            <v>-1.2399999999999949</v>
          </cell>
        </row>
        <row r="19">
          <cell r="A19">
            <v>6.375</v>
          </cell>
          <cell r="C19">
            <v>-1.296999999999997</v>
          </cell>
          <cell r="E19">
            <v>-1.2420000000000044</v>
          </cell>
          <cell r="G19">
            <v>-1.1869999999999976</v>
          </cell>
          <cell r="I19">
            <v>6.375</v>
          </cell>
          <cell r="K19">
            <v>-1.7890000000000015</v>
          </cell>
          <cell r="M19">
            <v>-1.7249999999999943</v>
          </cell>
          <cell r="O19">
            <v>-1.6650000000000063</v>
          </cell>
          <cell r="Q19">
            <v>6.375</v>
          </cell>
          <cell r="S19">
            <v>-1.8169999999999931</v>
          </cell>
          <cell r="U19">
            <v>-1.7519999999999953</v>
          </cell>
          <cell r="W19">
            <v>-1.6919999999999931</v>
          </cell>
          <cell r="Y19">
            <v>6.375</v>
          </cell>
          <cell r="AA19">
            <v>-1.8449999999999989</v>
          </cell>
          <cell r="AC19">
            <v>-1.7789999999999964</v>
          </cell>
          <cell r="AE19">
            <v>-1.7189999999999941</v>
          </cell>
        </row>
        <row r="20">
          <cell r="A20">
            <v>6.49</v>
          </cell>
          <cell r="C20">
            <v>-1.6610000000000014</v>
          </cell>
          <cell r="E20">
            <v>-1.6059999999999945</v>
          </cell>
          <cell r="G20">
            <v>-1.5510000000000019</v>
          </cell>
          <cell r="I20">
            <v>6.49</v>
          </cell>
          <cell r="K20">
            <v>-2.171999999999997</v>
          </cell>
          <cell r="M20">
            <v>-2.1069999999999993</v>
          </cell>
          <cell r="O20">
            <v>-2.046999999999997</v>
          </cell>
          <cell r="Q20">
            <v>6.49</v>
          </cell>
          <cell r="S20">
            <v>-2.1940000000000026</v>
          </cell>
          <cell r="U20">
            <v>-2.1280000000000001</v>
          </cell>
          <cell r="W20">
            <v>-2.0679999999999978</v>
          </cell>
          <cell r="Y20">
            <v>6.49</v>
          </cell>
          <cell r="AA20">
            <v>-2.230000000000004</v>
          </cell>
          <cell r="AC20">
            <v>-2.1629999999999967</v>
          </cell>
          <cell r="AE20">
            <v>-2.1029999999999944</v>
          </cell>
        </row>
        <row r="21">
          <cell r="A21">
            <v>6.5</v>
          </cell>
          <cell r="C21">
            <v>-1.7360000000000042</v>
          </cell>
          <cell r="E21">
            <v>-1.6809999999999974</v>
          </cell>
          <cell r="G21">
            <v>-1.6269999999999953</v>
          </cell>
          <cell r="I21">
            <v>6.5</v>
          </cell>
          <cell r="K21">
            <v>-2.2469999999999999</v>
          </cell>
          <cell r="M21">
            <v>-2.1820000000000022</v>
          </cell>
          <cell r="O21">
            <v>-2.1219999999999999</v>
          </cell>
          <cell r="Q21">
            <v>6.5</v>
          </cell>
          <cell r="S21">
            <v>-2.2690000000000055</v>
          </cell>
          <cell r="U21">
            <v>-2.203000000000003</v>
          </cell>
          <cell r="W21">
            <v>-2.1430000000000007</v>
          </cell>
          <cell r="Y21">
            <v>6.5</v>
          </cell>
          <cell r="AA21">
            <v>-2.3050000000000068</v>
          </cell>
          <cell r="AC21">
            <v>-2.2379999999999995</v>
          </cell>
          <cell r="AE21">
            <v>-2.1779999999999973</v>
          </cell>
        </row>
        <row r="22">
          <cell r="A22">
            <v>6.625</v>
          </cell>
          <cell r="C22">
            <v>-2.171999999999997</v>
          </cell>
          <cell r="E22">
            <v>-2.1170000000000044</v>
          </cell>
          <cell r="G22">
            <v>-2.0619999999999976</v>
          </cell>
          <cell r="I22">
            <v>6.625</v>
          </cell>
          <cell r="K22">
            <v>-2.7339999999999947</v>
          </cell>
          <cell r="M22">
            <v>-2.6680000000000064</v>
          </cell>
          <cell r="O22">
            <v>-2.6080000000000041</v>
          </cell>
          <cell r="Q22">
            <v>6.625</v>
          </cell>
          <cell r="S22">
            <v>-2.7549999999999955</v>
          </cell>
          <cell r="U22">
            <v>-2.688999999999993</v>
          </cell>
          <cell r="W22">
            <v>-2.6280000000000001</v>
          </cell>
          <cell r="Y22">
            <v>6.625</v>
          </cell>
          <cell r="AA22">
            <v>-2.8070000000000022</v>
          </cell>
          <cell r="AC22">
            <v>-2.7390000000000043</v>
          </cell>
          <cell r="AE22">
            <v>-2.6779999999999973</v>
          </cell>
        </row>
        <row r="23">
          <cell r="A23">
            <v>6.75</v>
          </cell>
          <cell r="C23">
            <v>-2.5789999999999935</v>
          </cell>
          <cell r="E23">
            <v>-2.554000000000002</v>
          </cell>
          <cell r="G23">
            <v>-2.5289999999999964</v>
          </cell>
          <cell r="I23">
            <v>6.75</v>
          </cell>
          <cell r="K23">
            <v>-3.3299999999999983</v>
          </cell>
          <cell r="M23">
            <v>-3.2900000000000063</v>
          </cell>
          <cell r="O23">
            <v>-3.257000000000005</v>
          </cell>
          <cell r="Q23">
            <v>6.75</v>
          </cell>
          <cell r="S23">
            <v>-3.3829999999999956</v>
          </cell>
          <cell r="U23">
            <v>-3.3419999999999987</v>
          </cell>
          <cell r="W23">
            <v>-3.3080000000000069</v>
          </cell>
          <cell r="Y23">
            <v>6.75</v>
          </cell>
          <cell r="AA23">
            <v>-3.3739999999999952</v>
          </cell>
          <cell r="AC23">
            <v>-3.3329999999999984</v>
          </cell>
          <cell r="AE23">
            <v>-3.2999999999999972</v>
          </cell>
        </row>
        <row r="24">
          <cell r="A24">
            <v>6.875</v>
          </cell>
          <cell r="C24">
            <v>-3.0439999999999969</v>
          </cell>
          <cell r="E24">
            <v>-3.0190000000000055</v>
          </cell>
          <cell r="G24">
            <v>-2.9939999999999998</v>
          </cell>
          <cell r="I24">
            <v>6.875</v>
          </cell>
          <cell r="K24">
            <v>-3.7609999999999957</v>
          </cell>
          <cell r="M24">
            <v>-3.7210000000000036</v>
          </cell>
          <cell r="O24">
            <v>-3.688999999999993</v>
          </cell>
          <cell r="Q24">
            <v>6.875</v>
          </cell>
          <cell r="S24">
            <v>-3.7960000000000065</v>
          </cell>
          <cell r="U24">
            <v>-3.7560000000000002</v>
          </cell>
          <cell r="W24">
            <v>-3.722999999999999</v>
          </cell>
          <cell r="Y24">
            <v>6.875</v>
          </cell>
          <cell r="AA24">
            <v>-3.8319999999999936</v>
          </cell>
          <cell r="AC24">
            <v>-3.7909999999999968</v>
          </cell>
          <cell r="AE24">
            <v>-3.7579999999999956</v>
          </cell>
        </row>
        <row r="25">
          <cell r="A25">
            <v>6.99</v>
          </cell>
          <cell r="C25">
            <v>-3.3870000000000005</v>
          </cell>
          <cell r="E25">
            <v>-3.3619999999999948</v>
          </cell>
          <cell r="G25">
            <v>-3.3370000000000033</v>
          </cell>
          <cell r="I25">
            <v>6.99</v>
          </cell>
          <cell r="K25">
            <v>-4.0919999999999987</v>
          </cell>
          <cell r="M25">
            <v>-4.0520000000000067</v>
          </cell>
          <cell r="O25">
            <v>-4.019999999999996</v>
          </cell>
          <cell r="Q25">
            <v>6.99</v>
          </cell>
          <cell r="S25">
            <v>-4.1299999999999955</v>
          </cell>
          <cell r="U25">
            <v>-4.0900000000000034</v>
          </cell>
          <cell r="W25">
            <v>-4.0570000000000022</v>
          </cell>
          <cell r="Y25">
            <v>6.99</v>
          </cell>
          <cell r="AA25">
            <v>-4.1820000000000022</v>
          </cell>
          <cell r="AC25">
            <v>-4.1410000000000053</v>
          </cell>
          <cell r="AE25">
            <v>-4.1080000000000041</v>
          </cell>
        </row>
        <row r="26">
          <cell r="A26">
            <v>7</v>
          </cell>
          <cell r="C26">
            <v>-3.4599999999999937</v>
          </cell>
          <cell r="E26">
            <v>-3.4350000000000023</v>
          </cell>
          <cell r="G26">
            <v>-3.4099999999999966</v>
          </cell>
          <cell r="I26">
            <v>7</v>
          </cell>
          <cell r="K26">
            <v>-4.1650000000000063</v>
          </cell>
          <cell r="M26">
            <v>-4.1260000000000048</v>
          </cell>
          <cell r="O26">
            <v>-4.0930000000000035</v>
          </cell>
          <cell r="Q26">
            <v>7</v>
          </cell>
          <cell r="S26">
            <v>-4.203000000000003</v>
          </cell>
          <cell r="U26">
            <v>-4.1629999999999967</v>
          </cell>
          <cell r="W26">
            <v>-4.1299999999999955</v>
          </cell>
          <cell r="Y26">
            <v>7</v>
          </cell>
          <cell r="AA26">
            <v>-4.2549999999999955</v>
          </cell>
          <cell r="AC26">
            <v>-4.2139999999999986</v>
          </cell>
          <cell r="AE26">
            <v>-4.1809999999999974</v>
          </cell>
        </row>
        <row r="27">
          <cell r="A27">
            <v>7.125</v>
          </cell>
          <cell r="C27">
            <v>-3.8119999999999976</v>
          </cell>
          <cell r="E27">
            <v>-3.7870000000000061</v>
          </cell>
          <cell r="G27">
            <v>-3.7620000000000005</v>
          </cell>
          <cell r="I27">
            <v>7.125</v>
          </cell>
          <cell r="K27">
            <v>-4.519999999999996</v>
          </cell>
          <cell r="M27">
            <v>-4.480000000000004</v>
          </cell>
          <cell r="O27">
            <v>-4.4479999999999933</v>
          </cell>
          <cell r="Q27">
            <v>7.125</v>
          </cell>
          <cell r="S27">
            <v>-4.5679999999999978</v>
          </cell>
          <cell r="U27">
            <v>-4.527000000000001</v>
          </cell>
          <cell r="W27">
            <v>-4.4939999999999998</v>
          </cell>
          <cell r="Y27">
            <v>7.125</v>
          </cell>
          <cell r="AA27">
            <v>-4.6350000000000051</v>
          </cell>
          <cell r="AC27">
            <v>-4.5930000000000035</v>
          </cell>
          <cell r="AE27">
            <v>-4.5589999999999975</v>
          </cell>
        </row>
        <row r="28">
          <cell r="A28">
            <v>7.25</v>
          </cell>
          <cell r="C28">
            <v>-4.2439999999999998</v>
          </cell>
          <cell r="E28">
            <v>-4.2189999999999941</v>
          </cell>
          <cell r="G28">
            <v>-4.1940000000000026</v>
          </cell>
          <cell r="I28">
            <v>7.25</v>
          </cell>
          <cell r="K28">
            <v>-4.8299999999999983</v>
          </cell>
          <cell r="M28">
            <v>-4.7930000000000064</v>
          </cell>
          <cell r="O28">
            <v>-4.7620000000000005</v>
          </cell>
          <cell r="Q28">
            <v>7.25</v>
          </cell>
          <cell r="S28">
            <v>-4.8850000000000051</v>
          </cell>
          <cell r="U28">
            <v>-4.8469999999999942</v>
          </cell>
          <cell r="W28">
            <v>-4.8160000000000025</v>
          </cell>
          <cell r="Y28">
            <v>7.25</v>
          </cell>
          <cell r="AA28">
            <v>-4.921999999999997</v>
          </cell>
          <cell r="AC28">
            <v>-4.8829999999999956</v>
          </cell>
          <cell r="AE28">
            <v>-4.8509999999999991</v>
          </cell>
        </row>
        <row r="29">
          <cell r="A29">
            <v>7.375</v>
          </cell>
          <cell r="C29">
            <v>-4.4440000000000026</v>
          </cell>
          <cell r="E29">
            <v>-4.4189999999999969</v>
          </cell>
          <cell r="G29">
            <v>-4.3940000000000055</v>
          </cell>
          <cell r="I29">
            <v>7.375</v>
          </cell>
          <cell r="K29">
            <v>-5.061000000000007</v>
          </cell>
          <cell r="M29">
            <v>-5.0229999999999961</v>
          </cell>
          <cell r="O29">
            <v>-4.9920000000000044</v>
          </cell>
          <cell r="Q29">
            <v>7.375</v>
          </cell>
          <cell r="S29">
            <v>-5.1219999999999999</v>
          </cell>
          <cell r="U29">
            <v>-5.0829999999999984</v>
          </cell>
          <cell r="W29">
            <v>-5.0510000000000019</v>
          </cell>
          <cell r="Y29">
            <v>7.375</v>
          </cell>
          <cell r="AA29">
            <v>-5.1580000000000013</v>
          </cell>
          <cell r="AC29">
            <v>-5.1189999999999998</v>
          </cell>
          <cell r="AE29">
            <v>-5.0870000000000033</v>
          </cell>
        </row>
        <row r="30">
          <cell r="A30">
            <v>7.49</v>
          </cell>
          <cell r="C30">
            <v>-4.5829999999999984</v>
          </cell>
          <cell r="E30">
            <v>-4.5580000000000069</v>
          </cell>
          <cell r="G30">
            <v>-4.5330000000000013</v>
          </cell>
          <cell r="I30">
            <v>7.49</v>
          </cell>
          <cell r="K30">
            <v>-5.2060000000000031</v>
          </cell>
          <cell r="M30">
            <v>-5.1680000000000064</v>
          </cell>
          <cell r="O30">
            <v>-5.1370000000000005</v>
          </cell>
          <cell r="Q30">
            <v>7.49</v>
          </cell>
          <cell r="S30">
            <v>-5.2669999999999959</v>
          </cell>
          <cell r="U30">
            <v>-5.2279999999999944</v>
          </cell>
          <cell r="W30">
            <v>-5.195999999999998</v>
          </cell>
          <cell r="Y30">
            <v>7.49</v>
          </cell>
          <cell r="AA30">
            <v>-5.3029999999999973</v>
          </cell>
          <cell r="AC30">
            <v>-5.2630000000000052</v>
          </cell>
          <cell r="AE30">
            <v>-5.2309999999999945</v>
          </cell>
        </row>
        <row r="31">
          <cell r="A31">
            <v>7.5</v>
          </cell>
          <cell r="C31">
            <v>-4.6389999999999958</v>
          </cell>
          <cell r="E31">
            <v>-4.6140000000000043</v>
          </cell>
          <cell r="G31">
            <v>-4.5889999999999986</v>
          </cell>
          <cell r="I31">
            <v>7.5</v>
          </cell>
          <cell r="K31">
            <v>-5.2609999999999957</v>
          </cell>
          <cell r="M31">
            <v>-5.2240000000000038</v>
          </cell>
          <cell r="O31">
            <v>-5.1919999999999931</v>
          </cell>
          <cell r="Q31">
            <v>7.5</v>
          </cell>
          <cell r="S31">
            <v>-5.3220000000000027</v>
          </cell>
          <cell r="U31">
            <v>-5.2830000000000013</v>
          </cell>
          <cell r="W31">
            <v>-5.2510000000000048</v>
          </cell>
          <cell r="Y31">
            <v>7.5</v>
          </cell>
          <cell r="AA31">
            <v>-5.3589999999999947</v>
          </cell>
          <cell r="AC31">
            <v>-5.3190000000000026</v>
          </cell>
          <cell r="AE31">
            <v>-5.2870000000000061</v>
          </cell>
        </row>
        <row r="34">
          <cell r="A34">
            <v>5.5</v>
          </cell>
          <cell r="I34">
            <v>5.5</v>
          </cell>
          <cell r="Q34">
            <v>5.5</v>
          </cell>
          <cell r="Y34">
            <v>5.5</v>
          </cell>
        </row>
        <row r="35">
          <cell r="A35">
            <v>5.625</v>
          </cell>
          <cell r="I35">
            <v>5.625</v>
          </cell>
          <cell r="Q35">
            <v>5.625</v>
          </cell>
          <cell r="Y35">
            <v>5.625</v>
          </cell>
        </row>
        <row r="36">
          <cell r="A36">
            <v>5.75</v>
          </cell>
          <cell r="I36">
            <v>5.75</v>
          </cell>
          <cell r="Q36">
            <v>5.75</v>
          </cell>
          <cell r="Y36">
            <v>5.75</v>
          </cell>
        </row>
        <row r="37">
          <cell r="A37">
            <v>5.875</v>
          </cell>
          <cell r="I37">
            <v>5.875</v>
          </cell>
          <cell r="Q37">
            <v>5.875</v>
          </cell>
          <cell r="Y37">
            <v>5.875</v>
          </cell>
        </row>
        <row r="38">
          <cell r="A38">
            <v>5.99</v>
          </cell>
          <cell r="I38">
            <v>5.99</v>
          </cell>
          <cell r="Q38">
            <v>5.99</v>
          </cell>
          <cell r="Y38">
            <v>5.99</v>
          </cell>
        </row>
        <row r="39">
          <cell r="A39">
            <v>6</v>
          </cell>
          <cell r="I39">
            <v>6</v>
          </cell>
          <cell r="Q39">
            <v>6</v>
          </cell>
          <cell r="Y39">
            <v>6</v>
          </cell>
        </row>
        <row r="40">
          <cell r="A40">
            <v>6.125</v>
          </cell>
          <cell r="I40">
            <v>6.125</v>
          </cell>
          <cell r="Q40">
            <v>6.125</v>
          </cell>
          <cell r="Y40">
            <v>6.125</v>
          </cell>
        </row>
        <row r="41">
          <cell r="A41">
            <v>6.25</v>
          </cell>
          <cell r="I41">
            <v>6.25</v>
          </cell>
          <cell r="Q41">
            <v>6.25</v>
          </cell>
          <cell r="Y41">
            <v>6.25</v>
          </cell>
        </row>
        <row r="42">
          <cell r="A42">
            <v>6.375</v>
          </cell>
          <cell r="I42">
            <v>6.375</v>
          </cell>
          <cell r="Q42">
            <v>6.375</v>
          </cell>
          <cell r="Y42">
            <v>6.375</v>
          </cell>
        </row>
        <row r="43">
          <cell r="A43">
            <v>6.49</v>
          </cell>
          <cell r="I43">
            <v>6.49</v>
          </cell>
          <cell r="Q43">
            <v>6.49</v>
          </cell>
          <cell r="Y43">
            <v>6.49</v>
          </cell>
        </row>
        <row r="44">
          <cell r="A44">
            <v>6.5</v>
          </cell>
          <cell r="I44">
            <v>6.5</v>
          </cell>
          <cell r="Q44">
            <v>6.5</v>
          </cell>
          <cell r="Y44">
            <v>6.5</v>
          </cell>
        </row>
        <row r="45">
          <cell r="A45">
            <v>6.625</v>
          </cell>
          <cell r="I45">
            <v>6.625</v>
          </cell>
          <cell r="Q45">
            <v>6.625</v>
          </cell>
          <cell r="Y45">
            <v>6.625</v>
          </cell>
        </row>
        <row r="46">
          <cell r="A46">
            <v>6.75</v>
          </cell>
          <cell r="I46">
            <v>6.75</v>
          </cell>
          <cell r="Q46">
            <v>6.75</v>
          </cell>
          <cell r="Y46">
            <v>6.75</v>
          </cell>
        </row>
        <row r="47">
          <cell r="A47">
            <v>6.875</v>
          </cell>
          <cell r="I47">
            <v>6.875</v>
          </cell>
          <cell r="Q47">
            <v>6.875</v>
          </cell>
          <cell r="Y47">
            <v>6.875</v>
          </cell>
        </row>
        <row r="48">
          <cell r="A48">
            <v>6.99</v>
          </cell>
          <cell r="I48">
            <v>6.99</v>
          </cell>
          <cell r="Q48">
            <v>6.99</v>
          </cell>
          <cell r="Y48">
            <v>6.99</v>
          </cell>
        </row>
        <row r="49">
          <cell r="A49">
            <v>7</v>
          </cell>
          <cell r="I49">
            <v>7</v>
          </cell>
          <cell r="Q49">
            <v>7</v>
          </cell>
          <cell r="Y49">
            <v>7</v>
          </cell>
        </row>
        <row r="50">
          <cell r="A50">
            <v>7.125</v>
          </cell>
          <cell r="I50">
            <v>7.125</v>
          </cell>
          <cell r="Q50">
            <v>7.125</v>
          </cell>
          <cell r="Y50">
            <v>7.125</v>
          </cell>
        </row>
        <row r="51">
          <cell r="A51">
            <v>7.25</v>
          </cell>
          <cell r="I51">
            <v>7.25</v>
          </cell>
          <cell r="Q51">
            <v>7.25</v>
          </cell>
          <cell r="Y51">
            <v>7.25</v>
          </cell>
        </row>
        <row r="52">
          <cell r="A52">
            <v>7.375</v>
          </cell>
          <cell r="I52">
            <v>7.375</v>
          </cell>
          <cell r="Q52">
            <v>7.375</v>
          </cell>
          <cell r="Y52">
            <v>7.375</v>
          </cell>
        </row>
        <row r="53">
          <cell r="A53">
            <v>7.49</v>
          </cell>
          <cell r="I53">
            <v>7.49</v>
          </cell>
          <cell r="Q53">
            <v>7.49</v>
          </cell>
          <cell r="Y53">
            <v>7.49</v>
          </cell>
        </row>
        <row r="54">
          <cell r="A54">
            <v>7.5</v>
          </cell>
          <cell r="I54">
            <v>7.5</v>
          </cell>
          <cell r="Q54">
            <v>7.5</v>
          </cell>
          <cell r="Y54">
            <v>7.5</v>
          </cell>
        </row>
        <row r="57">
          <cell r="A57">
            <v>5.5</v>
          </cell>
          <cell r="I57">
            <v>5.5</v>
          </cell>
          <cell r="Q57">
            <v>5.5</v>
          </cell>
          <cell r="Y57">
            <v>5</v>
          </cell>
        </row>
        <row r="58">
          <cell r="A58">
            <v>5.625</v>
          </cell>
          <cell r="I58">
            <v>5.625</v>
          </cell>
          <cell r="Q58">
            <v>5.625</v>
          </cell>
          <cell r="Y58">
            <v>5.125</v>
          </cell>
        </row>
        <row r="59">
          <cell r="A59">
            <v>5.75</v>
          </cell>
          <cell r="I59">
            <v>5.75</v>
          </cell>
          <cell r="Q59">
            <v>5.75</v>
          </cell>
          <cell r="Y59">
            <v>5.25</v>
          </cell>
        </row>
        <row r="60">
          <cell r="A60">
            <v>5.875</v>
          </cell>
          <cell r="I60">
            <v>5.875</v>
          </cell>
          <cell r="Q60">
            <v>5.875</v>
          </cell>
          <cell r="Y60">
            <v>5.375</v>
          </cell>
        </row>
        <row r="61">
          <cell r="A61">
            <v>5.99</v>
          </cell>
          <cell r="I61">
            <v>5.99</v>
          </cell>
          <cell r="Q61">
            <v>5.99</v>
          </cell>
          <cell r="Y61">
            <v>5.49</v>
          </cell>
        </row>
        <row r="62">
          <cell r="A62">
            <v>6</v>
          </cell>
          <cell r="I62">
            <v>6</v>
          </cell>
          <cell r="Q62">
            <v>6</v>
          </cell>
          <cell r="Y62">
            <v>5.5</v>
          </cell>
        </row>
        <row r="63">
          <cell r="A63">
            <v>6.125</v>
          </cell>
          <cell r="I63">
            <v>6.125</v>
          </cell>
          <cell r="Q63">
            <v>6.125</v>
          </cell>
          <cell r="Y63">
            <v>5.625</v>
          </cell>
        </row>
        <row r="64">
          <cell r="A64">
            <v>6.25</v>
          </cell>
          <cell r="I64">
            <v>6.25</v>
          </cell>
          <cell r="Q64">
            <v>6.25</v>
          </cell>
          <cell r="Y64">
            <v>5.75</v>
          </cell>
        </row>
        <row r="65">
          <cell r="A65">
            <v>6.375</v>
          </cell>
          <cell r="I65">
            <v>6.375</v>
          </cell>
          <cell r="Q65">
            <v>6.375</v>
          </cell>
          <cell r="Y65">
            <v>5.875</v>
          </cell>
        </row>
        <row r="66">
          <cell r="A66">
            <v>6.49</v>
          </cell>
          <cell r="I66">
            <v>6.49</v>
          </cell>
          <cell r="Q66">
            <v>6.49</v>
          </cell>
          <cell r="Y66">
            <v>5.99</v>
          </cell>
        </row>
        <row r="67">
          <cell r="A67">
            <v>6.5</v>
          </cell>
          <cell r="I67">
            <v>6.5</v>
          </cell>
          <cell r="Q67">
            <v>6.5</v>
          </cell>
          <cell r="Y67">
            <v>6</v>
          </cell>
        </row>
        <row r="68">
          <cell r="A68">
            <v>6.625</v>
          </cell>
          <cell r="I68">
            <v>6.625</v>
          </cell>
          <cell r="Q68">
            <v>6.625</v>
          </cell>
          <cell r="Y68">
            <v>6.125</v>
          </cell>
        </row>
        <row r="69">
          <cell r="A69">
            <v>6.75</v>
          </cell>
          <cell r="I69">
            <v>6.75</v>
          </cell>
          <cell r="Q69">
            <v>6.75</v>
          </cell>
          <cell r="Y69">
            <v>6.25</v>
          </cell>
        </row>
        <row r="70">
          <cell r="A70">
            <v>6.875</v>
          </cell>
          <cell r="I70">
            <v>6.875</v>
          </cell>
          <cell r="Q70">
            <v>6.875</v>
          </cell>
          <cell r="Y70">
            <v>6.375</v>
          </cell>
        </row>
        <row r="71">
          <cell r="A71">
            <v>6.99</v>
          </cell>
          <cell r="I71">
            <v>6.99</v>
          </cell>
          <cell r="Q71">
            <v>6.99</v>
          </cell>
          <cell r="Y71">
            <v>6.49</v>
          </cell>
        </row>
        <row r="72">
          <cell r="A72">
            <v>7</v>
          </cell>
          <cell r="I72">
            <v>7</v>
          </cell>
          <cell r="Q72">
            <v>7</v>
          </cell>
          <cell r="Y72">
            <v>6.5</v>
          </cell>
        </row>
        <row r="73">
          <cell r="A73">
            <v>7.125</v>
          </cell>
          <cell r="I73">
            <v>7.125</v>
          </cell>
          <cell r="Q73">
            <v>7.125</v>
          </cell>
          <cell r="Y73">
            <v>6.625</v>
          </cell>
        </row>
        <row r="74">
          <cell r="A74">
            <v>7.25</v>
          </cell>
          <cell r="I74">
            <v>7.25</v>
          </cell>
          <cell r="Q74">
            <v>7.25</v>
          </cell>
          <cell r="Y74">
            <v>6.75</v>
          </cell>
        </row>
        <row r="75">
          <cell r="A75">
            <v>7.375</v>
          </cell>
          <cell r="I75">
            <v>7.375</v>
          </cell>
          <cell r="Q75">
            <v>7.375</v>
          </cell>
          <cell r="Y75">
            <v>6.875</v>
          </cell>
        </row>
        <row r="76">
          <cell r="A76">
            <v>7.49</v>
          </cell>
          <cell r="I76">
            <v>7.49</v>
          </cell>
          <cell r="Q76">
            <v>7.49</v>
          </cell>
          <cell r="Y76">
            <v>6.99</v>
          </cell>
        </row>
        <row r="77">
          <cell r="A77">
            <v>7.5</v>
          </cell>
          <cell r="I77">
            <v>7.5</v>
          </cell>
          <cell r="Q77">
            <v>7.5</v>
          </cell>
          <cell r="Y77">
            <v>7</v>
          </cell>
        </row>
        <row r="81">
          <cell r="A81">
            <v>5.5</v>
          </cell>
          <cell r="C81">
            <v>3.6419999999999959</v>
          </cell>
          <cell r="E81">
            <v>3.7039999999999935</v>
          </cell>
          <cell r="G81">
            <v>3.7669999999999959</v>
          </cell>
          <cell r="I81">
            <v>5.5</v>
          </cell>
          <cell r="K81">
            <v>3.6820000000000022</v>
          </cell>
          <cell r="M81">
            <v>3.7439999999999998</v>
          </cell>
          <cell r="O81">
            <v>3.8070000000000022</v>
          </cell>
          <cell r="Q81">
            <v>5</v>
          </cell>
          <cell r="S81">
            <v>3.972999999999999</v>
          </cell>
          <cell r="U81">
            <v>4.0400000000000063</v>
          </cell>
          <cell r="W81">
            <v>4.1059999999999945</v>
          </cell>
        </row>
        <row r="82">
          <cell r="A82">
            <v>5.625</v>
          </cell>
          <cell r="C82">
            <v>3.1479999999999961</v>
          </cell>
          <cell r="E82">
            <v>3.2099999999999937</v>
          </cell>
          <cell r="G82">
            <v>3.2729999999999961</v>
          </cell>
          <cell r="I82">
            <v>5.625</v>
          </cell>
          <cell r="K82">
            <v>3.1880000000000024</v>
          </cell>
          <cell r="M82">
            <v>3.25</v>
          </cell>
          <cell r="O82">
            <v>3.3130000000000024</v>
          </cell>
          <cell r="Q82">
            <v>5.125</v>
          </cell>
          <cell r="S82">
            <v>3.5229999999999961</v>
          </cell>
          <cell r="U82">
            <v>3.5889999999999986</v>
          </cell>
          <cell r="W82">
            <v>3.6560000000000059</v>
          </cell>
        </row>
        <row r="83">
          <cell r="A83">
            <v>5.75</v>
          </cell>
          <cell r="C83">
            <v>2.1500000000000057</v>
          </cell>
          <cell r="E83">
            <v>2.2240000000000038</v>
          </cell>
          <cell r="G83">
            <v>2.2980000000000018</v>
          </cell>
          <cell r="I83">
            <v>5.75</v>
          </cell>
          <cell r="K83">
            <v>2.3700000000000045</v>
          </cell>
          <cell r="M83">
            <v>2.4440000000000026</v>
          </cell>
          <cell r="O83">
            <v>2.5180000000000007</v>
          </cell>
          <cell r="Q83">
            <v>5.25</v>
          </cell>
          <cell r="S83">
            <v>3.1850000000000023</v>
          </cell>
          <cell r="U83">
            <v>3.2240000000000038</v>
          </cell>
          <cell r="W83">
            <v>3.2630000000000052</v>
          </cell>
        </row>
        <row r="84">
          <cell r="A84">
            <v>5.875</v>
          </cell>
          <cell r="C84">
            <v>1.6760000000000019</v>
          </cell>
          <cell r="E84">
            <v>1.75</v>
          </cell>
          <cell r="G84">
            <v>1.8239999999999981</v>
          </cell>
          <cell r="I84">
            <v>5.875</v>
          </cell>
          <cell r="K84">
            <v>1.8960000000000008</v>
          </cell>
          <cell r="M84">
            <v>1.9699999999999989</v>
          </cell>
          <cell r="O84">
            <v>2.0439999999999969</v>
          </cell>
          <cell r="Q84">
            <v>5.375</v>
          </cell>
          <cell r="S84">
            <v>2.8449999999999989</v>
          </cell>
          <cell r="U84">
            <v>2.8840000000000003</v>
          </cell>
          <cell r="W84">
            <v>2.9230000000000018</v>
          </cell>
        </row>
        <row r="85">
          <cell r="A85">
            <v>5.99</v>
          </cell>
          <cell r="C85">
            <v>1.0379999999999967</v>
          </cell>
          <cell r="E85">
            <v>1.1119999999999948</v>
          </cell>
          <cell r="G85">
            <v>1.186000000000007</v>
          </cell>
          <cell r="I85">
            <v>5.99</v>
          </cell>
          <cell r="K85">
            <v>1.3379999999999939</v>
          </cell>
          <cell r="M85">
            <v>1.4120000000000061</v>
          </cell>
          <cell r="O85">
            <v>1.4860000000000042</v>
          </cell>
          <cell r="Q85">
            <v>5.5</v>
          </cell>
          <cell r="S85">
            <v>2.4939999999999998</v>
          </cell>
          <cell r="U85">
            <v>2.5330000000000013</v>
          </cell>
          <cell r="W85">
            <v>2.5720000000000027</v>
          </cell>
        </row>
        <row r="86">
          <cell r="A86">
            <v>6</v>
          </cell>
          <cell r="C86">
            <v>0.95399999999999352</v>
          </cell>
          <cell r="E86">
            <v>1.0280000000000058</v>
          </cell>
          <cell r="G86">
            <v>1.1029999999999944</v>
          </cell>
          <cell r="I86">
            <v>6</v>
          </cell>
          <cell r="K86">
            <v>1.2540000000000049</v>
          </cell>
          <cell r="M86">
            <v>1.328000000000003</v>
          </cell>
          <cell r="O86">
            <v>1.4030000000000058</v>
          </cell>
          <cell r="Q86">
            <v>5.625</v>
          </cell>
          <cell r="S86">
            <v>2.1280000000000001</v>
          </cell>
          <cell r="U86">
            <v>2.1670000000000016</v>
          </cell>
          <cell r="W86">
            <v>2.2060000000000031</v>
          </cell>
        </row>
        <row r="87">
          <cell r="A87">
            <v>6.125</v>
          </cell>
          <cell r="C87">
            <v>0.43000000000000682</v>
          </cell>
          <cell r="E87">
            <v>0.50499999999999545</v>
          </cell>
          <cell r="G87">
            <v>0.57899999999999352</v>
          </cell>
          <cell r="I87">
            <v>6.125</v>
          </cell>
          <cell r="K87">
            <v>0.73000000000000398</v>
          </cell>
          <cell r="M87">
            <v>0.80500000000000682</v>
          </cell>
          <cell r="O87">
            <v>0.87900000000000489</v>
          </cell>
          <cell r="Q87">
            <v>5.75</v>
          </cell>
          <cell r="S87">
            <v>1.882000000000005</v>
          </cell>
          <cell r="U87">
            <v>1.9170000000000016</v>
          </cell>
          <cell r="W87">
            <v>1.9519999999999982</v>
          </cell>
        </row>
        <row r="88">
          <cell r="A88">
            <v>6.25</v>
          </cell>
          <cell r="C88">
            <v>0.12699999999999534</v>
          </cell>
          <cell r="E88">
            <v>0.18200000000000216</v>
          </cell>
          <cell r="G88">
            <v>0.23699999999999477</v>
          </cell>
          <cell r="I88">
            <v>6.25</v>
          </cell>
          <cell r="K88">
            <v>0.42700000000000671</v>
          </cell>
          <cell r="M88">
            <v>0.48199999999999932</v>
          </cell>
          <cell r="O88">
            <v>0.53700000000000614</v>
          </cell>
          <cell r="Q88">
            <v>5.875</v>
          </cell>
          <cell r="S88">
            <v>1.4879999999999995</v>
          </cell>
          <cell r="U88">
            <v>1.5229999999999961</v>
          </cell>
          <cell r="W88">
            <v>1.5580000000000069</v>
          </cell>
        </row>
        <row r="89">
          <cell r="A89">
            <v>6.375</v>
          </cell>
          <cell r="C89">
            <v>-0.30100000000000193</v>
          </cell>
          <cell r="E89">
            <v>-0.24599999999999511</v>
          </cell>
          <cell r="G89">
            <v>-0.1910000000000025</v>
          </cell>
          <cell r="I89">
            <v>6.375</v>
          </cell>
          <cell r="K89">
            <v>-1.0000000000047748E-3</v>
          </cell>
          <cell r="M89">
            <v>5.4000000000002046E-2</v>
          </cell>
          <cell r="O89">
            <v>0.10899999999999466</v>
          </cell>
          <cell r="Q89">
            <v>6</v>
          </cell>
          <cell r="S89">
            <v>1.0060000000000002</v>
          </cell>
          <cell r="U89">
            <v>1.0409999999999968</v>
          </cell>
          <cell r="W89">
            <v>1.0759999999999934</v>
          </cell>
        </row>
        <row r="90">
          <cell r="A90">
            <v>6.49</v>
          </cell>
          <cell r="C90">
            <v>-0.63800000000000523</v>
          </cell>
          <cell r="E90">
            <v>-0.58400000000000318</v>
          </cell>
          <cell r="G90">
            <v>-0.52899999999999636</v>
          </cell>
          <cell r="I90">
            <v>6.49</v>
          </cell>
          <cell r="K90">
            <v>-0.33799999999999386</v>
          </cell>
          <cell r="M90">
            <v>-0.28400000000000603</v>
          </cell>
          <cell r="O90">
            <v>-0.2289999999999992</v>
          </cell>
          <cell r="Q90">
            <v>6.125</v>
          </cell>
          <cell r="S90">
            <v>0.68000000000000682</v>
          </cell>
          <cell r="U90">
            <v>0.71500000000000341</v>
          </cell>
          <cell r="W90">
            <v>0.75</v>
          </cell>
        </row>
        <row r="91">
          <cell r="A91">
            <v>6.5</v>
          </cell>
          <cell r="C91">
            <v>-0.71299999999999386</v>
          </cell>
          <cell r="E91">
            <v>-0.65900000000000603</v>
          </cell>
          <cell r="G91">
            <v>-0.6039999999999992</v>
          </cell>
          <cell r="I91">
            <v>6.5</v>
          </cell>
          <cell r="K91">
            <v>-0.4129999999999967</v>
          </cell>
          <cell r="M91">
            <v>-0.35899999999999466</v>
          </cell>
          <cell r="O91">
            <v>-0.30400000000000205</v>
          </cell>
          <cell r="Q91">
            <v>6.25</v>
          </cell>
          <cell r="S91">
            <v>0.43500000000000227</v>
          </cell>
          <cell r="U91">
            <v>0.47400000000000375</v>
          </cell>
          <cell r="W91">
            <v>0.51300000000000523</v>
          </cell>
        </row>
        <row r="92">
          <cell r="A92">
            <v>6.625</v>
          </cell>
          <cell r="C92">
            <v>-1.0499999999999972</v>
          </cell>
          <cell r="E92">
            <v>-0.99500000000000455</v>
          </cell>
          <cell r="G92">
            <v>-0.93999999999999773</v>
          </cell>
          <cell r="I92">
            <v>6.625</v>
          </cell>
          <cell r="K92">
            <v>-0.75</v>
          </cell>
          <cell r="M92">
            <v>-0.69499999999999318</v>
          </cell>
          <cell r="O92">
            <v>-0.64000000000000057</v>
          </cell>
          <cell r="Q92">
            <v>6.375</v>
          </cell>
          <cell r="S92">
            <v>0.12600000000000477</v>
          </cell>
          <cell r="U92">
            <v>0.16500000000000625</v>
          </cell>
          <cell r="W92">
            <v>0.20399999999999352</v>
          </cell>
        </row>
        <row r="93">
          <cell r="A93">
            <v>6.75</v>
          </cell>
          <cell r="C93">
            <v>-1.6730000000000018</v>
          </cell>
          <cell r="E93">
            <v>-1.6479999999999961</v>
          </cell>
          <cell r="G93">
            <v>-1.6230000000000047</v>
          </cell>
          <cell r="I93">
            <v>6.75</v>
          </cell>
          <cell r="K93">
            <v>-1.3730000000000047</v>
          </cell>
          <cell r="M93">
            <v>-1.347999999999999</v>
          </cell>
          <cell r="O93">
            <v>-1.3229999999999933</v>
          </cell>
          <cell r="Q93">
            <v>6.5</v>
          </cell>
          <cell r="S93">
            <v>-0.132000000000005</v>
          </cell>
          <cell r="U93">
            <v>-9.3000000000003524E-2</v>
          </cell>
          <cell r="W93">
            <v>-5.4000000000002046E-2</v>
          </cell>
        </row>
        <row r="94">
          <cell r="A94">
            <v>6.875</v>
          </cell>
          <cell r="C94">
            <v>-2.070999999999998</v>
          </cell>
          <cell r="E94">
            <v>-2.0460000000000065</v>
          </cell>
          <cell r="G94">
            <v>-2.0210000000000008</v>
          </cell>
          <cell r="I94">
            <v>6.875</v>
          </cell>
          <cell r="K94">
            <v>-1.7710000000000008</v>
          </cell>
          <cell r="M94">
            <v>-1.7459999999999951</v>
          </cell>
          <cell r="O94">
            <v>-1.7210000000000036</v>
          </cell>
          <cell r="Q94">
            <v>6.625</v>
          </cell>
          <cell r="S94" t="str">
            <v>N/A</v>
          </cell>
          <cell r="U94" t="str">
            <v>N/A</v>
          </cell>
          <cell r="W94" t="str">
            <v>N/A</v>
          </cell>
        </row>
        <row r="95">
          <cell r="A95">
            <v>6.99</v>
          </cell>
          <cell r="C95">
            <v>-2.3389999999999986</v>
          </cell>
          <cell r="E95">
            <v>-2.313999999999993</v>
          </cell>
          <cell r="G95">
            <v>-2.2890000000000015</v>
          </cell>
          <cell r="I95">
            <v>6.99</v>
          </cell>
          <cell r="K95">
            <v>-1.9890000000000043</v>
          </cell>
          <cell r="M95">
            <v>-1.9639999999999986</v>
          </cell>
          <cell r="O95">
            <v>-1.938999999999993</v>
          </cell>
          <cell r="Q95">
            <v>6.75</v>
          </cell>
          <cell r="S95" t="str">
            <v>N/A</v>
          </cell>
          <cell r="U95" t="str">
            <v>N/A</v>
          </cell>
          <cell r="W95" t="str">
            <v>N/A</v>
          </cell>
        </row>
        <row r="96">
          <cell r="A96">
            <v>7</v>
          </cell>
          <cell r="C96">
            <v>-2.4129999999999967</v>
          </cell>
          <cell r="E96">
            <v>-2.3880000000000052</v>
          </cell>
          <cell r="G96">
            <v>-2.3629999999999995</v>
          </cell>
          <cell r="I96">
            <v>7</v>
          </cell>
          <cell r="K96">
            <v>-2.0630000000000024</v>
          </cell>
          <cell r="M96">
            <v>-2.0379999999999967</v>
          </cell>
          <cell r="O96">
            <v>-2.0130000000000052</v>
          </cell>
          <cell r="Q96">
            <v>6.875</v>
          </cell>
          <cell r="S96" t="str">
            <v>N/A</v>
          </cell>
          <cell r="U96" t="str">
            <v>N/A</v>
          </cell>
          <cell r="W96" t="str">
            <v>N/A</v>
          </cell>
        </row>
        <row r="97">
          <cell r="A97">
            <v>7.125</v>
          </cell>
          <cell r="C97">
            <v>-2.7189999999999941</v>
          </cell>
          <cell r="E97">
            <v>-2.6940000000000026</v>
          </cell>
          <cell r="G97">
            <v>-2.6689999999999969</v>
          </cell>
          <cell r="I97">
            <v>7.125</v>
          </cell>
          <cell r="K97">
            <v>-2.2189999999999941</v>
          </cell>
          <cell r="M97">
            <v>-2.1940000000000026</v>
          </cell>
          <cell r="O97">
            <v>-2.1689999999999969</v>
          </cell>
          <cell r="Q97">
            <v>7</v>
          </cell>
          <cell r="S97" t="str">
            <v>N/A</v>
          </cell>
          <cell r="U97" t="str">
            <v>N/A</v>
          </cell>
          <cell r="W97" t="str">
            <v>N/A</v>
          </cell>
        </row>
        <row r="98">
          <cell r="A98">
            <v>7.25</v>
          </cell>
          <cell r="C98">
            <v>-2.8940000000000055</v>
          </cell>
          <cell r="E98">
            <v>-2.8689999999999998</v>
          </cell>
          <cell r="G98">
            <v>-2.8439999999999941</v>
          </cell>
          <cell r="I98">
            <v>7.25</v>
          </cell>
          <cell r="K98">
            <v>-2.4440000000000026</v>
          </cell>
          <cell r="M98">
            <v>-2.4189999999999969</v>
          </cell>
          <cell r="O98">
            <v>-2.3940000000000055</v>
          </cell>
          <cell r="Q98">
            <v>7.125</v>
          </cell>
          <cell r="S98" t="str">
            <v>N/A</v>
          </cell>
          <cell r="U98" t="str">
            <v>N/A</v>
          </cell>
          <cell r="W98" t="str">
            <v>N/A</v>
          </cell>
        </row>
        <row r="99">
          <cell r="A99">
            <v>7.375</v>
          </cell>
          <cell r="C99">
            <v>-3.0460000000000065</v>
          </cell>
          <cell r="E99">
            <v>-3.0210000000000008</v>
          </cell>
          <cell r="G99">
            <v>-2.9959999999999951</v>
          </cell>
          <cell r="I99">
            <v>7.375</v>
          </cell>
          <cell r="K99">
            <v>-2.3460000000000036</v>
          </cell>
          <cell r="M99">
            <v>-2.320999999999998</v>
          </cell>
          <cell r="O99">
            <v>-2.2960000000000065</v>
          </cell>
          <cell r="Q99">
            <v>7.25</v>
          </cell>
          <cell r="S99" t="str">
            <v>N/A</v>
          </cell>
          <cell r="U99" t="str">
            <v>N/A</v>
          </cell>
          <cell r="W99" t="str">
            <v>N/A</v>
          </cell>
        </row>
        <row r="100">
          <cell r="A100">
            <v>7.49</v>
          </cell>
          <cell r="C100">
            <v>-3.1290000000000049</v>
          </cell>
          <cell r="E100">
            <v>-3.1039999999999992</v>
          </cell>
          <cell r="G100">
            <v>-3.0789999999999935</v>
          </cell>
          <cell r="I100">
            <v>7.49</v>
          </cell>
          <cell r="K100">
            <v>-2.429000000000002</v>
          </cell>
          <cell r="M100">
            <v>-2.4039999999999964</v>
          </cell>
          <cell r="O100">
            <v>-2.3790000000000049</v>
          </cell>
          <cell r="Q100">
            <v>7.375</v>
          </cell>
          <cell r="S100" t="str">
            <v>N/A</v>
          </cell>
          <cell r="U100" t="str">
            <v>N/A</v>
          </cell>
          <cell r="W100" t="str">
            <v>N/A</v>
          </cell>
        </row>
        <row r="101">
          <cell r="A101">
            <v>7.5</v>
          </cell>
          <cell r="C101">
            <v>-3.1850000000000023</v>
          </cell>
          <cell r="E101">
            <v>-3.1599999999999966</v>
          </cell>
          <cell r="G101">
            <v>-3.1350000000000051</v>
          </cell>
          <cell r="I101">
            <v>7.5</v>
          </cell>
          <cell r="K101">
            <v>-2.4849999999999994</v>
          </cell>
          <cell r="M101">
            <v>-2.4599999999999937</v>
          </cell>
          <cell r="O101">
            <v>-2.4350000000000023</v>
          </cell>
          <cell r="Q101">
            <v>7.5</v>
          </cell>
          <cell r="S101" t="str">
            <v>N/A</v>
          </cell>
          <cell r="U101" t="str">
            <v>N/A</v>
          </cell>
          <cell r="W101" t="str">
            <v>N/A</v>
          </cell>
        </row>
      </sheetData>
      <sheetData sheetId="14">
        <row r="11">
          <cell r="A11">
            <v>5.5</v>
          </cell>
          <cell r="C11">
            <v>2.7019999999999982</v>
          </cell>
          <cell r="E11">
            <v>2.7639999999999958</v>
          </cell>
          <cell r="G11">
            <v>2.8269999999999982</v>
          </cell>
          <cell r="I11">
            <v>5.5</v>
          </cell>
          <cell r="K11">
            <v>2.6809999999999974</v>
          </cell>
          <cell r="M11">
            <v>2.7439999999999998</v>
          </cell>
          <cell r="O11">
            <v>2.8059999999999974</v>
          </cell>
          <cell r="Q11">
            <v>5.5</v>
          </cell>
          <cell r="S11">
            <v>2.6760000000000019</v>
          </cell>
          <cell r="U11">
            <v>2.7390000000000043</v>
          </cell>
          <cell r="W11">
            <v>2.8020000000000067</v>
          </cell>
          <cell r="Y11">
            <v>5.5</v>
          </cell>
        </row>
        <row r="12">
          <cell r="A12">
            <v>5.625</v>
          </cell>
          <cell r="C12">
            <v>2.2079999999999984</v>
          </cell>
          <cell r="E12">
            <v>2.269999999999996</v>
          </cell>
          <cell r="G12">
            <v>2.3329999999999984</v>
          </cell>
          <cell r="I12">
            <v>5.625</v>
          </cell>
          <cell r="K12">
            <v>2.1839999999999975</v>
          </cell>
          <cell r="M12">
            <v>2.2469999999999999</v>
          </cell>
          <cell r="O12">
            <v>2.3100000000000023</v>
          </cell>
          <cell r="Q12">
            <v>5.625</v>
          </cell>
          <cell r="S12">
            <v>2.1770000000000067</v>
          </cell>
          <cell r="U12">
            <v>2.2409999999999997</v>
          </cell>
          <cell r="W12">
            <v>2.3029999999999973</v>
          </cell>
          <cell r="Y12">
            <v>5.625</v>
          </cell>
        </row>
        <row r="13">
          <cell r="A13">
            <v>5.75</v>
          </cell>
          <cell r="C13">
            <v>1.2900000000000063</v>
          </cell>
          <cell r="E13">
            <v>1.3640000000000043</v>
          </cell>
          <cell r="G13">
            <v>1.4380000000000024</v>
          </cell>
          <cell r="I13">
            <v>5.75</v>
          </cell>
          <cell r="K13">
            <v>1.171999999999997</v>
          </cell>
          <cell r="M13">
            <v>1.2480000000000047</v>
          </cell>
          <cell r="O13">
            <v>1.3239999999999981</v>
          </cell>
          <cell r="Q13">
            <v>5.75</v>
          </cell>
          <cell r="S13">
            <v>1.1680000000000064</v>
          </cell>
          <cell r="U13">
            <v>1.2439999999999998</v>
          </cell>
          <cell r="W13">
            <v>1.3199999999999932</v>
          </cell>
          <cell r="Y13">
            <v>5.75</v>
          </cell>
        </row>
        <row r="14">
          <cell r="A14">
            <v>5.875</v>
          </cell>
          <cell r="C14">
            <v>0.8160000000000025</v>
          </cell>
          <cell r="E14">
            <v>0.89000000000000057</v>
          </cell>
          <cell r="G14">
            <v>0.96399999999999864</v>
          </cell>
          <cell r="I14">
            <v>5.875</v>
          </cell>
          <cell r="K14">
            <v>0.68800000000000239</v>
          </cell>
          <cell r="M14">
            <v>0.76500000000000057</v>
          </cell>
          <cell r="O14">
            <v>0.84099999999999397</v>
          </cell>
          <cell r="Q14">
            <v>5.875</v>
          </cell>
          <cell r="S14">
            <v>0.68200000000000216</v>
          </cell>
          <cell r="U14">
            <v>0.75900000000000034</v>
          </cell>
          <cell r="W14">
            <v>0.83400000000000318</v>
          </cell>
          <cell r="Y14">
            <v>5.875</v>
          </cell>
        </row>
        <row r="15">
          <cell r="A15">
            <v>5.99</v>
          </cell>
          <cell r="C15">
            <v>0.35999999999999943</v>
          </cell>
          <cell r="E15">
            <v>0.4339999999999975</v>
          </cell>
          <cell r="G15">
            <v>0.50799999999999557</v>
          </cell>
          <cell r="I15">
            <v>5.99</v>
          </cell>
          <cell r="K15">
            <v>0.11299999999999955</v>
          </cell>
          <cell r="M15">
            <v>0.1910000000000025</v>
          </cell>
          <cell r="O15">
            <v>0.26600000000000534</v>
          </cell>
          <cell r="Q15">
            <v>5.99</v>
          </cell>
          <cell r="S15">
            <v>0.10299999999999443</v>
          </cell>
          <cell r="U15">
            <v>0.18000000000000682</v>
          </cell>
          <cell r="W15">
            <v>0.25600000000000023</v>
          </cell>
          <cell r="Y15">
            <v>5.99</v>
          </cell>
        </row>
        <row r="16">
          <cell r="A16">
            <v>6</v>
          </cell>
          <cell r="C16">
            <v>0.27700000000000102</v>
          </cell>
          <cell r="E16">
            <v>0.35099999999999909</v>
          </cell>
          <cell r="G16">
            <v>0.42499999999999716</v>
          </cell>
          <cell r="I16">
            <v>6</v>
          </cell>
          <cell r="K16">
            <v>3.0000000000001137E-2</v>
          </cell>
          <cell r="M16">
            <v>0.10699999999999932</v>
          </cell>
          <cell r="O16">
            <v>0.18300000000000693</v>
          </cell>
          <cell r="Q16">
            <v>6</v>
          </cell>
          <cell r="S16">
            <v>1.9999999999996021E-2</v>
          </cell>
          <cell r="U16">
            <v>9.6999999999994202E-2</v>
          </cell>
          <cell r="W16">
            <v>0.17300000000000182</v>
          </cell>
          <cell r="Y16">
            <v>6</v>
          </cell>
        </row>
        <row r="17">
          <cell r="A17">
            <v>6.125</v>
          </cell>
          <cell r="C17">
            <v>-0.13400000000000034</v>
          </cell>
          <cell r="E17">
            <v>-6.0000000000002274E-2</v>
          </cell>
          <cell r="G17">
            <v>1.3999999999995794E-2</v>
          </cell>
          <cell r="I17">
            <v>6.125</v>
          </cell>
          <cell r="K17">
            <v>-0.51500000000000057</v>
          </cell>
          <cell r="M17">
            <v>-0.43699999999999761</v>
          </cell>
          <cell r="O17">
            <v>-0.36100000000000421</v>
          </cell>
          <cell r="Q17">
            <v>6.125</v>
          </cell>
          <cell r="S17">
            <v>-0.53000000000000114</v>
          </cell>
          <cell r="U17">
            <v>-0.45199999999999818</v>
          </cell>
          <cell r="W17">
            <v>-0.37600000000000477</v>
          </cell>
          <cell r="Y17">
            <v>6.125</v>
          </cell>
        </row>
        <row r="18">
          <cell r="A18">
            <v>6.25</v>
          </cell>
          <cell r="C18">
            <v>-0.83899999999999864</v>
          </cell>
          <cell r="E18">
            <v>-0.78400000000000603</v>
          </cell>
          <cell r="G18">
            <v>-0.7289999999999992</v>
          </cell>
          <cell r="I18">
            <v>6.25</v>
          </cell>
          <cell r="K18">
            <v>-1.3050000000000068</v>
          </cell>
          <cell r="M18">
            <v>-1.2409999999999997</v>
          </cell>
          <cell r="O18">
            <v>-1.1809999999999974</v>
          </cell>
          <cell r="Q18">
            <v>6.25</v>
          </cell>
          <cell r="S18">
            <v>-1.3370000000000033</v>
          </cell>
          <cell r="U18">
            <v>-1.2720000000000056</v>
          </cell>
          <cell r="W18">
            <v>-1.2120000000000033</v>
          </cell>
          <cell r="Y18">
            <v>6.25</v>
          </cell>
        </row>
        <row r="19">
          <cell r="A19">
            <v>6.375</v>
          </cell>
          <cell r="C19">
            <v>-1.2759999999999962</v>
          </cell>
          <cell r="E19">
            <v>-1.2210000000000036</v>
          </cell>
          <cell r="G19">
            <v>-1.1659999999999968</v>
          </cell>
          <cell r="I19">
            <v>6.375</v>
          </cell>
          <cell r="K19">
            <v>-1.7890000000000015</v>
          </cell>
          <cell r="M19">
            <v>-1.7249999999999943</v>
          </cell>
          <cell r="O19">
            <v>-1.6650000000000063</v>
          </cell>
          <cell r="Q19">
            <v>6.375</v>
          </cell>
          <cell r="S19">
            <v>-1.8169999999999931</v>
          </cell>
          <cell r="U19">
            <v>-1.7519999999999953</v>
          </cell>
          <cell r="W19">
            <v>-1.6919999999999931</v>
          </cell>
          <cell r="Y19">
            <v>6.375</v>
          </cell>
        </row>
        <row r="20">
          <cell r="A20">
            <v>6.49</v>
          </cell>
          <cell r="C20">
            <v>-1.4890000000000043</v>
          </cell>
          <cell r="E20">
            <v>-1.4339999999999975</v>
          </cell>
          <cell r="G20">
            <v>-1.3790000000000049</v>
          </cell>
          <cell r="I20">
            <v>6.49</v>
          </cell>
          <cell r="K20">
            <v>-2.171999999999997</v>
          </cell>
          <cell r="M20">
            <v>-2.1069999999999993</v>
          </cell>
          <cell r="O20">
            <v>-2.046999999999997</v>
          </cell>
          <cell r="Q20">
            <v>6.49</v>
          </cell>
          <cell r="S20">
            <v>-2.1940000000000026</v>
          </cell>
          <cell r="U20">
            <v>-2.1280000000000001</v>
          </cell>
          <cell r="W20">
            <v>-2.0679999999999978</v>
          </cell>
          <cell r="Y20">
            <v>6.49</v>
          </cell>
        </row>
        <row r="21">
          <cell r="A21">
            <v>6.5</v>
          </cell>
          <cell r="C21">
            <v>-1.563999999999993</v>
          </cell>
          <cell r="E21">
            <v>-1.5090000000000003</v>
          </cell>
          <cell r="G21">
            <v>-1.4539999999999935</v>
          </cell>
          <cell r="I21">
            <v>6.5</v>
          </cell>
          <cell r="K21">
            <v>-2.2469999999999999</v>
          </cell>
          <cell r="M21">
            <v>-2.1820000000000022</v>
          </cell>
          <cell r="O21">
            <v>-2.1219999999999999</v>
          </cell>
          <cell r="Q21">
            <v>6.5</v>
          </cell>
          <cell r="S21">
            <v>-2.2690000000000055</v>
          </cell>
          <cell r="U21">
            <v>-2.203000000000003</v>
          </cell>
          <cell r="W21">
            <v>-2.1430000000000007</v>
          </cell>
          <cell r="Y21">
            <v>6.5</v>
          </cell>
        </row>
        <row r="22">
          <cell r="A22">
            <v>6.625</v>
          </cell>
          <cell r="C22">
            <v>-1.8900000000000006</v>
          </cell>
          <cell r="E22">
            <v>-1.8349999999999937</v>
          </cell>
          <cell r="G22">
            <v>-1.7800000000000011</v>
          </cell>
          <cell r="I22">
            <v>6.625</v>
          </cell>
          <cell r="K22">
            <v>-2.7339999999999947</v>
          </cell>
          <cell r="M22">
            <v>-2.6680000000000064</v>
          </cell>
          <cell r="O22">
            <v>-2.6080000000000041</v>
          </cell>
          <cell r="Q22">
            <v>6.625</v>
          </cell>
          <cell r="S22">
            <v>-2.7549999999999955</v>
          </cell>
          <cell r="U22">
            <v>-2.688999999999993</v>
          </cell>
          <cell r="W22">
            <v>-2.6280000000000001</v>
          </cell>
          <cell r="Y22">
            <v>6.625</v>
          </cell>
        </row>
        <row r="23">
          <cell r="A23">
            <v>6.75</v>
          </cell>
          <cell r="C23">
            <v>-2.2439999999999998</v>
          </cell>
          <cell r="E23">
            <v>-2.2189999999999941</v>
          </cell>
          <cell r="G23">
            <v>-2.1940000000000026</v>
          </cell>
          <cell r="I23">
            <v>6.75</v>
          </cell>
          <cell r="K23">
            <v>-3.3299999999999983</v>
          </cell>
          <cell r="M23">
            <v>-3.2900000000000063</v>
          </cell>
          <cell r="O23">
            <v>-3.257000000000005</v>
          </cell>
          <cell r="Q23">
            <v>6.75</v>
          </cell>
          <cell r="S23">
            <v>-3.3829999999999956</v>
          </cell>
          <cell r="U23">
            <v>-3.3419999999999987</v>
          </cell>
          <cell r="W23">
            <v>-3.3080000000000069</v>
          </cell>
          <cell r="Y23">
            <v>6.75</v>
          </cell>
        </row>
        <row r="24">
          <cell r="A24">
            <v>6.875</v>
          </cell>
          <cell r="C24">
            <v>-2.7630000000000052</v>
          </cell>
          <cell r="E24">
            <v>-2.7379999999999995</v>
          </cell>
          <cell r="G24">
            <v>-2.7129999999999939</v>
          </cell>
          <cell r="I24">
            <v>6.875</v>
          </cell>
          <cell r="K24">
            <v>-3.7609999999999957</v>
          </cell>
          <cell r="M24">
            <v>-3.7210000000000036</v>
          </cell>
          <cell r="O24">
            <v>-3.688999999999993</v>
          </cell>
          <cell r="Q24">
            <v>6.875</v>
          </cell>
          <cell r="S24">
            <v>-3.7960000000000065</v>
          </cell>
          <cell r="U24">
            <v>-3.7560000000000002</v>
          </cell>
          <cell r="W24">
            <v>-3.722999999999999</v>
          </cell>
          <cell r="Y24">
            <v>6.875</v>
          </cell>
        </row>
        <row r="25">
          <cell r="A25">
            <v>6.99</v>
          </cell>
          <cell r="C25">
            <v>-3.1200000000000045</v>
          </cell>
          <cell r="E25">
            <v>-3.0949999999999989</v>
          </cell>
          <cell r="G25">
            <v>-3.0699999999999932</v>
          </cell>
          <cell r="I25">
            <v>6.99</v>
          </cell>
          <cell r="K25">
            <v>-4.0919999999999987</v>
          </cell>
          <cell r="M25">
            <v>-4.0520000000000067</v>
          </cell>
          <cell r="O25">
            <v>-4.019999999999996</v>
          </cell>
          <cell r="Q25">
            <v>6.99</v>
          </cell>
          <cell r="S25">
            <v>-4.1299999999999955</v>
          </cell>
          <cell r="U25">
            <v>-4.0900000000000034</v>
          </cell>
          <cell r="W25">
            <v>-4.0570000000000022</v>
          </cell>
          <cell r="Y25">
            <v>6.99</v>
          </cell>
        </row>
        <row r="26">
          <cell r="A26">
            <v>7</v>
          </cell>
          <cell r="C26">
            <v>-3.1940000000000026</v>
          </cell>
          <cell r="E26">
            <v>-3.1689999999999969</v>
          </cell>
          <cell r="G26">
            <v>-3.1440000000000055</v>
          </cell>
          <cell r="I26">
            <v>7</v>
          </cell>
          <cell r="K26">
            <v>-4.1650000000000063</v>
          </cell>
          <cell r="M26">
            <v>-4.1260000000000048</v>
          </cell>
          <cell r="O26">
            <v>-4.0930000000000035</v>
          </cell>
          <cell r="Q26">
            <v>7</v>
          </cell>
          <cell r="S26">
            <v>-4.203000000000003</v>
          </cell>
          <cell r="U26">
            <v>-4.1629999999999967</v>
          </cell>
          <cell r="W26">
            <v>-4.1299999999999955</v>
          </cell>
          <cell r="Y26">
            <v>7</v>
          </cell>
        </row>
        <row r="27">
          <cell r="A27">
            <v>7.125</v>
          </cell>
          <cell r="C27">
            <v>-3.5160000000000053</v>
          </cell>
          <cell r="E27">
            <v>-3.4909999999999997</v>
          </cell>
          <cell r="G27">
            <v>-3.465999999999994</v>
          </cell>
          <cell r="I27">
            <v>7.125</v>
          </cell>
          <cell r="K27">
            <v>-4.519999999999996</v>
          </cell>
          <cell r="M27">
            <v>-4.480000000000004</v>
          </cell>
          <cell r="O27">
            <v>-4.4479999999999933</v>
          </cell>
          <cell r="Q27">
            <v>7.125</v>
          </cell>
          <cell r="S27">
            <v>-4.5679999999999978</v>
          </cell>
          <cell r="U27">
            <v>-4.527000000000001</v>
          </cell>
          <cell r="W27">
            <v>-4.4939999999999998</v>
          </cell>
          <cell r="Y27">
            <v>7.125</v>
          </cell>
        </row>
        <row r="28">
          <cell r="A28">
            <v>7.25</v>
          </cell>
          <cell r="C28">
            <v>-3.8790000000000049</v>
          </cell>
          <cell r="E28">
            <v>-3.8539999999999992</v>
          </cell>
          <cell r="G28">
            <v>-3.8289999999999935</v>
          </cell>
          <cell r="I28">
            <v>7.25</v>
          </cell>
          <cell r="K28">
            <v>-4.8299999999999983</v>
          </cell>
          <cell r="M28">
            <v>-4.7930000000000064</v>
          </cell>
          <cell r="O28">
            <v>-4.7620000000000005</v>
          </cell>
          <cell r="Q28">
            <v>7.25</v>
          </cell>
          <cell r="S28">
            <v>-4.8850000000000051</v>
          </cell>
          <cell r="U28">
            <v>-4.8469999999999942</v>
          </cell>
          <cell r="W28">
            <v>-4.8160000000000025</v>
          </cell>
          <cell r="Y28">
            <v>7.25</v>
          </cell>
        </row>
        <row r="29">
          <cell r="A29">
            <v>7.375</v>
          </cell>
          <cell r="C29">
            <v>-4.328000000000003</v>
          </cell>
          <cell r="E29">
            <v>-4.3029999999999973</v>
          </cell>
          <cell r="G29">
            <v>-4.2780000000000058</v>
          </cell>
          <cell r="I29">
            <v>7.375</v>
          </cell>
          <cell r="K29">
            <v>-5.061000000000007</v>
          </cell>
          <cell r="M29">
            <v>-5.0229999999999961</v>
          </cell>
          <cell r="O29">
            <v>-4.9920000000000044</v>
          </cell>
          <cell r="Q29">
            <v>7.375</v>
          </cell>
          <cell r="S29">
            <v>-5.1219999999999999</v>
          </cell>
          <cell r="U29">
            <v>-5.0829999999999984</v>
          </cell>
          <cell r="W29">
            <v>-5.0510000000000019</v>
          </cell>
          <cell r="Y29">
            <v>7.375</v>
          </cell>
        </row>
        <row r="30">
          <cell r="A30">
            <v>7.49</v>
          </cell>
          <cell r="C30">
            <v>-4.5829999999999984</v>
          </cell>
          <cell r="E30">
            <v>-4.5580000000000069</v>
          </cell>
          <cell r="G30">
            <v>-4.5330000000000013</v>
          </cell>
          <cell r="I30">
            <v>7.49</v>
          </cell>
          <cell r="K30">
            <v>-5.2060000000000031</v>
          </cell>
          <cell r="M30">
            <v>-5.1680000000000064</v>
          </cell>
          <cell r="O30">
            <v>-5.1370000000000005</v>
          </cell>
          <cell r="Q30">
            <v>7.49</v>
          </cell>
          <cell r="S30">
            <v>-5.2669999999999959</v>
          </cell>
          <cell r="U30">
            <v>-5.2279999999999944</v>
          </cell>
          <cell r="W30">
            <v>-5.195999999999998</v>
          </cell>
          <cell r="Y30">
            <v>7.49</v>
          </cell>
        </row>
        <row r="31">
          <cell r="A31">
            <v>7.5</v>
          </cell>
          <cell r="C31">
            <v>-4.6389999999999958</v>
          </cell>
          <cell r="E31">
            <v>-4.6140000000000043</v>
          </cell>
          <cell r="G31">
            <v>-4.5889999999999986</v>
          </cell>
          <cell r="I31">
            <v>7.5</v>
          </cell>
          <cell r="K31">
            <v>-5.2609999999999957</v>
          </cell>
          <cell r="M31">
            <v>-5.2240000000000038</v>
          </cell>
          <cell r="O31">
            <v>-5.1919999999999931</v>
          </cell>
          <cell r="Q31">
            <v>7.5</v>
          </cell>
          <cell r="S31">
            <v>-5.3220000000000027</v>
          </cell>
          <cell r="U31">
            <v>-5.2830000000000013</v>
          </cell>
          <cell r="W31">
            <v>-5.2510000000000048</v>
          </cell>
          <cell r="Y31">
            <v>7.5</v>
          </cell>
        </row>
        <row r="34">
          <cell r="A34">
            <v>5.5</v>
          </cell>
          <cell r="I34">
            <v>5.5</v>
          </cell>
          <cell r="Q34">
            <v>5.5</v>
          </cell>
          <cell r="Y34">
            <v>5.5</v>
          </cell>
        </row>
        <row r="35">
          <cell r="A35">
            <v>5.625</v>
          </cell>
          <cell r="I35">
            <v>5.625</v>
          </cell>
          <cell r="Q35">
            <v>5.625</v>
          </cell>
          <cell r="Y35">
            <v>5.625</v>
          </cell>
        </row>
        <row r="36">
          <cell r="A36">
            <v>5.75</v>
          </cell>
          <cell r="I36">
            <v>5.75</v>
          </cell>
          <cell r="Q36">
            <v>5.75</v>
          </cell>
          <cell r="Y36">
            <v>5.75</v>
          </cell>
        </row>
        <row r="37">
          <cell r="A37">
            <v>5.875</v>
          </cell>
          <cell r="I37">
            <v>5.875</v>
          </cell>
          <cell r="Q37">
            <v>5.875</v>
          </cell>
          <cell r="Y37">
            <v>5.875</v>
          </cell>
        </row>
        <row r="38">
          <cell r="A38">
            <v>5.99</v>
          </cell>
          <cell r="I38">
            <v>5.99</v>
          </cell>
          <cell r="Q38">
            <v>5.99</v>
          </cell>
          <cell r="Y38">
            <v>5.99</v>
          </cell>
        </row>
        <row r="39">
          <cell r="A39">
            <v>6</v>
          </cell>
          <cell r="I39">
            <v>6</v>
          </cell>
          <cell r="Q39">
            <v>6</v>
          </cell>
          <cell r="Y39">
            <v>6</v>
          </cell>
        </row>
        <row r="40">
          <cell r="A40">
            <v>6.125</v>
          </cell>
          <cell r="I40">
            <v>6.125</v>
          </cell>
          <cell r="Q40">
            <v>6.125</v>
          </cell>
          <cell r="Y40">
            <v>6.125</v>
          </cell>
        </row>
        <row r="41">
          <cell r="A41">
            <v>6.25</v>
          </cell>
          <cell r="I41">
            <v>6.25</v>
          </cell>
          <cell r="Q41">
            <v>6.25</v>
          </cell>
          <cell r="Y41">
            <v>6.25</v>
          </cell>
        </row>
        <row r="42">
          <cell r="A42">
            <v>6.375</v>
          </cell>
          <cell r="I42">
            <v>6.375</v>
          </cell>
          <cell r="Q42">
            <v>6.375</v>
          </cell>
          <cell r="Y42">
            <v>6.375</v>
          </cell>
        </row>
        <row r="43">
          <cell r="A43">
            <v>6.49</v>
          </cell>
          <cell r="I43">
            <v>6.49</v>
          </cell>
          <cell r="Q43">
            <v>6.49</v>
          </cell>
          <cell r="Y43">
            <v>6.49</v>
          </cell>
        </row>
        <row r="44">
          <cell r="A44">
            <v>6.5</v>
          </cell>
          <cell r="I44">
            <v>6.5</v>
          </cell>
          <cell r="Q44">
            <v>6.5</v>
          </cell>
          <cell r="Y44">
            <v>6.5</v>
          </cell>
        </row>
        <row r="45">
          <cell r="A45">
            <v>6.625</v>
          </cell>
          <cell r="I45">
            <v>6.625</v>
          </cell>
          <cell r="Q45">
            <v>6.625</v>
          </cell>
          <cell r="Y45">
            <v>6.625</v>
          </cell>
        </row>
        <row r="46">
          <cell r="A46">
            <v>6.75</v>
          </cell>
          <cell r="I46">
            <v>6.75</v>
          </cell>
          <cell r="Q46">
            <v>6.75</v>
          </cell>
          <cell r="Y46">
            <v>6.75</v>
          </cell>
        </row>
        <row r="47">
          <cell r="A47">
            <v>6.875</v>
          </cell>
          <cell r="I47">
            <v>6.875</v>
          </cell>
          <cell r="Q47">
            <v>6.875</v>
          </cell>
          <cell r="Y47">
            <v>6.875</v>
          </cell>
        </row>
        <row r="48">
          <cell r="A48">
            <v>6.99</v>
          </cell>
          <cell r="I48">
            <v>6.99</v>
          </cell>
          <cell r="Q48">
            <v>6.99</v>
          </cell>
          <cell r="Y48">
            <v>6.99</v>
          </cell>
        </row>
        <row r="49">
          <cell r="A49">
            <v>7</v>
          </cell>
          <cell r="I49">
            <v>7</v>
          </cell>
          <cell r="Q49">
            <v>7</v>
          </cell>
          <cell r="Y49">
            <v>7</v>
          </cell>
        </row>
        <row r="50">
          <cell r="A50">
            <v>7.125</v>
          </cell>
          <cell r="I50">
            <v>7.125</v>
          </cell>
          <cell r="Q50">
            <v>7.125</v>
          </cell>
          <cell r="Y50">
            <v>7.125</v>
          </cell>
        </row>
        <row r="51">
          <cell r="A51">
            <v>7.25</v>
          </cell>
          <cell r="I51">
            <v>7.25</v>
          </cell>
          <cell r="Q51">
            <v>7.25</v>
          </cell>
          <cell r="Y51">
            <v>7.25</v>
          </cell>
        </row>
        <row r="52">
          <cell r="A52">
            <v>7.375</v>
          </cell>
          <cell r="I52">
            <v>7.375</v>
          </cell>
          <cell r="Q52">
            <v>7.375</v>
          </cell>
          <cell r="Y52">
            <v>7.375</v>
          </cell>
        </row>
        <row r="53">
          <cell r="A53">
            <v>7.49</v>
          </cell>
          <cell r="I53">
            <v>7.49</v>
          </cell>
          <cell r="Q53">
            <v>7.49</v>
          </cell>
          <cell r="Y53">
            <v>7.49</v>
          </cell>
        </row>
        <row r="54">
          <cell r="A54">
            <v>7.5</v>
          </cell>
          <cell r="I54">
            <v>7.5</v>
          </cell>
          <cell r="Q54">
            <v>7.5</v>
          </cell>
          <cell r="Y54">
            <v>7.5</v>
          </cell>
        </row>
        <row r="57">
          <cell r="A57">
            <v>5.5</v>
          </cell>
          <cell r="I57">
            <v>5.5</v>
          </cell>
          <cell r="Q57">
            <v>5.5</v>
          </cell>
          <cell r="Y57">
            <v>5</v>
          </cell>
        </row>
        <row r="58">
          <cell r="A58">
            <v>5.625</v>
          </cell>
          <cell r="I58">
            <v>5.625</v>
          </cell>
          <cell r="Q58">
            <v>5.625</v>
          </cell>
          <cell r="Y58">
            <v>5.125</v>
          </cell>
        </row>
        <row r="59">
          <cell r="A59">
            <v>5.75</v>
          </cell>
          <cell r="I59">
            <v>5.75</v>
          </cell>
          <cell r="Q59">
            <v>5.75</v>
          </cell>
          <cell r="Y59">
            <v>5.25</v>
          </cell>
        </row>
        <row r="60">
          <cell r="A60">
            <v>5.875</v>
          </cell>
          <cell r="I60">
            <v>5.875</v>
          </cell>
          <cell r="Q60">
            <v>5.875</v>
          </cell>
          <cell r="Y60">
            <v>5.375</v>
          </cell>
        </row>
        <row r="61">
          <cell r="A61">
            <v>5.99</v>
          </cell>
          <cell r="I61">
            <v>5.99</v>
          </cell>
          <cell r="Q61">
            <v>5.99</v>
          </cell>
          <cell r="Y61">
            <v>5.49</v>
          </cell>
        </row>
        <row r="62">
          <cell r="A62">
            <v>6</v>
          </cell>
          <cell r="I62">
            <v>6</v>
          </cell>
          <cell r="Q62">
            <v>6</v>
          </cell>
          <cell r="Y62">
            <v>5.5</v>
          </cell>
        </row>
        <row r="63">
          <cell r="A63">
            <v>6.125</v>
          </cell>
          <cell r="I63">
            <v>6.125</v>
          </cell>
          <cell r="Q63">
            <v>6.125</v>
          </cell>
          <cell r="Y63">
            <v>5.625</v>
          </cell>
        </row>
        <row r="64">
          <cell r="A64">
            <v>6.25</v>
          </cell>
          <cell r="I64">
            <v>6.25</v>
          </cell>
          <cell r="Q64">
            <v>6.25</v>
          </cell>
          <cell r="Y64">
            <v>5.75</v>
          </cell>
        </row>
        <row r="65">
          <cell r="A65">
            <v>6.375</v>
          </cell>
          <cell r="I65">
            <v>6.375</v>
          </cell>
          <cell r="Q65">
            <v>6.375</v>
          </cell>
          <cell r="Y65">
            <v>5.875</v>
          </cell>
        </row>
        <row r="66">
          <cell r="A66">
            <v>6.49</v>
          </cell>
          <cell r="I66">
            <v>6.49</v>
          </cell>
          <cell r="Q66">
            <v>6.49</v>
          </cell>
          <cell r="Y66">
            <v>5.99</v>
          </cell>
        </row>
        <row r="67">
          <cell r="A67">
            <v>6.5</v>
          </cell>
          <cell r="I67">
            <v>6.5</v>
          </cell>
          <cell r="Q67">
            <v>6.5</v>
          </cell>
          <cell r="Y67">
            <v>6</v>
          </cell>
        </row>
        <row r="68">
          <cell r="A68">
            <v>6.625</v>
          </cell>
          <cell r="I68">
            <v>6.625</v>
          </cell>
          <cell r="Q68">
            <v>6.625</v>
          </cell>
          <cell r="Y68">
            <v>6.125</v>
          </cell>
        </row>
        <row r="69">
          <cell r="A69">
            <v>6.75</v>
          </cell>
          <cell r="I69">
            <v>6.75</v>
          </cell>
          <cell r="Q69">
            <v>6.75</v>
          </cell>
          <cell r="Y69">
            <v>6.25</v>
          </cell>
        </row>
        <row r="70">
          <cell r="A70">
            <v>6.875</v>
          </cell>
          <cell r="I70">
            <v>6.875</v>
          </cell>
          <cell r="Q70">
            <v>6.875</v>
          </cell>
          <cell r="Y70">
            <v>6.375</v>
          </cell>
        </row>
        <row r="71">
          <cell r="A71">
            <v>6.99</v>
          </cell>
          <cell r="I71">
            <v>6.99</v>
          </cell>
          <cell r="Q71">
            <v>6.99</v>
          </cell>
          <cell r="Y71">
            <v>6.49</v>
          </cell>
        </row>
        <row r="72">
          <cell r="A72">
            <v>7</v>
          </cell>
          <cell r="I72">
            <v>7</v>
          </cell>
          <cell r="Q72">
            <v>7</v>
          </cell>
          <cell r="Y72">
            <v>6.5</v>
          </cell>
        </row>
        <row r="73">
          <cell r="A73">
            <v>7.125</v>
          </cell>
          <cell r="I73">
            <v>7.125</v>
          </cell>
          <cell r="Q73">
            <v>7.125</v>
          </cell>
          <cell r="Y73">
            <v>6.625</v>
          </cell>
        </row>
        <row r="74">
          <cell r="A74">
            <v>7.25</v>
          </cell>
          <cell r="I74">
            <v>7.25</v>
          </cell>
          <cell r="Q74">
            <v>7.25</v>
          </cell>
          <cell r="Y74">
            <v>6.75</v>
          </cell>
        </row>
        <row r="75">
          <cell r="A75">
            <v>7.375</v>
          </cell>
          <cell r="I75">
            <v>7.375</v>
          </cell>
          <cell r="Q75">
            <v>7.375</v>
          </cell>
          <cell r="Y75">
            <v>6.875</v>
          </cell>
        </row>
        <row r="76">
          <cell r="A76">
            <v>7.49</v>
          </cell>
          <cell r="I76">
            <v>7.49</v>
          </cell>
          <cell r="Q76">
            <v>7.49</v>
          </cell>
          <cell r="Y76">
            <v>6.99</v>
          </cell>
        </row>
        <row r="77">
          <cell r="A77">
            <v>7.5</v>
          </cell>
          <cell r="I77">
            <v>7.5</v>
          </cell>
          <cell r="Q77">
            <v>7.5</v>
          </cell>
          <cell r="Y77">
            <v>7</v>
          </cell>
        </row>
        <row r="81">
          <cell r="A81">
            <v>5.5</v>
          </cell>
          <cell r="C81">
            <v>3.6419999999999959</v>
          </cell>
          <cell r="E81">
            <v>3.7039999999999935</v>
          </cell>
          <cell r="G81">
            <v>3.7669999999999959</v>
          </cell>
          <cell r="I81">
            <v>5.5</v>
          </cell>
          <cell r="K81">
            <v>3.6820000000000022</v>
          </cell>
          <cell r="M81">
            <v>3.7439999999999998</v>
          </cell>
          <cell r="O81">
            <v>3.8070000000000022</v>
          </cell>
          <cell r="Q81">
            <v>5</v>
          </cell>
        </row>
        <row r="82">
          <cell r="A82">
            <v>5.625</v>
          </cell>
          <cell r="C82">
            <v>3.1479999999999961</v>
          </cell>
          <cell r="E82">
            <v>3.2099999999999937</v>
          </cell>
          <cell r="G82">
            <v>3.2729999999999961</v>
          </cell>
          <cell r="I82">
            <v>5.625</v>
          </cell>
          <cell r="K82">
            <v>3.1880000000000024</v>
          </cell>
          <cell r="M82">
            <v>3.25</v>
          </cell>
          <cell r="O82">
            <v>3.3130000000000024</v>
          </cell>
          <cell r="Q82">
            <v>5.125</v>
          </cell>
        </row>
        <row r="83">
          <cell r="A83">
            <v>5.75</v>
          </cell>
          <cell r="C83">
            <v>2.1500000000000057</v>
          </cell>
          <cell r="E83">
            <v>2.2240000000000038</v>
          </cell>
          <cell r="G83">
            <v>2.2980000000000018</v>
          </cell>
          <cell r="I83">
            <v>5.75</v>
          </cell>
          <cell r="K83">
            <v>2.3700000000000045</v>
          </cell>
          <cell r="M83">
            <v>2.4440000000000026</v>
          </cell>
          <cell r="O83">
            <v>2.5180000000000007</v>
          </cell>
          <cell r="Q83">
            <v>5.25</v>
          </cell>
        </row>
        <row r="84">
          <cell r="A84">
            <v>5.875</v>
          </cell>
          <cell r="C84">
            <v>1.6760000000000019</v>
          </cell>
          <cell r="E84">
            <v>1.75</v>
          </cell>
          <cell r="G84">
            <v>1.8239999999999981</v>
          </cell>
          <cell r="I84">
            <v>5.875</v>
          </cell>
          <cell r="K84">
            <v>1.8960000000000008</v>
          </cell>
          <cell r="M84">
            <v>1.9699999999999989</v>
          </cell>
          <cell r="O84">
            <v>2.0439999999999969</v>
          </cell>
          <cell r="Q84">
            <v>5.375</v>
          </cell>
        </row>
        <row r="85">
          <cell r="A85">
            <v>5.99</v>
          </cell>
          <cell r="C85">
            <v>1.1400000000000006</v>
          </cell>
          <cell r="E85">
            <v>1.2139999999999986</v>
          </cell>
          <cell r="G85">
            <v>1.2879999999999967</v>
          </cell>
          <cell r="I85">
            <v>5.99</v>
          </cell>
          <cell r="K85">
            <v>1.3379999999999939</v>
          </cell>
          <cell r="M85">
            <v>1.4120000000000061</v>
          </cell>
          <cell r="O85">
            <v>1.4860000000000042</v>
          </cell>
          <cell r="Q85">
            <v>5.5</v>
          </cell>
        </row>
        <row r="86">
          <cell r="A86">
            <v>6</v>
          </cell>
          <cell r="C86">
            <v>1.0570000000000022</v>
          </cell>
          <cell r="E86">
            <v>1.1310000000000002</v>
          </cell>
          <cell r="G86">
            <v>1.2049999999999983</v>
          </cell>
          <cell r="I86">
            <v>6</v>
          </cell>
          <cell r="K86">
            <v>1.2540000000000049</v>
          </cell>
          <cell r="M86">
            <v>1.328000000000003</v>
          </cell>
          <cell r="O86">
            <v>1.4030000000000058</v>
          </cell>
          <cell r="Q86">
            <v>5.625</v>
          </cell>
        </row>
        <row r="87">
          <cell r="A87">
            <v>6.125</v>
          </cell>
          <cell r="C87">
            <v>0.6460000000000008</v>
          </cell>
          <cell r="E87">
            <v>0.71999999999999886</v>
          </cell>
          <cell r="G87">
            <v>0.79399999999999693</v>
          </cell>
          <cell r="I87">
            <v>6.125</v>
          </cell>
          <cell r="K87">
            <v>0.73000000000000398</v>
          </cell>
          <cell r="M87">
            <v>0.80500000000000682</v>
          </cell>
          <cell r="O87">
            <v>0.87900000000000489</v>
          </cell>
          <cell r="Q87">
            <v>5.75</v>
          </cell>
        </row>
        <row r="88">
          <cell r="A88">
            <v>6.25</v>
          </cell>
          <cell r="C88">
            <v>0.23999999999999488</v>
          </cell>
          <cell r="E88">
            <v>0.29399999999999693</v>
          </cell>
          <cell r="G88">
            <v>0.34900000000000375</v>
          </cell>
          <cell r="I88">
            <v>6.25</v>
          </cell>
          <cell r="K88">
            <v>0.42700000000000671</v>
          </cell>
          <cell r="M88">
            <v>0.48199999999999932</v>
          </cell>
          <cell r="O88">
            <v>0.53700000000000614</v>
          </cell>
          <cell r="Q88">
            <v>5.875</v>
          </cell>
        </row>
        <row r="89">
          <cell r="A89">
            <v>6.375</v>
          </cell>
          <cell r="C89">
            <v>-0.19700000000000273</v>
          </cell>
          <cell r="E89">
            <v>-0.14300000000000068</v>
          </cell>
          <cell r="G89">
            <v>-8.7999999999993861E-2</v>
          </cell>
          <cell r="I89">
            <v>6.375</v>
          </cell>
          <cell r="K89">
            <v>-1.0000000000047748E-3</v>
          </cell>
          <cell r="M89">
            <v>5.4000000000002046E-2</v>
          </cell>
          <cell r="O89">
            <v>0.10899999999999466</v>
          </cell>
          <cell r="Q89">
            <v>6</v>
          </cell>
        </row>
        <row r="90">
          <cell r="A90">
            <v>6.49</v>
          </cell>
          <cell r="C90">
            <v>-0.40999999999999659</v>
          </cell>
          <cell r="E90">
            <v>-0.35599999999999454</v>
          </cell>
          <cell r="G90">
            <v>-0.30100000000000193</v>
          </cell>
          <cell r="I90">
            <v>6.49</v>
          </cell>
          <cell r="K90">
            <v>-0.33799999999999386</v>
          </cell>
          <cell r="M90">
            <v>-0.28400000000000603</v>
          </cell>
          <cell r="O90">
            <v>-0.2289999999999992</v>
          </cell>
          <cell r="Q90">
            <v>6.125</v>
          </cell>
        </row>
        <row r="91">
          <cell r="A91">
            <v>6.5</v>
          </cell>
          <cell r="C91">
            <v>-0.48499999999999943</v>
          </cell>
          <cell r="E91">
            <v>-0.43099999999999739</v>
          </cell>
          <cell r="G91">
            <v>-0.37600000000000477</v>
          </cell>
          <cell r="I91">
            <v>6.5</v>
          </cell>
          <cell r="K91">
            <v>-0.4129999999999967</v>
          </cell>
          <cell r="M91">
            <v>-0.35899999999999466</v>
          </cell>
          <cell r="O91">
            <v>-0.30400000000000205</v>
          </cell>
          <cell r="Q91">
            <v>6.25</v>
          </cell>
        </row>
        <row r="92">
          <cell r="A92">
            <v>6.625</v>
          </cell>
          <cell r="C92">
            <v>-0.81100000000000705</v>
          </cell>
          <cell r="E92">
            <v>-0.75600000000000023</v>
          </cell>
          <cell r="G92">
            <v>-0.70099999999999341</v>
          </cell>
          <cell r="I92">
            <v>6.625</v>
          </cell>
          <cell r="K92">
            <v>-0.75</v>
          </cell>
          <cell r="M92">
            <v>-0.69499999999999318</v>
          </cell>
          <cell r="O92">
            <v>-0.64000000000000057</v>
          </cell>
          <cell r="Q92">
            <v>6.375</v>
          </cell>
        </row>
        <row r="93">
          <cell r="A93">
            <v>6.75</v>
          </cell>
          <cell r="C93">
            <v>-1.2780000000000058</v>
          </cell>
          <cell r="E93">
            <v>-1.2530000000000001</v>
          </cell>
          <cell r="G93">
            <v>-1.2279999999999944</v>
          </cell>
          <cell r="I93">
            <v>6.75</v>
          </cell>
          <cell r="K93">
            <v>-1.3730000000000047</v>
          </cell>
          <cell r="M93">
            <v>-1.347999999999999</v>
          </cell>
          <cell r="O93">
            <v>-1.3229999999999933</v>
          </cell>
          <cell r="Q93">
            <v>6.5</v>
          </cell>
        </row>
        <row r="94">
          <cell r="A94">
            <v>6.875</v>
          </cell>
          <cell r="C94">
            <v>-1.796999999999997</v>
          </cell>
          <cell r="E94">
            <v>-1.7720000000000056</v>
          </cell>
          <cell r="G94">
            <v>-1.7469999999999999</v>
          </cell>
          <cell r="I94">
            <v>6.875</v>
          </cell>
          <cell r="K94">
            <v>-1.7710000000000008</v>
          </cell>
          <cell r="M94">
            <v>-1.7459999999999951</v>
          </cell>
          <cell r="O94">
            <v>-1.7210000000000036</v>
          </cell>
          <cell r="Q94">
            <v>6.625</v>
          </cell>
        </row>
        <row r="95">
          <cell r="A95">
            <v>6.99</v>
          </cell>
          <cell r="C95">
            <v>-2.1370000000000005</v>
          </cell>
          <cell r="E95">
            <v>-2.1119999999999948</v>
          </cell>
          <cell r="G95">
            <v>-2.0870000000000033</v>
          </cell>
          <cell r="I95">
            <v>6.99</v>
          </cell>
          <cell r="K95">
            <v>-1.9890000000000043</v>
          </cell>
          <cell r="M95">
            <v>-1.9639999999999986</v>
          </cell>
          <cell r="O95">
            <v>-1.938999999999993</v>
          </cell>
          <cell r="Q95">
            <v>6.75</v>
          </cell>
        </row>
        <row r="96">
          <cell r="A96">
            <v>7</v>
          </cell>
          <cell r="C96">
            <v>-2.2109999999999985</v>
          </cell>
          <cell r="E96">
            <v>-2.186000000000007</v>
          </cell>
          <cell r="G96">
            <v>-2.1610000000000014</v>
          </cell>
          <cell r="I96">
            <v>7</v>
          </cell>
          <cell r="K96">
            <v>-2.0630000000000024</v>
          </cell>
          <cell r="M96">
            <v>-2.0379999999999967</v>
          </cell>
          <cell r="O96">
            <v>-2.0130000000000052</v>
          </cell>
          <cell r="Q96">
            <v>6.875</v>
          </cell>
        </row>
        <row r="97">
          <cell r="A97">
            <v>7.125</v>
          </cell>
          <cell r="C97">
            <v>-2.5169999999999959</v>
          </cell>
          <cell r="E97">
            <v>-2.4920000000000044</v>
          </cell>
          <cell r="G97">
            <v>-2.4669999999999987</v>
          </cell>
          <cell r="I97">
            <v>7.125</v>
          </cell>
          <cell r="K97">
            <v>-2.2189999999999941</v>
          </cell>
          <cell r="M97">
            <v>-2.1940000000000026</v>
          </cell>
          <cell r="O97">
            <v>-2.1689999999999969</v>
          </cell>
          <cell r="Q97">
            <v>7</v>
          </cell>
        </row>
        <row r="98">
          <cell r="A98">
            <v>7.25</v>
          </cell>
          <cell r="C98">
            <v>-2.4939999999999998</v>
          </cell>
          <cell r="E98">
            <v>-2.4689999999999941</v>
          </cell>
          <cell r="G98">
            <v>-2.4440000000000026</v>
          </cell>
          <cell r="I98">
            <v>7.25</v>
          </cell>
          <cell r="K98">
            <v>-2.4440000000000026</v>
          </cell>
          <cell r="M98">
            <v>-2.4189999999999969</v>
          </cell>
          <cell r="O98">
            <v>-2.3940000000000055</v>
          </cell>
          <cell r="Q98">
            <v>7.125</v>
          </cell>
        </row>
        <row r="99">
          <cell r="A99">
            <v>7.375</v>
          </cell>
          <cell r="C99">
            <v>-2.9639999999999986</v>
          </cell>
          <cell r="E99">
            <v>-2.938999999999993</v>
          </cell>
          <cell r="G99">
            <v>-2.9140000000000015</v>
          </cell>
          <cell r="I99">
            <v>7.375</v>
          </cell>
          <cell r="K99">
            <v>-2.3460000000000036</v>
          </cell>
          <cell r="M99">
            <v>-2.320999999999998</v>
          </cell>
          <cell r="O99">
            <v>-2.2960000000000065</v>
          </cell>
          <cell r="Q99">
            <v>7.25</v>
          </cell>
        </row>
        <row r="100">
          <cell r="A100">
            <v>7.49</v>
          </cell>
          <cell r="C100">
            <v>-3.2549999999999955</v>
          </cell>
          <cell r="E100">
            <v>-3.230000000000004</v>
          </cell>
          <cell r="G100">
            <v>-3.2049999999999983</v>
          </cell>
          <cell r="I100">
            <v>7.49</v>
          </cell>
          <cell r="K100">
            <v>-2.429000000000002</v>
          </cell>
          <cell r="M100">
            <v>-2.4039999999999964</v>
          </cell>
          <cell r="O100">
            <v>-2.3790000000000049</v>
          </cell>
          <cell r="Q100">
            <v>7.375</v>
          </cell>
        </row>
        <row r="101">
          <cell r="A101">
            <v>7.5</v>
          </cell>
          <cell r="C101">
            <v>-3.311000000000007</v>
          </cell>
          <cell r="E101">
            <v>-3.2860000000000014</v>
          </cell>
          <cell r="G101">
            <v>-3.2609999999999957</v>
          </cell>
          <cell r="I101">
            <v>7.5</v>
          </cell>
          <cell r="K101">
            <v>-2.4849999999999994</v>
          </cell>
          <cell r="M101">
            <v>-2.4599999999999937</v>
          </cell>
          <cell r="O101">
            <v>-2.4350000000000023</v>
          </cell>
          <cell r="Q101">
            <v>7.5</v>
          </cell>
        </row>
      </sheetData>
      <sheetData sheetId="15"/>
      <sheetData sheetId="16"/>
      <sheetData sheetId="17"/>
      <sheetData sheetId="18">
        <row r="12">
          <cell r="A12">
            <v>5.5</v>
          </cell>
          <cell r="C12">
            <v>3.0949999999999989</v>
          </cell>
          <cell r="E12">
            <v>3.1580000000000013</v>
          </cell>
          <cell r="G12">
            <v>3.2199999999999989</v>
          </cell>
          <cell r="I12">
            <v>5.5</v>
          </cell>
          <cell r="K12">
            <v>2.9320000000000022</v>
          </cell>
          <cell r="M12">
            <v>2.9939999999999998</v>
          </cell>
          <cell r="O12">
            <v>3.0570000000000022</v>
          </cell>
          <cell r="Q12">
            <v>5</v>
          </cell>
          <cell r="S12">
            <v>2.5729999999999933</v>
          </cell>
          <cell r="U12">
            <v>2.6400000000000006</v>
          </cell>
          <cell r="W12">
            <v>2.7060000000000031</v>
          </cell>
        </row>
        <row r="13">
          <cell r="A13">
            <v>5.625</v>
          </cell>
          <cell r="C13">
            <v>2.4639999999999986</v>
          </cell>
          <cell r="E13">
            <v>2.5259999999999962</v>
          </cell>
          <cell r="G13">
            <v>2.5889999999999986</v>
          </cell>
          <cell r="I13">
            <v>5.625</v>
          </cell>
          <cell r="K13">
            <v>2.4380000000000024</v>
          </cell>
          <cell r="M13">
            <v>2.5</v>
          </cell>
          <cell r="O13">
            <v>2.5630000000000024</v>
          </cell>
          <cell r="Q13">
            <v>5.125</v>
          </cell>
          <cell r="S13">
            <v>2.1230000000000047</v>
          </cell>
          <cell r="U13">
            <v>2.188999999999993</v>
          </cell>
          <cell r="W13">
            <v>2.2560000000000002</v>
          </cell>
        </row>
        <row r="14">
          <cell r="A14">
            <v>5.75</v>
          </cell>
          <cell r="C14">
            <v>1.6820000000000022</v>
          </cell>
          <cell r="E14">
            <v>1.7560000000000002</v>
          </cell>
          <cell r="G14">
            <v>1.8310000000000031</v>
          </cell>
          <cell r="I14">
            <v>5.75</v>
          </cell>
          <cell r="K14">
            <v>1.8199999999999932</v>
          </cell>
          <cell r="M14">
            <v>1.8940000000000055</v>
          </cell>
          <cell r="O14">
            <v>1.9680000000000035</v>
          </cell>
          <cell r="Q14">
            <v>5.25</v>
          </cell>
          <cell r="S14">
            <v>1.7000000000000028</v>
          </cell>
          <cell r="U14">
            <v>1.7390000000000043</v>
          </cell>
          <cell r="W14">
            <v>1.7780000000000058</v>
          </cell>
        </row>
        <row r="15">
          <cell r="A15">
            <v>5.875</v>
          </cell>
          <cell r="C15">
            <v>1.1460000000000008</v>
          </cell>
          <cell r="E15">
            <v>1.2199999999999989</v>
          </cell>
          <cell r="G15">
            <v>1.2939999999999969</v>
          </cell>
          <cell r="I15">
            <v>5.875</v>
          </cell>
          <cell r="K15">
            <v>1.3460000000000036</v>
          </cell>
          <cell r="M15">
            <v>1.4200000000000017</v>
          </cell>
          <cell r="O15">
            <v>1.4939999999999998</v>
          </cell>
          <cell r="Q15">
            <v>5.375</v>
          </cell>
          <cell r="S15">
            <v>1.2980000000000018</v>
          </cell>
          <cell r="U15">
            <v>1.3370000000000033</v>
          </cell>
          <cell r="W15">
            <v>1.3760000000000048</v>
          </cell>
        </row>
        <row r="16">
          <cell r="A16">
            <v>5.99</v>
          </cell>
          <cell r="C16">
            <v>0.4789999999999992</v>
          </cell>
          <cell r="E16">
            <v>0.55299999999999727</v>
          </cell>
          <cell r="G16">
            <v>0.62699999999999534</v>
          </cell>
          <cell r="I16">
            <v>6</v>
          </cell>
          <cell r="K16">
            <v>0.70399999999999352</v>
          </cell>
          <cell r="M16">
            <v>0.7780000000000058</v>
          </cell>
          <cell r="O16">
            <v>0.85299999999999443</v>
          </cell>
          <cell r="Q16">
            <v>5.5</v>
          </cell>
          <cell r="S16">
            <v>0.87699999999999534</v>
          </cell>
          <cell r="U16">
            <v>0.91599999999999682</v>
          </cell>
          <cell r="W16">
            <v>0.95499999999999829</v>
          </cell>
        </row>
        <row r="17">
          <cell r="A17">
            <v>6</v>
          </cell>
          <cell r="C17">
            <v>0.39499999999999602</v>
          </cell>
          <cell r="E17">
            <v>0.46999999999999886</v>
          </cell>
          <cell r="G17">
            <v>0.54399999999999693</v>
          </cell>
          <cell r="I17">
            <v>6.125</v>
          </cell>
          <cell r="K17">
            <v>0.18000000000000682</v>
          </cell>
          <cell r="M17">
            <v>0.25499999999999545</v>
          </cell>
          <cell r="O17">
            <v>0.32899999999999352</v>
          </cell>
          <cell r="Q17">
            <v>5.625</v>
          </cell>
          <cell r="S17">
            <v>0.42300000000000182</v>
          </cell>
          <cell r="U17">
            <v>0.4620000000000033</v>
          </cell>
          <cell r="W17">
            <v>0.50100000000000477</v>
          </cell>
        </row>
        <row r="18">
          <cell r="A18">
            <v>6.125</v>
          </cell>
          <cell r="C18">
            <v>-0.17600000000000193</v>
          </cell>
          <cell r="E18">
            <v>-0.10200000000000387</v>
          </cell>
          <cell r="G18">
            <v>-2.7000000000001023E-2</v>
          </cell>
          <cell r="I18">
            <v>6.25</v>
          </cell>
          <cell r="K18">
            <v>-0.27299999999999613</v>
          </cell>
          <cell r="M18">
            <v>-0.21800000000000352</v>
          </cell>
          <cell r="O18">
            <v>-0.1629999999999967</v>
          </cell>
          <cell r="Q18">
            <v>5.75</v>
          </cell>
          <cell r="S18">
            <v>-3.4999999999996589E-2</v>
          </cell>
          <cell r="U18">
            <v>0</v>
          </cell>
          <cell r="W18">
            <v>3.4999999999996589E-2</v>
          </cell>
        </row>
        <row r="19">
          <cell r="A19">
            <v>6.25</v>
          </cell>
          <cell r="C19">
            <v>-0.78199999999999648</v>
          </cell>
          <cell r="E19">
            <v>-0.72700000000000387</v>
          </cell>
          <cell r="G19">
            <v>-0.67199999999999704</v>
          </cell>
          <cell r="I19">
            <v>6.375</v>
          </cell>
          <cell r="K19">
            <v>-0.71699999999999875</v>
          </cell>
          <cell r="M19">
            <v>-0.66200000000000614</v>
          </cell>
          <cell r="O19">
            <v>-0.60699999999999932</v>
          </cell>
          <cell r="Q19">
            <v>5.875</v>
          </cell>
          <cell r="S19">
            <v>-0.49200000000000443</v>
          </cell>
          <cell r="U19">
            <v>-0.45699999999999363</v>
          </cell>
          <cell r="W19">
            <v>-0.42199999999999704</v>
          </cell>
        </row>
        <row r="20">
          <cell r="A20">
            <v>6.375</v>
          </cell>
          <cell r="C20">
            <v>-1.2789999999999964</v>
          </cell>
          <cell r="E20">
            <v>-1.2240000000000038</v>
          </cell>
          <cell r="G20">
            <v>-1.1700000000000017</v>
          </cell>
          <cell r="I20">
            <v>6.5</v>
          </cell>
          <cell r="K20">
            <v>-1.1560000000000059</v>
          </cell>
          <cell r="M20">
            <v>-1.1009999999999991</v>
          </cell>
          <cell r="O20">
            <v>-1.046999999999997</v>
          </cell>
          <cell r="Q20">
            <v>6</v>
          </cell>
          <cell r="S20">
            <v>-0.91200000000000614</v>
          </cell>
          <cell r="U20">
            <v>-0.87699999999999534</v>
          </cell>
          <cell r="W20">
            <v>-0.84199999999999875</v>
          </cell>
        </row>
        <row r="21">
          <cell r="A21">
            <v>6.49</v>
          </cell>
          <cell r="C21">
            <v>-1.686000000000007</v>
          </cell>
          <cell r="E21">
            <v>-1.632000000000005</v>
          </cell>
          <cell r="G21">
            <v>-1.5769999999999982</v>
          </cell>
          <cell r="I21">
            <v>6.625</v>
          </cell>
          <cell r="K21">
            <v>-1.5919999999999987</v>
          </cell>
          <cell r="M21">
            <v>-1.5370000000000061</v>
          </cell>
          <cell r="O21">
            <v>-1.4819999999999993</v>
          </cell>
          <cell r="Q21">
            <v>6.125</v>
          </cell>
          <cell r="S21">
            <v>-1.2860000000000014</v>
          </cell>
          <cell r="U21">
            <v>-1.2510000000000048</v>
          </cell>
          <cell r="W21">
            <v>-1.215999999999994</v>
          </cell>
        </row>
        <row r="22">
          <cell r="A22">
            <v>6.5</v>
          </cell>
          <cell r="C22">
            <v>-1.7620000000000005</v>
          </cell>
          <cell r="E22">
            <v>-1.7069999999999936</v>
          </cell>
          <cell r="G22">
            <v>-1.652000000000001</v>
          </cell>
          <cell r="I22">
            <v>6.75</v>
          </cell>
          <cell r="K22">
            <v>-1.9989999999999952</v>
          </cell>
          <cell r="M22">
            <v>-1.9740000000000038</v>
          </cell>
          <cell r="O22">
            <v>-1.9489999999999981</v>
          </cell>
          <cell r="Q22">
            <v>6.25</v>
          </cell>
          <cell r="S22">
            <v>-1.534000000000006</v>
          </cell>
          <cell r="U22">
            <v>-1.4950000000000045</v>
          </cell>
          <cell r="W22">
            <v>-1.4560000000000031</v>
          </cell>
        </row>
        <row r="23">
          <cell r="A23">
            <v>6.625</v>
          </cell>
          <cell r="C23">
            <v>-2.1779999999999973</v>
          </cell>
          <cell r="E23">
            <v>-2.1230000000000047</v>
          </cell>
          <cell r="G23">
            <v>-2.0679999999999978</v>
          </cell>
          <cell r="I23">
            <v>6.875</v>
          </cell>
          <cell r="K23">
            <v>-2.4639999999999986</v>
          </cell>
          <cell r="M23">
            <v>-2.438999999999993</v>
          </cell>
          <cell r="O23">
            <v>-2.4140000000000015</v>
          </cell>
          <cell r="Q23">
            <v>6.375</v>
          </cell>
          <cell r="S23">
            <v>-1.8970000000000056</v>
          </cell>
          <cell r="U23">
            <v>-1.8580000000000041</v>
          </cell>
          <cell r="W23">
            <v>-1.8190000000000026</v>
          </cell>
        </row>
        <row r="24">
          <cell r="A24">
            <v>6.75</v>
          </cell>
          <cell r="C24">
            <v>-2.5690000000000026</v>
          </cell>
          <cell r="E24">
            <v>-2.5439999999999969</v>
          </cell>
          <cell r="G24">
            <v>-2.5190000000000055</v>
          </cell>
          <cell r="I24">
            <v>7</v>
          </cell>
          <cell r="K24">
            <v>-2.8799999999999955</v>
          </cell>
          <cell r="M24">
            <v>-2.855000000000004</v>
          </cell>
          <cell r="O24">
            <v>-2.8299999999999983</v>
          </cell>
          <cell r="Q24">
            <v>6.5</v>
          </cell>
          <cell r="S24">
            <v>-2.1979999999999933</v>
          </cell>
          <cell r="U24">
            <v>-2.159000000000006</v>
          </cell>
          <cell r="W24">
            <v>-2.1200000000000045</v>
          </cell>
        </row>
        <row r="25">
          <cell r="A25">
            <v>6.875</v>
          </cell>
          <cell r="C25">
            <v>-3.0049999999999955</v>
          </cell>
          <cell r="E25">
            <v>-2.980000000000004</v>
          </cell>
          <cell r="G25">
            <v>-2.9549999999999983</v>
          </cell>
          <cell r="I25">
            <v>7.125</v>
          </cell>
          <cell r="K25">
            <v>-3.2319999999999993</v>
          </cell>
          <cell r="M25">
            <v>-3.2069999999999936</v>
          </cell>
          <cell r="O25">
            <v>-3.1820000000000022</v>
          </cell>
          <cell r="Q25">
            <v>6.625</v>
          </cell>
          <cell r="S25" t="str">
            <v>N/A</v>
          </cell>
          <cell r="U25" t="str">
            <v>N/A</v>
          </cell>
          <cell r="W25" t="str">
            <v>N/A</v>
          </cell>
        </row>
        <row r="26">
          <cell r="A26">
            <v>6.99</v>
          </cell>
          <cell r="C26">
            <v>-3.3769999999999953</v>
          </cell>
          <cell r="E26">
            <v>-3.3520000000000039</v>
          </cell>
          <cell r="G26">
            <v>-3.3269999999999982</v>
          </cell>
          <cell r="I26">
            <v>7.25</v>
          </cell>
          <cell r="K26">
            <v>-3.6640000000000015</v>
          </cell>
          <cell r="M26">
            <v>-3.6389999999999958</v>
          </cell>
          <cell r="O26">
            <v>-3.6140000000000043</v>
          </cell>
          <cell r="Q26">
            <v>6.75</v>
          </cell>
          <cell r="S26" t="str">
            <v>N/A</v>
          </cell>
          <cell r="U26" t="str">
            <v>N/A</v>
          </cell>
          <cell r="W26" t="str">
            <v>N/A</v>
          </cell>
        </row>
        <row r="27">
          <cell r="A27">
            <v>7</v>
          </cell>
          <cell r="C27">
            <v>-3.4500000000000028</v>
          </cell>
          <cell r="E27">
            <v>-3.4249999999999972</v>
          </cell>
          <cell r="G27">
            <v>-3.4000000000000057</v>
          </cell>
          <cell r="I27">
            <v>7.375</v>
          </cell>
          <cell r="K27">
            <v>-3.7639999999999958</v>
          </cell>
          <cell r="M27">
            <v>-3.7390000000000043</v>
          </cell>
          <cell r="O27">
            <v>-3.7139999999999986</v>
          </cell>
          <cell r="Q27">
            <v>6.875</v>
          </cell>
          <cell r="S27" t="str">
            <v>N/A</v>
          </cell>
          <cell r="U27" t="str">
            <v>N/A</v>
          </cell>
          <cell r="W27" t="str">
            <v>N/A</v>
          </cell>
        </row>
        <row r="28">
          <cell r="A28">
            <v>7.125</v>
          </cell>
          <cell r="C28">
            <v>-3.8799999999999955</v>
          </cell>
          <cell r="E28">
            <v>-3.855000000000004</v>
          </cell>
          <cell r="G28">
            <v>-3.8299999999999983</v>
          </cell>
          <cell r="I28">
            <v>7.5</v>
          </cell>
          <cell r="K28">
            <v>-3.9590000000000032</v>
          </cell>
          <cell r="M28">
            <v>-3.9339999999999975</v>
          </cell>
          <cell r="O28">
            <v>-3.909000000000006</v>
          </cell>
          <cell r="Q28">
            <v>7</v>
          </cell>
          <cell r="S28" t="str">
            <v>N/A</v>
          </cell>
          <cell r="U28" t="str">
            <v>N/A</v>
          </cell>
          <cell r="W28" t="str">
            <v>N/A</v>
          </cell>
        </row>
        <row r="29">
          <cell r="A29">
            <v>7.25</v>
          </cell>
          <cell r="C29">
            <v>-4.2830000000000013</v>
          </cell>
          <cell r="E29">
            <v>-4.2579999999999956</v>
          </cell>
          <cell r="G29">
            <v>-4.2330000000000041</v>
          </cell>
          <cell r="I29">
            <v>7.625</v>
          </cell>
          <cell r="K29" t="str">
            <v>N/A</v>
          </cell>
          <cell r="M29" t="str">
            <v>N/A</v>
          </cell>
          <cell r="O29" t="str">
            <v>N/A</v>
          </cell>
          <cell r="Q29">
            <v>7.125</v>
          </cell>
          <cell r="S29" t="str">
            <v>N/A</v>
          </cell>
          <cell r="U29" t="str">
            <v>N/A</v>
          </cell>
          <cell r="W29" t="str">
            <v>N/A</v>
          </cell>
        </row>
        <row r="30">
          <cell r="A30">
            <v>7.375</v>
          </cell>
          <cell r="C30">
            <v>-4.6580000000000013</v>
          </cell>
          <cell r="E30">
            <v>-4.6329999999999956</v>
          </cell>
          <cell r="G30">
            <v>-4.6080000000000041</v>
          </cell>
          <cell r="I30">
            <v>7.75</v>
          </cell>
          <cell r="K30" t="str">
            <v>N/A</v>
          </cell>
          <cell r="M30" t="str">
            <v>N/A</v>
          </cell>
          <cell r="O30" t="str">
            <v>N/A</v>
          </cell>
          <cell r="Q30">
            <v>7.25</v>
          </cell>
          <cell r="S30" t="str">
            <v>N/A</v>
          </cell>
          <cell r="U30" t="str">
            <v>N/A</v>
          </cell>
          <cell r="W30" t="str">
            <v>N/A</v>
          </cell>
        </row>
        <row r="31">
          <cell r="A31">
            <v>7.49</v>
          </cell>
          <cell r="C31">
            <v>-4.8169999999999931</v>
          </cell>
          <cell r="E31">
            <v>-4.7920000000000016</v>
          </cell>
          <cell r="G31">
            <v>-4.7669999999999959</v>
          </cell>
          <cell r="I31">
            <v>7.875</v>
          </cell>
          <cell r="K31" t="str">
            <v>N/A</v>
          </cell>
          <cell r="M31" t="str">
            <v>N/A</v>
          </cell>
          <cell r="O31" t="str">
            <v>N/A</v>
          </cell>
          <cell r="Q31">
            <v>7.375</v>
          </cell>
          <cell r="S31" t="str">
            <v>N/A</v>
          </cell>
          <cell r="U31" t="str">
            <v>N/A</v>
          </cell>
          <cell r="W31" t="str">
            <v>N/A</v>
          </cell>
        </row>
        <row r="32">
          <cell r="A32">
            <v>7.5</v>
          </cell>
          <cell r="C32">
            <v>-4.8719999999999999</v>
          </cell>
          <cell r="E32">
            <v>-4.8469999999999942</v>
          </cell>
          <cell r="G32">
            <v>-4.8220000000000027</v>
          </cell>
          <cell r="I32">
            <v>8</v>
          </cell>
          <cell r="K32" t="str">
            <v>N/A</v>
          </cell>
          <cell r="M32" t="str">
            <v>N/A</v>
          </cell>
          <cell r="O32" t="str">
            <v>N/A</v>
          </cell>
          <cell r="Q32">
            <v>7.5</v>
          </cell>
          <cell r="S32" t="str">
            <v>N/A</v>
          </cell>
          <cell r="U32" t="str">
            <v>N/A</v>
          </cell>
          <cell r="W32" t="str">
            <v>N/A</v>
          </cell>
        </row>
        <row r="33">
          <cell r="A33">
            <v>7.625</v>
          </cell>
          <cell r="C33">
            <v>-5.1650000000000063</v>
          </cell>
          <cell r="E33">
            <v>-5.1400000000000006</v>
          </cell>
          <cell r="G33">
            <v>-5.1149999999999949</v>
          </cell>
          <cell r="I33">
            <v>8.125</v>
          </cell>
          <cell r="K33" t="str">
            <v>N/A</v>
          </cell>
          <cell r="M33" t="str">
            <v>N/A</v>
          </cell>
          <cell r="O33" t="str">
            <v>N/A</v>
          </cell>
          <cell r="Q33">
            <v>7.625</v>
          </cell>
          <cell r="S33" t="str">
            <v>N/A</v>
          </cell>
          <cell r="U33" t="str">
            <v>N/A</v>
          </cell>
          <cell r="W33" t="str">
            <v>N/A</v>
          </cell>
        </row>
        <row r="39">
          <cell r="A39">
            <v>5.5</v>
          </cell>
          <cell r="C39">
            <v>3.0360000000000014</v>
          </cell>
          <cell r="E39">
            <v>3.097999999999999</v>
          </cell>
          <cell r="G39">
            <v>3.1610000000000014</v>
          </cell>
          <cell r="I39">
            <v>5.5</v>
          </cell>
          <cell r="K39">
            <v>3.2560000000000002</v>
          </cell>
          <cell r="M39">
            <v>3.3179999999999978</v>
          </cell>
          <cell r="O39">
            <v>3.3810000000000002</v>
          </cell>
          <cell r="Q39">
            <v>5</v>
          </cell>
          <cell r="S39">
            <v>2.222999999999999</v>
          </cell>
          <cell r="U39">
            <v>2.2900000000000063</v>
          </cell>
          <cell r="W39">
            <v>2.3559999999999945</v>
          </cell>
        </row>
        <row r="40">
          <cell r="A40">
            <v>5.625</v>
          </cell>
          <cell r="C40">
            <v>2.4849999999999994</v>
          </cell>
          <cell r="E40">
            <v>2.546999999999997</v>
          </cell>
          <cell r="G40">
            <v>2.6099999999999994</v>
          </cell>
          <cell r="I40">
            <v>5.625</v>
          </cell>
          <cell r="K40">
            <v>2.7549999999999955</v>
          </cell>
          <cell r="M40">
            <v>2.8169999999999931</v>
          </cell>
          <cell r="O40">
            <v>2.8799999999999955</v>
          </cell>
          <cell r="Q40">
            <v>5.125</v>
          </cell>
          <cell r="S40">
            <v>1.7729999999999961</v>
          </cell>
          <cell r="U40">
            <v>1.8389999999999986</v>
          </cell>
          <cell r="W40">
            <v>1.9060000000000059</v>
          </cell>
        </row>
        <row r="41">
          <cell r="A41">
            <v>5.75</v>
          </cell>
          <cell r="C41">
            <v>1.7240000000000038</v>
          </cell>
          <cell r="E41">
            <v>1.7980000000000018</v>
          </cell>
          <cell r="G41">
            <v>1.8719999999999999</v>
          </cell>
          <cell r="I41">
            <v>5.75</v>
          </cell>
          <cell r="K41">
            <v>1.9939999999999998</v>
          </cell>
          <cell r="M41">
            <v>2.0679999999999978</v>
          </cell>
          <cell r="O41">
            <v>2.1419999999999959</v>
          </cell>
          <cell r="Q41">
            <v>5.25</v>
          </cell>
          <cell r="S41">
            <v>1.3850000000000051</v>
          </cell>
          <cell r="U41">
            <v>1.4240000000000066</v>
          </cell>
          <cell r="W41">
            <v>1.4629999999999939</v>
          </cell>
        </row>
        <row r="42">
          <cell r="A42">
            <v>5.875</v>
          </cell>
          <cell r="C42">
            <v>1.2309999999999945</v>
          </cell>
          <cell r="E42">
            <v>1.3050000000000068</v>
          </cell>
          <cell r="G42">
            <v>1.3790000000000049</v>
          </cell>
          <cell r="I42">
            <v>5.875</v>
          </cell>
          <cell r="K42">
            <v>1.5010000000000048</v>
          </cell>
          <cell r="M42">
            <v>1.5750000000000028</v>
          </cell>
          <cell r="O42">
            <v>1.6490000000000009</v>
          </cell>
          <cell r="Q42">
            <v>5.375</v>
          </cell>
          <cell r="S42">
            <v>1.2740000000000009</v>
          </cell>
          <cell r="U42">
            <v>1.3130000000000024</v>
          </cell>
          <cell r="W42">
            <v>1.3520000000000039</v>
          </cell>
        </row>
        <row r="43">
          <cell r="A43">
            <v>5.99</v>
          </cell>
          <cell r="C43">
            <v>0.67499999999999716</v>
          </cell>
          <cell r="E43">
            <v>0.74899999999999523</v>
          </cell>
          <cell r="G43">
            <v>0.82299999999999329</v>
          </cell>
          <cell r="I43">
            <v>6</v>
          </cell>
          <cell r="K43">
            <v>0.93200000000000216</v>
          </cell>
          <cell r="M43">
            <v>1.0060000000000002</v>
          </cell>
          <cell r="O43">
            <v>1.0799999999999983</v>
          </cell>
          <cell r="Q43">
            <v>5.5</v>
          </cell>
          <cell r="S43">
            <v>0.96800000000000352</v>
          </cell>
          <cell r="U43">
            <v>1.007000000000005</v>
          </cell>
          <cell r="W43">
            <v>1.0460000000000065</v>
          </cell>
        </row>
        <row r="44">
          <cell r="A44">
            <v>6</v>
          </cell>
          <cell r="C44">
            <v>0.59199999999999875</v>
          </cell>
          <cell r="E44">
            <v>0.66599999999999682</v>
          </cell>
          <cell r="G44">
            <v>0.73999999999999488</v>
          </cell>
          <cell r="I44">
            <v>6.125</v>
          </cell>
          <cell r="K44">
            <v>0.42499999999999716</v>
          </cell>
          <cell r="M44">
            <v>0.49899999999999523</v>
          </cell>
          <cell r="O44">
            <v>0.57299999999999329</v>
          </cell>
          <cell r="Q44">
            <v>5.625</v>
          </cell>
          <cell r="S44">
            <v>0.64499999999999602</v>
          </cell>
          <cell r="U44">
            <v>0.6839999999999975</v>
          </cell>
          <cell r="W44">
            <v>0.72299999999999898</v>
          </cell>
        </row>
        <row r="45">
          <cell r="A45">
            <v>6.125</v>
          </cell>
          <cell r="C45">
            <v>8.4999999999993747E-2</v>
          </cell>
          <cell r="E45">
            <v>0.15900000000000603</v>
          </cell>
          <cell r="G45">
            <v>0.23300000000000409</v>
          </cell>
          <cell r="I45">
            <v>6.25</v>
          </cell>
          <cell r="K45">
            <v>-0.2289999999999992</v>
          </cell>
          <cell r="M45">
            <v>-0.17400000000000659</v>
          </cell>
          <cell r="O45">
            <v>-0.11899999999999977</v>
          </cell>
          <cell r="Q45">
            <v>5.75</v>
          </cell>
          <cell r="S45">
            <v>0.10599999999999454</v>
          </cell>
          <cell r="U45">
            <v>0.14100000000000534</v>
          </cell>
          <cell r="W45">
            <v>0.17600000000000193</v>
          </cell>
        </row>
        <row r="46">
          <cell r="A46">
            <v>6.25</v>
          </cell>
          <cell r="C46">
            <v>-0.61899999999999977</v>
          </cell>
          <cell r="E46">
            <v>-0.56399999999999295</v>
          </cell>
          <cell r="G46">
            <v>-0.50900000000000034</v>
          </cell>
          <cell r="I46">
            <v>6.375</v>
          </cell>
          <cell r="K46">
            <v>-0.74899999999999523</v>
          </cell>
          <cell r="M46">
            <v>-0.69400000000000261</v>
          </cell>
          <cell r="O46">
            <v>-0.63899999999999579</v>
          </cell>
          <cell r="Q46">
            <v>5.875</v>
          </cell>
          <cell r="S46">
            <v>-0.30700000000000216</v>
          </cell>
          <cell r="U46">
            <v>-0.27200000000000557</v>
          </cell>
          <cell r="W46">
            <v>-0.23699999999999477</v>
          </cell>
        </row>
        <row r="47">
          <cell r="A47">
            <v>6.375</v>
          </cell>
          <cell r="C47">
            <v>-1.1389999999999958</v>
          </cell>
          <cell r="E47">
            <v>-1.0840000000000032</v>
          </cell>
          <cell r="G47">
            <v>-1.0289999999999964</v>
          </cell>
          <cell r="I47">
            <v>6.5</v>
          </cell>
          <cell r="K47">
            <v>-1.1919999999999931</v>
          </cell>
          <cell r="M47">
            <v>-1.1370000000000005</v>
          </cell>
          <cell r="O47">
            <v>-1.0819999999999936</v>
          </cell>
          <cell r="Q47">
            <v>6</v>
          </cell>
          <cell r="S47">
            <v>-0.71899999999999409</v>
          </cell>
          <cell r="U47">
            <v>-0.6839999999999975</v>
          </cell>
          <cell r="W47">
            <v>-0.64900000000000091</v>
          </cell>
        </row>
        <row r="48">
          <cell r="A48">
            <v>6.49</v>
          </cell>
          <cell r="C48">
            <v>-1.507000000000005</v>
          </cell>
          <cell r="E48">
            <v>-1.4519999999999982</v>
          </cell>
          <cell r="G48">
            <v>-1.3970000000000056</v>
          </cell>
          <cell r="I48">
            <v>6.625</v>
          </cell>
          <cell r="K48">
            <v>-1.4920000000000044</v>
          </cell>
          <cell r="M48">
            <v>-1.4369999999999976</v>
          </cell>
          <cell r="O48">
            <v>-1.382000000000005</v>
          </cell>
          <cell r="Q48">
            <v>6.125</v>
          </cell>
          <cell r="S48">
            <v>-1.1410000000000053</v>
          </cell>
          <cell r="U48">
            <v>-1.1059999999999945</v>
          </cell>
          <cell r="W48">
            <v>-1.070999999999998</v>
          </cell>
        </row>
        <row r="49">
          <cell r="A49">
            <v>6.5</v>
          </cell>
          <cell r="C49">
            <v>-1.5819999999999936</v>
          </cell>
          <cell r="E49">
            <v>-1.527000000000001</v>
          </cell>
          <cell r="G49">
            <v>-1.4719999999999942</v>
          </cell>
          <cell r="I49">
            <v>6.75</v>
          </cell>
          <cell r="K49">
            <v>-1.9980000000000047</v>
          </cell>
          <cell r="M49">
            <v>-1.972999999999999</v>
          </cell>
          <cell r="O49">
            <v>-1.9479999999999933</v>
          </cell>
          <cell r="Q49">
            <v>6.25</v>
          </cell>
          <cell r="S49">
            <v>-1.2849999999999966</v>
          </cell>
          <cell r="U49">
            <v>-1.2459999999999951</v>
          </cell>
          <cell r="W49">
            <v>-1.2069999999999936</v>
          </cell>
        </row>
        <row r="50">
          <cell r="A50">
            <v>6.625</v>
          </cell>
          <cell r="C50">
            <v>-1.882000000000005</v>
          </cell>
          <cell r="E50">
            <v>-1.8269999999999982</v>
          </cell>
          <cell r="G50">
            <v>-1.7720000000000056</v>
          </cell>
          <cell r="I50">
            <v>6.875</v>
          </cell>
          <cell r="K50">
            <v>-2.4809999999999945</v>
          </cell>
          <cell r="M50">
            <v>-2.4560000000000031</v>
          </cell>
          <cell r="O50">
            <v>-2.4309999999999974</v>
          </cell>
          <cell r="Q50">
            <v>6.375</v>
          </cell>
          <cell r="S50">
            <v>-1.6770000000000067</v>
          </cell>
          <cell r="U50">
            <v>-1.6380000000000052</v>
          </cell>
          <cell r="W50">
            <v>-1.5990000000000038</v>
          </cell>
        </row>
        <row r="51">
          <cell r="A51">
            <v>6.75</v>
          </cell>
          <cell r="C51">
            <v>-2.3880000000000052</v>
          </cell>
          <cell r="E51">
            <v>-2.3629999999999995</v>
          </cell>
          <cell r="G51">
            <v>-2.3379999999999939</v>
          </cell>
          <cell r="I51">
            <v>7</v>
          </cell>
          <cell r="K51">
            <v>-2.8629999999999995</v>
          </cell>
          <cell r="M51">
            <v>-2.8379999999999939</v>
          </cell>
          <cell r="O51">
            <v>-2.8130000000000024</v>
          </cell>
          <cell r="Q51">
            <v>6.5</v>
          </cell>
          <cell r="S51">
            <v>-2.0900000000000034</v>
          </cell>
          <cell r="U51">
            <v>-2.0510000000000019</v>
          </cell>
          <cell r="W51">
            <v>-2.0120000000000005</v>
          </cell>
        </row>
        <row r="52">
          <cell r="A52">
            <v>6.875</v>
          </cell>
          <cell r="C52">
            <v>-2.8709999999999951</v>
          </cell>
          <cell r="E52">
            <v>-2.8460000000000036</v>
          </cell>
          <cell r="G52">
            <v>-2.820999999999998</v>
          </cell>
          <cell r="I52">
            <v>7.125</v>
          </cell>
          <cell r="K52">
            <v>-3.2620000000000005</v>
          </cell>
          <cell r="M52">
            <v>-3.2369999999999948</v>
          </cell>
          <cell r="O52">
            <v>-3.2120000000000033</v>
          </cell>
          <cell r="Q52">
            <v>6.625</v>
          </cell>
          <cell r="S52" t="str">
            <v>N/A</v>
          </cell>
          <cell r="U52" t="str">
            <v>N/A</v>
          </cell>
          <cell r="W52" t="str">
            <v>N/A</v>
          </cell>
        </row>
        <row r="53">
          <cell r="A53">
            <v>6.99</v>
          </cell>
          <cell r="C53">
            <v>-3.179000000000002</v>
          </cell>
          <cell r="E53">
            <v>-3.1539999999999964</v>
          </cell>
          <cell r="G53">
            <v>-3.1290000000000049</v>
          </cell>
          <cell r="I53">
            <v>7.25</v>
          </cell>
          <cell r="K53">
            <v>-3.9260000000000019</v>
          </cell>
          <cell r="M53">
            <v>-3.9009999999999962</v>
          </cell>
          <cell r="O53">
            <v>-3.8760000000000048</v>
          </cell>
          <cell r="Q53">
            <v>6.75</v>
          </cell>
          <cell r="S53" t="str">
            <v>N/A</v>
          </cell>
          <cell r="U53" t="str">
            <v>N/A</v>
          </cell>
          <cell r="W53" t="str">
            <v>N/A</v>
          </cell>
        </row>
        <row r="54">
          <cell r="A54">
            <v>7</v>
          </cell>
          <cell r="C54">
            <v>-3.2530000000000001</v>
          </cell>
          <cell r="E54">
            <v>-3.2279999999999944</v>
          </cell>
          <cell r="G54">
            <v>-3.203000000000003</v>
          </cell>
          <cell r="I54">
            <v>7.375</v>
          </cell>
          <cell r="K54">
            <v>-4.375</v>
          </cell>
          <cell r="M54">
            <v>-4.3499999999999943</v>
          </cell>
          <cell r="O54">
            <v>-4.3250000000000028</v>
          </cell>
          <cell r="Q54">
            <v>6.875</v>
          </cell>
          <cell r="S54" t="str">
            <v>N/A</v>
          </cell>
          <cell r="U54" t="str">
            <v>N/A</v>
          </cell>
          <cell r="W54" t="str">
            <v>N/A</v>
          </cell>
        </row>
        <row r="55">
          <cell r="A55">
            <v>7.125</v>
          </cell>
          <cell r="C55">
            <v>-3.652000000000001</v>
          </cell>
          <cell r="E55">
            <v>-3.6269999999999953</v>
          </cell>
          <cell r="G55">
            <v>-3.6020000000000039</v>
          </cell>
          <cell r="I55">
            <v>7.5</v>
          </cell>
          <cell r="K55">
            <v>-4.686000000000007</v>
          </cell>
          <cell r="M55">
            <v>-4.6610000000000014</v>
          </cell>
          <cell r="O55">
            <v>-4.6359999999999957</v>
          </cell>
          <cell r="Q55">
            <v>7</v>
          </cell>
          <cell r="S55" t="str">
            <v>N/A</v>
          </cell>
          <cell r="U55" t="str">
            <v>N/A</v>
          </cell>
          <cell r="W55" t="str">
            <v>N/A</v>
          </cell>
        </row>
        <row r="56">
          <cell r="A56">
            <v>7.25</v>
          </cell>
          <cell r="C56">
            <v>-4.3160000000000025</v>
          </cell>
          <cell r="E56">
            <v>-4.2909999999999968</v>
          </cell>
          <cell r="G56">
            <v>-4.2660000000000053</v>
          </cell>
          <cell r="I56">
            <v>7.625</v>
          </cell>
          <cell r="K56" t="str">
            <v>N/A</v>
          </cell>
          <cell r="M56" t="str">
            <v>N/A</v>
          </cell>
          <cell r="O56" t="str">
            <v>N/A</v>
          </cell>
          <cell r="Q56">
            <v>7.125</v>
          </cell>
          <cell r="S56" t="str">
            <v>N/A</v>
          </cell>
          <cell r="U56" t="str">
            <v>N/A</v>
          </cell>
          <cell r="W56" t="str">
            <v>N/A</v>
          </cell>
        </row>
        <row r="57">
          <cell r="A57">
            <v>7.375</v>
          </cell>
          <cell r="C57">
            <v>-4.7650000000000006</v>
          </cell>
          <cell r="E57">
            <v>-4.7399999999999949</v>
          </cell>
          <cell r="G57">
            <v>-4.7150000000000034</v>
          </cell>
          <cell r="I57">
            <v>7.75</v>
          </cell>
          <cell r="K57" t="str">
            <v>N/A</v>
          </cell>
          <cell r="M57" t="str">
            <v>N/A</v>
          </cell>
          <cell r="O57" t="str">
            <v>N/A</v>
          </cell>
          <cell r="Q57">
            <v>7.25</v>
          </cell>
          <cell r="S57" t="str">
            <v>N/A</v>
          </cell>
          <cell r="U57" t="str">
            <v>N/A</v>
          </cell>
          <cell r="W57" t="str">
            <v>N/A</v>
          </cell>
        </row>
        <row r="58">
          <cell r="A58">
            <v>7.49</v>
          </cell>
          <cell r="C58">
            <v>-5.019999999999996</v>
          </cell>
          <cell r="E58">
            <v>-4.9950000000000045</v>
          </cell>
          <cell r="G58">
            <v>-4.9699999999999989</v>
          </cell>
          <cell r="I58">
            <v>7.875</v>
          </cell>
          <cell r="K58" t="str">
            <v>N/A</v>
          </cell>
          <cell r="M58" t="str">
            <v>N/A</v>
          </cell>
          <cell r="O58" t="str">
            <v>N/A</v>
          </cell>
          <cell r="Q58">
            <v>7.375</v>
          </cell>
          <cell r="S58" t="str">
            <v>N/A</v>
          </cell>
          <cell r="U58" t="str">
            <v>N/A</v>
          </cell>
          <cell r="W58" t="str">
            <v>N/A</v>
          </cell>
        </row>
        <row r="59">
          <cell r="A59">
            <v>7.5</v>
          </cell>
          <cell r="C59">
            <v>-5.0759999999999934</v>
          </cell>
          <cell r="E59">
            <v>-5.0510000000000019</v>
          </cell>
          <cell r="G59">
            <v>-5.0259999999999962</v>
          </cell>
          <cell r="I59">
            <v>8</v>
          </cell>
          <cell r="K59" t="str">
            <v>N/A</v>
          </cell>
          <cell r="M59" t="str">
            <v>N/A</v>
          </cell>
          <cell r="O59" t="str">
            <v>N/A</v>
          </cell>
          <cell r="Q59">
            <v>7.5</v>
          </cell>
          <cell r="S59" t="str">
            <v>N/A</v>
          </cell>
          <cell r="U59" t="str">
            <v>N/A</v>
          </cell>
          <cell r="W59" t="str">
            <v>N/A</v>
          </cell>
        </row>
        <row r="60">
          <cell r="A60">
            <v>7.625</v>
          </cell>
          <cell r="C60">
            <v>-5.3250000000000028</v>
          </cell>
          <cell r="E60">
            <v>-5.2999999999999972</v>
          </cell>
          <cell r="G60">
            <v>-5.2750000000000057</v>
          </cell>
          <cell r="I60">
            <v>8.125</v>
          </cell>
          <cell r="K60" t="str">
            <v>N/A</v>
          </cell>
          <cell r="M60" t="str">
            <v>N/A</v>
          </cell>
          <cell r="O60" t="str">
            <v>N/A</v>
          </cell>
          <cell r="Q60">
            <v>7.625</v>
          </cell>
          <cell r="S60" t="str">
            <v>N/A</v>
          </cell>
          <cell r="U60" t="str">
            <v>N/A</v>
          </cell>
          <cell r="W60" t="str">
            <v>N/A</v>
          </cell>
        </row>
      </sheetData>
      <sheetData sheetId="19">
        <row r="11">
          <cell r="A11">
            <v>5.25</v>
          </cell>
          <cell r="C11">
            <v>2.6479999999999961</v>
          </cell>
          <cell r="E11">
            <v>2.7339999999999947</v>
          </cell>
          <cell r="G11">
            <v>2.8199999999999932</v>
          </cell>
          <cell r="I11">
            <v>5.25</v>
          </cell>
          <cell r="K11">
            <v>2.6479999999999961</v>
          </cell>
          <cell r="M11">
            <v>2.7339999999999947</v>
          </cell>
          <cell r="O11">
            <v>2.8199999999999932</v>
          </cell>
          <cell r="Q11">
            <v>5.25</v>
          </cell>
          <cell r="S11">
            <v>2.6479999999999961</v>
          </cell>
          <cell r="U11">
            <v>2.7339999999999947</v>
          </cell>
          <cell r="W11">
            <v>2.8199999999999932</v>
          </cell>
          <cell r="Y11">
            <v>5.25</v>
          </cell>
          <cell r="AA11">
            <v>2.6479999999999961</v>
          </cell>
          <cell r="AC11">
            <v>2.7339999999999947</v>
          </cell>
          <cell r="AE11">
            <v>2.8199999999999932</v>
          </cell>
        </row>
        <row r="12">
          <cell r="A12">
            <v>5.375</v>
          </cell>
          <cell r="C12">
            <v>1.5750000000000028</v>
          </cell>
          <cell r="E12">
            <v>1.6610000000000014</v>
          </cell>
          <cell r="G12">
            <v>1.7469999999999999</v>
          </cell>
          <cell r="I12">
            <v>5.375</v>
          </cell>
          <cell r="K12">
            <v>1.5750000000000028</v>
          </cell>
          <cell r="M12">
            <v>1.6610000000000014</v>
          </cell>
          <cell r="O12">
            <v>1.7469999999999999</v>
          </cell>
          <cell r="Q12">
            <v>5.375</v>
          </cell>
          <cell r="S12">
            <v>1.5750000000000028</v>
          </cell>
          <cell r="U12">
            <v>1.6610000000000014</v>
          </cell>
          <cell r="W12">
            <v>1.7469999999999999</v>
          </cell>
          <cell r="Y12">
            <v>5.375</v>
          </cell>
          <cell r="AA12">
            <v>1.5750000000000028</v>
          </cell>
          <cell r="AC12">
            <v>1.6610000000000014</v>
          </cell>
          <cell r="AE12">
            <v>1.7469999999999999</v>
          </cell>
        </row>
        <row r="13">
          <cell r="A13">
            <v>5.49</v>
          </cell>
          <cell r="C13">
            <v>1.1380000000000052</v>
          </cell>
          <cell r="E13">
            <v>1.2240000000000038</v>
          </cell>
          <cell r="G13">
            <v>1.3100000000000023</v>
          </cell>
          <cell r="I13">
            <v>5.49</v>
          </cell>
          <cell r="K13">
            <v>1.1380000000000052</v>
          </cell>
          <cell r="M13">
            <v>1.2240000000000038</v>
          </cell>
          <cell r="O13">
            <v>1.3100000000000023</v>
          </cell>
          <cell r="Q13">
            <v>5.49</v>
          </cell>
          <cell r="S13">
            <v>1.1380000000000052</v>
          </cell>
          <cell r="U13">
            <v>1.2240000000000038</v>
          </cell>
          <cell r="W13">
            <v>1.3100000000000023</v>
          </cell>
          <cell r="Y13">
            <v>5.49</v>
          </cell>
          <cell r="AA13">
            <v>1.1380000000000052</v>
          </cell>
          <cell r="AC13">
            <v>1.2240000000000038</v>
          </cell>
          <cell r="AE13">
            <v>1.3100000000000023</v>
          </cell>
        </row>
        <row r="14">
          <cell r="A14">
            <v>5.5</v>
          </cell>
          <cell r="C14">
            <v>1.0559999999999974</v>
          </cell>
          <cell r="E14">
            <v>1.1419999999999959</v>
          </cell>
          <cell r="G14">
            <v>1.2279999999999944</v>
          </cell>
          <cell r="I14">
            <v>5.5</v>
          </cell>
          <cell r="K14">
            <v>1.0559999999999974</v>
          </cell>
          <cell r="M14">
            <v>1.1419999999999959</v>
          </cell>
          <cell r="O14">
            <v>1.2279999999999944</v>
          </cell>
          <cell r="Q14">
            <v>5.5</v>
          </cell>
          <cell r="S14">
            <v>1.0559999999999974</v>
          </cell>
          <cell r="U14">
            <v>1.1419999999999959</v>
          </cell>
          <cell r="W14">
            <v>1.2279999999999944</v>
          </cell>
          <cell r="Y14">
            <v>5.5</v>
          </cell>
          <cell r="AA14">
            <v>1.0559999999999974</v>
          </cell>
          <cell r="AC14">
            <v>1.1419999999999959</v>
          </cell>
          <cell r="AE14">
            <v>1.2279999999999944</v>
          </cell>
        </row>
        <row r="15">
          <cell r="A15">
            <v>5.625</v>
          </cell>
          <cell r="C15">
            <v>0.57699999999999818</v>
          </cell>
          <cell r="E15">
            <v>0.6629999999999967</v>
          </cell>
          <cell r="G15">
            <v>0.74899999999999523</v>
          </cell>
          <cell r="I15">
            <v>5.625</v>
          </cell>
          <cell r="K15">
            <v>0.57699999999999818</v>
          </cell>
          <cell r="M15">
            <v>0.6629999999999967</v>
          </cell>
          <cell r="O15">
            <v>0.74899999999999523</v>
          </cell>
          <cell r="Q15">
            <v>5.625</v>
          </cell>
          <cell r="S15">
            <v>0.57699999999999818</v>
          </cell>
          <cell r="U15">
            <v>0.6629999999999967</v>
          </cell>
          <cell r="W15">
            <v>0.74899999999999523</v>
          </cell>
          <cell r="Y15">
            <v>5.625</v>
          </cell>
          <cell r="AA15">
            <v>0.57699999999999818</v>
          </cell>
          <cell r="AC15">
            <v>0.6629999999999967</v>
          </cell>
          <cell r="AE15">
            <v>0.74899999999999523</v>
          </cell>
        </row>
        <row r="16">
          <cell r="A16">
            <v>5.75</v>
          </cell>
          <cell r="C16">
            <v>-0.10200000000000387</v>
          </cell>
          <cell r="E16">
            <v>-1.6000000000005343E-2</v>
          </cell>
          <cell r="G16">
            <v>6.9999999999993179E-2</v>
          </cell>
          <cell r="I16">
            <v>5.75</v>
          </cell>
          <cell r="K16">
            <v>0.1629999999999967</v>
          </cell>
          <cell r="M16">
            <v>0.25100000000000477</v>
          </cell>
          <cell r="O16">
            <v>0.33799999999999386</v>
          </cell>
          <cell r="Q16">
            <v>5.75</v>
          </cell>
          <cell r="S16">
            <v>0.14900000000000091</v>
          </cell>
          <cell r="U16">
            <v>0.23699999999999477</v>
          </cell>
          <cell r="W16">
            <v>0.32399999999999807</v>
          </cell>
          <cell r="Y16">
            <v>5.75</v>
          </cell>
          <cell r="AA16">
            <v>0.13500000000000512</v>
          </cell>
          <cell r="AC16">
            <v>0.22299999999999898</v>
          </cell>
          <cell r="AE16">
            <v>0.31100000000000705</v>
          </cell>
        </row>
        <row r="17">
          <cell r="A17">
            <v>5.875</v>
          </cell>
          <cell r="C17">
            <v>-0.44400000000000261</v>
          </cell>
          <cell r="E17">
            <v>-0.35800000000000409</v>
          </cell>
          <cell r="G17">
            <v>-0.27200000000000557</v>
          </cell>
          <cell r="I17">
            <v>5.875</v>
          </cell>
          <cell r="K17">
            <v>-0.25100000000000477</v>
          </cell>
          <cell r="M17">
            <v>-0.16500000000000625</v>
          </cell>
          <cell r="O17">
            <v>-7.899999999999352E-2</v>
          </cell>
          <cell r="Q17">
            <v>5.875</v>
          </cell>
          <cell r="S17">
            <v>-0.25100000000000477</v>
          </cell>
          <cell r="U17">
            <v>-0.16500000000000625</v>
          </cell>
          <cell r="W17">
            <v>-7.899999999999352E-2</v>
          </cell>
          <cell r="Y17">
            <v>5.875</v>
          </cell>
          <cell r="AA17">
            <v>-0.25100000000000477</v>
          </cell>
          <cell r="AC17">
            <v>-0.16500000000000625</v>
          </cell>
          <cell r="AE17">
            <v>-7.899999999999352E-2</v>
          </cell>
        </row>
        <row r="18">
          <cell r="A18">
            <v>5.99</v>
          </cell>
          <cell r="C18">
            <v>-0.875</v>
          </cell>
          <cell r="E18">
            <v>-0.78900000000000148</v>
          </cell>
          <cell r="G18">
            <v>-0.70300000000000296</v>
          </cell>
          <cell r="I18">
            <v>5.99</v>
          </cell>
          <cell r="K18">
            <v>-0.63899999999999579</v>
          </cell>
          <cell r="M18">
            <v>-0.55299999999999727</v>
          </cell>
          <cell r="O18">
            <v>-0.46699999999999875</v>
          </cell>
          <cell r="Q18">
            <v>5.99</v>
          </cell>
          <cell r="S18">
            <v>-0.63899999999999579</v>
          </cell>
          <cell r="U18">
            <v>-0.55299999999999727</v>
          </cell>
          <cell r="W18">
            <v>-0.46699999999999875</v>
          </cell>
          <cell r="Y18">
            <v>5.99</v>
          </cell>
          <cell r="AA18">
            <v>-0.63899999999999579</v>
          </cell>
          <cell r="AC18">
            <v>-0.55299999999999727</v>
          </cell>
          <cell r="AE18">
            <v>-0.46699999999999875</v>
          </cell>
        </row>
        <row r="19">
          <cell r="A19">
            <v>6</v>
          </cell>
          <cell r="C19">
            <v>-0.95199999999999818</v>
          </cell>
          <cell r="E19">
            <v>-0.86599999999999966</v>
          </cell>
          <cell r="G19">
            <v>-0.78100000000000591</v>
          </cell>
          <cell r="I19">
            <v>6</v>
          </cell>
          <cell r="K19">
            <v>-0.71599999999999397</v>
          </cell>
          <cell r="M19">
            <v>-0.62999999999999545</v>
          </cell>
          <cell r="O19">
            <v>-0.54399999999999693</v>
          </cell>
          <cell r="Q19">
            <v>6</v>
          </cell>
          <cell r="S19">
            <v>-0.71599999999999397</v>
          </cell>
          <cell r="U19">
            <v>-0.62999999999999545</v>
          </cell>
          <cell r="W19">
            <v>-0.54399999999999693</v>
          </cell>
          <cell r="Y19">
            <v>6</v>
          </cell>
          <cell r="AA19">
            <v>-0.71599999999999397</v>
          </cell>
          <cell r="AC19">
            <v>-0.62999999999999545</v>
          </cell>
          <cell r="AE19">
            <v>-0.54399999999999693</v>
          </cell>
        </row>
        <row r="20">
          <cell r="A20">
            <v>6.125</v>
          </cell>
          <cell r="C20">
            <v>-1.4110000000000014</v>
          </cell>
          <cell r="E20">
            <v>-1.3250000000000028</v>
          </cell>
          <cell r="G20">
            <v>-1.2390000000000043</v>
          </cell>
          <cell r="I20">
            <v>6.125</v>
          </cell>
          <cell r="K20">
            <v>-1.1479999999999961</v>
          </cell>
          <cell r="M20">
            <v>-1.0619999999999976</v>
          </cell>
          <cell r="O20">
            <v>-0.97599999999999909</v>
          </cell>
          <cell r="Q20">
            <v>6.125</v>
          </cell>
          <cell r="S20">
            <v>-1.1479999999999961</v>
          </cell>
          <cell r="U20">
            <v>-1.0619999999999976</v>
          </cell>
          <cell r="W20">
            <v>-0.97599999999999909</v>
          </cell>
          <cell r="Y20">
            <v>6.125</v>
          </cell>
          <cell r="AA20">
            <v>-1.1479999999999961</v>
          </cell>
          <cell r="AC20">
            <v>-1.0619999999999976</v>
          </cell>
          <cell r="AE20">
            <v>-0.97599999999999909</v>
          </cell>
        </row>
        <row r="21">
          <cell r="A21">
            <v>6.25</v>
          </cell>
          <cell r="C21">
            <v>-1.7240000000000038</v>
          </cell>
          <cell r="E21">
            <v>-1.6809999999999974</v>
          </cell>
          <cell r="G21">
            <v>-1.6380000000000052</v>
          </cell>
          <cell r="I21">
            <v>6.25</v>
          </cell>
          <cell r="K21">
            <v>-1.4989999999999952</v>
          </cell>
          <cell r="M21">
            <v>-1.4560000000000031</v>
          </cell>
          <cell r="O21">
            <v>-1.4129999999999967</v>
          </cell>
          <cell r="Q21">
            <v>6.25</v>
          </cell>
          <cell r="S21">
            <v>-1.4989999999999952</v>
          </cell>
          <cell r="U21">
            <v>-1.4560000000000031</v>
          </cell>
          <cell r="W21">
            <v>-1.4129999999999967</v>
          </cell>
          <cell r="Y21">
            <v>6.25</v>
          </cell>
          <cell r="AA21">
            <v>-1.4989999999999952</v>
          </cell>
          <cell r="AC21">
            <v>-1.4560000000000031</v>
          </cell>
          <cell r="AE21">
            <v>-1.4129999999999967</v>
          </cell>
        </row>
        <row r="22">
          <cell r="A22">
            <v>6.375</v>
          </cell>
          <cell r="C22">
            <v>-1.597999999999999</v>
          </cell>
          <cell r="E22">
            <v>-1.5550000000000068</v>
          </cell>
          <cell r="G22">
            <v>-1.5120000000000005</v>
          </cell>
          <cell r="I22">
            <v>6.375</v>
          </cell>
          <cell r="K22">
            <v>-1.3259999999999934</v>
          </cell>
          <cell r="M22">
            <v>-1.2830000000000013</v>
          </cell>
          <cell r="O22">
            <v>-1.2399999999999949</v>
          </cell>
          <cell r="Q22">
            <v>6.375</v>
          </cell>
          <cell r="S22">
            <v>-1.3259999999999934</v>
          </cell>
          <cell r="U22">
            <v>-1.2830000000000013</v>
          </cell>
          <cell r="W22">
            <v>-1.2399999999999949</v>
          </cell>
          <cell r="Y22">
            <v>6.375</v>
          </cell>
          <cell r="AA22">
            <v>-1.3259999999999934</v>
          </cell>
          <cell r="AC22">
            <v>-1.2830000000000013</v>
          </cell>
          <cell r="AE22">
            <v>-1.2399999999999949</v>
          </cell>
        </row>
        <row r="23">
          <cell r="A23">
            <v>6.49</v>
          </cell>
          <cell r="C23">
            <v>-1.8859999999999957</v>
          </cell>
          <cell r="E23">
            <v>-1.8430000000000035</v>
          </cell>
          <cell r="G23">
            <v>-1.7999999999999972</v>
          </cell>
          <cell r="I23">
            <v>6.49</v>
          </cell>
          <cell r="K23">
            <v>-1.6280000000000001</v>
          </cell>
          <cell r="M23">
            <v>-1.5849999999999937</v>
          </cell>
          <cell r="O23">
            <v>-1.5420000000000016</v>
          </cell>
          <cell r="Q23">
            <v>6.49</v>
          </cell>
          <cell r="S23">
            <v>-1.6280000000000001</v>
          </cell>
          <cell r="U23">
            <v>-1.5849999999999937</v>
          </cell>
          <cell r="W23">
            <v>-1.5420000000000016</v>
          </cell>
          <cell r="Y23">
            <v>6.49</v>
          </cell>
          <cell r="AA23">
            <v>-1.6280000000000001</v>
          </cell>
          <cell r="AC23">
            <v>-1.5849999999999937</v>
          </cell>
          <cell r="AE23">
            <v>-1.5420000000000016</v>
          </cell>
        </row>
        <row r="24">
          <cell r="A24">
            <v>6.5</v>
          </cell>
          <cell r="C24">
            <v>-1.9560000000000031</v>
          </cell>
          <cell r="E24">
            <v>-1.9129999999999967</v>
          </cell>
          <cell r="G24">
            <v>-1.8700000000000045</v>
          </cell>
          <cell r="I24">
            <v>6.5</v>
          </cell>
          <cell r="K24">
            <v>-1.6979999999999933</v>
          </cell>
          <cell r="M24">
            <v>-1.6550000000000011</v>
          </cell>
          <cell r="O24">
            <v>-1.6119999999999948</v>
          </cell>
          <cell r="Q24">
            <v>6.5</v>
          </cell>
          <cell r="S24">
            <v>-1.6979999999999933</v>
          </cell>
          <cell r="U24">
            <v>-1.6550000000000011</v>
          </cell>
          <cell r="W24">
            <v>-1.6119999999999948</v>
          </cell>
          <cell r="Y24">
            <v>6.5</v>
          </cell>
          <cell r="AA24">
            <v>-1.6979999999999933</v>
          </cell>
          <cell r="AC24">
            <v>-1.6550000000000011</v>
          </cell>
          <cell r="AE24">
            <v>-1.6119999999999948</v>
          </cell>
        </row>
        <row r="25">
          <cell r="A25">
            <v>6.625</v>
          </cell>
          <cell r="C25">
            <v>-2.2620000000000005</v>
          </cell>
          <cell r="E25">
            <v>-2.2189999999999941</v>
          </cell>
          <cell r="G25">
            <v>-2.1760000000000019</v>
          </cell>
          <cell r="I25">
            <v>6.625</v>
          </cell>
          <cell r="K25">
            <v>-2.0229999999999961</v>
          </cell>
          <cell r="M25">
            <v>-1.980000000000004</v>
          </cell>
          <cell r="O25">
            <v>-1.9380000000000024</v>
          </cell>
          <cell r="Q25">
            <v>6.625</v>
          </cell>
          <cell r="S25">
            <v>-2.0229999999999961</v>
          </cell>
          <cell r="U25">
            <v>-1.980000000000004</v>
          </cell>
          <cell r="W25">
            <v>-1.9380000000000024</v>
          </cell>
          <cell r="Y25">
            <v>6.625</v>
          </cell>
          <cell r="AA25">
            <v>-2.0229999999999961</v>
          </cell>
          <cell r="AC25">
            <v>-1.980000000000004</v>
          </cell>
          <cell r="AE25">
            <v>-1.9380000000000024</v>
          </cell>
        </row>
        <row r="26">
          <cell r="A26">
            <v>6.75</v>
          </cell>
          <cell r="C26">
            <v>-3.034000000000006</v>
          </cell>
          <cell r="E26">
            <v>-2.9789999999999992</v>
          </cell>
          <cell r="G26">
            <v>-2.9240000000000066</v>
          </cell>
          <cell r="I26">
            <v>6.75</v>
          </cell>
          <cell r="K26">
            <v>-2.8649999999999949</v>
          </cell>
          <cell r="M26">
            <v>-2.811000000000007</v>
          </cell>
          <cell r="O26">
            <v>-2.7560000000000002</v>
          </cell>
          <cell r="Q26">
            <v>6.75</v>
          </cell>
          <cell r="S26">
            <v>-2.8649999999999949</v>
          </cell>
          <cell r="U26">
            <v>-2.811000000000007</v>
          </cell>
          <cell r="W26">
            <v>-2.7560000000000002</v>
          </cell>
          <cell r="Y26">
            <v>6.75</v>
          </cell>
          <cell r="AA26">
            <v>-2.8649999999999949</v>
          </cell>
          <cell r="AC26">
            <v>-2.811000000000007</v>
          </cell>
          <cell r="AE26">
            <v>-2.7560000000000002</v>
          </cell>
        </row>
        <row r="27">
          <cell r="A27">
            <v>6.875</v>
          </cell>
          <cell r="C27">
            <v>-3.472999999999999</v>
          </cell>
          <cell r="E27">
            <v>-3.4180000000000064</v>
          </cell>
          <cell r="G27">
            <v>-3.3629999999999995</v>
          </cell>
          <cell r="I27">
            <v>6.875</v>
          </cell>
          <cell r="K27">
            <v>-3.2710000000000008</v>
          </cell>
          <cell r="M27">
            <v>-3.215999999999994</v>
          </cell>
          <cell r="O27">
            <v>-3.1610000000000014</v>
          </cell>
          <cell r="Q27">
            <v>6.875</v>
          </cell>
          <cell r="S27">
            <v>-3.2710000000000008</v>
          </cell>
          <cell r="U27">
            <v>-3.215999999999994</v>
          </cell>
          <cell r="W27">
            <v>-3.1610000000000014</v>
          </cell>
          <cell r="Y27">
            <v>6.875</v>
          </cell>
          <cell r="AA27">
            <v>-3.2710000000000008</v>
          </cell>
          <cell r="AC27">
            <v>-3.215999999999994</v>
          </cell>
          <cell r="AE27">
            <v>-3.1610000000000014</v>
          </cell>
        </row>
        <row r="28">
          <cell r="A28">
            <v>6.99</v>
          </cell>
          <cell r="C28">
            <v>-3.6809999999999974</v>
          </cell>
          <cell r="E28">
            <v>-3.6269999999999953</v>
          </cell>
          <cell r="G28">
            <v>-3.5720000000000027</v>
          </cell>
          <cell r="I28">
            <v>6.99</v>
          </cell>
          <cell r="K28">
            <v>-3.4899999999999949</v>
          </cell>
          <cell r="M28">
            <v>-3.4350000000000023</v>
          </cell>
          <cell r="O28">
            <v>-3.3810000000000002</v>
          </cell>
          <cell r="Q28">
            <v>6.99</v>
          </cell>
          <cell r="S28">
            <v>-3.4899999999999949</v>
          </cell>
          <cell r="U28">
            <v>-3.4350000000000023</v>
          </cell>
          <cell r="W28">
            <v>-3.3810000000000002</v>
          </cell>
          <cell r="Y28">
            <v>6.99</v>
          </cell>
          <cell r="AA28">
            <v>-3.4899999999999949</v>
          </cell>
          <cell r="AC28">
            <v>-3.4350000000000023</v>
          </cell>
          <cell r="AE28">
            <v>-3.3810000000000002</v>
          </cell>
        </row>
        <row r="29">
          <cell r="A29">
            <v>7</v>
          </cell>
          <cell r="C29">
            <v>-3.7439999999999998</v>
          </cell>
          <cell r="E29">
            <v>-3.688999999999993</v>
          </cell>
          <cell r="G29">
            <v>-3.6340000000000003</v>
          </cell>
          <cell r="I29">
            <v>7</v>
          </cell>
          <cell r="K29">
            <v>-3.5529999999999973</v>
          </cell>
          <cell r="M29">
            <v>-3.4980000000000047</v>
          </cell>
          <cell r="O29">
            <v>-3.4429999999999978</v>
          </cell>
          <cell r="Q29">
            <v>7</v>
          </cell>
          <cell r="S29">
            <v>-3.5529999999999973</v>
          </cell>
          <cell r="U29">
            <v>-3.4980000000000047</v>
          </cell>
          <cell r="W29">
            <v>-3.4429999999999978</v>
          </cell>
          <cell r="Y29">
            <v>7</v>
          </cell>
          <cell r="AA29">
            <v>-3.5529999999999973</v>
          </cell>
          <cell r="AC29">
            <v>-3.4980000000000047</v>
          </cell>
          <cell r="AE29">
            <v>-3.4429999999999978</v>
          </cell>
        </row>
        <row r="30">
          <cell r="A30">
            <v>7.125</v>
          </cell>
          <cell r="C30">
            <v>-4.0559999999999974</v>
          </cell>
          <cell r="E30">
            <v>-4.0010000000000048</v>
          </cell>
          <cell r="G30">
            <v>-3.9470000000000027</v>
          </cell>
          <cell r="I30">
            <v>7.125</v>
          </cell>
          <cell r="K30">
            <v>-3.8689999999999998</v>
          </cell>
          <cell r="M30">
            <v>-3.813999999999993</v>
          </cell>
          <cell r="O30">
            <v>-3.7590000000000003</v>
          </cell>
          <cell r="Q30">
            <v>7.125</v>
          </cell>
          <cell r="S30">
            <v>-3.8689999999999998</v>
          </cell>
          <cell r="U30">
            <v>-3.813999999999993</v>
          </cell>
          <cell r="W30">
            <v>-3.7590000000000003</v>
          </cell>
          <cell r="Y30">
            <v>7.125</v>
          </cell>
          <cell r="AA30">
            <v>-3.8689999999999998</v>
          </cell>
          <cell r="AC30">
            <v>-3.813999999999993</v>
          </cell>
          <cell r="AE30">
            <v>-3.7590000000000003</v>
          </cell>
        </row>
        <row r="31">
          <cell r="A31">
            <v>7.25</v>
          </cell>
          <cell r="C31">
            <v>-4.1189999999999998</v>
          </cell>
          <cell r="E31">
            <v>-4.0939999999999941</v>
          </cell>
          <cell r="G31">
            <v>-4.0690000000000026</v>
          </cell>
          <cell r="I31">
            <v>7.25</v>
          </cell>
          <cell r="K31">
            <v>-3.9770000000000039</v>
          </cell>
          <cell r="M31">
            <v>-3.9519999999999982</v>
          </cell>
          <cell r="O31">
            <v>-3.9270000000000067</v>
          </cell>
          <cell r="Q31">
            <v>7.25</v>
          </cell>
          <cell r="S31">
            <v>-3.9770000000000039</v>
          </cell>
          <cell r="U31">
            <v>-3.9519999999999982</v>
          </cell>
          <cell r="W31">
            <v>-3.9270000000000067</v>
          </cell>
          <cell r="Y31">
            <v>7.25</v>
          </cell>
          <cell r="AA31">
            <v>-3.9770000000000039</v>
          </cell>
          <cell r="AC31">
            <v>-3.9519999999999982</v>
          </cell>
          <cell r="AE31">
            <v>-3.9270000000000067</v>
          </cell>
        </row>
        <row r="32">
          <cell r="A32">
            <v>7.375</v>
          </cell>
          <cell r="C32">
            <v>-3.0720000000000027</v>
          </cell>
          <cell r="E32">
            <v>-3.046999999999997</v>
          </cell>
          <cell r="G32">
            <v>-3.0220000000000056</v>
          </cell>
          <cell r="I32">
            <v>7.375</v>
          </cell>
          <cell r="K32">
            <v>-2.867999999999995</v>
          </cell>
          <cell r="M32">
            <v>-2.8430000000000035</v>
          </cell>
          <cell r="O32">
            <v>-2.8179999999999978</v>
          </cell>
          <cell r="Q32">
            <v>7.375</v>
          </cell>
          <cell r="S32">
            <v>-2.867999999999995</v>
          </cell>
          <cell r="U32">
            <v>-2.8430000000000035</v>
          </cell>
          <cell r="W32">
            <v>-2.8179999999999978</v>
          </cell>
          <cell r="Y32">
            <v>7.375</v>
          </cell>
          <cell r="AA32">
            <v>-2.867999999999995</v>
          </cell>
          <cell r="AC32">
            <v>-2.8430000000000035</v>
          </cell>
          <cell r="AE32">
            <v>-2.8179999999999978</v>
          </cell>
        </row>
        <row r="33">
          <cell r="A33">
            <v>7.49</v>
          </cell>
          <cell r="C33">
            <v>-3.3349999999999937</v>
          </cell>
          <cell r="E33">
            <v>-3.3100000000000023</v>
          </cell>
          <cell r="G33">
            <v>-3.2849999999999966</v>
          </cell>
          <cell r="I33">
            <v>7.49</v>
          </cell>
          <cell r="K33">
            <v>-3.1230000000000047</v>
          </cell>
          <cell r="M33">
            <v>-3.097999999999999</v>
          </cell>
          <cell r="O33">
            <v>-3.0729999999999933</v>
          </cell>
          <cell r="Q33">
            <v>7.49</v>
          </cell>
          <cell r="S33">
            <v>-3.1230000000000047</v>
          </cell>
          <cell r="U33">
            <v>-3.097999999999999</v>
          </cell>
          <cell r="W33">
            <v>-3.0729999999999933</v>
          </cell>
          <cell r="Y33">
            <v>7.49</v>
          </cell>
          <cell r="AA33">
            <v>-3.1230000000000047</v>
          </cell>
          <cell r="AC33">
            <v>-3.097999999999999</v>
          </cell>
          <cell r="AE33">
            <v>-3.0729999999999933</v>
          </cell>
        </row>
        <row r="34">
          <cell r="A34">
            <v>7.5</v>
          </cell>
          <cell r="C34">
            <v>-3.4000000000000057</v>
          </cell>
          <cell r="E34">
            <v>-3.375</v>
          </cell>
          <cell r="G34">
            <v>-3.3499999999999943</v>
          </cell>
          <cell r="I34">
            <v>7.5</v>
          </cell>
          <cell r="K34">
            <v>-3.188999999999993</v>
          </cell>
          <cell r="M34">
            <v>-3.1640000000000015</v>
          </cell>
          <cell r="O34">
            <v>-3.1389999999999958</v>
          </cell>
          <cell r="Q34">
            <v>7.5</v>
          </cell>
          <cell r="S34">
            <v>-3.188999999999993</v>
          </cell>
          <cell r="U34">
            <v>-3.1640000000000015</v>
          </cell>
          <cell r="W34">
            <v>-3.1389999999999958</v>
          </cell>
          <cell r="Y34">
            <v>7.5</v>
          </cell>
          <cell r="AA34">
            <v>-3.188999999999993</v>
          </cell>
          <cell r="AC34">
            <v>-3.1640000000000015</v>
          </cell>
          <cell r="AE34">
            <v>-3.1389999999999958</v>
          </cell>
        </row>
        <row r="35">
          <cell r="A35">
            <v>7.625</v>
          </cell>
          <cell r="C35">
            <v>-3.25</v>
          </cell>
          <cell r="E35">
            <v>-3.2249999999999943</v>
          </cell>
          <cell r="G35">
            <v>-3.2000000000000028</v>
          </cell>
          <cell r="I35">
            <v>7.625</v>
          </cell>
          <cell r="K35">
            <v>-3.5</v>
          </cell>
          <cell r="M35">
            <v>-3.4749999999999943</v>
          </cell>
          <cell r="O35">
            <v>-3.4500000000000028</v>
          </cell>
          <cell r="Q35">
            <v>7.625</v>
          </cell>
          <cell r="S35">
            <v>-3.5</v>
          </cell>
          <cell r="U35">
            <v>-3.4749999999999943</v>
          </cell>
          <cell r="W35">
            <v>-3.4500000000000028</v>
          </cell>
          <cell r="Y35">
            <v>7.625</v>
          </cell>
          <cell r="AA35">
            <v>-3.5</v>
          </cell>
          <cell r="AC35">
            <v>-3.4749999999999943</v>
          </cell>
          <cell r="AE35">
            <v>-3.4500000000000028</v>
          </cell>
        </row>
        <row r="38">
          <cell r="A38">
            <v>5.25</v>
          </cell>
          <cell r="C38">
            <v>2.6479999999999961</v>
          </cell>
          <cell r="E38">
            <v>2.7339999999999947</v>
          </cell>
          <cell r="G38">
            <v>2.8199999999999932</v>
          </cell>
          <cell r="I38">
            <v>5.25</v>
          </cell>
          <cell r="K38">
            <v>2.6479999999999961</v>
          </cell>
          <cell r="M38">
            <v>2.7339999999999947</v>
          </cell>
          <cell r="O38">
            <v>2.8199999999999932</v>
          </cell>
          <cell r="Q38">
            <v>5.25</v>
          </cell>
          <cell r="S38">
            <v>2.6479999999999961</v>
          </cell>
          <cell r="U38">
            <v>2.7339999999999947</v>
          </cell>
          <cell r="W38">
            <v>2.8199999999999932</v>
          </cell>
          <cell r="Y38">
            <v>5.25</v>
          </cell>
          <cell r="AA38">
            <v>2.6479999999999961</v>
          </cell>
          <cell r="AC38">
            <v>2.7339999999999947</v>
          </cell>
          <cell r="AE38">
            <v>2.8199999999999932</v>
          </cell>
        </row>
        <row r="39">
          <cell r="A39">
            <v>5.375</v>
          </cell>
          <cell r="C39">
            <v>1.5750000000000028</v>
          </cell>
          <cell r="E39">
            <v>1.6610000000000014</v>
          </cell>
          <cell r="G39">
            <v>1.7469999999999999</v>
          </cell>
          <cell r="I39">
            <v>5.375</v>
          </cell>
          <cell r="K39">
            <v>1.5750000000000028</v>
          </cell>
          <cell r="M39">
            <v>1.6610000000000014</v>
          </cell>
          <cell r="O39">
            <v>1.7469999999999999</v>
          </cell>
          <cell r="Q39">
            <v>5.375</v>
          </cell>
          <cell r="S39">
            <v>1.5750000000000028</v>
          </cell>
          <cell r="U39">
            <v>1.6610000000000014</v>
          </cell>
          <cell r="W39">
            <v>1.7469999999999999</v>
          </cell>
          <cell r="Y39">
            <v>5.375</v>
          </cell>
          <cell r="AA39">
            <v>1.5750000000000028</v>
          </cell>
          <cell r="AC39">
            <v>1.6610000000000014</v>
          </cell>
          <cell r="AE39">
            <v>1.7469999999999999</v>
          </cell>
        </row>
        <row r="40">
          <cell r="A40">
            <v>5.49</v>
          </cell>
          <cell r="C40">
            <v>1.1380000000000052</v>
          </cell>
          <cell r="E40">
            <v>1.2240000000000038</v>
          </cell>
          <cell r="G40">
            <v>1.3100000000000023</v>
          </cell>
          <cell r="I40">
            <v>5.49</v>
          </cell>
          <cell r="K40">
            <v>1.1380000000000052</v>
          </cell>
          <cell r="M40">
            <v>1.2240000000000038</v>
          </cell>
          <cell r="O40">
            <v>1.3100000000000023</v>
          </cell>
          <cell r="Q40">
            <v>5.49</v>
          </cell>
          <cell r="S40">
            <v>1.1380000000000052</v>
          </cell>
          <cell r="U40">
            <v>1.2240000000000038</v>
          </cell>
          <cell r="W40">
            <v>1.3100000000000023</v>
          </cell>
          <cell r="Y40">
            <v>5.49</v>
          </cell>
          <cell r="AA40">
            <v>1.1380000000000052</v>
          </cell>
          <cell r="AC40">
            <v>1.2240000000000038</v>
          </cell>
          <cell r="AE40">
            <v>1.3100000000000023</v>
          </cell>
        </row>
        <row r="41">
          <cell r="A41">
            <v>5.5</v>
          </cell>
          <cell r="C41">
            <v>1.0559999999999974</v>
          </cell>
          <cell r="E41">
            <v>1.1419999999999959</v>
          </cell>
          <cell r="G41">
            <v>1.2279999999999944</v>
          </cell>
          <cell r="I41">
            <v>5.5</v>
          </cell>
          <cell r="K41">
            <v>1.0559999999999974</v>
          </cell>
          <cell r="M41">
            <v>1.1419999999999959</v>
          </cell>
          <cell r="O41">
            <v>1.2279999999999944</v>
          </cell>
          <cell r="Q41">
            <v>5.5</v>
          </cell>
          <cell r="S41">
            <v>1.0559999999999974</v>
          </cell>
          <cell r="U41">
            <v>1.1419999999999959</v>
          </cell>
          <cell r="W41">
            <v>1.2279999999999944</v>
          </cell>
          <cell r="Y41">
            <v>5.5</v>
          </cell>
          <cell r="AA41">
            <v>1.0559999999999974</v>
          </cell>
          <cell r="AC41">
            <v>1.1419999999999959</v>
          </cell>
          <cell r="AE41">
            <v>1.2279999999999944</v>
          </cell>
        </row>
        <row r="42">
          <cell r="A42">
            <v>5.625</v>
          </cell>
          <cell r="C42">
            <v>0.57699999999999818</v>
          </cell>
          <cell r="E42">
            <v>0.6629999999999967</v>
          </cell>
          <cell r="G42">
            <v>0.74899999999999523</v>
          </cell>
          <cell r="I42">
            <v>5.625</v>
          </cell>
          <cell r="K42">
            <v>0.57699999999999818</v>
          </cell>
          <cell r="M42">
            <v>0.6629999999999967</v>
          </cell>
          <cell r="O42">
            <v>0.74899999999999523</v>
          </cell>
          <cell r="Q42">
            <v>5.625</v>
          </cell>
          <cell r="S42">
            <v>0.57699999999999818</v>
          </cell>
          <cell r="U42">
            <v>0.6629999999999967</v>
          </cell>
          <cell r="W42">
            <v>0.74899999999999523</v>
          </cell>
          <cell r="Y42">
            <v>5.625</v>
          </cell>
          <cell r="AA42">
            <v>0.57699999999999818</v>
          </cell>
          <cell r="AC42">
            <v>0.6629999999999967</v>
          </cell>
          <cell r="AE42">
            <v>0.74899999999999523</v>
          </cell>
        </row>
        <row r="43">
          <cell r="A43">
            <v>5.75</v>
          </cell>
          <cell r="C43">
            <v>0.125</v>
          </cell>
          <cell r="E43">
            <v>0.21399999999999864</v>
          </cell>
          <cell r="G43">
            <v>0.30200000000000671</v>
          </cell>
          <cell r="I43">
            <v>5.75</v>
          </cell>
          <cell r="K43">
            <v>0.11400000000000432</v>
          </cell>
          <cell r="M43">
            <v>0.20300000000000296</v>
          </cell>
          <cell r="O43">
            <v>0.29099999999999682</v>
          </cell>
          <cell r="Q43">
            <v>5.75</v>
          </cell>
          <cell r="S43">
            <v>9.9000000000003752E-2</v>
          </cell>
          <cell r="U43">
            <v>0.18800000000000239</v>
          </cell>
          <cell r="W43">
            <v>0.27700000000000102</v>
          </cell>
          <cell r="Y43">
            <v>5.75</v>
          </cell>
          <cell r="AA43">
            <v>8.7999999999993861E-2</v>
          </cell>
          <cell r="AC43">
            <v>0.17700000000000671</v>
          </cell>
          <cell r="AE43">
            <v>0.26600000000000534</v>
          </cell>
        </row>
        <row r="44">
          <cell r="A44">
            <v>5.875</v>
          </cell>
          <cell r="C44">
            <v>-0.25100000000000477</v>
          </cell>
          <cell r="E44">
            <v>-0.16500000000000625</v>
          </cell>
          <cell r="G44">
            <v>-7.899999999999352E-2</v>
          </cell>
          <cell r="I44">
            <v>5.875</v>
          </cell>
          <cell r="K44">
            <v>-0.25100000000000477</v>
          </cell>
          <cell r="M44">
            <v>-0.16500000000000625</v>
          </cell>
          <cell r="O44">
            <v>-7.899999999999352E-2</v>
          </cell>
          <cell r="Q44">
            <v>5.875</v>
          </cell>
          <cell r="S44">
            <v>-0.25100000000000477</v>
          </cell>
          <cell r="U44">
            <v>-0.16500000000000625</v>
          </cell>
          <cell r="W44">
            <v>-7.899999999999352E-2</v>
          </cell>
          <cell r="Y44">
            <v>5.875</v>
          </cell>
          <cell r="AA44">
            <v>-0.25100000000000477</v>
          </cell>
          <cell r="AC44">
            <v>-0.16500000000000625</v>
          </cell>
          <cell r="AE44">
            <v>-7.899999999999352E-2</v>
          </cell>
        </row>
        <row r="45">
          <cell r="A45">
            <v>5.99</v>
          </cell>
          <cell r="C45">
            <v>-0.63899999999999579</v>
          </cell>
          <cell r="E45">
            <v>-0.55299999999999727</v>
          </cell>
          <cell r="G45">
            <v>-0.46699999999999875</v>
          </cell>
          <cell r="I45">
            <v>5.99</v>
          </cell>
          <cell r="K45">
            <v>-0.63899999999999579</v>
          </cell>
          <cell r="M45">
            <v>-0.55299999999999727</v>
          </cell>
          <cell r="O45">
            <v>-0.46699999999999875</v>
          </cell>
          <cell r="Q45">
            <v>5.99</v>
          </cell>
          <cell r="S45">
            <v>-0.63899999999999579</v>
          </cell>
          <cell r="U45">
            <v>-0.55299999999999727</v>
          </cell>
          <cell r="W45">
            <v>-0.46699999999999875</v>
          </cell>
          <cell r="Y45">
            <v>5.99</v>
          </cell>
          <cell r="AA45">
            <v>-0.63899999999999579</v>
          </cell>
          <cell r="AC45">
            <v>-0.55299999999999727</v>
          </cell>
          <cell r="AE45">
            <v>-0.46699999999999875</v>
          </cell>
        </row>
        <row r="46">
          <cell r="A46">
            <v>6</v>
          </cell>
          <cell r="C46">
            <v>-0.71599999999999397</v>
          </cell>
          <cell r="E46">
            <v>-0.62999999999999545</v>
          </cell>
          <cell r="G46">
            <v>-0.54399999999999693</v>
          </cell>
          <cell r="I46">
            <v>6</v>
          </cell>
          <cell r="K46">
            <v>-0.71599999999999397</v>
          </cell>
          <cell r="M46">
            <v>-0.62999999999999545</v>
          </cell>
          <cell r="O46">
            <v>-0.54399999999999693</v>
          </cell>
          <cell r="Q46">
            <v>6</v>
          </cell>
          <cell r="S46">
            <v>-0.71599999999999397</v>
          </cell>
          <cell r="U46">
            <v>-0.62999999999999545</v>
          </cell>
          <cell r="W46">
            <v>-0.54399999999999693</v>
          </cell>
          <cell r="Y46">
            <v>6</v>
          </cell>
          <cell r="AA46">
            <v>-0.71599999999999397</v>
          </cell>
          <cell r="AC46">
            <v>-0.62999999999999545</v>
          </cell>
          <cell r="AE46">
            <v>-0.54399999999999693</v>
          </cell>
        </row>
        <row r="47">
          <cell r="A47">
            <v>6.125</v>
          </cell>
          <cell r="C47">
            <v>-1.1479999999999961</v>
          </cell>
          <cell r="E47">
            <v>-1.0619999999999976</v>
          </cell>
          <cell r="G47">
            <v>-0.97599999999999909</v>
          </cell>
          <cell r="I47">
            <v>6.125</v>
          </cell>
          <cell r="K47">
            <v>-1.1479999999999961</v>
          </cell>
          <cell r="M47">
            <v>-1.0619999999999976</v>
          </cell>
          <cell r="O47">
            <v>-0.97599999999999909</v>
          </cell>
          <cell r="Q47">
            <v>6.125</v>
          </cell>
          <cell r="S47">
            <v>-1.1479999999999961</v>
          </cell>
          <cell r="U47">
            <v>-1.0619999999999976</v>
          </cell>
          <cell r="W47">
            <v>-0.97599999999999909</v>
          </cell>
          <cell r="Y47">
            <v>6.125</v>
          </cell>
          <cell r="AA47">
            <v>-1.1479999999999961</v>
          </cell>
          <cell r="AC47">
            <v>-1.0619999999999976</v>
          </cell>
          <cell r="AE47">
            <v>-0.97599999999999909</v>
          </cell>
        </row>
        <row r="48">
          <cell r="A48">
            <v>6.25</v>
          </cell>
          <cell r="C48">
            <v>-1.4989999999999952</v>
          </cell>
          <cell r="E48">
            <v>-1.4560000000000031</v>
          </cell>
          <cell r="G48">
            <v>-1.4129999999999967</v>
          </cell>
          <cell r="I48">
            <v>6.25</v>
          </cell>
          <cell r="K48">
            <v>-1.4989999999999952</v>
          </cell>
          <cell r="M48">
            <v>-1.4560000000000031</v>
          </cell>
          <cell r="O48">
            <v>-1.4129999999999967</v>
          </cell>
          <cell r="Q48">
            <v>6.25</v>
          </cell>
          <cell r="S48">
            <v>-1.4989999999999952</v>
          </cell>
          <cell r="U48">
            <v>-1.4560000000000031</v>
          </cell>
          <cell r="W48">
            <v>-1.4129999999999967</v>
          </cell>
          <cell r="Y48">
            <v>6.25</v>
          </cell>
          <cell r="AA48">
            <v>-1.4989999999999952</v>
          </cell>
          <cell r="AC48">
            <v>-1.4560000000000031</v>
          </cell>
          <cell r="AE48">
            <v>-1.4129999999999967</v>
          </cell>
        </row>
        <row r="49">
          <cell r="A49">
            <v>6.375</v>
          </cell>
          <cell r="C49">
            <v>-1.3259999999999934</v>
          </cell>
          <cell r="E49">
            <v>-1.2830000000000013</v>
          </cell>
          <cell r="G49">
            <v>-1.2399999999999949</v>
          </cell>
          <cell r="I49">
            <v>6.375</v>
          </cell>
          <cell r="K49">
            <v>-1.3259999999999934</v>
          </cell>
          <cell r="M49">
            <v>-1.2830000000000013</v>
          </cell>
          <cell r="O49">
            <v>-1.2399999999999949</v>
          </cell>
          <cell r="Q49">
            <v>6.375</v>
          </cell>
          <cell r="S49">
            <v>-1.3259999999999934</v>
          </cell>
          <cell r="U49">
            <v>-1.2830000000000013</v>
          </cell>
          <cell r="W49">
            <v>-1.2399999999999949</v>
          </cell>
          <cell r="Y49">
            <v>6.375</v>
          </cell>
          <cell r="AA49">
            <v>-1.3259999999999934</v>
          </cell>
          <cell r="AC49">
            <v>-1.2830000000000013</v>
          </cell>
          <cell r="AE49">
            <v>-1.2399999999999949</v>
          </cell>
        </row>
        <row r="50">
          <cell r="A50">
            <v>6.49</v>
          </cell>
          <cell r="C50">
            <v>-1.6280000000000001</v>
          </cell>
          <cell r="E50">
            <v>-1.5849999999999937</v>
          </cell>
          <cell r="G50">
            <v>-1.5420000000000016</v>
          </cell>
          <cell r="I50">
            <v>6.49</v>
          </cell>
          <cell r="K50">
            <v>-1.6280000000000001</v>
          </cell>
          <cell r="M50">
            <v>-1.5849999999999937</v>
          </cell>
          <cell r="O50">
            <v>-1.5420000000000016</v>
          </cell>
          <cell r="Q50">
            <v>6.49</v>
          </cell>
          <cell r="S50">
            <v>-1.6280000000000001</v>
          </cell>
          <cell r="U50">
            <v>-1.5849999999999937</v>
          </cell>
          <cell r="W50">
            <v>-1.5420000000000016</v>
          </cell>
          <cell r="Y50">
            <v>6.49</v>
          </cell>
          <cell r="AA50">
            <v>-1.6280000000000001</v>
          </cell>
          <cell r="AC50">
            <v>-1.5849999999999937</v>
          </cell>
          <cell r="AE50">
            <v>-1.5420000000000016</v>
          </cell>
        </row>
        <row r="51">
          <cell r="A51">
            <v>6.5</v>
          </cell>
          <cell r="C51">
            <v>-1.6979999999999933</v>
          </cell>
          <cell r="E51">
            <v>-1.6550000000000011</v>
          </cell>
          <cell r="G51">
            <v>-1.6119999999999948</v>
          </cell>
          <cell r="I51">
            <v>6.5</v>
          </cell>
          <cell r="K51">
            <v>-1.6979999999999933</v>
          </cell>
          <cell r="M51">
            <v>-1.6550000000000011</v>
          </cell>
          <cell r="O51">
            <v>-1.6119999999999948</v>
          </cell>
          <cell r="Q51">
            <v>6.5</v>
          </cell>
          <cell r="S51">
            <v>-1.6979999999999933</v>
          </cell>
          <cell r="U51">
            <v>-1.6550000000000011</v>
          </cell>
          <cell r="W51">
            <v>-1.6119999999999948</v>
          </cell>
          <cell r="Y51">
            <v>6.5</v>
          </cell>
          <cell r="AA51">
            <v>-1.6979999999999933</v>
          </cell>
          <cell r="AC51">
            <v>-1.6550000000000011</v>
          </cell>
          <cell r="AE51">
            <v>-1.6119999999999948</v>
          </cell>
        </row>
        <row r="52">
          <cell r="A52">
            <v>6.625</v>
          </cell>
          <cell r="C52">
            <v>-2.0229999999999961</v>
          </cell>
          <cell r="E52">
            <v>-1.980000000000004</v>
          </cell>
          <cell r="G52">
            <v>-1.9380000000000024</v>
          </cell>
          <cell r="I52">
            <v>6.625</v>
          </cell>
          <cell r="K52">
            <v>-2.0229999999999961</v>
          </cell>
          <cell r="M52">
            <v>-1.980000000000004</v>
          </cell>
          <cell r="O52">
            <v>-1.9380000000000024</v>
          </cell>
          <cell r="Q52">
            <v>6.625</v>
          </cell>
          <cell r="S52">
            <v>-2.0229999999999961</v>
          </cell>
          <cell r="U52">
            <v>-1.980000000000004</v>
          </cell>
          <cell r="W52">
            <v>-1.9380000000000024</v>
          </cell>
          <cell r="Y52">
            <v>6.625</v>
          </cell>
          <cell r="AA52">
            <v>-2.0229999999999961</v>
          </cell>
          <cell r="AC52">
            <v>-1.980000000000004</v>
          </cell>
          <cell r="AE52">
            <v>-1.9380000000000024</v>
          </cell>
        </row>
        <row r="53">
          <cell r="A53">
            <v>6.75</v>
          </cell>
          <cell r="C53">
            <v>-2.8649999999999949</v>
          </cell>
          <cell r="E53">
            <v>-2.811000000000007</v>
          </cell>
          <cell r="G53">
            <v>-2.7560000000000002</v>
          </cell>
          <cell r="I53">
            <v>6.75</v>
          </cell>
          <cell r="K53">
            <v>-2.8649999999999949</v>
          </cell>
          <cell r="M53">
            <v>-2.811000000000007</v>
          </cell>
          <cell r="O53">
            <v>-2.7560000000000002</v>
          </cell>
          <cell r="Q53">
            <v>6.75</v>
          </cell>
          <cell r="S53">
            <v>-2.8649999999999949</v>
          </cell>
          <cell r="U53">
            <v>-2.811000000000007</v>
          </cell>
          <cell r="W53">
            <v>-2.7560000000000002</v>
          </cell>
          <cell r="Y53">
            <v>6.75</v>
          </cell>
          <cell r="AA53">
            <v>-2.8649999999999949</v>
          </cell>
          <cell r="AC53">
            <v>-2.811000000000007</v>
          </cell>
          <cell r="AE53">
            <v>-2.7560000000000002</v>
          </cell>
        </row>
        <row r="54">
          <cell r="A54">
            <v>6.875</v>
          </cell>
          <cell r="C54">
            <v>-3.2710000000000008</v>
          </cell>
          <cell r="E54">
            <v>-3.215999999999994</v>
          </cell>
          <cell r="G54">
            <v>-3.1610000000000014</v>
          </cell>
          <cell r="I54">
            <v>6.875</v>
          </cell>
          <cell r="K54">
            <v>-3.2710000000000008</v>
          </cell>
          <cell r="M54">
            <v>-3.215999999999994</v>
          </cell>
          <cell r="O54">
            <v>-3.1610000000000014</v>
          </cell>
          <cell r="Q54">
            <v>6.875</v>
          </cell>
          <cell r="S54">
            <v>-3.2710000000000008</v>
          </cell>
          <cell r="U54">
            <v>-3.215999999999994</v>
          </cell>
          <cell r="W54">
            <v>-3.1610000000000014</v>
          </cell>
          <cell r="Y54">
            <v>6.875</v>
          </cell>
          <cell r="AA54">
            <v>-3.2710000000000008</v>
          </cell>
          <cell r="AC54">
            <v>-3.215999999999994</v>
          </cell>
          <cell r="AE54">
            <v>-3.1610000000000014</v>
          </cell>
        </row>
        <row r="55">
          <cell r="A55">
            <v>6.99</v>
          </cell>
          <cell r="C55">
            <v>-3.4899999999999949</v>
          </cell>
          <cell r="E55">
            <v>-3.4350000000000023</v>
          </cell>
          <cell r="G55">
            <v>-3.3810000000000002</v>
          </cell>
          <cell r="I55">
            <v>6.99</v>
          </cell>
          <cell r="K55">
            <v>-3.4899999999999949</v>
          </cell>
          <cell r="M55">
            <v>-3.4350000000000023</v>
          </cell>
          <cell r="O55">
            <v>-3.3810000000000002</v>
          </cell>
          <cell r="Q55">
            <v>6.99</v>
          </cell>
          <cell r="S55">
            <v>-3.4899999999999949</v>
          </cell>
          <cell r="U55">
            <v>-3.4350000000000023</v>
          </cell>
          <cell r="W55">
            <v>-3.3810000000000002</v>
          </cell>
          <cell r="Y55">
            <v>6.99</v>
          </cell>
          <cell r="AA55">
            <v>-3.4899999999999949</v>
          </cell>
          <cell r="AC55">
            <v>-3.4350000000000023</v>
          </cell>
          <cell r="AE55">
            <v>-3.3810000000000002</v>
          </cell>
        </row>
        <row r="56">
          <cell r="A56">
            <v>7</v>
          </cell>
          <cell r="C56">
            <v>-3.5529999999999973</v>
          </cell>
          <cell r="E56">
            <v>-3.4980000000000047</v>
          </cell>
          <cell r="G56">
            <v>-3.4429999999999978</v>
          </cell>
          <cell r="I56">
            <v>7</v>
          </cell>
          <cell r="K56">
            <v>-3.5529999999999973</v>
          </cell>
          <cell r="M56">
            <v>-3.4980000000000047</v>
          </cell>
          <cell r="O56">
            <v>-3.4429999999999978</v>
          </cell>
          <cell r="Q56">
            <v>7</v>
          </cell>
          <cell r="S56">
            <v>-3.5529999999999973</v>
          </cell>
          <cell r="U56">
            <v>-3.4980000000000047</v>
          </cell>
          <cell r="W56">
            <v>-3.4429999999999978</v>
          </cell>
          <cell r="Y56">
            <v>7</v>
          </cell>
          <cell r="AA56">
            <v>-3.5529999999999973</v>
          </cell>
          <cell r="AC56">
            <v>-3.4980000000000047</v>
          </cell>
          <cell r="AE56">
            <v>-3.4429999999999978</v>
          </cell>
        </row>
        <row r="57">
          <cell r="A57">
            <v>7.125</v>
          </cell>
          <cell r="C57">
            <v>-3.8689999999999998</v>
          </cell>
          <cell r="E57">
            <v>-3.813999999999993</v>
          </cell>
          <cell r="G57">
            <v>-3.7590000000000003</v>
          </cell>
          <cell r="I57">
            <v>7.125</v>
          </cell>
          <cell r="K57">
            <v>-3.8689999999999998</v>
          </cell>
          <cell r="M57">
            <v>-3.813999999999993</v>
          </cell>
          <cell r="O57">
            <v>-3.7590000000000003</v>
          </cell>
          <cell r="Q57">
            <v>7.125</v>
          </cell>
          <cell r="S57">
            <v>-3.8689999999999998</v>
          </cell>
          <cell r="U57">
            <v>-3.813999999999993</v>
          </cell>
          <cell r="W57">
            <v>-3.7590000000000003</v>
          </cell>
          <cell r="Y57">
            <v>7.125</v>
          </cell>
          <cell r="AA57">
            <v>-3.8689999999999998</v>
          </cell>
          <cell r="AC57">
            <v>-3.813999999999993</v>
          </cell>
          <cell r="AE57">
            <v>-3.7590000000000003</v>
          </cell>
        </row>
        <row r="58">
          <cell r="A58">
            <v>7.25</v>
          </cell>
          <cell r="C58">
            <v>-3.9770000000000039</v>
          </cell>
          <cell r="E58">
            <v>-3.9519999999999982</v>
          </cell>
          <cell r="G58">
            <v>-3.9270000000000067</v>
          </cell>
          <cell r="I58">
            <v>7.25</v>
          </cell>
          <cell r="K58">
            <v>-3.9770000000000039</v>
          </cell>
          <cell r="M58">
            <v>-3.9519999999999982</v>
          </cell>
          <cell r="O58">
            <v>-3.9270000000000067</v>
          </cell>
          <cell r="Q58">
            <v>7.25</v>
          </cell>
          <cell r="S58">
            <v>-3.9770000000000039</v>
          </cell>
          <cell r="U58">
            <v>-3.9519999999999982</v>
          </cell>
          <cell r="W58">
            <v>-3.9270000000000067</v>
          </cell>
          <cell r="Y58">
            <v>7.25</v>
          </cell>
          <cell r="AA58">
            <v>-3.9770000000000039</v>
          </cell>
          <cell r="AC58">
            <v>-3.9519999999999982</v>
          </cell>
          <cell r="AE58">
            <v>-3.9270000000000067</v>
          </cell>
        </row>
        <row r="59">
          <cell r="A59">
            <v>7.375</v>
          </cell>
          <cell r="C59">
            <v>-2.867999999999995</v>
          </cell>
          <cell r="E59">
            <v>-2.8430000000000035</v>
          </cell>
          <cell r="G59">
            <v>-2.8179999999999978</v>
          </cell>
          <cell r="I59">
            <v>7.375</v>
          </cell>
          <cell r="K59">
            <v>-2.867999999999995</v>
          </cell>
          <cell r="M59">
            <v>-2.8430000000000035</v>
          </cell>
          <cell r="O59">
            <v>-2.8179999999999978</v>
          </cell>
          <cell r="Q59">
            <v>7.375</v>
          </cell>
          <cell r="S59">
            <v>-2.867999999999995</v>
          </cell>
          <cell r="U59">
            <v>-2.8430000000000035</v>
          </cell>
          <cell r="W59">
            <v>-2.8179999999999978</v>
          </cell>
          <cell r="Y59">
            <v>7.375</v>
          </cell>
          <cell r="AA59">
            <v>-2.867999999999995</v>
          </cell>
          <cell r="AC59">
            <v>-2.8430000000000035</v>
          </cell>
          <cell r="AE59">
            <v>-2.8179999999999978</v>
          </cell>
        </row>
        <row r="60">
          <cell r="A60">
            <v>7.49</v>
          </cell>
          <cell r="C60">
            <v>-3.1230000000000047</v>
          </cell>
          <cell r="E60">
            <v>-3.097999999999999</v>
          </cell>
          <cell r="G60">
            <v>-3.0729999999999933</v>
          </cell>
          <cell r="I60">
            <v>7.49</v>
          </cell>
          <cell r="K60">
            <v>-3.1230000000000047</v>
          </cell>
          <cell r="M60">
            <v>-3.097999999999999</v>
          </cell>
          <cell r="O60">
            <v>-3.0729999999999933</v>
          </cell>
          <cell r="Q60">
            <v>7.49</v>
          </cell>
          <cell r="S60">
            <v>-3.1230000000000047</v>
          </cell>
          <cell r="U60">
            <v>-3.097999999999999</v>
          </cell>
          <cell r="W60">
            <v>-3.0729999999999933</v>
          </cell>
          <cell r="Y60">
            <v>7.49</v>
          </cell>
          <cell r="AA60">
            <v>-3.1230000000000047</v>
          </cell>
          <cell r="AC60">
            <v>-3.097999999999999</v>
          </cell>
          <cell r="AE60">
            <v>-3.0729999999999933</v>
          </cell>
        </row>
        <row r="61">
          <cell r="A61">
            <v>7.5</v>
          </cell>
          <cell r="C61">
            <v>-3.188999999999993</v>
          </cell>
          <cell r="E61">
            <v>-3.1640000000000015</v>
          </cell>
          <cell r="G61">
            <v>-3.1389999999999958</v>
          </cell>
          <cell r="I61">
            <v>7.5</v>
          </cell>
          <cell r="K61">
            <v>-3.188999999999993</v>
          </cell>
          <cell r="M61">
            <v>-3.1640000000000015</v>
          </cell>
          <cell r="O61">
            <v>-3.1389999999999958</v>
          </cell>
          <cell r="Q61">
            <v>7.5</v>
          </cell>
          <cell r="S61">
            <v>-3.188999999999993</v>
          </cell>
          <cell r="U61">
            <v>-3.1640000000000015</v>
          </cell>
          <cell r="W61">
            <v>-3.1389999999999958</v>
          </cell>
          <cell r="Y61">
            <v>7.5</v>
          </cell>
          <cell r="AA61">
            <v>-3.188999999999993</v>
          </cell>
          <cell r="AC61">
            <v>-3.1640000000000015</v>
          </cell>
          <cell r="AE61">
            <v>-3.1389999999999958</v>
          </cell>
        </row>
        <row r="62">
          <cell r="A62">
            <v>7.625</v>
          </cell>
          <cell r="C62">
            <v>-3.5</v>
          </cell>
          <cell r="E62">
            <v>-3.4749999999999943</v>
          </cell>
          <cell r="G62">
            <v>-3.4500000000000028</v>
          </cell>
          <cell r="I62">
            <v>7.625</v>
          </cell>
          <cell r="K62">
            <v>-3.5</v>
          </cell>
          <cell r="M62">
            <v>-3.4749999999999943</v>
          </cell>
          <cell r="O62">
            <v>-3.4500000000000028</v>
          </cell>
          <cell r="Q62">
            <v>7.625</v>
          </cell>
          <cell r="S62">
            <v>-3.5</v>
          </cell>
          <cell r="U62">
            <v>-3.4749999999999943</v>
          </cell>
          <cell r="W62">
            <v>-3.4500000000000028</v>
          </cell>
          <cell r="Y62">
            <v>7.625</v>
          </cell>
          <cell r="AA62">
            <v>-3.5</v>
          </cell>
          <cell r="AC62">
            <v>-3.4749999999999943</v>
          </cell>
          <cell r="AE62">
            <v>-3.4500000000000028</v>
          </cell>
        </row>
        <row r="65">
          <cell r="A65">
            <v>5.25</v>
          </cell>
          <cell r="C65">
            <v>2.6479999999999961</v>
          </cell>
          <cell r="E65">
            <v>2.7339999999999947</v>
          </cell>
          <cell r="G65">
            <v>2.8199999999999932</v>
          </cell>
          <cell r="I65">
            <v>5.25</v>
          </cell>
          <cell r="K65">
            <v>2.6479999999999961</v>
          </cell>
          <cell r="M65">
            <v>2.7339999999999947</v>
          </cell>
          <cell r="O65">
            <v>2.8199999999999932</v>
          </cell>
          <cell r="Q65">
            <v>5.25</v>
          </cell>
          <cell r="S65">
            <v>3.4680000000000035</v>
          </cell>
          <cell r="U65">
            <v>3.554000000000002</v>
          </cell>
          <cell r="W65">
            <v>3.6400000000000006</v>
          </cell>
          <cell r="Y65">
            <v>5.5</v>
          </cell>
          <cell r="AA65">
            <v>3.2259999999999991</v>
          </cell>
          <cell r="AC65">
            <v>3.3119999999999976</v>
          </cell>
          <cell r="AE65">
            <v>3.3979999999999961</v>
          </cell>
        </row>
        <row r="66">
          <cell r="A66">
            <v>5.375</v>
          </cell>
          <cell r="C66">
            <v>1.5750000000000028</v>
          </cell>
          <cell r="E66">
            <v>1.6610000000000014</v>
          </cell>
          <cell r="G66">
            <v>1.7469999999999999</v>
          </cell>
          <cell r="I66">
            <v>5.375</v>
          </cell>
          <cell r="K66">
            <v>1.5750000000000028</v>
          </cell>
          <cell r="M66">
            <v>1.6610000000000014</v>
          </cell>
          <cell r="O66">
            <v>1.7469999999999999</v>
          </cell>
          <cell r="Q66">
            <v>5.375</v>
          </cell>
          <cell r="S66">
            <v>2.5150000000000006</v>
          </cell>
          <cell r="U66">
            <v>2.6009999999999991</v>
          </cell>
          <cell r="W66">
            <v>2.6869999999999976</v>
          </cell>
          <cell r="Y66">
            <v>5.625</v>
          </cell>
          <cell r="AA66">
            <v>2.7469999999999999</v>
          </cell>
          <cell r="AC66">
            <v>2.8329999999999984</v>
          </cell>
          <cell r="AE66">
            <v>2.9189999999999969</v>
          </cell>
        </row>
        <row r="67">
          <cell r="A67">
            <v>5.49</v>
          </cell>
          <cell r="C67">
            <v>1.1380000000000052</v>
          </cell>
          <cell r="E67">
            <v>1.2240000000000038</v>
          </cell>
          <cell r="G67">
            <v>1.3100000000000023</v>
          </cell>
          <cell r="I67">
            <v>5.49</v>
          </cell>
          <cell r="K67">
            <v>1.1380000000000052</v>
          </cell>
          <cell r="M67">
            <v>1.2240000000000038</v>
          </cell>
          <cell r="O67">
            <v>1.3100000000000023</v>
          </cell>
          <cell r="Q67">
            <v>5.49</v>
          </cell>
          <cell r="S67">
            <v>2.0990000000000038</v>
          </cell>
          <cell r="U67">
            <v>2.1850000000000023</v>
          </cell>
          <cell r="W67">
            <v>2.2710000000000008</v>
          </cell>
          <cell r="Y67">
            <v>5.75</v>
          </cell>
          <cell r="AA67">
            <v>1.867999999999995</v>
          </cell>
          <cell r="AC67">
            <v>1.9539999999999935</v>
          </cell>
          <cell r="AE67">
            <v>2.0400000000000063</v>
          </cell>
        </row>
        <row r="68">
          <cell r="A68">
            <v>5.5</v>
          </cell>
          <cell r="C68">
            <v>1.0559999999999974</v>
          </cell>
          <cell r="E68">
            <v>1.1419999999999959</v>
          </cell>
          <cell r="G68">
            <v>1.2279999999999944</v>
          </cell>
          <cell r="I68">
            <v>5.5</v>
          </cell>
          <cell r="K68">
            <v>1.0559999999999974</v>
          </cell>
          <cell r="M68">
            <v>1.1419999999999959</v>
          </cell>
          <cell r="O68">
            <v>1.2279999999999944</v>
          </cell>
          <cell r="Q68">
            <v>5.5</v>
          </cell>
          <cell r="S68">
            <v>1.8460000000000036</v>
          </cell>
          <cell r="U68">
            <v>1.9320000000000022</v>
          </cell>
          <cell r="W68">
            <v>2.0180000000000007</v>
          </cell>
          <cell r="Y68">
            <v>5.875</v>
          </cell>
          <cell r="AA68">
            <v>1.7759999999999962</v>
          </cell>
          <cell r="AC68">
            <v>1.8619999999999948</v>
          </cell>
          <cell r="AE68">
            <v>1.9479999999999933</v>
          </cell>
        </row>
        <row r="69">
          <cell r="A69">
            <v>5.625</v>
          </cell>
          <cell r="C69">
            <v>0.57699999999999818</v>
          </cell>
          <cell r="E69">
            <v>0.6629999999999967</v>
          </cell>
          <cell r="G69">
            <v>0.74899999999999523</v>
          </cell>
          <cell r="I69">
            <v>5.625</v>
          </cell>
          <cell r="K69">
            <v>0.57699999999999818</v>
          </cell>
          <cell r="M69">
            <v>0.6629999999999967</v>
          </cell>
          <cell r="O69">
            <v>0.74899999999999523</v>
          </cell>
          <cell r="Q69">
            <v>5.625</v>
          </cell>
          <cell r="S69">
            <v>1.3670000000000044</v>
          </cell>
          <cell r="U69">
            <v>1.453000000000003</v>
          </cell>
          <cell r="W69">
            <v>1.5390000000000015</v>
          </cell>
          <cell r="Y69">
            <v>6</v>
          </cell>
          <cell r="AA69">
            <v>1.2680000000000007</v>
          </cell>
          <cell r="AC69">
            <v>1.3539999999999992</v>
          </cell>
          <cell r="AE69">
            <v>1.438999999999993</v>
          </cell>
        </row>
        <row r="70">
          <cell r="A70">
            <v>5.75</v>
          </cell>
          <cell r="C70">
            <v>7.5000000000002842E-2</v>
          </cell>
          <cell r="E70">
            <v>0.16400000000000148</v>
          </cell>
          <cell r="G70">
            <v>0.25300000000000011</v>
          </cell>
          <cell r="I70">
            <v>5.75</v>
          </cell>
          <cell r="K70">
            <v>5.8999999999997499E-2</v>
          </cell>
          <cell r="M70">
            <v>0.14799999999999613</v>
          </cell>
          <cell r="O70">
            <v>0.23799999999999955</v>
          </cell>
          <cell r="Q70">
            <v>5.75</v>
          </cell>
          <cell r="S70">
            <v>0.92400000000000659</v>
          </cell>
          <cell r="U70">
            <v>1.0100000000000051</v>
          </cell>
          <cell r="W70">
            <v>1.0960000000000036</v>
          </cell>
          <cell r="Y70">
            <v>6.125</v>
          </cell>
          <cell r="AA70">
            <v>0.8089999999999975</v>
          </cell>
          <cell r="AC70">
            <v>0.89499999999999602</v>
          </cell>
          <cell r="AE70">
            <v>0.98099999999999454</v>
          </cell>
        </row>
        <row r="71">
          <cell r="A71">
            <v>5.875</v>
          </cell>
          <cell r="C71">
            <v>-0.25100000000000477</v>
          </cell>
          <cell r="E71">
            <v>-0.16500000000000625</v>
          </cell>
          <cell r="G71">
            <v>-7.899999999999352E-2</v>
          </cell>
          <cell r="I71">
            <v>5.875</v>
          </cell>
          <cell r="K71">
            <v>-0.25100000000000477</v>
          </cell>
          <cell r="M71">
            <v>-0.16500000000000625</v>
          </cell>
          <cell r="O71">
            <v>-7.899999999999352E-2</v>
          </cell>
          <cell r="Q71">
            <v>5.875</v>
          </cell>
          <cell r="S71">
            <v>0.63899999999999579</v>
          </cell>
          <cell r="U71">
            <v>0.72499999999999432</v>
          </cell>
          <cell r="W71">
            <v>0.81100000000000705</v>
          </cell>
          <cell r="Y71">
            <v>6.25</v>
          </cell>
          <cell r="AA71">
            <v>0.5660000000000025</v>
          </cell>
          <cell r="AC71">
            <v>0.60899999999999466</v>
          </cell>
          <cell r="AE71">
            <v>0.65200000000000102</v>
          </cell>
        </row>
        <row r="72">
          <cell r="A72">
            <v>5.99</v>
          </cell>
          <cell r="C72">
            <v>-0.63899999999999579</v>
          </cell>
          <cell r="E72">
            <v>-0.55299999999999727</v>
          </cell>
          <cell r="G72">
            <v>-0.46699999999999875</v>
          </cell>
          <cell r="I72">
            <v>5.99</v>
          </cell>
          <cell r="K72">
            <v>-0.63899999999999579</v>
          </cell>
          <cell r="M72">
            <v>-0.55299999999999727</v>
          </cell>
          <cell r="O72">
            <v>-0.46699999999999875</v>
          </cell>
          <cell r="Q72">
            <v>5.99</v>
          </cell>
          <cell r="S72">
            <v>0.27200000000000557</v>
          </cell>
          <cell r="U72">
            <v>0.35800000000000409</v>
          </cell>
          <cell r="W72">
            <v>0.44400000000000261</v>
          </cell>
          <cell r="Y72">
            <v>6.375</v>
          </cell>
          <cell r="AA72">
            <v>0.64199999999999591</v>
          </cell>
          <cell r="AC72">
            <v>0.68500000000000227</v>
          </cell>
          <cell r="AE72">
            <v>0.72799999999999443</v>
          </cell>
        </row>
        <row r="73">
          <cell r="A73">
            <v>6</v>
          </cell>
          <cell r="C73">
            <v>-0.71599999999999397</v>
          </cell>
          <cell r="E73">
            <v>-0.62999999999999545</v>
          </cell>
          <cell r="G73">
            <v>-0.54399999999999693</v>
          </cell>
          <cell r="I73">
            <v>6</v>
          </cell>
          <cell r="K73">
            <v>-0.71599999999999397</v>
          </cell>
          <cell r="M73">
            <v>-0.62999999999999545</v>
          </cell>
          <cell r="O73">
            <v>-0.54399999999999693</v>
          </cell>
          <cell r="Q73">
            <v>6</v>
          </cell>
          <cell r="S73">
            <v>0.17400000000000659</v>
          </cell>
          <cell r="U73">
            <v>0.26000000000000512</v>
          </cell>
          <cell r="W73">
            <v>0.34600000000000364</v>
          </cell>
          <cell r="Y73">
            <v>6.5</v>
          </cell>
          <cell r="AA73">
            <v>0.28400000000000603</v>
          </cell>
          <cell r="AC73">
            <v>0.32699999999999818</v>
          </cell>
          <cell r="AE73">
            <v>0.37000000000000455</v>
          </cell>
        </row>
        <row r="74">
          <cell r="A74">
            <v>6.125</v>
          </cell>
          <cell r="C74">
            <v>-1.1479999999999961</v>
          </cell>
          <cell r="E74">
            <v>-1.0619999999999976</v>
          </cell>
          <cell r="G74">
            <v>-0.97599999999999909</v>
          </cell>
          <cell r="I74">
            <v>6.125</v>
          </cell>
          <cell r="K74">
            <v>-1.1479999999999961</v>
          </cell>
          <cell r="M74">
            <v>-1.0619999999999976</v>
          </cell>
          <cell r="O74">
            <v>-0.97599999999999909</v>
          </cell>
          <cell r="Q74">
            <v>6.125</v>
          </cell>
          <cell r="S74">
            <v>-0.25799999999999557</v>
          </cell>
          <cell r="U74">
            <v>-0.17199999999999704</v>
          </cell>
          <cell r="W74">
            <v>-8.5999999999998522E-2</v>
          </cell>
          <cell r="Y74">
            <v>6.625</v>
          </cell>
          <cell r="AA74" t="str">
            <v>N/A</v>
          </cell>
          <cell r="AC74" t="str">
            <v>N/A</v>
          </cell>
          <cell r="AE74" t="str">
            <v>N/A</v>
          </cell>
        </row>
        <row r="75">
          <cell r="A75">
            <v>6.25</v>
          </cell>
          <cell r="C75">
            <v>-1.4989999999999952</v>
          </cell>
          <cell r="E75">
            <v>-1.4560000000000031</v>
          </cell>
          <cell r="G75">
            <v>-1.4129999999999967</v>
          </cell>
          <cell r="I75">
            <v>6.25</v>
          </cell>
          <cell r="K75">
            <v>-1.4989999999999952</v>
          </cell>
          <cell r="M75">
            <v>-1.4560000000000031</v>
          </cell>
          <cell r="O75">
            <v>-1.4129999999999967</v>
          </cell>
          <cell r="Q75">
            <v>6.25</v>
          </cell>
          <cell r="S75">
            <v>-0.73900000000000432</v>
          </cell>
          <cell r="U75">
            <v>-0.69599999999999795</v>
          </cell>
          <cell r="W75">
            <v>-0.6530000000000058</v>
          </cell>
          <cell r="Y75">
            <v>6.75</v>
          </cell>
          <cell r="AA75" t="str">
            <v>N/A</v>
          </cell>
          <cell r="AC75" t="str">
            <v>N/A</v>
          </cell>
          <cell r="AE75" t="str">
            <v>N/A</v>
          </cell>
        </row>
        <row r="76">
          <cell r="A76">
            <v>6.375</v>
          </cell>
          <cell r="C76">
            <v>-1.3259999999999934</v>
          </cell>
          <cell r="E76">
            <v>-1.2830000000000013</v>
          </cell>
          <cell r="G76">
            <v>-1.2399999999999949</v>
          </cell>
          <cell r="I76">
            <v>6.375</v>
          </cell>
          <cell r="K76">
            <v>-1.3259999999999934</v>
          </cell>
          <cell r="M76">
            <v>-1.2830000000000013</v>
          </cell>
          <cell r="O76">
            <v>-1.2399999999999949</v>
          </cell>
          <cell r="Q76">
            <v>6.375</v>
          </cell>
          <cell r="S76">
            <v>-0.51600000000000534</v>
          </cell>
          <cell r="U76">
            <v>-0.47299999999999898</v>
          </cell>
          <cell r="W76">
            <v>-0.43000000000000682</v>
          </cell>
          <cell r="Y76">
            <v>6.875</v>
          </cell>
          <cell r="AA76" t="str">
            <v>N/A</v>
          </cell>
          <cell r="AC76" t="str">
            <v>N/A</v>
          </cell>
          <cell r="AE76" t="str">
            <v>N/A</v>
          </cell>
        </row>
        <row r="77">
          <cell r="A77">
            <v>6.49</v>
          </cell>
          <cell r="C77">
            <v>-1.6280000000000001</v>
          </cell>
          <cell r="E77">
            <v>-1.5849999999999937</v>
          </cell>
          <cell r="G77">
            <v>-1.5420000000000016</v>
          </cell>
          <cell r="I77">
            <v>6.49</v>
          </cell>
          <cell r="K77">
            <v>-1.6280000000000001</v>
          </cell>
          <cell r="M77">
            <v>-1.5849999999999937</v>
          </cell>
          <cell r="O77">
            <v>-1.5420000000000016</v>
          </cell>
          <cell r="Q77">
            <v>6.49</v>
          </cell>
          <cell r="S77">
            <v>-0.79500000000000171</v>
          </cell>
          <cell r="U77">
            <v>-0.75199999999999534</v>
          </cell>
          <cell r="W77">
            <v>-0.70900000000000318</v>
          </cell>
          <cell r="Y77">
            <v>7</v>
          </cell>
          <cell r="AA77" t="str">
            <v>N/A</v>
          </cell>
          <cell r="AC77" t="str">
            <v>N/A</v>
          </cell>
          <cell r="AE77" t="str">
            <v>N/A</v>
          </cell>
        </row>
        <row r="78">
          <cell r="A78">
            <v>6.5</v>
          </cell>
          <cell r="C78">
            <v>-1.6979999999999933</v>
          </cell>
          <cell r="E78">
            <v>-1.6550000000000011</v>
          </cell>
          <cell r="G78">
            <v>-1.6119999999999948</v>
          </cell>
          <cell r="I78">
            <v>6.5</v>
          </cell>
          <cell r="K78">
            <v>-1.6979999999999933</v>
          </cell>
          <cell r="M78">
            <v>-1.6550000000000011</v>
          </cell>
          <cell r="O78">
            <v>-1.6119999999999948</v>
          </cell>
          <cell r="Q78">
            <v>6.5</v>
          </cell>
          <cell r="S78">
            <v>-0.88800000000000523</v>
          </cell>
          <cell r="U78">
            <v>-0.84499999999999886</v>
          </cell>
          <cell r="W78">
            <v>-0.80200000000000671</v>
          </cell>
          <cell r="Y78">
            <v>7.125</v>
          </cell>
          <cell r="AA78" t="str">
            <v>N/A</v>
          </cell>
          <cell r="AC78" t="str">
            <v>N/A</v>
          </cell>
          <cell r="AE78" t="str">
            <v>N/A</v>
          </cell>
        </row>
        <row r="79">
          <cell r="A79">
            <v>6.625</v>
          </cell>
          <cell r="C79">
            <v>-2.0229999999999961</v>
          </cell>
          <cell r="E79">
            <v>-1.980000000000004</v>
          </cell>
          <cell r="G79">
            <v>-1.9380000000000024</v>
          </cell>
          <cell r="I79">
            <v>6.625</v>
          </cell>
          <cell r="K79">
            <v>-2.0229999999999961</v>
          </cell>
          <cell r="M79">
            <v>-1.980000000000004</v>
          </cell>
          <cell r="O79">
            <v>-1.9380000000000024</v>
          </cell>
          <cell r="Q79">
            <v>6.625</v>
          </cell>
          <cell r="S79">
            <v>-1.2129999999999939</v>
          </cell>
          <cell r="U79">
            <v>-1.1700000000000017</v>
          </cell>
          <cell r="W79">
            <v>-1.1280000000000001</v>
          </cell>
          <cell r="Y79">
            <v>7.25</v>
          </cell>
          <cell r="AA79" t="str">
            <v>N/A</v>
          </cell>
          <cell r="AC79" t="str">
            <v>N/A</v>
          </cell>
          <cell r="AE79" t="str">
            <v>N/A</v>
          </cell>
        </row>
        <row r="80">
          <cell r="A80">
            <v>6.75</v>
          </cell>
          <cell r="C80">
            <v>-2.8649999999999949</v>
          </cell>
          <cell r="E80">
            <v>-2.811000000000007</v>
          </cell>
          <cell r="G80">
            <v>-2.7560000000000002</v>
          </cell>
          <cell r="I80">
            <v>6.75</v>
          </cell>
          <cell r="K80">
            <v>-2.8649999999999949</v>
          </cell>
          <cell r="M80">
            <v>-2.811000000000007</v>
          </cell>
          <cell r="O80">
            <v>-2.7560000000000002</v>
          </cell>
          <cell r="Q80">
            <v>6.75</v>
          </cell>
          <cell r="S80">
            <v>-2.0829999999999984</v>
          </cell>
          <cell r="U80">
            <v>-2.0280000000000058</v>
          </cell>
          <cell r="W80">
            <v>-1.9740000000000038</v>
          </cell>
          <cell r="Y80">
            <v>7.375</v>
          </cell>
          <cell r="AA80" t="str">
            <v>N/A</v>
          </cell>
          <cell r="AC80" t="str">
            <v>N/A</v>
          </cell>
          <cell r="AE80" t="str">
            <v>N/A</v>
          </cell>
        </row>
        <row r="81">
          <cell r="A81">
            <v>6.875</v>
          </cell>
          <cell r="C81">
            <v>-3.2710000000000008</v>
          </cell>
          <cell r="E81">
            <v>-3.215999999999994</v>
          </cell>
          <cell r="G81">
            <v>-3.1610000000000014</v>
          </cell>
          <cell r="I81">
            <v>6.875</v>
          </cell>
          <cell r="K81">
            <v>-3.2710000000000008</v>
          </cell>
          <cell r="M81">
            <v>-3.215999999999994</v>
          </cell>
          <cell r="O81">
            <v>-3.1610000000000014</v>
          </cell>
          <cell r="Q81">
            <v>6.875</v>
          </cell>
          <cell r="S81">
            <v>-2.2600000000000051</v>
          </cell>
          <cell r="U81">
            <v>-2.2049999999999983</v>
          </cell>
          <cell r="W81">
            <v>-2.1509999999999962</v>
          </cell>
          <cell r="Y81">
            <v>7.5</v>
          </cell>
          <cell r="AA81" t="str">
            <v>N/A</v>
          </cell>
          <cell r="AC81" t="str">
            <v>N/A</v>
          </cell>
          <cell r="AE81" t="str">
            <v>N/A</v>
          </cell>
        </row>
        <row r="82">
          <cell r="A82">
            <v>6.99</v>
          </cell>
          <cell r="C82">
            <v>-3.4899999999999949</v>
          </cell>
          <cell r="E82">
            <v>-3.4350000000000023</v>
          </cell>
          <cell r="G82">
            <v>-3.3810000000000002</v>
          </cell>
          <cell r="I82">
            <v>6.99</v>
          </cell>
          <cell r="K82">
            <v>-3.4899999999999949</v>
          </cell>
          <cell r="M82">
            <v>-3.4350000000000023</v>
          </cell>
          <cell r="O82">
            <v>-3.3810000000000002</v>
          </cell>
          <cell r="Q82">
            <v>6.99</v>
          </cell>
          <cell r="S82">
            <v>-2.2240000000000038</v>
          </cell>
          <cell r="U82">
            <v>-2.1689999999999969</v>
          </cell>
          <cell r="W82">
            <v>-2.1140000000000043</v>
          </cell>
          <cell r="Y82">
            <v>7.625</v>
          </cell>
          <cell r="AA82" t="str">
            <v>N/A</v>
          </cell>
          <cell r="AC82" t="str">
            <v>N/A</v>
          </cell>
          <cell r="AE82" t="str">
            <v>N/A</v>
          </cell>
        </row>
        <row r="83">
          <cell r="A83">
            <v>7</v>
          </cell>
          <cell r="C83">
            <v>-3.5529999999999973</v>
          </cell>
          <cell r="E83">
            <v>-3.4980000000000047</v>
          </cell>
          <cell r="G83">
            <v>-3.4429999999999978</v>
          </cell>
          <cell r="I83">
            <v>7</v>
          </cell>
          <cell r="K83">
            <v>-3.5529999999999973</v>
          </cell>
          <cell r="M83">
            <v>-3.4980000000000047</v>
          </cell>
          <cell r="O83">
            <v>-3.4429999999999978</v>
          </cell>
          <cell r="Q83">
            <v>7</v>
          </cell>
          <cell r="S83">
            <v>-2.3100000000000023</v>
          </cell>
          <cell r="U83">
            <v>-2.2549999999999955</v>
          </cell>
          <cell r="W83">
            <v>-2.2000000000000028</v>
          </cell>
          <cell r="Y83">
            <v>7.75</v>
          </cell>
          <cell r="AA83" t="str">
            <v>N/A</v>
          </cell>
          <cell r="AC83" t="str">
            <v>N/A</v>
          </cell>
          <cell r="AE83" t="str">
            <v>N/A</v>
          </cell>
        </row>
        <row r="84">
          <cell r="A84">
            <v>7.125</v>
          </cell>
          <cell r="C84">
            <v>-3.8689999999999998</v>
          </cell>
          <cell r="E84">
            <v>-3.813999999999993</v>
          </cell>
          <cell r="G84">
            <v>-3.7590000000000003</v>
          </cell>
          <cell r="I84">
            <v>7.125</v>
          </cell>
          <cell r="K84">
            <v>-3.8689999999999998</v>
          </cell>
          <cell r="M84">
            <v>-3.813999999999993</v>
          </cell>
          <cell r="O84">
            <v>-3.7590000000000003</v>
          </cell>
          <cell r="Q84">
            <v>7.125</v>
          </cell>
          <cell r="S84">
            <v>-2.3539999999999992</v>
          </cell>
          <cell r="U84">
            <v>-2.2999999999999972</v>
          </cell>
          <cell r="W84">
            <v>-2.2450000000000045</v>
          </cell>
          <cell r="Y84">
            <v>7.875</v>
          </cell>
          <cell r="AA84" t="str">
            <v>N/A</v>
          </cell>
          <cell r="AC84" t="str">
            <v>N/A</v>
          </cell>
          <cell r="AE84" t="str">
            <v>N/A</v>
          </cell>
        </row>
        <row r="85">
          <cell r="A85">
            <v>7.25</v>
          </cell>
          <cell r="C85">
            <v>-3.9770000000000039</v>
          </cell>
          <cell r="E85">
            <v>-3.9519999999999982</v>
          </cell>
          <cell r="G85">
            <v>-3.9270000000000067</v>
          </cell>
          <cell r="I85">
            <v>7.25</v>
          </cell>
          <cell r="K85">
            <v>-3.9770000000000039</v>
          </cell>
          <cell r="M85">
            <v>-3.9519999999999982</v>
          </cell>
          <cell r="O85">
            <v>-3.9270000000000067</v>
          </cell>
          <cell r="Q85">
            <v>7.25</v>
          </cell>
          <cell r="S85">
            <v>-2.4959999999999951</v>
          </cell>
          <cell r="U85">
            <v>-2.4710000000000036</v>
          </cell>
          <cell r="W85">
            <v>-2.445999999999998</v>
          </cell>
          <cell r="Y85">
            <v>8</v>
          </cell>
          <cell r="AA85" t="str">
            <v>N/A</v>
          </cell>
          <cell r="AC85" t="str">
            <v>N/A</v>
          </cell>
          <cell r="AE85" t="str">
            <v>N/A</v>
          </cell>
        </row>
        <row r="86">
          <cell r="A86">
            <v>7.375</v>
          </cell>
          <cell r="C86">
            <v>-2.867999999999995</v>
          </cell>
          <cell r="E86">
            <v>-2.8430000000000035</v>
          </cell>
          <cell r="G86">
            <v>-2.8179999999999978</v>
          </cell>
          <cell r="I86">
            <v>7.375</v>
          </cell>
          <cell r="K86">
            <v>-2.867999999999995</v>
          </cell>
          <cell r="M86">
            <v>-2.8430000000000035</v>
          </cell>
          <cell r="O86">
            <v>-2.8179999999999978</v>
          </cell>
          <cell r="Q86">
            <v>7.375</v>
          </cell>
          <cell r="S86">
            <v>-1.2420000000000044</v>
          </cell>
          <cell r="U86">
            <v>-1.2169999999999987</v>
          </cell>
          <cell r="W86">
            <v>-1.1919999999999931</v>
          </cell>
          <cell r="Y86">
            <v>8.125</v>
          </cell>
          <cell r="AA86" t="str">
            <v>N/A</v>
          </cell>
          <cell r="AC86" t="str">
            <v>N/A</v>
          </cell>
          <cell r="AE86" t="str">
            <v>N/A</v>
          </cell>
        </row>
        <row r="87">
          <cell r="A87">
            <v>7.49</v>
          </cell>
          <cell r="C87">
            <v>-3.1230000000000047</v>
          </cell>
          <cell r="E87">
            <v>-3.097999999999999</v>
          </cell>
          <cell r="G87">
            <v>-3.0729999999999933</v>
          </cell>
          <cell r="I87">
            <v>7.49</v>
          </cell>
          <cell r="K87">
            <v>-3.1230000000000047</v>
          </cell>
          <cell r="M87">
            <v>-3.097999999999999</v>
          </cell>
          <cell r="O87">
            <v>-3.0729999999999933</v>
          </cell>
          <cell r="Q87">
            <v>7.49</v>
          </cell>
          <cell r="S87">
            <v>-1.4419999999999931</v>
          </cell>
          <cell r="U87">
            <v>-1.4170000000000016</v>
          </cell>
          <cell r="W87">
            <v>-1.3919999999999959</v>
          </cell>
          <cell r="Y87">
            <v>8.25</v>
          </cell>
          <cell r="AA87" t="str">
            <v>N/A</v>
          </cell>
          <cell r="AC87" t="str">
            <v>N/A</v>
          </cell>
          <cell r="AE87" t="str">
            <v>N/A</v>
          </cell>
        </row>
        <row r="88">
          <cell r="A88">
            <v>7.5</v>
          </cell>
          <cell r="C88">
            <v>-3.188999999999993</v>
          </cell>
          <cell r="E88">
            <v>-3.1640000000000015</v>
          </cell>
          <cell r="G88">
            <v>-3.1389999999999958</v>
          </cell>
          <cell r="I88">
            <v>7.5</v>
          </cell>
          <cell r="K88">
            <v>-3.188999999999993</v>
          </cell>
          <cell r="M88">
            <v>-3.1640000000000015</v>
          </cell>
          <cell r="O88">
            <v>-3.1389999999999958</v>
          </cell>
          <cell r="Q88">
            <v>7.5</v>
          </cell>
          <cell r="S88">
            <v>-1.5229999999999961</v>
          </cell>
          <cell r="U88">
            <v>-1.4980000000000047</v>
          </cell>
          <cell r="W88">
            <v>-1.472999999999999</v>
          </cell>
          <cell r="Y88">
            <v>8.375</v>
          </cell>
          <cell r="AA88" t="str">
            <v>N/A</v>
          </cell>
          <cell r="AC88" t="str">
            <v>N/A</v>
          </cell>
          <cell r="AE88" t="str">
            <v>N/A</v>
          </cell>
        </row>
        <row r="89">
          <cell r="A89">
            <v>7.625</v>
          </cell>
          <cell r="C89">
            <v>-3.5</v>
          </cell>
          <cell r="E89">
            <v>-3.4749999999999943</v>
          </cell>
          <cell r="G89">
            <v>-3.4500000000000028</v>
          </cell>
          <cell r="I89">
            <v>7.625</v>
          </cell>
          <cell r="K89">
            <v>-3.5</v>
          </cell>
          <cell r="M89">
            <v>-3.4749999999999943</v>
          </cell>
          <cell r="O89">
            <v>-3.4500000000000028</v>
          </cell>
          <cell r="Q89">
            <v>7.625</v>
          </cell>
          <cell r="S89">
            <v>-1.6389999999999958</v>
          </cell>
          <cell r="U89">
            <v>-1.6140000000000043</v>
          </cell>
          <cell r="W89">
            <v>-1.5889999999999986</v>
          </cell>
          <cell r="Y89">
            <v>8.5</v>
          </cell>
          <cell r="AA89" t="str">
            <v>N/A</v>
          </cell>
          <cell r="AC89" t="str">
            <v>N/A</v>
          </cell>
          <cell r="AE89" t="str">
            <v>N/A</v>
          </cell>
        </row>
      </sheetData>
      <sheetData sheetId="20">
        <row r="11">
          <cell r="A11">
            <v>5.25</v>
          </cell>
          <cell r="C11">
            <v>2.828000000000003</v>
          </cell>
          <cell r="E11">
            <v>2.9140000000000015</v>
          </cell>
          <cell r="G11">
            <v>3</v>
          </cell>
          <cell r="I11">
            <v>5.25</v>
          </cell>
          <cell r="K11">
            <v>2.828000000000003</v>
          </cell>
          <cell r="M11">
            <v>2.9140000000000015</v>
          </cell>
          <cell r="O11">
            <v>3</v>
          </cell>
          <cell r="Q11">
            <v>5.25</v>
          </cell>
          <cell r="S11">
            <v>2.828000000000003</v>
          </cell>
          <cell r="U11">
            <v>2.9140000000000015</v>
          </cell>
          <cell r="W11">
            <v>3</v>
          </cell>
          <cell r="Y11">
            <v>5.25</v>
          </cell>
          <cell r="AA11">
            <v>2.828000000000003</v>
          </cell>
          <cell r="AC11">
            <v>2.9140000000000015</v>
          </cell>
          <cell r="AE11">
            <v>3</v>
          </cell>
        </row>
        <row r="12">
          <cell r="A12">
            <v>5.375</v>
          </cell>
          <cell r="C12">
            <v>1.8349999999999937</v>
          </cell>
          <cell r="E12">
            <v>1.9210000000000065</v>
          </cell>
          <cell r="G12">
            <v>2.007000000000005</v>
          </cell>
          <cell r="I12">
            <v>5.375</v>
          </cell>
          <cell r="K12">
            <v>1.8349999999999937</v>
          </cell>
          <cell r="M12">
            <v>1.9210000000000065</v>
          </cell>
          <cell r="O12">
            <v>2.007000000000005</v>
          </cell>
          <cell r="Q12">
            <v>5.375</v>
          </cell>
          <cell r="S12">
            <v>1.8349999999999937</v>
          </cell>
          <cell r="U12">
            <v>1.9210000000000065</v>
          </cell>
          <cell r="W12">
            <v>2.007000000000005</v>
          </cell>
          <cell r="Y12">
            <v>5.375</v>
          </cell>
          <cell r="AA12">
            <v>1.8349999999999937</v>
          </cell>
          <cell r="AC12">
            <v>1.9210000000000065</v>
          </cell>
          <cell r="AE12">
            <v>2.007000000000005</v>
          </cell>
        </row>
        <row r="13">
          <cell r="A13">
            <v>5.49</v>
          </cell>
          <cell r="C13">
            <v>1.3979999999999961</v>
          </cell>
          <cell r="E13">
            <v>1.4839999999999947</v>
          </cell>
          <cell r="G13">
            <v>1.5699999999999932</v>
          </cell>
          <cell r="I13">
            <v>5.49</v>
          </cell>
          <cell r="K13">
            <v>1.3979999999999961</v>
          </cell>
          <cell r="M13">
            <v>1.4839999999999947</v>
          </cell>
          <cell r="O13">
            <v>1.5699999999999932</v>
          </cell>
          <cell r="Q13">
            <v>5.49</v>
          </cell>
          <cell r="S13">
            <v>1.3979999999999961</v>
          </cell>
          <cell r="U13">
            <v>1.4839999999999947</v>
          </cell>
          <cell r="W13">
            <v>1.5699999999999932</v>
          </cell>
          <cell r="Y13">
            <v>5.49</v>
          </cell>
          <cell r="AA13">
            <v>1.3979999999999961</v>
          </cell>
          <cell r="AC13">
            <v>1.4839999999999947</v>
          </cell>
          <cell r="AE13">
            <v>1.5699999999999932</v>
          </cell>
        </row>
        <row r="14">
          <cell r="A14">
            <v>5.5</v>
          </cell>
          <cell r="C14">
            <v>1.3160000000000025</v>
          </cell>
          <cell r="E14">
            <v>1.402000000000001</v>
          </cell>
          <cell r="G14">
            <v>1.4879999999999995</v>
          </cell>
          <cell r="I14">
            <v>5.5</v>
          </cell>
          <cell r="K14">
            <v>1.3160000000000025</v>
          </cell>
          <cell r="M14">
            <v>1.402000000000001</v>
          </cell>
          <cell r="O14">
            <v>1.4879999999999995</v>
          </cell>
          <cell r="Q14">
            <v>5.5</v>
          </cell>
          <cell r="S14">
            <v>1.3160000000000025</v>
          </cell>
          <cell r="U14">
            <v>1.402000000000001</v>
          </cell>
          <cell r="W14">
            <v>1.4879999999999995</v>
          </cell>
          <cell r="Y14">
            <v>5.5</v>
          </cell>
          <cell r="AA14">
            <v>1.3160000000000025</v>
          </cell>
          <cell r="AC14">
            <v>1.402000000000001</v>
          </cell>
          <cell r="AE14">
            <v>1.4879999999999995</v>
          </cell>
        </row>
        <row r="15">
          <cell r="A15">
            <v>5.625</v>
          </cell>
          <cell r="C15">
            <v>0.8370000000000033</v>
          </cell>
          <cell r="E15">
            <v>0.92300000000000182</v>
          </cell>
          <cell r="G15">
            <v>1.0090000000000003</v>
          </cell>
          <cell r="I15">
            <v>5.625</v>
          </cell>
          <cell r="K15">
            <v>0.8370000000000033</v>
          </cell>
          <cell r="M15">
            <v>0.92300000000000182</v>
          </cell>
          <cell r="O15">
            <v>1.0090000000000003</v>
          </cell>
          <cell r="Q15">
            <v>5.625</v>
          </cell>
          <cell r="S15">
            <v>0.8370000000000033</v>
          </cell>
          <cell r="U15">
            <v>0.92300000000000182</v>
          </cell>
          <cell r="W15">
            <v>1.0090000000000003</v>
          </cell>
          <cell r="Y15">
            <v>5.625</v>
          </cell>
          <cell r="AA15">
            <v>0.8370000000000033</v>
          </cell>
          <cell r="AC15">
            <v>0.92300000000000182</v>
          </cell>
          <cell r="AE15">
            <v>1.0090000000000003</v>
          </cell>
        </row>
        <row r="16">
          <cell r="A16">
            <v>5.75</v>
          </cell>
          <cell r="C16">
            <v>0.39400000000000546</v>
          </cell>
          <cell r="E16">
            <v>0.48000000000000398</v>
          </cell>
          <cell r="G16">
            <v>0.5660000000000025</v>
          </cell>
          <cell r="I16">
            <v>5.75</v>
          </cell>
          <cell r="K16">
            <v>0.32299999999999329</v>
          </cell>
          <cell r="M16">
            <v>0.41100000000000136</v>
          </cell>
          <cell r="O16">
            <v>0.49800000000000466</v>
          </cell>
          <cell r="Q16">
            <v>5.75</v>
          </cell>
          <cell r="S16">
            <v>0.3089999999999975</v>
          </cell>
          <cell r="U16">
            <v>0.39700000000000557</v>
          </cell>
          <cell r="W16">
            <v>0.48399999999999466</v>
          </cell>
          <cell r="Y16">
            <v>5.75</v>
          </cell>
          <cell r="AA16">
            <v>0.29500000000000171</v>
          </cell>
          <cell r="AC16">
            <v>0.38299999999999557</v>
          </cell>
          <cell r="AE16">
            <v>0.47100000000000364</v>
          </cell>
        </row>
        <row r="17">
          <cell r="A17">
            <v>5.875</v>
          </cell>
          <cell r="C17">
            <v>0.25900000000000034</v>
          </cell>
          <cell r="E17">
            <v>0.34499999999999886</v>
          </cell>
          <cell r="G17">
            <v>0.43099999999999739</v>
          </cell>
          <cell r="I17">
            <v>5.875</v>
          </cell>
          <cell r="K17">
            <v>9.0000000000003411E-3</v>
          </cell>
          <cell r="M17">
            <v>9.4999999999998863E-2</v>
          </cell>
          <cell r="O17">
            <v>0.18099999999999739</v>
          </cell>
          <cell r="Q17">
            <v>5.875</v>
          </cell>
          <cell r="S17">
            <v>9.0000000000003411E-3</v>
          </cell>
          <cell r="U17">
            <v>9.4999999999998863E-2</v>
          </cell>
          <cell r="W17">
            <v>0.18099999999999739</v>
          </cell>
          <cell r="Y17">
            <v>5.875</v>
          </cell>
          <cell r="AA17">
            <v>9.0000000000003411E-3</v>
          </cell>
          <cell r="AC17">
            <v>9.4999999999998863E-2</v>
          </cell>
          <cell r="AE17">
            <v>0.18099999999999739</v>
          </cell>
        </row>
        <row r="18">
          <cell r="A18">
            <v>5.99</v>
          </cell>
          <cell r="C18">
            <v>-0.12900000000000489</v>
          </cell>
          <cell r="E18">
            <v>-4.3000000000006366E-2</v>
          </cell>
          <cell r="G18">
            <v>4.3000000000006366E-2</v>
          </cell>
          <cell r="I18">
            <v>5.99</v>
          </cell>
          <cell r="K18">
            <v>-0.37900000000000489</v>
          </cell>
          <cell r="M18">
            <v>-0.29300000000000637</v>
          </cell>
          <cell r="O18">
            <v>-0.20699999999999363</v>
          </cell>
          <cell r="Q18">
            <v>5.99</v>
          </cell>
          <cell r="S18">
            <v>-0.37900000000000489</v>
          </cell>
          <cell r="U18">
            <v>-0.29300000000000637</v>
          </cell>
          <cell r="W18">
            <v>-0.20699999999999363</v>
          </cell>
          <cell r="Y18">
            <v>5.99</v>
          </cell>
          <cell r="AA18">
            <v>-0.37900000000000489</v>
          </cell>
          <cell r="AC18">
            <v>-0.29300000000000637</v>
          </cell>
          <cell r="AE18">
            <v>-0.20699999999999363</v>
          </cell>
        </row>
        <row r="19">
          <cell r="A19">
            <v>6</v>
          </cell>
          <cell r="C19">
            <v>-0.20600000000000307</v>
          </cell>
          <cell r="E19">
            <v>-0.12000000000000455</v>
          </cell>
          <cell r="G19">
            <v>-3.4000000000006025E-2</v>
          </cell>
          <cell r="I19">
            <v>6</v>
          </cell>
          <cell r="K19">
            <v>-0.45600000000000307</v>
          </cell>
          <cell r="M19">
            <v>-0.37000000000000455</v>
          </cell>
          <cell r="O19">
            <v>-0.28400000000000603</v>
          </cell>
          <cell r="Q19">
            <v>6</v>
          </cell>
          <cell r="S19">
            <v>-0.45600000000000307</v>
          </cell>
          <cell r="U19">
            <v>-0.37000000000000455</v>
          </cell>
          <cell r="W19">
            <v>-0.28400000000000603</v>
          </cell>
          <cell r="Y19">
            <v>6</v>
          </cell>
          <cell r="AA19">
            <v>-0.45600000000000307</v>
          </cell>
          <cell r="AC19">
            <v>-0.37000000000000455</v>
          </cell>
          <cell r="AE19">
            <v>-0.28400000000000603</v>
          </cell>
        </row>
        <row r="20">
          <cell r="A20">
            <v>6.125</v>
          </cell>
          <cell r="C20">
            <v>-0.63800000000000523</v>
          </cell>
          <cell r="E20">
            <v>-0.55200000000000671</v>
          </cell>
          <cell r="G20">
            <v>-0.46599999999999397</v>
          </cell>
          <cell r="I20">
            <v>6.125</v>
          </cell>
          <cell r="K20">
            <v>-0.88800000000000523</v>
          </cell>
          <cell r="M20">
            <v>-0.80200000000000671</v>
          </cell>
          <cell r="O20">
            <v>-0.71599999999999397</v>
          </cell>
          <cell r="Q20">
            <v>6.125</v>
          </cell>
          <cell r="S20">
            <v>-0.88800000000000523</v>
          </cell>
          <cell r="U20">
            <v>-0.80200000000000671</v>
          </cell>
          <cell r="W20">
            <v>-0.71599999999999397</v>
          </cell>
          <cell r="Y20">
            <v>6.125</v>
          </cell>
          <cell r="AA20">
            <v>-0.88800000000000523</v>
          </cell>
          <cell r="AC20">
            <v>-0.80200000000000671</v>
          </cell>
          <cell r="AE20">
            <v>-0.71599999999999397</v>
          </cell>
        </row>
        <row r="21">
          <cell r="A21">
            <v>6.25</v>
          </cell>
          <cell r="C21">
            <v>-1.0690000000000026</v>
          </cell>
          <cell r="E21">
            <v>-1.0259999999999962</v>
          </cell>
          <cell r="G21">
            <v>-0.98300000000000409</v>
          </cell>
          <cell r="I21">
            <v>6.25</v>
          </cell>
          <cell r="K21">
            <v>-1.3190000000000026</v>
          </cell>
          <cell r="M21">
            <v>-1.2759999999999962</v>
          </cell>
          <cell r="O21">
            <v>-1.2330000000000041</v>
          </cell>
          <cell r="Q21">
            <v>6.25</v>
          </cell>
          <cell r="S21">
            <v>-1.3190000000000026</v>
          </cell>
          <cell r="U21">
            <v>-1.2759999999999962</v>
          </cell>
          <cell r="W21">
            <v>-1.2330000000000041</v>
          </cell>
          <cell r="Y21">
            <v>6.25</v>
          </cell>
          <cell r="AA21">
            <v>-1.3190000000000026</v>
          </cell>
          <cell r="AC21">
            <v>-1.2759999999999962</v>
          </cell>
          <cell r="AE21">
            <v>-1.2330000000000041</v>
          </cell>
        </row>
        <row r="22">
          <cell r="A22">
            <v>6.375</v>
          </cell>
          <cell r="C22">
            <v>-0.86599999999999966</v>
          </cell>
          <cell r="E22">
            <v>-0.82299999999999329</v>
          </cell>
          <cell r="G22">
            <v>-0.78000000000000114</v>
          </cell>
          <cell r="I22">
            <v>6.375</v>
          </cell>
          <cell r="K22">
            <v>-1.1159999999999997</v>
          </cell>
          <cell r="M22">
            <v>-1.0729999999999933</v>
          </cell>
          <cell r="O22">
            <v>-1.0300000000000011</v>
          </cell>
          <cell r="Q22">
            <v>6.375</v>
          </cell>
          <cell r="S22">
            <v>-1.1159999999999997</v>
          </cell>
          <cell r="U22">
            <v>-1.0729999999999933</v>
          </cell>
          <cell r="W22">
            <v>-1.0300000000000011</v>
          </cell>
          <cell r="Y22">
            <v>6.375</v>
          </cell>
          <cell r="AA22">
            <v>-1.1159999999999997</v>
          </cell>
          <cell r="AC22">
            <v>-1.0729999999999933</v>
          </cell>
          <cell r="AE22">
            <v>-1.0300000000000011</v>
          </cell>
        </row>
        <row r="23">
          <cell r="A23">
            <v>6.49</v>
          </cell>
          <cell r="C23">
            <v>-1.1680000000000064</v>
          </cell>
          <cell r="E23">
            <v>-1.125</v>
          </cell>
          <cell r="G23">
            <v>-1.0819999999999936</v>
          </cell>
          <cell r="I23">
            <v>6.49</v>
          </cell>
          <cell r="K23">
            <v>-1.4180000000000064</v>
          </cell>
          <cell r="M23">
            <v>-1.375</v>
          </cell>
          <cell r="O23">
            <v>-1.3319999999999936</v>
          </cell>
          <cell r="Q23">
            <v>6.49</v>
          </cell>
          <cell r="S23">
            <v>-1.4180000000000064</v>
          </cell>
          <cell r="U23">
            <v>-1.375</v>
          </cell>
          <cell r="W23">
            <v>-1.3319999999999936</v>
          </cell>
          <cell r="Y23">
            <v>6.49</v>
          </cell>
          <cell r="AA23">
            <v>-1.4180000000000064</v>
          </cell>
          <cell r="AC23">
            <v>-1.375</v>
          </cell>
          <cell r="AE23">
            <v>-1.3319999999999936</v>
          </cell>
        </row>
        <row r="24">
          <cell r="A24">
            <v>6.5</v>
          </cell>
          <cell r="C24">
            <v>-1.2379999999999995</v>
          </cell>
          <cell r="E24">
            <v>-1.1949999999999932</v>
          </cell>
          <cell r="G24">
            <v>-1.152000000000001</v>
          </cell>
          <cell r="I24">
            <v>6.5</v>
          </cell>
          <cell r="K24">
            <v>-1.4879999999999995</v>
          </cell>
          <cell r="M24">
            <v>-1.4449999999999932</v>
          </cell>
          <cell r="O24">
            <v>-1.402000000000001</v>
          </cell>
          <cell r="Q24">
            <v>6.5</v>
          </cell>
          <cell r="S24">
            <v>-1.4879999999999995</v>
          </cell>
          <cell r="U24">
            <v>-1.4449999999999932</v>
          </cell>
          <cell r="W24">
            <v>-1.402000000000001</v>
          </cell>
          <cell r="Y24">
            <v>6.5</v>
          </cell>
          <cell r="AA24">
            <v>-1.4879999999999995</v>
          </cell>
          <cell r="AC24">
            <v>-1.4449999999999932</v>
          </cell>
          <cell r="AE24">
            <v>-1.402000000000001</v>
          </cell>
        </row>
        <row r="25">
          <cell r="A25">
            <v>6.625</v>
          </cell>
          <cell r="C25">
            <v>-1.5630000000000024</v>
          </cell>
          <cell r="E25">
            <v>-1.519999999999996</v>
          </cell>
          <cell r="G25">
            <v>-1.4779999999999944</v>
          </cell>
          <cell r="I25">
            <v>6.625</v>
          </cell>
          <cell r="K25">
            <v>-1.8130000000000024</v>
          </cell>
          <cell r="M25">
            <v>-1.769999999999996</v>
          </cell>
          <cell r="O25">
            <v>-1.7279999999999944</v>
          </cell>
          <cell r="Q25">
            <v>6.625</v>
          </cell>
          <cell r="S25">
            <v>-1.8130000000000024</v>
          </cell>
          <cell r="U25">
            <v>-1.769999999999996</v>
          </cell>
          <cell r="W25">
            <v>-1.7279999999999944</v>
          </cell>
          <cell r="Y25">
            <v>6.625</v>
          </cell>
          <cell r="AA25">
            <v>-1.8130000000000024</v>
          </cell>
          <cell r="AC25">
            <v>-1.769999999999996</v>
          </cell>
          <cell r="AE25">
            <v>-1.7279999999999944</v>
          </cell>
        </row>
        <row r="26">
          <cell r="A26">
            <v>6.75</v>
          </cell>
          <cell r="C26">
            <v>-2.4549999999999983</v>
          </cell>
          <cell r="E26">
            <v>-2.4009999999999962</v>
          </cell>
          <cell r="G26">
            <v>-2.3460000000000036</v>
          </cell>
          <cell r="I26">
            <v>6.75</v>
          </cell>
          <cell r="K26">
            <v>-2.7049999999999983</v>
          </cell>
          <cell r="M26">
            <v>-2.6509999999999962</v>
          </cell>
          <cell r="O26">
            <v>-2.5960000000000036</v>
          </cell>
          <cell r="Q26">
            <v>6.75</v>
          </cell>
          <cell r="S26">
            <v>-2.7049999999999983</v>
          </cell>
          <cell r="U26">
            <v>-2.6509999999999962</v>
          </cell>
          <cell r="W26">
            <v>-2.5960000000000036</v>
          </cell>
          <cell r="Y26">
            <v>6.75</v>
          </cell>
          <cell r="AA26">
            <v>-2.7049999999999983</v>
          </cell>
          <cell r="AC26">
            <v>-2.6509999999999962</v>
          </cell>
          <cell r="AE26">
            <v>-2.5960000000000036</v>
          </cell>
        </row>
        <row r="27">
          <cell r="A27">
            <v>6.875</v>
          </cell>
          <cell r="C27">
            <v>-2.7810000000000059</v>
          </cell>
          <cell r="E27">
            <v>-2.7259999999999991</v>
          </cell>
          <cell r="G27">
            <v>-2.6710000000000065</v>
          </cell>
          <cell r="I27">
            <v>6.875</v>
          </cell>
          <cell r="K27">
            <v>-3.0310000000000059</v>
          </cell>
          <cell r="M27">
            <v>-2.9759999999999991</v>
          </cell>
          <cell r="O27">
            <v>-2.9210000000000065</v>
          </cell>
          <cell r="Q27">
            <v>6.875</v>
          </cell>
          <cell r="S27">
            <v>-3.0310000000000059</v>
          </cell>
          <cell r="U27">
            <v>-2.9759999999999991</v>
          </cell>
          <cell r="W27">
            <v>-2.9210000000000065</v>
          </cell>
          <cell r="Y27">
            <v>6.875</v>
          </cell>
          <cell r="AA27">
            <v>-3.0310000000000059</v>
          </cell>
          <cell r="AC27">
            <v>-2.9759999999999991</v>
          </cell>
          <cell r="AE27">
            <v>-2.9210000000000065</v>
          </cell>
        </row>
        <row r="28">
          <cell r="A28">
            <v>6.99</v>
          </cell>
          <cell r="C28">
            <v>-3</v>
          </cell>
          <cell r="E28">
            <v>-2.9449999999999932</v>
          </cell>
          <cell r="G28">
            <v>-2.8910000000000053</v>
          </cell>
          <cell r="I28">
            <v>6.99</v>
          </cell>
          <cell r="K28">
            <v>-3.25</v>
          </cell>
          <cell r="M28">
            <v>-3.1949999999999932</v>
          </cell>
          <cell r="O28">
            <v>-3.1410000000000053</v>
          </cell>
          <cell r="Q28">
            <v>6.99</v>
          </cell>
          <cell r="S28">
            <v>-3.25</v>
          </cell>
          <cell r="U28">
            <v>-3.1949999999999932</v>
          </cell>
          <cell r="W28">
            <v>-3.1410000000000053</v>
          </cell>
          <cell r="Y28">
            <v>6.99</v>
          </cell>
          <cell r="AA28">
            <v>-3.25</v>
          </cell>
          <cell r="AC28">
            <v>-3.1949999999999932</v>
          </cell>
          <cell r="AE28">
            <v>-3.1410000000000053</v>
          </cell>
        </row>
        <row r="29">
          <cell r="A29">
            <v>7</v>
          </cell>
          <cell r="C29">
            <v>-3.0630000000000024</v>
          </cell>
          <cell r="E29">
            <v>-3.0079999999999956</v>
          </cell>
          <cell r="G29">
            <v>-2.953000000000003</v>
          </cell>
          <cell r="I29">
            <v>7</v>
          </cell>
          <cell r="K29">
            <v>-3.3130000000000024</v>
          </cell>
          <cell r="M29">
            <v>-3.2579999999999956</v>
          </cell>
          <cell r="O29">
            <v>-3.203000000000003</v>
          </cell>
          <cell r="Q29">
            <v>7</v>
          </cell>
          <cell r="S29">
            <v>-3.3130000000000024</v>
          </cell>
          <cell r="U29">
            <v>-3.2579999999999956</v>
          </cell>
          <cell r="W29">
            <v>-3.203000000000003</v>
          </cell>
          <cell r="Y29">
            <v>7</v>
          </cell>
          <cell r="AA29">
            <v>-3.3130000000000024</v>
          </cell>
          <cell r="AC29">
            <v>-3.2579999999999956</v>
          </cell>
          <cell r="AE29">
            <v>-3.203000000000003</v>
          </cell>
        </row>
        <row r="30">
          <cell r="A30">
            <v>7.125</v>
          </cell>
          <cell r="C30">
            <v>-3.3790000000000049</v>
          </cell>
          <cell r="E30">
            <v>-3.3239999999999981</v>
          </cell>
          <cell r="G30">
            <v>-3.2690000000000055</v>
          </cell>
          <cell r="I30">
            <v>7.125</v>
          </cell>
          <cell r="K30">
            <v>-3.6290000000000049</v>
          </cell>
          <cell r="M30">
            <v>-3.5739999999999981</v>
          </cell>
          <cell r="O30">
            <v>-3.5190000000000055</v>
          </cell>
          <cell r="Q30">
            <v>7.125</v>
          </cell>
          <cell r="S30">
            <v>-3.6290000000000049</v>
          </cell>
          <cell r="U30">
            <v>-3.5739999999999981</v>
          </cell>
          <cell r="W30">
            <v>-3.5190000000000055</v>
          </cell>
          <cell r="Y30">
            <v>7.125</v>
          </cell>
          <cell r="AA30">
            <v>-3.6290000000000049</v>
          </cell>
          <cell r="AC30">
            <v>-3.5739999999999981</v>
          </cell>
          <cell r="AE30">
            <v>-3.5190000000000055</v>
          </cell>
        </row>
        <row r="31">
          <cell r="A31">
            <v>7.25</v>
          </cell>
          <cell r="C31">
            <v>-3.5370000000000061</v>
          </cell>
          <cell r="E31">
            <v>-3.5120000000000005</v>
          </cell>
          <cell r="G31">
            <v>-3.4869999999999948</v>
          </cell>
          <cell r="I31">
            <v>7.25</v>
          </cell>
          <cell r="K31">
            <v>-3.7870000000000061</v>
          </cell>
          <cell r="M31">
            <v>-3.7620000000000005</v>
          </cell>
          <cell r="O31">
            <v>-3.7369999999999948</v>
          </cell>
          <cell r="Q31">
            <v>7.25</v>
          </cell>
          <cell r="S31">
            <v>-3.7870000000000061</v>
          </cell>
          <cell r="U31">
            <v>-3.7620000000000005</v>
          </cell>
          <cell r="W31">
            <v>-3.7369999999999948</v>
          </cell>
          <cell r="Y31">
            <v>7.25</v>
          </cell>
          <cell r="AA31">
            <v>-3.7870000000000061</v>
          </cell>
          <cell r="AC31">
            <v>-3.7620000000000005</v>
          </cell>
          <cell r="AE31">
            <v>-3.7369999999999948</v>
          </cell>
        </row>
        <row r="32">
          <cell r="A32">
            <v>7.375</v>
          </cell>
          <cell r="C32">
            <v>-2.3780000000000001</v>
          </cell>
          <cell r="E32">
            <v>-2.3529999999999944</v>
          </cell>
          <cell r="G32">
            <v>-2.328000000000003</v>
          </cell>
          <cell r="I32">
            <v>7.375</v>
          </cell>
          <cell r="K32">
            <v>-2.6280000000000001</v>
          </cell>
          <cell r="M32">
            <v>-2.6029999999999944</v>
          </cell>
          <cell r="O32">
            <v>-2.578000000000003</v>
          </cell>
          <cell r="Q32">
            <v>7.375</v>
          </cell>
          <cell r="S32">
            <v>-2.6280000000000001</v>
          </cell>
          <cell r="U32">
            <v>-2.6029999999999944</v>
          </cell>
          <cell r="W32">
            <v>-2.578000000000003</v>
          </cell>
          <cell r="Y32">
            <v>7.375</v>
          </cell>
          <cell r="AA32">
            <v>-2.6280000000000001</v>
          </cell>
          <cell r="AC32">
            <v>-2.6029999999999944</v>
          </cell>
          <cell r="AE32">
            <v>-2.578000000000003</v>
          </cell>
        </row>
        <row r="33">
          <cell r="A33">
            <v>7.49</v>
          </cell>
          <cell r="C33">
            <v>-2.6329999999999956</v>
          </cell>
          <cell r="E33">
            <v>-2.6080000000000041</v>
          </cell>
          <cell r="G33">
            <v>-2.5829999999999984</v>
          </cell>
          <cell r="I33">
            <v>7.49</v>
          </cell>
          <cell r="K33">
            <v>-2.8829999999999956</v>
          </cell>
          <cell r="M33">
            <v>-2.8580000000000041</v>
          </cell>
          <cell r="O33">
            <v>-2.8329999999999984</v>
          </cell>
          <cell r="Q33">
            <v>7.49</v>
          </cell>
          <cell r="S33">
            <v>-2.8829999999999956</v>
          </cell>
          <cell r="U33">
            <v>-2.8580000000000041</v>
          </cell>
          <cell r="W33">
            <v>-2.8329999999999984</v>
          </cell>
          <cell r="Y33">
            <v>7.49</v>
          </cell>
          <cell r="AA33">
            <v>-2.8829999999999956</v>
          </cell>
          <cell r="AC33">
            <v>-2.8580000000000041</v>
          </cell>
          <cell r="AE33">
            <v>-2.8329999999999984</v>
          </cell>
        </row>
        <row r="34">
          <cell r="A34">
            <v>7.5</v>
          </cell>
          <cell r="C34">
            <v>-2.6989999999999981</v>
          </cell>
          <cell r="E34">
            <v>-2.6740000000000066</v>
          </cell>
          <cell r="G34">
            <v>-2.6490000000000009</v>
          </cell>
          <cell r="I34">
            <v>7.5</v>
          </cell>
          <cell r="K34">
            <v>-2.9489999999999981</v>
          </cell>
          <cell r="M34">
            <v>-2.9240000000000066</v>
          </cell>
          <cell r="O34">
            <v>-2.8990000000000009</v>
          </cell>
          <cell r="Q34">
            <v>7.5</v>
          </cell>
          <cell r="S34">
            <v>-2.9489999999999981</v>
          </cell>
          <cell r="U34">
            <v>-2.9240000000000066</v>
          </cell>
          <cell r="W34">
            <v>-2.8990000000000009</v>
          </cell>
          <cell r="Y34">
            <v>7.5</v>
          </cell>
          <cell r="AA34">
            <v>-2.9489999999999981</v>
          </cell>
          <cell r="AC34">
            <v>-2.9240000000000066</v>
          </cell>
          <cell r="AE34">
            <v>-2.8990000000000009</v>
          </cell>
        </row>
        <row r="35">
          <cell r="A35">
            <v>7.625</v>
          </cell>
          <cell r="C35">
            <v>-3.0100000000000051</v>
          </cell>
          <cell r="E35">
            <v>-2.9849999999999994</v>
          </cell>
          <cell r="G35">
            <v>-2.9599999999999937</v>
          </cell>
          <cell r="I35">
            <v>7.625</v>
          </cell>
          <cell r="K35">
            <v>-3.2600000000000051</v>
          </cell>
          <cell r="M35">
            <v>-3.2349999999999994</v>
          </cell>
          <cell r="O35">
            <v>-3.2099999999999937</v>
          </cell>
          <cell r="Q35">
            <v>7.625</v>
          </cell>
          <cell r="S35">
            <v>-3.2600000000000051</v>
          </cell>
          <cell r="U35">
            <v>-3.2349999999999994</v>
          </cell>
          <cell r="W35">
            <v>-3.2099999999999937</v>
          </cell>
          <cell r="Y35">
            <v>7.625</v>
          </cell>
          <cell r="AA35">
            <v>-3.2600000000000051</v>
          </cell>
          <cell r="AC35">
            <v>-3.2349999999999994</v>
          </cell>
          <cell r="AE35">
            <v>-3.2099999999999937</v>
          </cell>
        </row>
        <row r="38">
          <cell r="A38">
            <v>5.25</v>
          </cell>
          <cell r="C38">
            <v>2.828000000000003</v>
          </cell>
          <cell r="E38">
            <v>2.9140000000000015</v>
          </cell>
          <cell r="G38">
            <v>3</v>
          </cell>
          <cell r="I38">
            <v>5.25</v>
          </cell>
          <cell r="K38">
            <v>2.828000000000003</v>
          </cell>
          <cell r="M38">
            <v>2.9140000000000015</v>
          </cell>
          <cell r="O38">
            <v>3</v>
          </cell>
          <cell r="Q38">
            <v>5.25</v>
          </cell>
          <cell r="S38">
            <v>2.828000000000003</v>
          </cell>
          <cell r="U38">
            <v>2.9140000000000015</v>
          </cell>
          <cell r="W38">
            <v>3</v>
          </cell>
          <cell r="Y38">
            <v>5.25</v>
          </cell>
          <cell r="AA38">
            <v>2.828000000000003</v>
          </cell>
          <cell r="AC38">
            <v>2.9140000000000015</v>
          </cell>
          <cell r="AE38">
            <v>3</v>
          </cell>
        </row>
        <row r="39">
          <cell r="A39">
            <v>5.375</v>
          </cell>
          <cell r="C39">
            <v>1.8349999999999937</v>
          </cell>
          <cell r="E39">
            <v>1.9210000000000065</v>
          </cell>
          <cell r="G39">
            <v>2.007000000000005</v>
          </cell>
          <cell r="I39">
            <v>5.375</v>
          </cell>
          <cell r="K39">
            <v>1.8349999999999937</v>
          </cell>
          <cell r="M39">
            <v>1.9210000000000065</v>
          </cell>
          <cell r="O39">
            <v>2.007000000000005</v>
          </cell>
          <cell r="Q39">
            <v>5.375</v>
          </cell>
          <cell r="S39">
            <v>1.8349999999999937</v>
          </cell>
          <cell r="U39">
            <v>1.9210000000000065</v>
          </cell>
          <cell r="W39">
            <v>2.007000000000005</v>
          </cell>
          <cell r="Y39">
            <v>5.375</v>
          </cell>
          <cell r="AA39">
            <v>1.8349999999999937</v>
          </cell>
          <cell r="AC39">
            <v>1.9210000000000065</v>
          </cell>
          <cell r="AE39">
            <v>2.007000000000005</v>
          </cell>
        </row>
        <row r="40">
          <cell r="A40">
            <v>5.49</v>
          </cell>
          <cell r="C40">
            <v>1.3979999999999961</v>
          </cell>
          <cell r="E40">
            <v>1.4839999999999947</v>
          </cell>
          <cell r="G40">
            <v>1.5699999999999932</v>
          </cell>
          <cell r="I40">
            <v>5.49</v>
          </cell>
          <cell r="K40">
            <v>1.3979999999999961</v>
          </cell>
          <cell r="M40">
            <v>1.4839999999999947</v>
          </cell>
          <cell r="O40">
            <v>1.5699999999999932</v>
          </cell>
          <cell r="Q40">
            <v>5.49</v>
          </cell>
          <cell r="S40">
            <v>1.3979999999999961</v>
          </cell>
          <cell r="U40">
            <v>1.4839999999999947</v>
          </cell>
          <cell r="W40">
            <v>1.5699999999999932</v>
          </cell>
          <cell r="Y40">
            <v>5.49</v>
          </cell>
          <cell r="AA40">
            <v>1.3979999999999961</v>
          </cell>
          <cell r="AC40">
            <v>1.4839999999999947</v>
          </cell>
          <cell r="AE40">
            <v>1.5699999999999932</v>
          </cell>
        </row>
        <row r="41">
          <cell r="A41">
            <v>5.5</v>
          </cell>
          <cell r="C41">
            <v>1.3160000000000025</v>
          </cell>
          <cell r="E41">
            <v>1.402000000000001</v>
          </cell>
          <cell r="G41">
            <v>1.4879999999999995</v>
          </cell>
          <cell r="I41">
            <v>5.5</v>
          </cell>
          <cell r="K41">
            <v>1.3160000000000025</v>
          </cell>
          <cell r="M41">
            <v>1.402000000000001</v>
          </cell>
          <cell r="O41">
            <v>1.4879999999999995</v>
          </cell>
          <cell r="Q41">
            <v>5.5</v>
          </cell>
          <cell r="S41">
            <v>1.3160000000000025</v>
          </cell>
          <cell r="U41">
            <v>1.402000000000001</v>
          </cell>
          <cell r="W41">
            <v>1.4879999999999995</v>
          </cell>
          <cell r="Y41">
            <v>5.5</v>
          </cell>
          <cell r="AA41">
            <v>1.3160000000000025</v>
          </cell>
          <cell r="AC41">
            <v>1.402000000000001</v>
          </cell>
          <cell r="AE41">
            <v>1.4879999999999995</v>
          </cell>
        </row>
        <row r="42">
          <cell r="A42">
            <v>5.625</v>
          </cell>
          <cell r="C42">
            <v>0.8370000000000033</v>
          </cell>
          <cell r="E42">
            <v>0.92300000000000182</v>
          </cell>
          <cell r="G42">
            <v>1.0090000000000003</v>
          </cell>
          <cell r="I42">
            <v>5.625</v>
          </cell>
          <cell r="K42">
            <v>0.8370000000000033</v>
          </cell>
          <cell r="M42">
            <v>0.92300000000000182</v>
          </cell>
          <cell r="O42">
            <v>1.0090000000000003</v>
          </cell>
          <cell r="Q42">
            <v>5.625</v>
          </cell>
          <cell r="S42">
            <v>0.8370000000000033</v>
          </cell>
          <cell r="U42">
            <v>0.92300000000000182</v>
          </cell>
          <cell r="W42">
            <v>1.0090000000000003</v>
          </cell>
          <cell r="Y42">
            <v>5.625</v>
          </cell>
          <cell r="AA42">
            <v>0.8370000000000033</v>
          </cell>
          <cell r="AC42">
            <v>0.92300000000000182</v>
          </cell>
          <cell r="AE42">
            <v>1.0090000000000003</v>
          </cell>
        </row>
        <row r="43">
          <cell r="A43">
            <v>5.75</v>
          </cell>
          <cell r="C43">
            <v>0.28499999999999659</v>
          </cell>
          <cell r="E43">
            <v>0.37399999999999523</v>
          </cell>
          <cell r="G43">
            <v>0.4620000000000033</v>
          </cell>
          <cell r="I43">
            <v>5.75</v>
          </cell>
          <cell r="K43">
            <v>0.27400000000000091</v>
          </cell>
          <cell r="M43">
            <v>0.36299999999999955</v>
          </cell>
          <cell r="O43">
            <v>0.45099999999999341</v>
          </cell>
          <cell r="Q43">
            <v>5.75</v>
          </cell>
          <cell r="S43">
            <v>0.25900000000000034</v>
          </cell>
          <cell r="U43">
            <v>0.34799999999999898</v>
          </cell>
          <cell r="W43">
            <v>0.43699999999999761</v>
          </cell>
          <cell r="Y43">
            <v>5.75</v>
          </cell>
          <cell r="AA43">
            <v>0.24800000000000466</v>
          </cell>
          <cell r="AC43">
            <v>0.3370000000000033</v>
          </cell>
          <cell r="AE43">
            <v>0.42600000000000193</v>
          </cell>
        </row>
        <row r="44">
          <cell r="A44">
            <v>5.875</v>
          </cell>
          <cell r="C44">
            <v>9.0000000000003411E-3</v>
          </cell>
          <cell r="E44">
            <v>9.4999999999998863E-2</v>
          </cell>
          <cell r="G44">
            <v>0.18099999999999739</v>
          </cell>
          <cell r="I44">
            <v>5.875</v>
          </cell>
          <cell r="K44">
            <v>9.0000000000003411E-3</v>
          </cell>
          <cell r="M44">
            <v>9.4999999999998863E-2</v>
          </cell>
          <cell r="O44">
            <v>0.18099999999999739</v>
          </cell>
          <cell r="Q44">
            <v>5.875</v>
          </cell>
          <cell r="S44">
            <v>9.0000000000003411E-3</v>
          </cell>
          <cell r="U44">
            <v>9.4999999999998863E-2</v>
          </cell>
          <cell r="W44">
            <v>0.18099999999999739</v>
          </cell>
          <cell r="Y44">
            <v>5.875</v>
          </cell>
          <cell r="AA44">
            <v>9.0000000000003411E-3</v>
          </cell>
          <cell r="AC44">
            <v>9.4999999999998863E-2</v>
          </cell>
          <cell r="AE44">
            <v>0.18099999999999739</v>
          </cell>
        </row>
        <row r="45">
          <cell r="A45">
            <v>5.99</v>
          </cell>
          <cell r="C45">
            <v>-0.37900000000000489</v>
          </cell>
          <cell r="E45">
            <v>-0.29300000000000637</v>
          </cell>
          <cell r="G45">
            <v>-0.20699999999999363</v>
          </cell>
          <cell r="I45">
            <v>5.99</v>
          </cell>
          <cell r="K45">
            <v>-0.37900000000000489</v>
          </cell>
          <cell r="M45">
            <v>-0.29300000000000637</v>
          </cell>
          <cell r="O45">
            <v>-0.20699999999999363</v>
          </cell>
          <cell r="Q45">
            <v>5.99</v>
          </cell>
          <cell r="S45">
            <v>-0.37900000000000489</v>
          </cell>
          <cell r="U45">
            <v>-0.29300000000000637</v>
          </cell>
          <cell r="W45">
            <v>-0.20699999999999363</v>
          </cell>
          <cell r="Y45">
            <v>5.99</v>
          </cell>
          <cell r="AA45">
            <v>-0.37900000000000489</v>
          </cell>
          <cell r="AC45">
            <v>-0.29300000000000637</v>
          </cell>
          <cell r="AE45">
            <v>-0.20699999999999363</v>
          </cell>
        </row>
        <row r="46">
          <cell r="A46">
            <v>6</v>
          </cell>
          <cell r="C46">
            <v>-0.45600000000000307</v>
          </cell>
          <cell r="E46">
            <v>-0.37000000000000455</v>
          </cell>
          <cell r="G46">
            <v>-0.28400000000000603</v>
          </cell>
          <cell r="I46">
            <v>6</v>
          </cell>
          <cell r="K46">
            <v>-0.45600000000000307</v>
          </cell>
          <cell r="M46">
            <v>-0.37000000000000455</v>
          </cell>
          <cell r="O46">
            <v>-0.28400000000000603</v>
          </cell>
          <cell r="Q46">
            <v>6</v>
          </cell>
          <cell r="S46">
            <v>-0.45600000000000307</v>
          </cell>
          <cell r="U46">
            <v>-0.37000000000000455</v>
          </cell>
          <cell r="W46">
            <v>-0.28400000000000603</v>
          </cell>
          <cell r="Y46">
            <v>6</v>
          </cell>
          <cell r="AA46">
            <v>-0.45600000000000307</v>
          </cell>
          <cell r="AC46">
            <v>-0.37000000000000455</v>
          </cell>
          <cell r="AE46">
            <v>-0.28400000000000603</v>
          </cell>
        </row>
        <row r="47">
          <cell r="A47">
            <v>6.125</v>
          </cell>
          <cell r="C47">
            <v>-0.88800000000000523</v>
          </cell>
          <cell r="E47">
            <v>-0.80200000000000671</v>
          </cell>
          <cell r="G47">
            <v>-0.71599999999999397</v>
          </cell>
          <cell r="I47">
            <v>6.125</v>
          </cell>
          <cell r="K47">
            <v>-0.88800000000000523</v>
          </cell>
          <cell r="M47">
            <v>-0.80200000000000671</v>
          </cell>
          <cell r="O47">
            <v>-0.71599999999999397</v>
          </cell>
          <cell r="Q47">
            <v>6.125</v>
          </cell>
          <cell r="S47">
            <v>-0.88800000000000523</v>
          </cell>
          <cell r="U47">
            <v>-0.80200000000000671</v>
          </cell>
          <cell r="W47">
            <v>-0.71599999999999397</v>
          </cell>
          <cell r="Y47">
            <v>6.125</v>
          </cell>
          <cell r="AA47">
            <v>-0.88800000000000523</v>
          </cell>
          <cell r="AC47">
            <v>-0.80200000000000671</v>
          </cell>
          <cell r="AE47">
            <v>-0.71599999999999397</v>
          </cell>
        </row>
        <row r="48">
          <cell r="A48">
            <v>6.25</v>
          </cell>
          <cell r="C48">
            <v>-1.3190000000000026</v>
          </cell>
          <cell r="E48">
            <v>-1.2759999999999962</v>
          </cell>
          <cell r="G48">
            <v>-1.2330000000000041</v>
          </cell>
          <cell r="I48">
            <v>6.25</v>
          </cell>
          <cell r="K48">
            <v>-1.3190000000000026</v>
          </cell>
          <cell r="M48">
            <v>-1.2759999999999962</v>
          </cell>
          <cell r="O48">
            <v>-1.2330000000000041</v>
          </cell>
          <cell r="Q48">
            <v>6.25</v>
          </cell>
          <cell r="S48">
            <v>-1.3190000000000026</v>
          </cell>
          <cell r="U48">
            <v>-1.2759999999999962</v>
          </cell>
          <cell r="W48">
            <v>-1.2330000000000041</v>
          </cell>
          <cell r="Y48">
            <v>6.25</v>
          </cell>
          <cell r="AA48">
            <v>-1.3190000000000026</v>
          </cell>
          <cell r="AC48">
            <v>-1.2759999999999962</v>
          </cell>
          <cell r="AE48">
            <v>-1.2330000000000041</v>
          </cell>
        </row>
        <row r="49">
          <cell r="A49">
            <v>6.375</v>
          </cell>
          <cell r="C49">
            <v>-1.1159999999999997</v>
          </cell>
          <cell r="E49">
            <v>-1.0729999999999933</v>
          </cell>
          <cell r="G49">
            <v>-1.0300000000000011</v>
          </cell>
          <cell r="I49">
            <v>6.375</v>
          </cell>
          <cell r="K49">
            <v>-1.1159999999999997</v>
          </cell>
          <cell r="M49">
            <v>-1.0729999999999933</v>
          </cell>
          <cell r="O49">
            <v>-1.0300000000000011</v>
          </cell>
          <cell r="Q49">
            <v>6.375</v>
          </cell>
          <cell r="S49">
            <v>-1.1159999999999997</v>
          </cell>
          <cell r="U49">
            <v>-1.0729999999999933</v>
          </cell>
          <cell r="W49">
            <v>-1.0300000000000011</v>
          </cell>
          <cell r="Y49">
            <v>6.375</v>
          </cell>
          <cell r="AA49">
            <v>-1.1159999999999997</v>
          </cell>
          <cell r="AC49">
            <v>-1.0729999999999933</v>
          </cell>
          <cell r="AE49">
            <v>-1.0300000000000011</v>
          </cell>
        </row>
        <row r="50">
          <cell r="A50">
            <v>6.49</v>
          </cell>
          <cell r="C50">
            <v>-1.4180000000000064</v>
          </cell>
          <cell r="E50">
            <v>-1.375</v>
          </cell>
          <cell r="G50">
            <v>-1.3319999999999936</v>
          </cell>
          <cell r="I50">
            <v>6.49</v>
          </cell>
          <cell r="K50">
            <v>-1.4180000000000064</v>
          </cell>
          <cell r="M50">
            <v>-1.375</v>
          </cell>
          <cell r="O50">
            <v>-1.3319999999999936</v>
          </cell>
          <cell r="Q50">
            <v>6.49</v>
          </cell>
          <cell r="S50">
            <v>-1.4180000000000064</v>
          </cell>
          <cell r="U50">
            <v>-1.375</v>
          </cell>
          <cell r="W50">
            <v>-1.3319999999999936</v>
          </cell>
          <cell r="Y50">
            <v>6.49</v>
          </cell>
          <cell r="AA50">
            <v>-1.4180000000000064</v>
          </cell>
          <cell r="AC50">
            <v>-1.375</v>
          </cell>
          <cell r="AE50">
            <v>-1.3319999999999936</v>
          </cell>
        </row>
        <row r="51">
          <cell r="A51">
            <v>6.5</v>
          </cell>
          <cell r="C51">
            <v>-1.4879999999999995</v>
          </cell>
          <cell r="E51">
            <v>-1.4449999999999932</v>
          </cell>
          <cell r="G51">
            <v>-1.402000000000001</v>
          </cell>
          <cell r="I51">
            <v>6.5</v>
          </cell>
          <cell r="K51">
            <v>-1.4879999999999995</v>
          </cell>
          <cell r="M51">
            <v>-1.4449999999999932</v>
          </cell>
          <cell r="O51">
            <v>-1.402000000000001</v>
          </cell>
          <cell r="Q51">
            <v>6.5</v>
          </cell>
          <cell r="S51">
            <v>-1.4879999999999995</v>
          </cell>
          <cell r="U51">
            <v>-1.4449999999999932</v>
          </cell>
          <cell r="W51">
            <v>-1.402000000000001</v>
          </cell>
          <cell r="Y51">
            <v>6.5</v>
          </cell>
          <cell r="AA51">
            <v>-1.4879999999999995</v>
          </cell>
          <cell r="AC51">
            <v>-1.4449999999999932</v>
          </cell>
          <cell r="AE51">
            <v>-1.402000000000001</v>
          </cell>
        </row>
        <row r="52">
          <cell r="A52">
            <v>6.625</v>
          </cell>
          <cell r="C52">
            <v>-1.8130000000000024</v>
          </cell>
          <cell r="E52">
            <v>-1.769999999999996</v>
          </cell>
          <cell r="G52">
            <v>-1.7279999999999944</v>
          </cell>
          <cell r="I52">
            <v>6.625</v>
          </cell>
          <cell r="K52">
            <v>-1.8130000000000024</v>
          </cell>
          <cell r="M52">
            <v>-1.769999999999996</v>
          </cell>
          <cell r="O52">
            <v>-1.7279999999999944</v>
          </cell>
          <cell r="Q52">
            <v>6.625</v>
          </cell>
          <cell r="S52">
            <v>-1.8130000000000024</v>
          </cell>
          <cell r="U52">
            <v>-1.769999999999996</v>
          </cell>
          <cell r="W52">
            <v>-1.7279999999999944</v>
          </cell>
          <cell r="Y52">
            <v>6.625</v>
          </cell>
          <cell r="AA52">
            <v>-1.8130000000000024</v>
          </cell>
          <cell r="AC52">
            <v>-1.769999999999996</v>
          </cell>
          <cell r="AE52">
            <v>-1.7279999999999944</v>
          </cell>
        </row>
        <row r="53">
          <cell r="A53">
            <v>6.75</v>
          </cell>
          <cell r="C53">
            <v>-2.7049999999999983</v>
          </cell>
          <cell r="E53">
            <v>-2.6509999999999962</v>
          </cell>
          <cell r="G53">
            <v>-2.5960000000000036</v>
          </cell>
          <cell r="I53">
            <v>6.75</v>
          </cell>
          <cell r="K53">
            <v>-2.7049999999999983</v>
          </cell>
          <cell r="M53">
            <v>-2.6509999999999962</v>
          </cell>
          <cell r="O53">
            <v>-2.5960000000000036</v>
          </cell>
          <cell r="Q53">
            <v>6.75</v>
          </cell>
          <cell r="S53">
            <v>-2.7049999999999983</v>
          </cell>
          <cell r="U53">
            <v>-2.6509999999999962</v>
          </cell>
          <cell r="W53">
            <v>-2.5960000000000036</v>
          </cell>
          <cell r="Y53">
            <v>6.75</v>
          </cell>
          <cell r="AA53">
            <v>-2.7049999999999983</v>
          </cell>
          <cell r="AC53">
            <v>-2.6509999999999962</v>
          </cell>
          <cell r="AE53">
            <v>-2.5960000000000036</v>
          </cell>
        </row>
        <row r="54">
          <cell r="A54">
            <v>6.875</v>
          </cell>
          <cell r="C54">
            <v>-3.0310000000000059</v>
          </cell>
          <cell r="E54">
            <v>-2.9759999999999991</v>
          </cell>
          <cell r="G54">
            <v>-2.9210000000000065</v>
          </cell>
          <cell r="I54">
            <v>6.875</v>
          </cell>
          <cell r="K54">
            <v>-3.0310000000000059</v>
          </cell>
          <cell r="M54">
            <v>-2.9759999999999991</v>
          </cell>
          <cell r="O54">
            <v>-2.9210000000000065</v>
          </cell>
          <cell r="Q54">
            <v>6.875</v>
          </cell>
          <cell r="S54">
            <v>-3.0310000000000059</v>
          </cell>
          <cell r="U54">
            <v>-2.9759999999999991</v>
          </cell>
          <cell r="W54">
            <v>-2.9210000000000065</v>
          </cell>
          <cell r="Y54">
            <v>6.875</v>
          </cell>
          <cell r="AA54">
            <v>-3.0310000000000059</v>
          </cell>
          <cell r="AC54">
            <v>-2.9759999999999991</v>
          </cell>
          <cell r="AE54">
            <v>-2.9210000000000065</v>
          </cell>
        </row>
        <row r="55">
          <cell r="A55">
            <v>6.99</v>
          </cell>
          <cell r="C55">
            <v>-3.25</v>
          </cell>
          <cell r="E55">
            <v>-3.1949999999999932</v>
          </cell>
          <cell r="G55">
            <v>-3.1410000000000053</v>
          </cell>
          <cell r="I55">
            <v>6.99</v>
          </cell>
          <cell r="K55">
            <v>-3.25</v>
          </cell>
          <cell r="M55">
            <v>-3.1949999999999932</v>
          </cell>
          <cell r="O55">
            <v>-3.1410000000000053</v>
          </cell>
          <cell r="Q55">
            <v>6.99</v>
          </cell>
          <cell r="S55">
            <v>-3.25</v>
          </cell>
          <cell r="U55">
            <v>-3.1949999999999932</v>
          </cell>
          <cell r="W55">
            <v>-3.1410000000000053</v>
          </cell>
          <cell r="Y55">
            <v>6.99</v>
          </cell>
          <cell r="AA55">
            <v>-3.25</v>
          </cell>
          <cell r="AC55">
            <v>-3.1949999999999932</v>
          </cell>
          <cell r="AE55">
            <v>-3.1410000000000053</v>
          </cell>
        </row>
        <row r="56">
          <cell r="A56">
            <v>7</v>
          </cell>
          <cell r="C56">
            <v>-3.3130000000000024</v>
          </cell>
          <cell r="E56">
            <v>-3.2579999999999956</v>
          </cell>
          <cell r="G56">
            <v>-3.203000000000003</v>
          </cell>
          <cell r="I56">
            <v>7</v>
          </cell>
          <cell r="K56">
            <v>-3.3130000000000024</v>
          </cell>
          <cell r="M56">
            <v>-3.2579999999999956</v>
          </cell>
          <cell r="O56">
            <v>-3.203000000000003</v>
          </cell>
          <cell r="Q56">
            <v>7</v>
          </cell>
          <cell r="S56">
            <v>-3.3130000000000024</v>
          </cell>
          <cell r="U56">
            <v>-3.2579999999999956</v>
          </cell>
          <cell r="W56">
            <v>-3.203000000000003</v>
          </cell>
          <cell r="Y56">
            <v>7</v>
          </cell>
          <cell r="AA56">
            <v>-3.3130000000000024</v>
          </cell>
          <cell r="AC56">
            <v>-3.2579999999999956</v>
          </cell>
          <cell r="AE56">
            <v>-3.203000000000003</v>
          </cell>
        </row>
        <row r="57">
          <cell r="A57">
            <v>7.125</v>
          </cell>
          <cell r="C57">
            <v>-3.6290000000000049</v>
          </cell>
          <cell r="E57">
            <v>-3.5739999999999981</v>
          </cell>
          <cell r="G57">
            <v>-3.5190000000000055</v>
          </cell>
          <cell r="I57">
            <v>7.125</v>
          </cell>
          <cell r="K57">
            <v>-3.6290000000000049</v>
          </cell>
          <cell r="M57">
            <v>-3.5739999999999981</v>
          </cell>
          <cell r="O57">
            <v>-3.5190000000000055</v>
          </cell>
          <cell r="Q57">
            <v>7.125</v>
          </cell>
          <cell r="S57">
            <v>-3.6290000000000049</v>
          </cell>
          <cell r="U57">
            <v>-3.5739999999999981</v>
          </cell>
          <cell r="W57">
            <v>-3.5190000000000055</v>
          </cell>
          <cell r="Y57">
            <v>7.125</v>
          </cell>
          <cell r="AA57">
            <v>-3.6290000000000049</v>
          </cell>
          <cell r="AC57">
            <v>-3.5739999999999981</v>
          </cell>
          <cell r="AE57">
            <v>-3.5190000000000055</v>
          </cell>
        </row>
        <row r="58">
          <cell r="A58">
            <v>7.25</v>
          </cell>
          <cell r="C58">
            <v>-3.7870000000000061</v>
          </cell>
          <cell r="E58">
            <v>-3.7620000000000005</v>
          </cell>
          <cell r="G58">
            <v>-3.7369999999999948</v>
          </cell>
          <cell r="I58">
            <v>7.25</v>
          </cell>
          <cell r="K58">
            <v>-3.7870000000000061</v>
          </cell>
          <cell r="M58">
            <v>-3.7620000000000005</v>
          </cell>
          <cell r="O58">
            <v>-3.7369999999999948</v>
          </cell>
          <cell r="Q58">
            <v>7.25</v>
          </cell>
          <cell r="S58">
            <v>-3.7870000000000061</v>
          </cell>
          <cell r="U58">
            <v>-3.7620000000000005</v>
          </cell>
          <cell r="W58">
            <v>-3.7369999999999948</v>
          </cell>
          <cell r="Y58">
            <v>7.25</v>
          </cell>
          <cell r="AA58">
            <v>-3.7870000000000061</v>
          </cell>
          <cell r="AC58">
            <v>-3.7620000000000005</v>
          </cell>
          <cell r="AE58">
            <v>-3.7369999999999948</v>
          </cell>
        </row>
        <row r="59">
          <cell r="A59">
            <v>7.375</v>
          </cell>
          <cell r="C59">
            <v>-2.6280000000000001</v>
          </cell>
          <cell r="E59">
            <v>-2.6029999999999944</v>
          </cell>
          <cell r="G59">
            <v>-2.578000000000003</v>
          </cell>
          <cell r="I59">
            <v>7.375</v>
          </cell>
          <cell r="K59">
            <v>-2.6280000000000001</v>
          </cell>
          <cell r="M59">
            <v>-2.6029999999999944</v>
          </cell>
          <cell r="O59">
            <v>-2.578000000000003</v>
          </cell>
          <cell r="Q59">
            <v>7.375</v>
          </cell>
          <cell r="S59">
            <v>-2.6280000000000001</v>
          </cell>
          <cell r="U59">
            <v>-2.6029999999999944</v>
          </cell>
          <cell r="W59">
            <v>-2.578000000000003</v>
          </cell>
          <cell r="Y59">
            <v>7.375</v>
          </cell>
          <cell r="AA59">
            <v>-2.6280000000000001</v>
          </cell>
          <cell r="AC59">
            <v>-2.6029999999999944</v>
          </cell>
          <cell r="AE59">
            <v>-2.578000000000003</v>
          </cell>
        </row>
        <row r="60">
          <cell r="A60">
            <v>7.49</v>
          </cell>
          <cell r="C60">
            <v>-2.8829999999999956</v>
          </cell>
          <cell r="E60">
            <v>-2.8580000000000041</v>
          </cell>
          <cell r="G60">
            <v>-2.8329999999999984</v>
          </cell>
          <cell r="I60">
            <v>7.49</v>
          </cell>
          <cell r="K60">
            <v>-2.8829999999999956</v>
          </cell>
          <cell r="M60">
            <v>-2.8580000000000041</v>
          </cell>
          <cell r="O60">
            <v>-2.8329999999999984</v>
          </cell>
          <cell r="Q60">
            <v>7.49</v>
          </cell>
          <cell r="S60">
            <v>-2.8829999999999956</v>
          </cell>
          <cell r="U60">
            <v>-2.8580000000000041</v>
          </cell>
          <cell r="W60">
            <v>-2.8329999999999984</v>
          </cell>
          <cell r="Y60">
            <v>7.49</v>
          </cell>
          <cell r="AA60">
            <v>-2.8829999999999956</v>
          </cell>
          <cell r="AC60">
            <v>-2.8580000000000041</v>
          </cell>
          <cell r="AE60">
            <v>-2.8329999999999984</v>
          </cell>
        </row>
        <row r="61">
          <cell r="A61">
            <v>7.5</v>
          </cell>
          <cell r="C61">
            <v>-2.9489999999999981</v>
          </cell>
          <cell r="E61">
            <v>-2.9240000000000066</v>
          </cell>
          <cell r="G61">
            <v>-2.8990000000000009</v>
          </cell>
          <cell r="I61">
            <v>7.5</v>
          </cell>
          <cell r="K61">
            <v>-2.9489999999999981</v>
          </cell>
          <cell r="M61">
            <v>-2.9240000000000066</v>
          </cell>
          <cell r="O61">
            <v>-2.8990000000000009</v>
          </cell>
          <cell r="Q61">
            <v>7.5</v>
          </cell>
          <cell r="S61">
            <v>-2.9489999999999981</v>
          </cell>
          <cell r="U61">
            <v>-2.9240000000000066</v>
          </cell>
          <cell r="W61">
            <v>-2.8990000000000009</v>
          </cell>
          <cell r="Y61">
            <v>7.5</v>
          </cell>
          <cell r="AA61">
            <v>-2.9489999999999981</v>
          </cell>
          <cell r="AC61">
            <v>-2.9240000000000066</v>
          </cell>
          <cell r="AE61">
            <v>-2.8990000000000009</v>
          </cell>
        </row>
        <row r="62">
          <cell r="A62">
            <v>7.625</v>
          </cell>
          <cell r="C62">
            <v>-3.2600000000000051</v>
          </cell>
          <cell r="E62">
            <v>-3.2349999999999994</v>
          </cell>
          <cell r="G62">
            <v>-3.2099999999999937</v>
          </cell>
          <cell r="I62">
            <v>7.625</v>
          </cell>
          <cell r="K62">
            <v>-3.2600000000000051</v>
          </cell>
          <cell r="M62">
            <v>-3.2349999999999994</v>
          </cell>
          <cell r="O62">
            <v>-3.2099999999999937</v>
          </cell>
          <cell r="Q62">
            <v>7.625</v>
          </cell>
          <cell r="S62">
            <v>-3.2600000000000051</v>
          </cell>
          <cell r="U62">
            <v>-3.2349999999999994</v>
          </cell>
          <cell r="W62">
            <v>-3.2099999999999937</v>
          </cell>
          <cell r="Y62">
            <v>7.625</v>
          </cell>
          <cell r="AA62">
            <v>-3.2600000000000051</v>
          </cell>
          <cell r="AC62">
            <v>-3.2349999999999994</v>
          </cell>
          <cell r="AE62">
            <v>-3.2099999999999937</v>
          </cell>
        </row>
        <row r="65">
          <cell r="A65">
            <v>5.25</v>
          </cell>
          <cell r="C65">
            <v>2.828000000000003</v>
          </cell>
          <cell r="E65">
            <v>2.9140000000000015</v>
          </cell>
          <cell r="G65">
            <v>3</v>
          </cell>
          <cell r="I65">
            <v>5.25</v>
          </cell>
          <cell r="K65">
            <v>2.828000000000003</v>
          </cell>
          <cell r="M65">
            <v>2.9140000000000015</v>
          </cell>
          <cell r="O65">
            <v>3</v>
          </cell>
          <cell r="Q65">
            <v>5.25</v>
          </cell>
          <cell r="S65">
            <v>3.6380000000000052</v>
          </cell>
          <cell r="U65">
            <v>3.7240000000000038</v>
          </cell>
          <cell r="W65">
            <v>3.8100000000000023</v>
          </cell>
          <cell r="Y65">
            <v>5.5</v>
          </cell>
          <cell r="AA65">
            <v>3.2259999999999991</v>
          </cell>
          <cell r="AC65">
            <v>3.3119999999999976</v>
          </cell>
          <cell r="AE65">
            <v>3.3979999999999961</v>
          </cell>
        </row>
        <row r="66">
          <cell r="A66">
            <v>5.375</v>
          </cell>
          <cell r="C66">
            <v>1.8349999999999937</v>
          </cell>
          <cell r="E66">
            <v>1.9210000000000065</v>
          </cell>
          <cell r="G66">
            <v>2.007000000000005</v>
          </cell>
          <cell r="I66">
            <v>5.375</v>
          </cell>
          <cell r="K66">
            <v>1.8349999999999937</v>
          </cell>
          <cell r="M66">
            <v>1.9210000000000065</v>
          </cell>
          <cell r="O66">
            <v>2.007000000000005</v>
          </cell>
          <cell r="Q66">
            <v>5.375</v>
          </cell>
          <cell r="S66">
            <v>2.7150000000000034</v>
          </cell>
          <cell r="U66">
            <v>2.8010000000000019</v>
          </cell>
          <cell r="W66">
            <v>2.8870000000000005</v>
          </cell>
          <cell r="Y66">
            <v>5.625</v>
          </cell>
          <cell r="AA66">
            <v>2.7469999999999999</v>
          </cell>
          <cell r="AC66">
            <v>2.8329999999999984</v>
          </cell>
          <cell r="AE66">
            <v>2.9189999999999969</v>
          </cell>
        </row>
        <row r="67">
          <cell r="A67">
            <v>5.49</v>
          </cell>
          <cell r="C67">
            <v>1.3979999999999961</v>
          </cell>
          <cell r="E67">
            <v>1.4839999999999947</v>
          </cell>
          <cell r="G67">
            <v>1.5699999999999932</v>
          </cell>
          <cell r="I67">
            <v>5.49</v>
          </cell>
          <cell r="K67">
            <v>1.3979999999999961</v>
          </cell>
          <cell r="M67">
            <v>1.4839999999999947</v>
          </cell>
          <cell r="O67">
            <v>1.5699999999999932</v>
          </cell>
          <cell r="Q67">
            <v>5.49</v>
          </cell>
          <cell r="S67">
            <v>2.2990000000000066</v>
          </cell>
          <cell r="U67">
            <v>2.3850000000000051</v>
          </cell>
          <cell r="W67">
            <v>2.4710000000000036</v>
          </cell>
          <cell r="Y67">
            <v>5.75</v>
          </cell>
          <cell r="AA67">
            <v>1.867999999999995</v>
          </cell>
          <cell r="AC67">
            <v>1.9539999999999935</v>
          </cell>
          <cell r="AE67">
            <v>2.0400000000000063</v>
          </cell>
        </row>
        <row r="68">
          <cell r="A68">
            <v>5.5</v>
          </cell>
          <cell r="C68">
            <v>1.3160000000000025</v>
          </cell>
          <cell r="E68">
            <v>1.402000000000001</v>
          </cell>
          <cell r="G68">
            <v>1.4879999999999995</v>
          </cell>
          <cell r="I68">
            <v>5.5</v>
          </cell>
          <cell r="K68">
            <v>1.3160000000000025</v>
          </cell>
          <cell r="M68">
            <v>1.402000000000001</v>
          </cell>
          <cell r="O68">
            <v>1.4879999999999995</v>
          </cell>
          <cell r="Q68">
            <v>5.5</v>
          </cell>
          <cell r="S68">
            <v>2.0460000000000065</v>
          </cell>
          <cell r="U68">
            <v>2.132000000000005</v>
          </cell>
          <cell r="W68">
            <v>2.2180000000000035</v>
          </cell>
          <cell r="Y68">
            <v>5.875</v>
          </cell>
          <cell r="AA68">
            <v>1.7759999999999962</v>
          </cell>
          <cell r="AC68">
            <v>1.8619999999999948</v>
          </cell>
          <cell r="AE68">
            <v>1.9479999999999933</v>
          </cell>
        </row>
        <row r="69">
          <cell r="A69">
            <v>5.625</v>
          </cell>
          <cell r="C69">
            <v>0.8370000000000033</v>
          </cell>
          <cell r="E69">
            <v>0.92300000000000182</v>
          </cell>
          <cell r="G69">
            <v>1.0090000000000003</v>
          </cell>
          <cell r="I69">
            <v>5.625</v>
          </cell>
          <cell r="K69">
            <v>0.8370000000000033</v>
          </cell>
          <cell r="M69">
            <v>0.92300000000000182</v>
          </cell>
          <cell r="O69">
            <v>1.0090000000000003</v>
          </cell>
          <cell r="Q69">
            <v>5.625</v>
          </cell>
          <cell r="S69">
            <v>1.5669999999999931</v>
          </cell>
          <cell r="U69">
            <v>1.6530000000000058</v>
          </cell>
          <cell r="W69">
            <v>1.7390000000000043</v>
          </cell>
          <cell r="Y69">
            <v>6</v>
          </cell>
          <cell r="AA69">
            <v>1.2680000000000007</v>
          </cell>
          <cell r="AC69">
            <v>1.3539999999999992</v>
          </cell>
          <cell r="AE69">
            <v>1.438999999999993</v>
          </cell>
        </row>
        <row r="70">
          <cell r="A70">
            <v>5.75</v>
          </cell>
          <cell r="C70">
            <v>0.23499999999999943</v>
          </cell>
          <cell r="E70">
            <v>0.32399999999999807</v>
          </cell>
          <cell r="G70">
            <v>0.4129999999999967</v>
          </cell>
          <cell r="I70">
            <v>5.75</v>
          </cell>
          <cell r="K70">
            <v>0.21899999999999409</v>
          </cell>
          <cell r="M70">
            <v>0.30800000000000693</v>
          </cell>
          <cell r="O70">
            <v>0.39799999999999613</v>
          </cell>
          <cell r="Q70">
            <v>5.75</v>
          </cell>
          <cell r="S70">
            <v>1.1239999999999952</v>
          </cell>
          <cell r="U70">
            <v>1.2099999999999937</v>
          </cell>
          <cell r="W70">
            <v>1.2960000000000065</v>
          </cell>
          <cell r="Y70">
            <v>6.125</v>
          </cell>
          <cell r="AA70">
            <v>0.8089999999999975</v>
          </cell>
          <cell r="AC70">
            <v>0.89499999999999602</v>
          </cell>
          <cell r="AE70">
            <v>0.98099999999999454</v>
          </cell>
        </row>
        <row r="71">
          <cell r="A71">
            <v>5.875</v>
          </cell>
          <cell r="C71">
            <v>9.0000000000003411E-3</v>
          </cell>
          <cell r="E71">
            <v>9.4999999999998863E-2</v>
          </cell>
          <cell r="G71">
            <v>0.18099999999999739</v>
          </cell>
          <cell r="I71">
            <v>5.875</v>
          </cell>
          <cell r="K71">
            <v>9.0000000000003411E-3</v>
          </cell>
          <cell r="M71">
            <v>9.4999999999998863E-2</v>
          </cell>
          <cell r="O71">
            <v>0.18099999999999739</v>
          </cell>
          <cell r="Q71">
            <v>5.875</v>
          </cell>
          <cell r="S71">
            <v>0.83899999999999864</v>
          </cell>
          <cell r="U71">
            <v>0.92499999999999716</v>
          </cell>
          <cell r="W71">
            <v>1.0109999999999957</v>
          </cell>
          <cell r="Y71">
            <v>6.25</v>
          </cell>
          <cell r="AA71">
            <v>0.5660000000000025</v>
          </cell>
          <cell r="AC71">
            <v>0.60899999999999466</v>
          </cell>
          <cell r="AE71">
            <v>0.65200000000000102</v>
          </cell>
        </row>
        <row r="72">
          <cell r="A72">
            <v>5.99</v>
          </cell>
          <cell r="C72">
            <v>-0.37900000000000489</v>
          </cell>
          <cell r="E72">
            <v>-0.29300000000000637</v>
          </cell>
          <cell r="G72">
            <v>-0.20699999999999363</v>
          </cell>
          <cell r="I72">
            <v>5.99</v>
          </cell>
          <cell r="K72">
            <v>-0.37900000000000489</v>
          </cell>
          <cell r="M72">
            <v>-0.29300000000000637</v>
          </cell>
          <cell r="O72">
            <v>-0.20699999999999363</v>
          </cell>
          <cell r="Q72">
            <v>5.99</v>
          </cell>
          <cell r="S72">
            <v>0.4719999999999942</v>
          </cell>
          <cell r="U72">
            <v>0.55800000000000693</v>
          </cell>
          <cell r="W72">
            <v>0.64400000000000546</v>
          </cell>
          <cell r="Y72">
            <v>6.375</v>
          </cell>
          <cell r="AA72">
            <v>0.64199999999999591</v>
          </cell>
          <cell r="AC72">
            <v>0.68500000000000227</v>
          </cell>
          <cell r="AE72">
            <v>0.72799999999999443</v>
          </cell>
        </row>
        <row r="73">
          <cell r="A73">
            <v>6</v>
          </cell>
          <cell r="C73">
            <v>-0.45600000000000307</v>
          </cell>
          <cell r="E73">
            <v>-0.37000000000000455</v>
          </cell>
          <cell r="G73">
            <v>-0.28400000000000603</v>
          </cell>
          <cell r="I73">
            <v>6</v>
          </cell>
          <cell r="K73">
            <v>-0.45600000000000307</v>
          </cell>
          <cell r="M73">
            <v>-0.37000000000000455</v>
          </cell>
          <cell r="O73">
            <v>-0.28400000000000603</v>
          </cell>
          <cell r="Q73">
            <v>6</v>
          </cell>
          <cell r="S73">
            <v>0.37399999999999523</v>
          </cell>
          <cell r="U73">
            <v>0.45999999999999375</v>
          </cell>
          <cell r="W73">
            <v>0.54600000000000648</v>
          </cell>
          <cell r="Y73">
            <v>6.5</v>
          </cell>
          <cell r="AA73">
            <v>0.28400000000000603</v>
          </cell>
          <cell r="AC73">
            <v>0.32699999999999818</v>
          </cell>
          <cell r="AE73">
            <v>0.37000000000000455</v>
          </cell>
        </row>
        <row r="74">
          <cell r="A74">
            <v>6.125</v>
          </cell>
          <cell r="C74">
            <v>-0.88800000000000523</v>
          </cell>
          <cell r="E74">
            <v>-0.80200000000000671</v>
          </cell>
          <cell r="G74">
            <v>-0.71599999999999397</v>
          </cell>
          <cell r="I74">
            <v>6.125</v>
          </cell>
          <cell r="K74">
            <v>-0.88800000000000523</v>
          </cell>
          <cell r="M74">
            <v>-0.80200000000000671</v>
          </cell>
          <cell r="O74">
            <v>-0.71599999999999397</v>
          </cell>
          <cell r="Q74">
            <v>6.125</v>
          </cell>
          <cell r="S74">
            <v>-5.8000000000006935E-2</v>
          </cell>
          <cell r="U74">
            <v>2.8000000000005798E-2</v>
          </cell>
          <cell r="W74">
            <v>0.11400000000000432</v>
          </cell>
          <cell r="Y74">
            <v>6.625</v>
          </cell>
          <cell r="AA74" t="str">
            <v>N/A</v>
          </cell>
          <cell r="AC74" t="str">
            <v>N/A</v>
          </cell>
          <cell r="AE74" t="str">
            <v>N/A</v>
          </cell>
        </row>
        <row r="75">
          <cell r="A75">
            <v>6.25</v>
          </cell>
          <cell r="C75">
            <v>-1.3190000000000026</v>
          </cell>
          <cell r="E75">
            <v>-1.2759999999999962</v>
          </cell>
          <cell r="G75">
            <v>-1.2330000000000041</v>
          </cell>
          <cell r="I75">
            <v>6.25</v>
          </cell>
          <cell r="K75">
            <v>-1.3190000000000026</v>
          </cell>
          <cell r="M75">
            <v>-1.2759999999999962</v>
          </cell>
          <cell r="O75">
            <v>-1.2330000000000041</v>
          </cell>
          <cell r="Q75">
            <v>6.25</v>
          </cell>
          <cell r="S75">
            <v>-0.53900000000000148</v>
          </cell>
          <cell r="U75">
            <v>-0.49599999999999511</v>
          </cell>
          <cell r="W75">
            <v>-0.45300000000000296</v>
          </cell>
          <cell r="Y75">
            <v>6.75</v>
          </cell>
          <cell r="AA75" t="str">
            <v>N/A</v>
          </cell>
          <cell r="AC75" t="str">
            <v>N/A</v>
          </cell>
          <cell r="AE75" t="str">
            <v>N/A</v>
          </cell>
        </row>
        <row r="76">
          <cell r="A76">
            <v>6.375</v>
          </cell>
          <cell r="C76">
            <v>-1.1159999999999997</v>
          </cell>
          <cell r="E76">
            <v>-1.0729999999999933</v>
          </cell>
          <cell r="G76">
            <v>-1.0300000000000011</v>
          </cell>
          <cell r="I76">
            <v>6.375</v>
          </cell>
          <cell r="K76">
            <v>-1.1159999999999997</v>
          </cell>
          <cell r="M76">
            <v>-1.0729999999999933</v>
          </cell>
          <cell r="O76">
            <v>-1.0300000000000011</v>
          </cell>
          <cell r="Q76">
            <v>6.375</v>
          </cell>
          <cell r="S76">
            <v>-0.3160000000000025</v>
          </cell>
          <cell r="U76">
            <v>-0.27299999999999613</v>
          </cell>
          <cell r="W76">
            <v>-0.23000000000000398</v>
          </cell>
          <cell r="Y76">
            <v>6.875</v>
          </cell>
          <cell r="AA76" t="str">
            <v>N/A</v>
          </cell>
          <cell r="AC76" t="str">
            <v>N/A</v>
          </cell>
          <cell r="AE76" t="str">
            <v>N/A</v>
          </cell>
        </row>
        <row r="77">
          <cell r="A77">
            <v>6.49</v>
          </cell>
          <cell r="C77">
            <v>-1.4180000000000064</v>
          </cell>
          <cell r="E77">
            <v>-1.375</v>
          </cell>
          <cell r="G77">
            <v>-1.3319999999999936</v>
          </cell>
          <cell r="I77">
            <v>6.49</v>
          </cell>
          <cell r="K77">
            <v>-1.4180000000000064</v>
          </cell>
          <cell r="M77">
            <v>-1.375</v>
          </cell>
          <cell r="O77">
            <v>-1.3319999999999936</v>
          </cell>
          <cell r="Q77">
            <v>6.49</v>
          </cell>
          <cell r="S77">
            <v>-0.59499999999999886</v>
          </cell>
          <cell r="U77">
            <v>-0.55200000000000671</v>
          </cell>
          <cell r="W77">
            <v>-0.50900000000000034</v>
          </cell>
          <cell r="Y77">
            <v>7</v>
          </cell>
          <cell r="AA77" t="str">
            <v>N/A</v>
          </cell>
          <cell r="AC77" t="str">
            <v>N/A</v>
          </cell>
          <cell r="AE77" t="str">
            <v>N/A</v>
          </cell>
        </row>
        <row r="78">
          <cell r="A78">
            <v>6.5</v>
          </cell>
          <cell r="C78">
            <v>-1.4879999999999995</v>
          </cell>
          <cell r="E78">
            <v>-1.4449999999999932</v>
          </cell>
          <cell r="G78">
            <v>-1.402000000000001</v>
          </cell>
          <cell r="I78">
            <v>6.5</v>
          </cell>
          <cell r="K78">
            <v>-1.4879999999999995</v>
          </cell>
          <cell r="M78">
            <v>-1.4449999999999932</v>
          </cell>
          <cell r="O78">
            <v>-1.402000000000001</v>
          </cell>
          <cell r="Q78">
            <v>6.5</v>
          </cell>
          <cell r="S78">
            <v>-0.68800000000000239</v>
          </cell>
          <cell r="U78">
            <v>-0.64499999999999602</v>
          </cell>
          <cell r="W78">
            <v>-0.60200000000000387</v>
          </cell>
          <cell r="Y78">
            <v>7.125</v>
          </cell>
          <cell r="AA78" t="str">
            <v>N/A</v>
          </cell>
          <cell r="AC78" t="str">
            <v>N/A</v>
          </cell>
          <cell r="AE78" t="str">
            <v>N/A</v>
          </cell>
        </row>
        <row r="79">
          <cell r="A79">
            <v>6.625</v>
          </cell>
          <cell r="C79">
            <v>-1.8130000000000024</v>
          </cell>
          <cell r="E79">
            <v>-1.769999999999996</v>
          </cell>
          <cell r="G79">
            <v>-1.7279999999999944</v>
          </cell>
          <cell r="I79">
            <v>6.625</v>
          </cell>
          <cell r="K79">
            <v>-1.8130000000000024</v>
          </cell>
          <cell r="M79">
            <v>-1.769999999999996</v>
          </cell>
          <cell r="O79">
            <v>-1.7279999999999944</v>
          </cell>
          <cell r="Q79">
            <v>6.625</v>
          </cell>
          <cell r="S79">
            <v>-1.0130000000000052</v>
          </cell>
          <cell r="U79">
            <v>-0.96999999999999886</v>
          </cell>
          <cell r="W79">
            <v>-0.92799999999999727</v>
          </cell>
          <cell r="Y79">
            <v>7.25</v>
          </cell>
          <cell r="AA79" t="str">
            <v>N/A</v>
          </cell>
          <cell r="AC79" t="str">
            <v>N/A</v>
          </cell>
          <cell r="AE79" t="str">
            <v>N/A</v>
          </cell>
        </row>
        <row r="80">
          <cell r="A80">
            <v>6.75</v>
          </cell>
          <cell r="C80">
            <v>-2.7049999999999983</v>
          </cell>
          <cell r="E80">
            <v>-2.6509999999999962</v>
          </cell>
          <cell r="G80">
            <v>-2.5960000000000036</v>
          </cell>
          <cell r="I80">
            <v>6.75</v>
          </cell>
          <cell r="K80">
            <v>-2.7049999999999983</v>
          </cell>
          <cell r="M80">
            <v>-2.6509999999999962</v>
          </cell>
          <cell r="O80">
            <v>-2.5960000000000036</v>
          </cell>
          <cell r="Q80">
            <v>6.75</v>
          </cell>
          <cell r="S80">
            <v>-1.8829999999999956</v>
          </cell>
          <cell r="U80">
            <v>-1.828000000000003</v>
          </cell>
          <cell r="W80">
            <v>-1.7740000000000009</v>
          </cell>
          <cell r="Y80">
            <v>7.375</v>
          </cell>
          <cell r="AA80" t="str">
            <v>N/A</v>
          </cell>
          <cell r="AC80" t="str">
            <v>N/A</v>
          </cell>
          <cell r="AE80" t="str">
            <v>N/A</v>
          </cell>
        </row>
        <row r="81">
          <cell r="A81">
            <v>6.875</v>
          </cell>
          <cell r="C81">
            <v>-3.0310000000000059</v>
          </cell>
          <cell r="E81">
            <v>-2.9759999999999991</v>
          </cell>
          <cell r="G81">
            <v>-2.9210000000000065</v>
          </cell>
          <cell r="I81">
            <v>6.875</v>
          </cell>
          <cell r="K81">
            <v>-3.0310000000000059</v>
          </cell>
          <cell r="M81">
            <v>-2.9759999999999991</v>
          </cell>
          <cell r="O81">
            <v>-2.9210000000000065</v>
          </cell>
          <cell r="Q81">
            <v>6.875</v>
          </cell>
          <cell r="S81">
            <v>-2.0600000000000023</v>
          </cell>
          <cell r="U81">
            <v>-2.0049999999999955</v>
          </cell>
          <cell r="W81">
            <v>-1.9509999999999934</v>
          </cell>
          <cell r="Y81">
            <v>7.5</v>
          </cell>
          <cell r="AA81" t="str">
            <v>N/A</v>
          </cell>
          <cell r="AC81" t="str">
            <v>N/A</v>
          </cell>
          <cell r="AE81" t="str">
            <v>N/A</v>
          </cell>
        </row>
        <row r="82">
          <cell r="A82">
            <v>6.99</v>
          </cell>
          <cell r="C82">
            <v>-3.25</v>
          </cell>
          <cell r="E82">
            <v>-3.1949999999999932</v>
          </cell>
          <cell r="G82">
            <v>-3.1410000000000053</v>
          </cell>
          <cell r="I82">
            <v>6.99</v>
          </cell>
          <cell r="K82">
            <v>-3.25</v>
          </cell>
          <cell r="M82">
            <v>-3.1949999999999932</v>
          </cell>
          <cell r="O82">
            <v>-3.1410000000000053</v>
          </cell>
          <cell r="Q82">
            <v>6.99</v>
          </cell>
          <cell r="S82">
            <v>-2.0240000000000009</v>
          </cell>
          <cell r="U82">
            <v>-1.9689999999999941</v>
          </cell>
          <cell r="W82">
            <v>-1.9140000000000015</v>
          </cell>
          <cell r="Y82">
            <v>7.625</v>
          </cell>
          <cell r="AA82" t="str">
            <v>N/A</v>
          </cell>
          <cell r="AC82" t="str">
            <v>N/A</v>
          </cell>
          <cell r="AE82" t="str">
            <v>N/A</v>
          </cell>
        </row>
        <row r="83">
          <cell r="A83">
            <v>7</v>
          </cell>
          <cell r="C83">
            <v>-3.3130000000000024</v>
          </cell>
          <cell r="E83">
            <v>-3.2579999999999956</v>
          </cell>
          <cell r="G83">
            <v>-3.203000000000003</v>
          </cell>
          <cell r="I83">
            <v>7</v>
          </cell>
          <cell r="K83">
            <v>-3.3130000000000024</v>
          </cell>
          <cell r="M83">
            <v>-3.2579999999999956</v>
          </cell>
          <cell r="O83">
            <v>-3.203000000000003</v>
          </cell>
          <cell r="Q83">
            <v>7</v>
          </cell>
          <cell r="S83">
            <v>-2.1099999999999994</v>
          </cell>
          <cell r="U83">
            <v>-2.0550000000000068</v>
          </cell>
          <cell r="W83">
            <v>-2</v>
          </cell>
          <cell r="Y83">
            <v>7.75</v>
          </cell>
          <cell r="AA83" t="str">
            <v>N/A</v>
          </cell>
          <cell r="AC83" t="str">
            <v>N/A</v>
          </cell>
          <cell r="AE83" t="str">
            <v>N/A</v>
          </cell>
        </row>
        <row r="84">
          <cell r="A84">
            <v>7.125</v>
          </cell>
          <cell r="C84">
            <v>-3.6290000000000049</v>
          </cell>
          <cell r="E84">
            <v>-3.5739999999999981</v>
          </cell>
          <cell r="G84">
            <v>-3.5190000000000055</v>
          </cell>
          <cell r="I84">
            <v>7.125</v>
          </cell>
          <cell r="K84">
            <v>-3.6290000000000049</v>
          </cell>
          <cell r="M84">
            <v>-3.5739999999999981</v>
          </cell>
          <cell r="O84">
            <v>-3.5190000000000055</v>
          </cell>
          <cell r="Q84">
            <v>7.125</v>
          </cell>
          <cell r="S84">
            <v>-2.1539999999999964</v>
          </cell>
          <cell r="U84">
            <v>-2.0999999999999943</v>
          </cell>
          <cell r="W84">
            <v>-2.0450000000000017</v>
          </cell>
          <cell r="Y84">
            <v>7.875</v>
          </cell>
          <cell r="AA84" t="str">
            <v>N/A</v>
          </cell>
          <cell r="AC84" t="str">
            <v>N/A</v>
          </cell>
          <cell r="AE84" t="str">
            <v>N/A</v>
          </cell>
        </row>
        <row r="85">
          <cell r="A85">
            <v>7.25</v>
          </cell>
          <cell r="C85">
            <v>-3.7870000000000061</v>
          </cell>
          <cell r="E85">
            <v>-3.7620000000000005</v>
          </cell>
          <cell r="G85">
            <v>-3.7369999999999948</v>
          </cell>
          <cell r="I85">
            <v>7.25</v>
          </cell>
          <cell r="K85">
            <v>-3.7870000000000061</v>
          </cell>
          <cell r="M85">
            <v>-3.7620000000000005</v>
          </cell>
          <cell r="O85">
            <v>-3.7369999999999948</v>
          </cell>
          <cell r="Q85">
            <v>7.25</v>
          </cell>
          <cell r="S85">
            <v>-2.2960000000000065</v>
          </cell>
          <cell r="U85">
            <v>-2.2710000000000008</v>
          </cell>
          <cell r="W85">
            <v>-2.2459999999999951</v>
          </cell>
          <cell r="Y85">
            <v>8</v>
          </cell>
          <cell r="AA85" t="str">
            <v>N/A</v>
          </cell>
          <cell r="AC85" t="str">
            <v>N/A</v>
          </cell>
          <cell r="AE85" t="str">
            <v>N/A</v>
          </cell>
        </row>
        <row r="86">
          <cell r="A86">
            <v>7.375</v>
          </cell>
          <cell r="C86">
            <v>-2.6280000000000001</v>
          </cell>
          <cell r="E86">
            <v>-2.6029999999999944</v>
          </cell>
          <cell r="G86">
            <v>-2.578000000000003</v>
          </cell>
          <cell r="I86">
            <v>7.375</v>
          </cell>
          <cell r="K86">
            <v>-2.6280000000000001</v>
          </cell>
          <cell r="M86">
            <v>-2.6029999999999944</v>
          </cell>
          <cell r="O86">
            <v>-2.578000000000003</v>
          </cell>
          <cell r="Q86">
            <v>7.375</v>
          </cell>
          <cell r="S86">
            <v>-1.0420000000000016</v>
          </cell>
          <cell r="U86">
            <v>-1.0169999999999959</v>
          </cell>
          <cell r="W86">
            <v>-0.99200000000000443</v>
          </cell>
          <cell r="Y86">
            <v>8.125</v>
          </cell>
          <cell r="AA86" t="str">
            <v>N/A</v>
          </cell>
          <cell r="AC86" t="str">
            <v>N/A</v>
          </cell>
          <cell r="AE86" t="str">
            <v>N/A</v>
          </cell>
        </row>
        <row r="87">
          <cell r="A87">
            <v>7.49</v>
          </cell>
          <cell r="C87">
            <v>-2.8829999999999956</v>
          </cell>
          <cell r="E87">
            <v>-2.8580000000000041</v>
          </cell>
          <cell r="G87">
            <v>-2.8329999999999984</v>
          </cell>
          <cell r="I87">
            <v>7.49</v>
          </cell>
          <cell r="K87">
            <v>-2.8829999999999956</v>
          </cell>
          <cell r="M87">
            <v>-2.8580000000000041</v>
          </cell>
          <cell r="O87">
            <v>-2.8329999999999984</v>
          </cell>
          <cell r="Q87">
            <v>7.49</v>
          </cell>
          <cell r="S87">
            <v>-1.2420000000000044</v>
          </cell>
          <cell r="U87">
            <v>-1.2169999999999987</v>
          </cell>
          <cell r="W87">
            <v>-1.1919999999999931</v>
          </cell>
          <cell r="Y87">
            <v>8.25</v>
          </cell>
          <cell r="AA87" t="str">
            <v>N/A</v>
          </cell>
          <cell r="AC87" t="str">
            <v>N/A</v>
          </cell>
          <cell r="AE87" t="str">
            <v>N/A</v>
          </cell>
        </row>
        <row r="88">
          <cell r="A88">
            <v>7.5</v>
          </cell>
          <cell r="C88">
            <v>-2.9489999999999981</v>
          </cell>
          <cell r="E88">
            <v>-2.9240000000000066</v>
          </cell>
          <cell r="G88">
            <v>-2.8990000000000009</v>
          </cell>
          <cell r="I88">
            <v>7.5</v>
          </cell>
          <cell r="K88">
            <v>-2.9489999999999981</v>
          </cell>
          <cell r="M88">
            <v>-2.9240000000000066</v>
          </cell>
          <cell r="O88">
            <v>-2.8990000000000009</v>
          </cell>
          <cell r="Q88">
            <v>7.5</v>
          </cell>
          <cell r="S88">
            <v>-1.3229999999999933</v>
          </cell>
          <cell r="U88">
            <v>-1.2980000000000018</v>
          </cell>
          <cell r="W88">
            <v>-1.2729999999999961</v>
          </cell>
          <cell r="Y88">
            <v>8.375</v>
          </cell>
          <cell r="AA88" t="str">
            <v>N/A</v>
          </cell>
          <cell r="AC88" t="str">
            <v>N/A</v>
          </cell>
          <cell r="AE88" t="str">
            <v>N/A</v>
          </cell>
        </row>
        <row r="89">
          <cell r="A89">
            <v>7.625</v>
          </cell>
          <cell r="C89">
            <v>-3.2600000000000051</v>
          </cell>
          <cell r="E89">
            <v>-3.2349999999999994</v>
          </cell>
          <cell r="G89">
            <v>-3.2099999999999937</v>
          </cell>
          <cell r="I89">
            <v>7.625</v>
          </cell>
          <cell r="K89">
            <v>-3.2600000000000051</v>
          </cell>
          <cell r="M89">
            <v>-3.2349999999999994</v>
          </cell>
          <cell r="O89">
            <v>-3.2099999999999937</v>
          </cell>
          <cell r="Q89">
            <v>7.625</v>
          </cell>
          <cell r="S89">
            <v>-1.438999999999993</v>
          </cell>
          <cell r="U89">
            <v>-1.4140000000000015</v>
          </cell>
          <cell r="W89">
            <v>-1.3889999999999958</v>
          </cell>
          <cell r="Y89">
            <v>8.5</v>
          </cell>
          <cell r="AA89" t="str">
            <v>N/A</v>
          </cell>
          <cell r="AC89" t="str">
            <v>N/A</v>
          </cell>
          <cell r="AE89" t="str">
            <v>N/A</v>
          </cell>
        </row>
      </sheetData>
      <sheetData sheetId="21">
        <row r="14">
          <cell r="A14">
            <v>5.25</v>
          </cell>
          <cell r="C14">
            <v>2.5679999999999978</v>
          </cell>
          <cell r="E14">
            <v>2.6539999999999964</v>
          </cell>
          <cell r="G14">
            <v>2.7399999999999949</v>
          </cell>
          <cell r="I14">
            <v>5.25</v>
          </cell>
          <cell r="K14">
            <v>3.4879999999999995</v>
          </cell>
          <cell r="M14">
            <v>3.5739999999999981</v>
          </cell>
          <cell r="O14">
            <v>3.6599999999999966</v>
          </cell>
          <cell r="Q14" t="str">
            <v>N/A</v>
          </cell>
          <cell r="S14" t="str">
            <v>N/A</v>
          </cell>
          <cell r="U14" t="str">
            <v>N/A</v>
          </cell>
          <cell r="W14" t="str">
            <v>N/A</v>
          </cell>
          <cell r="Y14" t="str">
            <v>N/A</v>
          </cell>
          <cell r="AA14" t="str">
            <v>N/A</v>
          </cell>
          <cell r="AC14" t="str">
            <v>N/A</v>
          </cell>
          <cell r="AE14" t="str">
            <v>N/A</v>
          </cell>
        </row>
        <row r="15">
          <cell r="A15">
            <v>5.375</v>
          </cell>
          <cell r="C15">
            <v>1.6149999999999949</v>
          </cell>
          <cell r="E15">
            <v>1.7009999999999934</v>
          </cell>
          <cell r="G15">
            <v>1.7870000000000061</v>
          </cell>
          <cell r="I15">
            <v>5.375</v>
          </cell>
          <cell r="K15">
            <v>2.5649999999999977</v>
          </cell>
          <cell r="M15">
            <v>2.6509999999999962</v>
          </cell>
          <cell r="O15">
            <v>2.7369999999999948</v>
          </cell>
          <cell r="Q15" t="str">
            <v>N/A</v>
          </cell>
          <cell r="S15" t="str">
            <v>N/A</v>
          </cell>
          <cell r="U15" t="str">
            <v>N/A</v>
          </cell>
          <cell r="W15" t="str">
            <v>N/A</v>
          </cell>
          <cell r="Y15" t="str">
            <v>N/A</v>
          </cell>
          <cell r="AA15" t="str">
            <v>N/A</v>
          </cell>
          <cell r="AC15" t="str">
            <v>N/A</v>
          </cell>
          <cell r="AE15" t="str">
            <v>N/A</v>
          </cell>
        </row>
        <row r="16">
          <cell r="A16">
            <v>5.49</v>
          </cell>
          <cell r="C16">
            <v>1.1779999999999973</v>
          </cell>
          <cell r="E16">
            <v>1.2639999999999958</v>
          </cell>
          <cell r="G16">
            <v>1.3499999999999943</v>
          </cell>
          <cell r="I16">
            <v>5.49</v>
          </cell>
          <cell r="K16">
            <v>2.1490000000000009</v>
          </cell>
          <cell r="M16">
            <v>2.2349999999999994</v>
          </cell>
          <cell r="O16">
            <v>2.320999999999998</v>
          </cell>
          <cell r="Q16" t="str">
            <v>N/A</v>
          </cell>
          <cell r="S16" t="str">
            <v>N/A</v>
          </cell>
          <cell r="U16" t="str">
            <v>N/A</v>
          </cell>
          <cell r="W16" t="str">
            <v>N/A</v>
          </cell>
          <cell r="Y16" t="str">
            <v>N/A</v>
          </cell>
          <cell r="AA16" t="str">
            <v>N/A</v>
          </cell>
          <cell r="AC16" t="str">
            <v>N/A</v>
          </cell>
          <cell r="AE16" t="str">
            <v>N/A</v>
          </cell>
        </row>
        <row r="17">
          <cell r="A17">
            <v>5.5</v>
          </cell>
          <cell r="C17">
            <v>1.0960000000000036</v>
          </cell>
          <cell r="E17">
            <v>1.1820000000000022</v>
          </cell>
          <cell r="G17">
            <v>1.2680000000000007</v>
          </cell>
          <cell r="I17">
            <v>5.5</v>
          </cell>
          <cell r="K17">
            <v>1.8960000000000008</v>
          </cell>
          <cell r="M17">
            <v>1.9819999999999993</v>
          </cell>
          <cell r="O17">
            <v>2.0679999999999978</v>
          </cell>
          <cell r="Q17" t="str">
            <v>N/A</v>
          </cell>
          <cell r="S17" t="str">
            <v>N/A</v>
          </cell>
          <cell r="U17" t="str">
            <v>N/A</v>
          </cell>
          <cell r="W17" t="str">
            <v>N/A</v>
          </cell>
          <cell r="Y17" t="str">
            <v>N/A</v>
          </cell>
          <cell r="AA17" t="str">
            <v>N/A</v>
          </cell>
          <cell r="AC17" t="str">
            <v>N/A</v>
          </cell>
          <cell r="AE17" t="str">
            <v>N/A</v>
          </cell>
        </row>
        <row r="18">
          <cell r="A18">
            <v>5.625</v>
          </cell>
          <cell r="C18">
            <v>0.61700000000000443</v>
          </cell>
          <cell r="E18">
            <v>0.70300000000000296</v>
          </cell>
          <cell r="G18">
            <v>0.78900000000000148</v>
          </cell>
          <cell r="I18">
            <v>5.625</v>
          </cell>
          <cell r="K18">
            <v>1.4170000000000016</v>
          </cell>
          <cell r="M18">
            <v>1.5030000000000001</v>
          </cell>
          <cell r="O18">
            <v>1.5889999999999986</v>
          </cell>
          <cell r="Q18" t="str">
            <v>N/A</v>
          </cell>
          <cell r="S18" t="str">
            <v>N/A</v>
          </cell>
          <cell r="U18" t="str">
            <v>N/A</v>
          </cell>
          <cell r="W18" t="str">
            <v>N/A</v>
          </cell>
          <cell r="Y18" t="str">
            <v>N/A</v>
          </cell>
          <cell r="AA18" t="str">
            <v>N/A</v>
          </cell>
          <cell r="AC18" t="str">
            <v>N/A</v>
          </cell>
          <cell r="AE18" t="str">
            <v>N/A</v>
          </cell>
        </row>
        <row r="19">
          <cell r="A19">
            <v>5.75</v>
          </cell>
          <cell r="C19">
            <v>-5.5000000000006821E-2</v>
          </cell>
          <cell r="E19">
            <v>3.6000000000001364E-2</v>
          </cell>
          <cell r="G19">
            <v>0.12699999999999534</v>
          </cell>
          <cell r="I19">
            <v>5.75</v>
          </cell>
          <cell r="K19">
            <v>0.97400000000000375</v>
          </cell>
          <cell r="M19">
            <v>1.0600000000000023</v>
          </cell>
          <cell r="O19">
            <v>1.1460000000000008</v>
          </cell>
          <cell r="Q19" t="str">
            <v>N/A</v>
          </cell>
          <cell r="S19" t="str">
            <v>N/A</v>
          </cell>
          <cell r="U19" t="str">
            <v>N/A</v>
          </cell>
          <cell r="W19" t="str">
            <v>N/A</v>
          </cell>
          <cell r="Y19" t="str">
            <v>N/A</v>
          </cell>
          <cell r="AA19" t="str">
            <v>N/A</v>
          </cell>
          <cell r="AC19" t="str">
            <v>N/A</v>
          </cell>
          <cell r="AE19" t="str">
            <v>N/A</v>
          </cell>
        </row>
        <row r="20">
          <cell r="A20">
            <v>5.875</v>
          </cell>
          <cell r="C20">
            <v>-0.51900000000000546</v>
          </cell>
          <cell r="E20">
            <v>-0.42100000000000648</v>
          </cell>
          <cell r="G20">
            <v>-0.32399999999999807</v>
          </cell>
          <cell r="I20">
            <v>5.875</v>
          </cell>
          <cell r="K20">
            <v>0.68899999999999295</v>
          </cell>
          <cell r="M20">
            <v>0.77500000000000568</v>
          </cell>
          <cell r="O20">
            <v>0.86100000000000421</v>
          </cell>
          <cell r="Q20" t="str">
            <v>N/A</v>
          </cell>
          <cell r="S20" t="str">
            <v>N/A</v>
          </cell>
          <cell r="U20" t="str">
            <v>N/A</v>
          </cell>
          <cell r="W20" t="str">
            <v>N/A</v>
          </cell>
          <cell r="Y20" t="str">
            <v>N/A</v>
          </cell>
          <cell r="AA20" t="str">
            <v>N/A</v>
          </cell>
          <cell r="AC20" t="str">
            <v>N/A</v>
          </cell>
          <cell r="AE20" t="str">
            <v>N/A</v>
          </cell>
        </row>
        <row r="21">
          <cell r="A21">
            <v>5.99</v>
          </cell>
          <cell r="C21">
            <v>-0.90699999999999648</v>
          </cell>
          <cell r="E21">
            <v>-0.8089999999999975</v>
          </cell>
          <cell r="G21">
            <v>-0.7120000000000033</v>
          </cell>
          <cell r="I21">
            <v>5.99</v>
          </cell>
          <cell r="K21">
            <v>0.32200000000000273</v>
          </cell>
          <cell r="M21">
            <v>0.40800000000000125</v>
          </cell>
          <cell r="O21">
            <v>0.49399999999999977</v>
          </cell>
          <cell r="Q21" t="str">
            <v>N/A</v>
          </cell>
          <cell r="S21" t="str">
            <v>N/A</v>
          </cell>
          <cell r="U21" t="str">
            <v>N/A</v>
          </cell>
          <cell r="W21" t="str">
            <v>N/A</v>
          </cell>
          <cell r="Y21" t="str">
            <v>N/A</v>
          </cell>
          <cell r="AA21" t="str">
            <v>N/A</v>
          </cell>
          <cell r="AC21" t="str">
            <v>N/A</v>
          </cell>
          <cell r="AE21" t="str">
            <v>N/A</v>
          </cell>
        </row>
        <row r="22">
          <cell r="A22">
            <v>6</v>
          </cell>
          <cell r="C22">
            <v>-0.98399999999999466</v>
          </cell>
          <cell r="E22">
            <v>-0.88700000000000045</v>
          </cell>
          <cell r="G22">
            <v>-0.78900000000000148</v>
          </cell>
          <cell r="I22">
            <v>6</v>
          </cell>
          <cell r="K22">
            <v>0.22400000000000375</v>
          </cell>
          <cell r="M22">
            <v>0.31000000000000227</v>
          </cell>
          <cell r="O22">
            <v>0.3960000000000008</v>
          </cell>
          <cell r="Q22" t="str">
            <v>N/A</v>
          </cell>
          <cell r="S22" t="str">
            <v>N/A</v>
          </cell>
          <cell r="U22" t="str">
            <v>N/A</v>
          </cell>
          <cell r="W22" t="str">
            <v>N/A</v>
          </cell>
          <cell r="Y22" t="str">
            <v>N/A</v>
          </cell>
          <cell r="AA22" t="str">
            <v>N/A</v>
          </cell>
          <cell r="AC22" t="str">
            <v>N/A</v>
          </cell>
          <cell r="AE22" t="str">
            <v>N/A</v>
          </cell>
        </row>
        <row r="23">
          <cell r="A23">
            <v>6.125</v>
          </cell>
          <cell r="C23">
            <v>-1.4159999999999968</v>
          </cell>
          <cell r="E23">
            <v>-1.3179999999999978</v>
          </cell>
          <cell r="G23">
            <v>-1.2210000000000036</v>
          </cell>
          <cell r="I23">
            <v>6.125</v>
          </cell>
          <cell r="K23">
            <v>-0.20799999999999841</v>
          </cell>
          <cell r="M23">
            <v>-0.12199999999999989</v>
          </cell>
          <cell r="O23">
            <v>-3.6000000000001364E-2</v>
          </cell>
          <cell r="Q23" t="str">
            <v>N/A</v>
          </cell>
          <cell r="S23" t="str">
            <v>N/A</v>
          </cell>
          <cell r="U23" t="str">
            <v>N/A</v>
          </cell>
          <cell r="W23" t="str">
            <v>N/A</v>
          </cell>
          <cell r="Y23" t="str">
            <v>N/A</v>
          </cell>
          <cell r="AA23" t="str">
            <v>N/A</v>
          </cell>
          <cell r="AC23" t="str">
            <v>N/A</v>
          </cell>
          <cell r="AE23" t="str">
            <v>N/A</v>
          </cell>
        </row>
        <row r="24">
          <cell r="A24">
            <v>6.25</v>
          </cell>
          <cell r="C24">
            <v>-2.2650000000000006</v>
          </cell>
          <cell r="E24">
            <v>-2.2019999999999982</v>
          </cell>
          <cell r="G24">
            <v>-2.1389999999999958</v>
          </cell>
          <cell r="I24">
            <v>6.25</v>
          </cell>
          <cell r="K24">
            <v>-0.68899999999999295</v>
          </cell>
          <cell r="M24">
            <v>-0.6460000000000008</v>
          </cell>
          <cell r="O24">
            <v>-0.60299999999999443</v>
          </cell>
          <cell r="Q24" t="str">
            <v>N/A</v>
          </cell>
          <cell r="S24" t="str">
            <v>N/A</v>
          </cell>
          <cell r="U24" t="str">
            <v>N/A</v>
          </cell>
          <cell r="W24" t="str">
            <v>N/A</v>
          </cell>
          <cell r="Y24" t="str">
            <v>N/A</v>
          </cell>
          <cell r="AA24" t="str">
            <v>N/A</v>
          </cell>
          <cell r="AC24" t="str">
            <v>N/A</v>
          </cell>
          <cell r="AE24" t="str">
            <v>N/A</v>
          </cell>
        </row>
        <row r="25">
          <cell r="A25">
            <v>6.375</v>
          </cell>
          <cell r="C25">
            <v>-2.1560000000000059</v>
          </cell>
          <cell r="E25">
            <v>-2.1129999999999995</v>
          </cell>
          <cell r="G25">
            <v>-2.0699999999999932</v>
          </cell>
          <cell r="I25">
            <v>6.375</v>
          </cell>
          <cell r="K25">
            <v>-0.46599999999999397</v>
          </cell>
          <cell r="M25">
            <v>-0.42300000000000182</v>
          </cell>
          <cell r="O25">
            <v>-0.37999999999999545</v>
          </cell>
          <cell r="Q25" t="str">
            <v>N/A</v>
          </cell>
          <cell r="S25" t="str">
            <v>N/A</v>
          </cell>
          <cell r="U25" t="str">
            <v>N/A</v>
          </cell>
          <cell r="W25" t="str">
            <v>N/A</v>
          </cell>
          <cell r="Y25" t="str">
            <v>N/A</v>
          </cell>
          <cell r="AA25" t="str">
            <v>N/A</v>
          </cell>
          <cell r="AC25" t="str">
            <v>N/A</v>
          </cell>
          <cell r="AE25" t="str">
            <v>N/A</v>
          </cell>
        </row>
        <row r="26">
          <cell r="A26">
            <v>6.49</v>
          </cell>
          <cell r="C26">
            <v>-2.4579999999999984</v>
          </cell>
          <cell r="E26">
            <v>-2.4150000000000063</v>
          </cell>
          <cell r="G26">
            <v>-2.3719999999999999</v>
          </cell>
          <cell r="I26">
            <v>6.49</v>
          </cell>
          <cell r="K26">
            <v>-0.74500000000000455</v>
          </cell>
          <cell r="M26">
            <v>-0.70199999999999818</v>
          </cell>
          <cell r="O26">
            <v>-0.65900000000000603</v>
          </cell>
          <cell r="Q26" t="str">
            <v>N/A</v>
          </cell>
          <cell r="S26" t="str">
            <v>N/A</v>
          </cell>
          <cell r="U26" t="str">
            <v>N/A</v>
          </cell>
          <cell r="W26" t="str">
            <v>N/A</v>
          </cell>
          <cell r="Y26" t="str">
            <v>N/A</v>
          </cell>
          <cell r="AA26" t="str">
            <v>N/A</v>
          </cell>
          <cell r="AC26" t="str">
            <v>N/A</v>
          </cell>
          <cell r="AE26" t="str">
            <v>N/A</v>
          </cell>
        </row>
        <row r="27">
          <cell r="A27">
            <v>6.5</v>
          </cell>
          <cell r="C27">
            <v>-2.5280000000000058</v>
          </cell>
          <cell r="E27">
            <v>-2.4849999999999994</v>
          </cell>
          <cell r="G27">
            <v>-2.4419999999999931</v>
          </cell>
          <cell r="I27">
            <v>6.5</v>
          </cell>
          <cell r="K27">
            <v>-0.83799999999999386</v>
          </cell>
          <cell r="M27">
            <v>-0.79500000000000171</v>
          </cell>
          <cell r="O27">
            <v>-0.75199999999999534</v>
          </cell>
          <cell r="Q27" t="str">
            <v>N/A</v>
          </cell>
          <cell r="S27" t="str">
            <v>N/A</v>
          </cell>
          <cell r="U27" t="str">
            <v>N/A</v>
          </cell>
          <cell r="W27" t="str">
            <v>N/A</v>
          </cell>
          <cell r="Y27" t="str">
            <v>N/A</v>
          </cell>
          <cell r="AA27" t="str">
            <v>N/A</v>
          </cell>
          <cell r="AC27" t="str">
            <v>N/A</v>
          </cell>
          <cell r="AE27" t="str">
            <v>N/A</v>
          </cell>
        </row>
        <row r="28">
          <cell r="A28">
            <v>6.625</v>
          </cell>
          <cell r="C28">
            <v>-2.8529999999999944</v>
          </cell>
          <cell r="E28">
            <v>-2.8100000000000023</v>
          </cell>
          <cell r="G28">
            <v>-2.7680000000000007</v>
          </cell>
          <cell r="I28">
            <v>6.625</v>
          </cell>
          <cell r="K28">
            <v>-1.1629999999999967</v>
          </cell>
          <cell r="M28">
            <v>-1.1200000000000045</v>
          </cell>
          <cell r="O28">
            <v>-1.078000000000003</v>
          </cell>
          <cell r="Q28" t="str">
            <v>N/A</v>
          </cell>
          <cell r="S28" t="str">
            <v>N/A</v>
          </cell>
          <cell r="U28" t="str">
            <v>N/A</v>
          </cell>
          <cell r="W28" t="str">
            <v>N/A</v>
          </cell>
          <cell r="Y28" t="str">
            <v>N/A</v>
          </cell>
          <cell r="AA28" t="str">
            <v>N/A</v>
          </cell>
          <cell r="AC28" t="str">
            <v>N/A</v>
          </cell>
          <cell r="AE28" t="str">
            <v>N/A</v>
          </cell>
        </row>
        <row r="29">
          <cell r="A29">
            <v>6.75</v>
          </cell>
          <cell r="C29">
            <v>-3.7450000000000045</v>
          </cell>
          <cell r="E29">
            <v>-3.6910000000000025</v>
          </cell>
          <cell r="G29">
            <v>-3.6359999999999957</v>
          </cell>
          <cell r="I29">
            <v>6.75</v>
          </cell>
          <cell r="K29">
            <v>-2.0330000000000013</v>
          </cell>
          <cell r="M29">
            <v>-1.9779999999999944</v>
          </cell>
          <cell r="O29">
            <v>-1.9240000000000066</v>
          </cell>
          <cell r="Q29" t="str">
            <v>N/A</v>
          </cell>
          <cell r="S29" t="str">
            <v>N/A</v>
          </cell>
          <cell r="U29" t="str">
            <v>N/A</v>
          </cell>
          <cell r="W29" t="str">
            <v>N/A</v>
          </cell>
          <cell r="Y29" t="str">
            <v>N/A</v>
          </cell>
          <cell r="AA29" t="str">
            <v>N/A</v>
          </cell>
          <cell r="AC29" t="str">
            <v>N/A</v>
          </cell>
          <cell r="AE29" t="str">
            <v>N/A</v>
          </cell>
        </row>
        <row r="30">
          <cell r="A30">
            <v>6.875</v>
          </cell>
          <cell r="C30">
            <v>-4.070999999999998</v>
          </cell>
          <cell r="E30">
            <v>-4.0160000000000053</v>
          </cell>
          <cell r="G30">
            <v>-3.9609999999999985</v>
          </cell>
          <cell r="I30">
            <v>6.875</v>
          </cell>
          <cell r="K30">
            <v>-2.2099999999999937</v>
          </cell>
          <cell r="M30">
            <v>-2.1550000000000011</v>
          </cell>
          <cell r="O30">
            <v>-2.1009999999999991</v>
          </cell>
          <cell r="Q30" t="str">
            <v>N/A</v>
          </cell>
          <cell r="S30" t="str">
            <v>N/A</v>
          </cell>
          <cell r="U30" t="str">
            <v>N/A</v>
          </cell>
          <cell r="W30" t="str">
            <v>N/A</v>
          </cell>
          <cell r="Y30" t="str">
            <v>N/A</v>
          </cell>
          <cell r="AA30" t="str">
            <v>N/A</v>
          </cell>
          <cell r="AC30" t="str">
            <v>N/A</v>
          </cell>
          <cell r="AE30" t="str">
            <v>N/A</v>
          </cell>
        </row>
        <row r="31">
          <cell r="A31">
            <v>6.99</v>
          </cell>
          <cell r="C31">
            <v>-4.2900000000000063</v>
          </cell>
          <cell r="E31">
            <v>-4.2349999999999994</v>
          </cell>
          <cell r="G31">
            <v>-4.1809999999999974</v>
          </cell>
          <cell r="I31">
            <v>6.99</v>
          </cell>
          <cell r="K31">
            <v>-2.1740000000000066</v>
          </cell>
          <cell r="M31">
            <v>-2.1189999999999998</v>
          </cell>
          <cell r="O31">
            <v>-2.063999999999993</v>
          </cell>
          <cell r="Q31" t="str">
            <v>N/A</v>
          </cell>
          <cell r="S31" t="str">
            <v>N/A</v>
          </cell>
          <cell r="U31" t="str">
            <v>N/A</v>
          </cell>
          <cell r="W31" t="str">
            <v>N/A</v>
          </cell>
          <cell r="Y31" t="str">
            <v>N/A</v>
          </cell>
          <cell r="AA31" t="str">
            <v>N/A</v>
          </cell>
          <cell r="AC31" t="str">
            <v>N/A</v>
          </cell>
          <cell r="AE31" t="str">
            <v>N/A</v>
          </cell>
        </row>
        <row r="32">
          <cell r="A32">
            <v>7</v>
          </cell>
          <cell r="C32">
            <v>-4.3529999999999944</v>
          </cell>
          <cell r="E32">
            <v>-4.2980000000000018</v>
          </cell>
          <cell r="G32">
            <v>-4.242999999999995</v>
          </cell>
          <cell r="I32">
            <v>7</v>
          </cell>
          <cell r="K32">
            <v>-2.2600000000000051</v>
          </cell>
          <cell r="M32">
            <v>-2.2049999999999983</v>
          </cell>
          <cell r="O32">
            <v>-2.1500000000000057</v>
          </cell>
          <cell r="Q32" t="str">
            <v>N/A</v>
          </cell>
          <cell r="S32" t="str">
            <v>N/A</v>
          </cell>
          <cell r="U32" t="str">
            <v>N/A</v>
          </cell>
          <cell r="W32" t="str">
            <v>N/A</v>
          </cell>
          <cell r="Y32" t="str">
            <v>N/A</v>
          </cell>
          <cell r="AA32" t="str">
            <v>N/A</v>
          </cell>
          <cell r="AC32" t="str">
            <v>N/A</v>
          </cell>
          <cell r="AE32" t="str">
            <v>N/A</v>
          </cell>
        </row>
        <row r="33">
          <cell r="A33">
            <v>7.125</v>
          </cell>
          <cell r="C33">
            <v>-4.6689999999999969</v>
          </cell>
          <cell r="E33">
            <v>-4.6140000000000043</v>
          </cell>
          <cell r="G33">
            <v>-4.5589999999999975</v>
          </cell>
          <cell r="I33">
            <v>7.125</v>
          </cell>
          <cell r="K33">
            <v>-2.304000000000002</v>
          </cell>
          <cell r="M33">
            <v>-2.25</v>
          </cell>
          <cell r="O33">
            <v>-2.1949999999999932</v>
          </cell>
          <cell r="Q33" t="str">
            <v>N/A</v>
          </cell>
          <cell r="S33" t="str">
            <v>N/A</v>
          </cell>
          <cell r="U33" t="str">
            <v>N/A</v>
          </cell>
          <cell r="W33" t="str">
            <v>N/A</v>
          </cell>
          <cell r="Y33" t="str">
            <v>N/A</v>
          </cell>
          <cell r="AA33" t="str">
            <v>N/A</v>
          </cell>
          <cell r="AC33" t="str">
            <v>N/A</v>
          </cell>
          <cell r="AE33" t="str">
            <v>N/A</v>
          </cell>
        </row>
        <row r="34">
          <cell r="A34">
            <v>7.25</v>
          </cell>
          <cell r="C34">
            <v>-4.6940000000000026</v>
          </cell>
          <cell r="E34">
            <v>-4.6490000000000009</v>
          </cell>
          <cell r="G34">
            <v>-4.6039999999999992</v>
          </cell>
          <cell r="I34">
            <v>7.25</v>
          </cell>
          <cell r="K34">
            <v>-2.445999999999998</v>
          </cell>
          <cell r="M34">
            <v>-2.4210000000000065</v>
          </cell>
          <cell r="O34">
            <v>-2.3960000000000008</v>
          </cell>
          <cell r="Q34" t="str">
            <v>N/A</v>
          </cell>
          <cell r="S34" t="str">
            <v>N/A</v>
          </cell>
          <cell r="U34" t="str">
            <v>N/A</v>
          </cell>
          <cell r="W34" t="str">
            <v>N/A</v>
          </cell>
          <cell r="Y34" t="str">
            <v>N/A</v>
          </cell>
          <cell r="AA34" t="str">
            <v>N/A</v>
          </cell>
          <cell r="AC34" t="str">
            <v>N/A</v>
          </cell>
          <cell r="AE34" t="str">
            <v>N/A</v>
          </cell>
        </row>
        <row r="35">
          <cell r="A35">
            <v>7.375</v>
          </cell>
          <cell r="C35">
            <v>-3.5570000000000022</v>
          </cell>
          <cell r="E35">
            <v>-3.5120000000000005</v>
          </cell>
          <cell r="G35">
            <v>-3.465999999999994</v>
          </cell>
          <cell r="I35">
            <v>7.375</v>
          </cell>
          <cell r="K35">
            <v>-1.1919999999999931</v>
          </cell>
          <cell r="M35">
            <v>-1.1670000000000016</v>
          </cell>
          <cell r="O35">
            <v>-1.1419999999999959</v>
          </cell>
          <cell r="Q35" t="str">
            <v>N/A</v>
          </cell>
          <cell r="S35" t="str">
            <v>N/A</v>
          </cell>
          <cell r="U35" t="str">
            <v>N/A</v>
          </cell>
          <cell r="W35" t="str">
            <v>N/A</v>
          </cell>
          <cell r="Y35" t="str">
            <v>N/A</v>
          </cell>
          <cell r="AA35" t="str">
            <v>N/A</v>
          </cell>
          <cell r="AC35" t="str">
            <v>N/A</v>
          </cell>
          <cell r="AE35" t="str">
            <v>N/A</v>
          </cell>
        </row>
        <row r="36">
          <cell r="A36">
            <v>7.49</v>
          </cell>
          <cell r="C36">
            <v>-3.8119999999999976</v>
          </cell>
          <cell r="E36">
            <v>-3.7660000000000053</v>
          </cell>
          <cell r="G36">
            <v>-3.7210000000000036</v>
          </cell>
          <cell r="I36">
            <v>7.49</v>
          </cell>
          <cell r="K36">
            <v>-1.3919999999999959</v>
          </cell>
          <cell r="M36">
            <v>-1.3670000000000044</v>
          </cell>
          <cell r="O36">
            <v>-1.3419999999999987</v>
          </cell>
          <cell r="Q36" t="str">
            <v>N/A</v>
          </cell>
          <cell r="S36" t="str">
            <v>N/A</v>
          </cell>
          <cell r="U36" t="str">
            <v>N/A</v>
          </cell>
          <cell r="W36" t="str">
            <v>N/A</v>
          </cell>
          <cell r="Y36" t="str">
            <v>N/A</v>
          </cell>
          <cell r="AA36" t="str">
            <v>N/A</v>
          </cell>
          <cell r="AC36" t="str">
            <v>N/A</v>
          </cell>
          <cell r="AE36" t="str">
            <v>N/A</v>
          </cell>
        </row>
        <row r="37">
          <cell r="A37">
            <v>7.5</v>
          </cell>
          <cell r="C37">
            <v>-3.8769999999999953</v>
          </cell>
          <cell r="E37">
            <v>-3.8319999999999936</v>
          </cell>
          <cell r="G37">
            <v>-3.7870000000000061</v>
          </cell>
          <cell r="I37">
            <v>7.5</v>
          </cell>
          <cell r="K37">
            <v>-1.472999999999999</v>
          </cell>
          <cell r="M37">
            <v>-1.4479999999999933</v>
          </cell>
          <cell r="O37">
            <v>-1.4230000000000018</v>
          </cell>
          <cell r="Q37" t="str">
            <v>N/A</v>
          </cell>
          <cell r="S37" t="str">
            <v>N/A</v>
          </cell>
          <cell r="U37" t="str">
            <v>N/A</v>
          </cell>
          <cell r="W37" t="str">
            <v>N/A</v>
          </cell>
          <cell r="Y37" t="str">
            <v>N/A</v>
          </cell>
          <cell r="AA37" t="str">
            <v>N/A</v>
          </cell>
          <cell r="AC37" t="str">
            <v>N/A</v>
          </cell>
          <cell r="AE37" t="str">
            <v>N/A</v>
          </cell>
        </row>
        <row r="38">
          <cell r="A38">
            <v>7.625</v>
          </cell>
          <cell r="C38">
            <v>-4.188999999999993</v>
          </cell>
          <cell r="E38">
            <v>-4.1440000000000055</v>
          </cell>
          <cell r="G38">
            <v>-4.0990000000000038</v>
          </cell>
          <cell r="I38">
            <v>7.625</v>
          </cell>
          <cell r="K38">
            <v>-1.5889999999999986</v>
          </cell>
          <cell r="M38">
            <v>-1.563999999999993</v>
          </cell>
          <cell r="O38">
            <v>-1.5390000000000015</v>
          </cell>
          <cell r="Q38" t="str">
            <v>N/A</v>
          </cell>
          <cell r="S38" t="str">
            <v>N/A</v>
          </cell>
          <cell r="U38" t="str">
            <v>N/A</v>
          </cell>
          <cell r="W38" t="str">
            <v>N/A</v>
          </cell>
          <cell r="Y38" t="str">
            <v>N/A</v>
          </cell>
          <cell r="AA38" t="str">
            <v>N/A</v>
          </cell>
          <cell r="AC38" t="str">
            <v>N/A</v>
          </cell>
          <cell r="AE38" t="str">
            <v>N/A</v>
          </cell>
        </row>
      </sheetData>
      <sheetData sheetId="22"/>
      <sheetData sheetId="23">
        <row r="11">
          <cell r="A11">
            <v>4.25</v>
          </cell>
          <cell r="B11" t="str">
            <v>N/A</v>
          </cell>
          <cell r="C11" t="str">
            <v>N/A</v>
          </cell>
          <cell r="D11" t="str">
            <v>N/A</v>
          </cell>
          <cell r="E11">
            <v>4.25</v>
          </cell>
          <cell r="F11">
            <v>3.7409999999999997</v>
          </cell>
          <cell r="G11">
            <v>3.882000000000005</v>
          </cell>
          <cell r="H11">
            <v>4.0699999999999932</v>
          </cell>
          <cell r="I11">
            <v>4.25</v>
          </cell>
          <cell r="J11">
            <v>4.5130000000000052</v>
          </cell>
          <cell r="K11">
            <v>4.6539999999999964</v>
          </cell>
          <cell r="L11">
            <v>4.8419999999999987</v>
          </cell>
          <cell r="M11">
            <v>4.25</v>
          </cell>
          <cell r="N11">
            <v>6.3599999999999994</v>
          </cell>
          <cell r="O11">
            <v>6.5010000000000048</v>
          </cell>
          <cell r="P11">
            <v>6.688999999999993</v>
          </cell>
        </row>
        <row r="12">
          <cell r="A12">
            <v>4.375</v>
          </cell>
          <cell r="B12" t="str">
            <v>N/A</v>
          </cell>
          <cell r="C12" t="str">
            <v>N/A</v>
          </cell>
          <cell r="D12" t="str">
            <v>N/A</v>
          </cell>
          <cell r="E12">
            <v>4.375</v>
          </cell>
          <cell r="F12">
            <v>3.3259999999999934</v>
          </cell>
          <cell r="G12">
            <v>3.4680000000000035</v>
          </cell>
          <cell r="H12">
            <v>3.6569999999999965</v>
          </cell>
          <cell r="I12">
            <v>4.375</v>
          </cell>
          <cell r="J12">
            <v>4.1020000000000039</v>
          </cell>
          <cell r="K12">
            <v>4.2439999999999998</v>
          </cell>
          <cell r="L12">
            <v>4.4320000000000022</v>
          </cell>
          <cell r="M12">
            <v>4.375</v>
          </cell>
          <cell r="N12">
            <v>5.7469999999999999</v>
          </cell>
          <cell r="O12">
            <v>5.8889999999999958</v>
          </cell>
          <cell r="P12">
            <v>6.078000000000003</v>
          </cell>
        </row>
        <row r="13">
          <cell r="A13">
            <v>4.5</v>
          </cell>
          <cell r="B13" t="str">
            <v>N/A</v>
          </cell>
          <cell r="C13" t="str">
            <v>N/A</v>
          </cell>
          <cell r="D13" t="str">
            <v>N/A</v>
          </cell>
          <cell r="E13">
            <v>4.5</v>
          </cell>
          <cell r="F13">
            <v>2.9320000000000022</v>
          </cell>
          <cell r="G13">
            <v>3.0750000000000028</v>
          </cell>
          <cell r="H13">
            <v>3.2639999999999958</v>
          </cell>
          <cell r="I13">
            <v>4.5</v>
          </cell>
          <cell r="J13">
            <v>3.6779999999999973</v>
          </cell>
          <cell r="K13">
            <v>3.8220000000000027</v>
          </cell>
          <cell r="L13">
            <v>4.0100000000000051</v>
          </cell>
          <cell r="M13">
            <v>4.5</v>
          </cell>
          <cell r="N13">
            <v>5.1440000000000055</v>
          </cell>
          <cell r="O13">
            <v>5.2870000000000061</v>
          </cell>
          <cell r="P13">
            <v>5.4759999999999991</v>
          </cell>
        </row>
        <row r="14">
          <cell r="A14">
            <v>4.625</v>
          </cell>
          <cell r="B14" t="str">
            <v>N/A</v>
          </cell>
          <cell r="C14" t="str">
            <v>N/A</v>
          </cell>
          <cell r="D14" t="str">
            <v>N/A</v>
          </cell>
          <cell r="E14">
            <v>4.625</v>
          </cell>
          <cell r="F14">
            <v>2.5660000000000025</v>
          </cell>
          <cell r="G14">
            <v>2.7109999999999985</v>
          </cell>
          <cell r="H14">
            <v>2.8990000000000009</v>
          </cell>
          <cell r="I14">
            <v>4.625</v>
          </cell>
          <cell r="J14">
            <v>3.2360000000000042</v>
          </cell>
          <cell r="K14">
            <v>3.3810000000000002</v>
          </cell>
          <cell r="L14">
            <v>3.5690000000000026</v>
          </cell>
          <cell r="M14">
            <v>4.625</v>
          </cell>
          <cell r="N14">
            <v>4.5520000000000067</v>
          </cell>
          <cell r="O14">
            <v>4.6970000000000027</v>
          </cell>
          <cell r="P14">
            <v>4.8850000000000051</v>
          </cell>
        </row>
        <row r="15">
          <cell r="A15">
            <v>4.75</v>
          </cell>
          <cell r="B15" t="str">
            <v>N/A</v>
          </cell>
          <cell r="C15" t="str">
            <v>N/A</v>
          </cell>
          <cell r="D15" t="str">
            <v>N/A</v>
          </cell>
          <cell r="E15">
            <v>4.75</v>
          </cell>
          <cell r="F15">
            <v>2.2099999999999937</v>
          </cell>
          <cell r="G15">
            <v>2.3559999999999945</v>
          </cell>
          <cell r="H15">
            <v>2.5439999999999969</v>
          </cell>
          <cell r="I15">
            <v>4.75</v>
          </cell>
          <cell r="J15">
            <v>2.7879999999999967</v>
          </cell>
          <cell r="K15">
            <v>2.9339999999999975</v>
          </cell>
          <cell r="L15">
            <v>3.1219999999999999</v>
          </cell>
          <cell r="M15">
            <v>4.75</v>
          </cell>
          <cell r="N15">
            <v>3.9689999999999941</v>
          </cell>
          <cell r="O15">
            <v>4.1149999999999949</v>
          </cell>
          <cell r="P15">
            <v>4.304000000000002</v>
          </cell>
        </row>
        <row r="16">
          <cell r="A16">
            <v>4.875</v>
          </cell>
          <cell r="B16" t="str">
            <v>N/A</v>
          </cell>
          <cell r="C16" t="str">
            <v>N/A</v>
          </cell>
          <cell r="D16" t="str">
            <v>N/A</v>
          </cell>
          <cell r="E16">
            <v>4.875</v>
          </cell>
          <cell r="F16">
            <v>1.8649999999999949</v>
          </cell>
          <cell r="G16">
            <v>2.0120000000000005</v>
          </cell>
          <cell r="H16">
            <v>2.2009999999999934</v>
          </cell>
          <cell r="I16">
            <v>4.875</v>
          </cell>
          <cell r="J16">
            <v>2.3379999999999939</v>
          </cell>
          <cell r="K16">
            <v>2.4849999999999994</v>
          </cell>
          <cell r="L16">
            <v>2.6740000000000066</v>
          </cell>
          <cell r="M16">
            <v>4.875</v>
          </cell>
          <cell r="N16">
            <v>3.394999999999996</v>
          </cell>
          <cell r="O16">
            <v>3.5430000000000064</v>
          </cell>
          <cell r="P16">
            <v>3.7309999999999945</v>
          </cell>
        </row>
        <row r="17">
          <cell r="A17">
            <v>5</v>
          </cell>
          <cell r="B17" t="str">
            <v>N/A</v>
          </cell>
          <cell r="C17" t="str">
            <v>N/A</v>
          </cell>
          <cell r="D17" t="str">
            <v>N/A</v>
          </cell>
          <cell r="E17">
            <v>5</v>
          </cell>
          <cell r="F17">
            <v>1.5600000000000023</v>
          </cell>
          <cell r="G17">
            <v>1.7090000000000032</v>
          </cell>
          <cell r="H17">
            <v>1.8970000000000056</v>
          </cell>
          <cell r="I17">
            <v>5</v>
          </cell>
          <cell r="J17">
            <v>1.9500000000000028</v>
          </cell>
          <cell r="K17">
            <v>2.0990000000000038</v>
          </cell>
          <cell r="L17">
            <v>2.2870000000000061</v>
          </cell>
          <cell r="M17">
            <v>5</v>
          </cell>
          <cell r="N17">
            <v>2.8649999999999949</v>
          </cell>
          <cell r="O17">
            <v>3.0139999999999958</v>
          </cell>
          <cell r="P17">
            <v>3.203000000000003</v>
          </cell>
        </row>
        <row r="18">
          <cell r="A18">
            <v>5.125</v>
          </cell>
          <cell r="B18" t="str">
            <v>N/A</v>
          </cell>
          <cell r="C18" t="str">
            <v>N/A</v>
          </cell>
          <cell r="D18" t="str">
            <v>N/A</v>
          </cell>
          <cell r="E18">
            <v>5.125</v>
          </cell>
          <cell r="F18">
            <v>1.311000000000007</v>
          </cell>
          <cell r="G18">
            <v>1.4609999999999985</v>
          </cell>
          <cell r="H18">
            <v>1.6500000000000057</v>
          </cell>
          <cell r="I18">
            <v>5.125</v>
          </cell>
          <cell r="J18">
            <v>1.6550000000000011</v>
          </cell>
          <cell r="K18">
            <v>1.8050000000000068</v>
          </cell>
          <cell r="L18">
            <v>1.992999999999995</v>
          </cell>
          <cell r="M18">
            <v>5.125</v>
          </cell>
          <cell r="N18">
            <v>2.3990000000000009</v>
          </cell>
          <cell r="O18">
            <v>2.5490000000000066</v>
          </cell>
          <cell r="P18">
            <v>2.7369999999999948</v>
          </cell>
        </row>
        <row r="19">
          <cell r="A19">
            <v>5.25</v>
          </cell>
          <cell r="B19" t="str">
            <v>N/A</v>
          </cell>
          <cell r="C19" t="str">
            <v>N/A</v>
          </cell>
          <cell r="D19" t="str">
            <v>N/A</v>
          </cell>
          <cell r="E19">
            <v>5.25</v>
          </cell>
          <cell r="F19">
            <v>1.070999999999998</v>
          </cell>
          <cell r="G19">
            <v>1.2219999999999942</v>
          </cell>
          <cell r="H19">
            <v>1.4110000000000014</v>
          </cell>
          <cell r="I19">
            <v>5.25</v>
          </cell>
          <cell r="J19">
            <v>1.3629999999999995</v>
          </cell>
          <cell r="K19">
            <v>1.5150000000000006</v>
          </cell>
          <cell r="L19">
            <v>1.703000000000003</v>
          </cell>
          <cell r="M19">
            <v>5.25</v>
          </cell>
          <cell r="N19">
            <v>1.9809999999999945</v>
          </cell>
          <cell r="O19">
            <v>2.1329999999999956</v>
          </cell>
          <cell r="P19">
            <v>2.320999999999998</v>
          </cell>
        </row>
        <row r="20">
          <cell r="A20">
            <v>5.375</v>
          </cell>
          <cell r="B20" t="str">
            <v>N/A</v>
          </cell>
          <cell r="C20" t="str">
            <v>N/A</v>
          </cell>
          <cell r="D20" t="str">
            <v>N/A</v>
          </cell>
          <cell r="E20">
            <v>5.375</v>
          </cell>
          <cell r="F20">
            <v>0.84199999999999875</v>
          </cell>
          <cell r="G20">
            <v>0.99500000000000455</v>
          </cell>
          <cell r="H20">
            <v>1.1830000000000069</v>
          </cell>
          <cell r="I20">
            <v>5.375</v>
          </cell>
          <cell r="J20">
            <v>1.0829999999999984</v>
          </cell>
          <cell r="K20">
            <v>1.2360000000000042</v>
          </cell>
          <cell r="L20">
            <v>1.4240000000000066</v>
          </cell>
          <cell r="M20">
            <v>5.375</v>
          </cell>
          <cell r="N20">
            <v>1.6340000000000003</v>
          </cell>
          <cell r="O20">
            <v>1.7870000000000061</v>
          </cell>
          <cell r="P20">
            <v>1.9749999999999943</v>
          </cell>
        </row>
        <row r="21">
          <cell r="A21">
            <v>5.5</v>
          </cell>
          <cell r="B21" t="str">
            <v>N/A</v>
          </cell>
          <cell r="C21" t="str">
            <v>N/A</v>
          </cell>
          <cell r="D21" t="str">
            <v>N/A</v>
          </cell>
          <cell r="E21">
            <v>5.5</v>
          </cell>
          <cell r="F21">
            <v>0.61199999999999477</v>
          </cell>
          <cell r="G21">
            <v>0.76699999999999591</v>
          </cell>
          <cell r="H21">
            <v>0.95499999999999829</v>
          </cell>
          <cell r="I21">
            <v>5.5</v>
          </cell>
          <cell r="J21">
            <v>0.83799999999999386</v>
          </cell>
          <cell r="K21">
            <v>0.99200000000000443</v>
          </cell>
          <cell r="L21">
            <v>1.1809999999999974</v>
          </cell>
          <cell r="M21">
            <v>5.5</v>
          </cell>
          <cell r="N21">
            <v>1.3179999999999978</v>
          </cell>
          <cell r="O21">
            <v>1.472999999999999</v>
          </cell>
          <cell r="P21">
            <v>1.6610000000000014</v>
          </cell>
        </row>
        <row r="22">
          <cell r="A22">
            <v>5.625</v>
          </cell>
          <cell r="B22" t="str">
            <v>N/A</v>
          </cell>
          <cell r="C22" t="str">
            <v>N/A</v>
          </cell>
          <cell r="D22" t="str">
            <v>N/A</v>
          </cell>
          <cell r="E22">
            <v>5.625</v>
          </cell>
          <cell r="F22">
            <v>0.37800000000000011</v>
          </cell>
          <cell r="G22">
            <v>0.53400000000000603</v>
          </cell>
          <cell r="H22">
            <v>0.7219999999999942</v>
          </cell>
          <cell r="I22">
            <v>5.625</v>
          </cell>
          <cell r="J22">
            <v>0.64499999999999602</v>
          </cell>
          <cell r="K22">
            <v>0.79999999999999716</v>
          </cell>
          <cell r="L22">
            <v>0.98900000000000432</v>
          </cell>
          <cell r="M22">
            <v>5.625</v>
          </cell>
          <cell r="N22">
            <v>1.046999999999997</v>
          </cell>
          <cell r="O22">
            <v>1.203000000000003</v>
          </cell>
          <cell r="P22">
            <v>1.3919999999999959</v>
          </cell>
        </row>
        <row r="23">
          <cell r="A23">
            <v>5.75</v>
          </cell>
          <cell r="B23" t="str">
            <v>N/A</v>
          </cell>
          <cell r="C23" t="str">
            <v>N/A</v>
          </cell>
          <cell r="D23" t="str">
            <v>N/A</v>
          </cell>
          <cell r="E23">
            <v>5.75</v>
          </cell>
          <cell r="F23">
            <v>0.17300000000000182</v>
          </cell>
          <cell r="G23">
            <v>0.32999999999999829</v>
          </cell>
          <cell r="H23">
            <v>0.51800000000000068</v>
          </cell>
          <cell r="I23">
            <v>5.75</v>
          </cell>
          <cell r="J23">
            <v>0.42499999999999716</v>
          </cell>
          <cell r="K23">
            <v>0.58199999999999363</v>
          </cell>
          <cell r="L23">
            <v>0.76999999999999602</v>
          </cell>
          <cell r="M23">
            <v>5.75</v>
          </cell>
          <cell r="N23">
            <v>0.76999999999999602</v>
          </cell>
          <cell r="O23">
            <v>0.92700000000000671</v>
          </cell>
          <cell r="P23">
            <v>1.1159999999999997</v>
          </cell>
        </row>
        <row r="24">
          <cell r="A24">
            <v>5.875</v>
          </cell>
          <cell r="B24" t="str">
            <v>N/A</v>
          </cell>
          <cell r="C24" t="str">
            <v>N/A</v>
          </cell>
          <cell r="D24" t="str">
            <v>N/A</v>
          </cell>
          <cell r="E24">
            <v>5.875</v>
          </cell>
          <cell r="F24">
            <v>7.9999999999955662E-3</v>
          </cell>
          <cell r="G24">
            <v>0.16599999999999682</v>
          </cell>
          <cell r="H24">
            <v>0.35500000000000398</v>
          </cell>
          <cell r="I24">
            <v>5.875</v>
          </cell>
          <cell r="J24">
            <v>0.17100000000000648</v>
          </cell>
          <cell r="K24">
            <v>0.32899999999999352</v>
          </cell>
          <cell r="L24">
            <v>0.51800000000000068</v>
          </cell>
          <cell r="M24">
            <v>5.875</v>
          </cell>
          <cell r="N24">
            <v>0.4789999999999992</v>
          </cell>
          <cell r="O24">
            <v>0.63700000000000045</v>
          </cell>
          <cell r="P24">
            <v>0.82599999999999341</v>
          </cell>
        </row>
        <row r="25">
          <cell r="A25">
            <v>6</v>
          </cell>
          <cell r="B25" t="str">
            <v>N/A</v>
          </cell>
          <cell r="C25" t="str">
            <v>N/A</v>
          </cell>
          <cell r="D25" t="str">
            <v>N/A</v>
          </cell>
          <cell r="E25">
            <v>6</v>
          </cell>
          <cell r="F25">
            <v>-0.15099999999999625</v>
          </cell>
          <cell r="G25">
            <v>9.0000000000003411E-3</v>
          </cell>
          <cell r="H25">
            <v>0.19700000000000273</v>
          </cell>
          <cell r="I25">
            <v>6</v>
          </cell>
          <cell r="J25">
            <v>0</v>
          </cell>
          <cell r="K25">
            <v>0.15999999999999659</v>
          </cell>
          <cell r="L25">
            <v>0.34799999999999898</v>
          </cell>
          <cell r="M25">
            <v>6</v>
          </cell>
          <cell r="N25">
            <v>0.25400000000000489</v>
          </cell>
          <cell r="O25">
            <v>0.41400000000000148</v>
          </cell>
          <cell r="P25">
            <v>0.60200000000000387</v>
          </cell>
        </row>
        <row r="26">
          <cell r="A26">
            <v>6.125</v>
          </cell>
          <cell r="B26" t="str">
            <v>N/A</v>
          </cell>
          <cell r="C26" t="str">
            <v>N/A</v>
          </cell>
          <cell r="D26" t="str">
            <v>N/A</v>
          </cell>
          <cell r="E26">
            <v>6.125</v>
          </cell>
          <cell r="F26">
            <v>-0.30400000000000205</v>
          </cell>
          <cell r="G26">
            <v>-0.14300000000000068</v>
          </cell>
          <cell r="H26">
            <v>4.600000000000648E-2</v>
          </cell>
          <cell r="I26">
            <v>6.125</v>
          </cell>
          <cell r="J26">
            <v>-4.8000000000001819E-2</v>
          </cell>
          <cell r="K26">
            <v>0.11299999999999955</v>
          </cell>
          <cell r="L26">
            <v>0.30200000000000671</v>
          </cell>
          <cell r="M26">
            <v>6.125</v>
          </cell>
          <cell r="N26">
            <v>0.12699999999999534</v>
          </cell>
          <cell r="O26">
            <v>0.28900000000000148</v>
          </cell>
          <cell r="P26">
            <v>0.47700000000000387</v>
          </cell>
        </row>
        <row r="27">
          <cell r="A27">
            <v>6.25</v>
          </cell>
          <cell r="B27" t="str">
            <v>N/A</v>
          </cell>
          <cell r="C27" t="str">
            <v>N/A</v>
          </cell>
          <cell r="D27" t="str">
            <v>N/A</v>
          </cell>
          <cell r="E27">
            <v>6.25</v>
          </cell>
          <cell r="F27">
            <v>-0.43999999999999773</v>
          </cell>
          <cell r="G27">
            <v>-0.27700000000000102</v>
          </cell>
          <cell r="H27">
            <v>-8.8999999999998636E-2</v>
          </cell>
          <cell r="I27">
            <v>6.25</v>
          </cell>
          <cell r="J27">
            <v>-0.10699999999999932</v>
          </cell>
          <cell r="K27">
            <v>5.5999999999997385E-2</v>
          </cell>
          <cell r="L27">
            <v>0.24399999999999977</v>
          </cell>
          <cell r="M27">
            <v>6.25</v>
          </cell>
          <cell r="N27">
            <v>-2.4000000000000909E-2</v>
          </cell>
          <cell r="O27">
            <v>0.13899999999999579</v>
          </cell>
          <cell r="P27">
            <v>0.32699999999999818</v>
          </cell>
        </row>
        <row r="28">
          <cell r="A28">
            <v>6.375</v>
          </cell>
          <cell r="B28" t="str">
            <v>N/A</v>
          </cell>
          <cell r="C28" t="str">
            <v>N/A</v>
          </cell>
          <cell r="D28" t="str">
            <v>N/A</v>
          </cell>
          <cell r="E28">
            <v>6.375</v>
          </cell>
          <cell r="F28">
            <v>-0.55200000000000671</v>
          </cell>
          <cell r="G28">
            <v>-0.38800000000000523</v>
          </cell>
          <cell r="H28">
            <v>-0.19899999999999807</v>
          </cell>
          <cell r="I28">
            <v>6.375</v>
          </cell>
          <cell r="J28">
            <v>-0.1839999999999975</v>
          </cell>
          <cell r="K28">
            <v>-1.9999999999996021E-2</v>
          </cell>
          <cell r="L28">
            <v>0.16800000000000637</v>
          </cell>
          <cell r="M28">
            <v>6.375</v>
          </cell>
          <cell r="N28">
            <v>-0.21299999999999386</v>
          </cell>
          <cell r="O28">
            <v>-4.9000000000006594E-2</v>
          </cell>
          <cell r="P28">
            <v>0.13899999999999579</v>
          </cell>
        </row>
        <row r="29">
          <cell r="A29">
            <v>6.5</v>
          </cell>
          <cell r="B29" t="str">
            <v>N/A</v>
          </cell>
          <cell r="C29" t="str">
            <v>N/A</v>
          </cell>
          <cell r="D29" t="str">
            <v>N/A</v>
          </cell>
          <cell r="E29">
            <v>6.5</v>
          </cell>
          <cell r="F29">
            <v>-0.65000000000000568</v>
          </cell>
          <cell r="G29">
            <v>-0.48499999999999943</v>
          </cell>
          <cell r="H29">
            <v>-0.29600000000000648</v>
          </cell>
          <cell r="I29">
            <v>6.5</v>
          </cell>
          <cell r="J29">
            <v>-0.28900000000000148</v>
          </cell>
          <cell r="K29">
            <v>-0.12399999999999523</v>
          </cell>
          <cell r="L29">
            <v>6.4999999999997726E-2</v>
          </cell>
          <cell r="M29">
            <v>6.5</v>
          </cell>
          <cell r="N29">
            <v>-0.3960000000000008</v>
          </cell>
          <cell r="O29">
            <v>-0.23000000000000398</v>
          </cell>
          <cell r="P29">
            <v>-4.2000000000001592E-2</v>
          </cell>
        </row>
        <row r="30">
          <cell r="A30">
            <v>6.625</v>
          </cell>
          <cell r="B30" t="str">
            <v>N/A</v>
          </cell>
          <cell r="C30" t="str">
            <v>N/A</v>
          </cell>
          <cell r="D30" t="str">
            <v>N/A</v>
          </cell>
          <cell r="E30">
            <v>6.625</v>
          </cell>
          <cell r="F30">
            <v>-0.7289999999999992</v>
          </cell>
          <cell r="G30">
            <v>-0.56199999999999761</v>
          </cell>
          <cell r="H30">
            <v>-0.37399999999999523</v>
          </cell>
          <cell r="I30">
            <v>6.625</v>
          </cell>
          <cell r="J30">
            <v>-0.43500000000000227</v>
          </cell>
          <cell r="K30">
            <v>-0.26800000000000068</v>
          </cell>
          <cell r="L30">
            <v>-7.9999999999998295E-2</v>
          </cell>
          <cell r="M30">
            <v>6.625</v>
          </cell>
          <cell r="N30">
            <v>-0.56799999999999784</v>
          </cell>
          <cell r="O30">
            <v>-0.40099999999999625</v>
          </cell>
          <cell r="P30">
            <v>-0.21299999999999386</v>
          </cell>
        </row>
        <row r="31">
          <cell r="A31">
            <v>6.75</v>
          </cell>
          <cell r="B31" t="str">
            <v>N/A</v>
          </cell>
          <cell r="C31" t="str">
            <v>N/A</v>
          </cell>
          <cell r="D31" t="str">
            <v>N/A</v>
          </cell>
          <cell r="E31">
            <v>6.75</v>
          </cell>
          <cell r="F31">
            <v>-0.78000000000000114</v>
          </cell>
          <cell r="G31">
            <v>-0.61100000000000421</v>
          </cell>
          <cell r="H31">
            <v>-0.42300000000000182</v>
          </cell>
          <cell r="I31">
            <v>6.75</v>
          </cell>
          <cell r="J31">
            <v>-0.54999999999999716</v>
          </cell>
          <cell r="K31">
            <v>-0.38100000000000023</v>
          </cell>
          <cell r="L31">
            <v>-0.19299999999999784</v>
          </cell>
          <cell r="M31">
            <v>6.75</v>
          </cell>
          <cell r="N31">
            <v>-0.67499999999999716</v>
          </cell>
          <cell r="O31">
            <v>-0.507000000000005</v>
          </cell>
          <cell r="P31">
            <v>-0.31799999999999784</v>
          </cell>
        </row>
        <row r="35">
          <cell r="A35">
            <v>4.25</v>
          </cell>
          <cell r="B35">
            <v>5.3880000000000052</v>
          </cell>
          <cell r="C35">
            <v>5.3930000000000007</v>
          </cell>
          <cell r="D35">
            <v>5.4039999999999964</v>
          </cell>
          <cell r="E35">
            <v>4.25</v>
          </cell>
          <cell r="F35">
            <v>4.4969999999999999</v>
          </cell>
          <cell r="G35">
            <v>4.5160000000000053</v>
          </cell>
          <cell r="H35">
            <v>4.5529999999999973</v>
          </cell>
          <cell r="I35">
            <v>4.25</v>
          </cell>
          <cell r="J35">
            <v>4.8990000000000009</v>
          </cell>
          <cell r="K35">
            <v>4.9189999999999969</v>
          </cell>
          <cell r="L35">
            <v>4.9569999999999936</v>
          </cell>
          <cell r="M35">
            <v>4.25</v>
          </cell>
          <cell r="N35">
            <v>6.7319999999999993</v>
          </cell>
          <cell r="O35">
            <v>6.7680000000000007</v>
          </cell>
          <cell r="P35">
            <v>6.8329999999999984</v>
          </cell>
        </row>
        <row r="36">
          <cell r="A36">
            <v>4.375</v>
          </cell>
          <cell r="B36">
            <v>5.2079999999999984</v>
          </cell>
          <cell r="C36">
            <v>5.2169999999999987</v>
          </cell>
          <cell r="D36">
            <v>5.2330000000000041</v>
          </cell>
          <cell r="E36">
            <v>4.375</v>
          </cell>
          <cell r="F36">
            <v>4.0859999999999985</v>
          </cell>
          <cell r="G36">
            <v>4.1089999999999947</v>
          </cell>
          <cell r="H36">
            <v>4.1500000000000057</v>
          </cell>
          <cell r="I36">
            <v>4.375</v>
          </cell>
          <cell r="J36">
            <v>4.4819999999999993</v>
          </cell>
          <cell r="K36">
            <v>4.5060000000000002</v>
          </cell>
          <cell r="L36">
            <v>4.5490000000000066</v>
          </cell>
          <cell r="M36">
            <v>4.375</v>
          </cell>
          <cell r="N36">
            <v>6.1219999999999999</v>
          </cell>
          <cell r="O36">
            <v>6.1620000000000061</v>
          </cell>
          <cell r="P36">
            <v>6.2309999999999945</v>
          </cell>
        </row>
        <row r="37">
          <cell r="A37">
            <v>4.5</v>
          </cell>
          <cell r="B37">
            <v>5.0240000000000009</v>
          </cell>
          <cell r="C37">
            <v>5.0379999999999967</v>
          </cell>
          <cell r="D37">
            <v>5.0580000000000069</v>
          </cell>
          <cell r="E37">
            <v>4.5</v>
          </cell>
          <cell r="F37">
            <v>3.6770000000000067</v>
          </cell>
          <cell r="G37">
            <v>3.7039999999999935</v>
          </cell>
          <cell r="H37">
            <v>3.75</v>
          </cell>
          <cell r="I37">
            <v>4.5</v>
          </cell>
          <cell r="J37">
            <v>4.0310000000000059</v>
          </cell>
          <cell r="K37">
            <v>4.0600000000000023</v>
          </cell>
          <cell r="L37">
            <v>4.1080000000000041</v>
          </cell>
          <cell r="M37">
            <v>4.5</v>
          </cell>
          <cell r="N37">
            <v>5.5130000000000052</v>
          </cell>
          <cell r="O37">
            <v>5.5559999999999974</v>
          </cell>
          <cell r="P37">
            <v>5.6299999999999955</v>
          </cell>
        </row>
        <row r="38">
          <cell r="A38">
            <v>4.625</v>
          </cell>
          <cell r="B38">
            <v>4.8439999999999941</v>
          </cell>
          <cell r="C38">
            <v>4.8619999999999948</v>
          </cell>
          <cell r="D38">
            <v>4.8870000000000005</v>
          </cell>
          <cell r="E38">
            <v>4.625</v>
          </cell>
          <cell r="F38">
            <v>3.2690000000000055</v>
          </cell>
          <cell r="G38">
            <v>3.2999999999999972</v>
          </cell>
          <cell r="H38">
            <v>3.3499999999999943</v>
          </cell>
          <cell r="I38">
            <v>4.625</v>
          </cell>
          <cell r="J38">
            <v>3.6380000000000052</v>
          </cell>
          <cell r="K38">
            <v>3.6700000000000017</v>
          </cell>
          <cell r="L38">
            <v>3.7219999999999942</v>
          </cell>
          <cell r="M38">
            <v>4.625</v>
          </cell>
          <cell r="N38">
            <v>4.9009999999999962</v>
          </cell>
          <cell r="O38">
            <v>4.9479999999999933</v>
          </cell>
          <cell r="P38">
            <v>5.0259999999999962</v>
          </cell>
        </row>
        <row r="39">
          <cell r="A39">
            <v>4.75</v>
          </cell>
          <cell r="B39">
            <v>4.652000000000001</v>
          </cell>
          <cell r="C39">
            <v>4.6760000000000019</v>
          </cell>
          <cell r="D39">
            <v>4.7090000000000032</v>
          </cell>
          <cell r="E39">
            <v>4.75</v>
          </cell>
          <cell r="F39">
            <v>2.9099999999999966</v>
          </cell>
          <cell r="G39">
            <v>2.9369999999999976</v>
          </cell>
          <cell r="H39">
            <v>2.9779999999999944</v>
          </cell>
          <cell r="I39">
            <v>4.75</v>
          </cell>
          <cell r="J39">
            <v>3.2289999999999992</v>
          </cell>
          <cell r="K39">
            <v>3.2639999999999958</v>
          </cell>
          <cell r="L39">
            <v>3.3190000000000026</v>
          </cell>
          <cell r="M39">
            <v>4.75</v>
          </cell>
          <cell r="N39">
            <v>4.3649999999999949</v>
          </cell>
          <cell r="O39">
            <v>4.4050000000000011</v>
          </cell>
          <cell r="P39">
            <v>4.465999999999994</v>
          </cell>
        </row>
        <row r="40">
          <cell r="A40">
            <v>4.875</v>
          </cell>
          <cell r="B40">
            <v>4.4429999999999978</v>
          </cell>
          <cell r="C40">
            <v>4.472999999999999</v>
          </cell>
          <cell r="D40">
            <v>4.5100000000000051</v>
          </cell>
          <cell r="E40">
            <v>4.875</v>
          </cell>
          <cell r="F40">
            <v>2.6159999999999997</v>
          </cell>
          <cell r="G40">
            <v>2.6479999999999961</v>
          </cell>
          <cell r="H40">
            <v>2.6929999999999978</v>
          </cell>
          <cell r="I40">
            <v>4.875</v>
          </cell>
          <cell r="J40">
            <v>2.7120000000000033</v>
          </cell>
          <cell r="K40">
            <v>2.7530000000000001</v>
          </cell>
          <cell r="L40">
            <v>2.813999999999993</v>
          </cell>
          <cell r="M40">
            <v>4.875</v>
          </cell>
          <cell r="N40">
            <v>3.9270000000000067</v>
          </cell>
          <cell r="O40">
            <v>3.9710000000000036</v>
          </cell>
          <cell r="P40">
            <v>4.0360000000000014</v>
          </cell>
        </row>
        <row r="41">
          <cell r="A41">
            <v>5</v>
          </cell>
          <cell r="B41">
            <v>4.2330000000000041</v>
          </cell>
          <cell r="C41">
            <v>4.2669999999999959</v>
          </cell>
          <cell r="D41">
            <v>4.3089999999999975</v>
          </cell>
          <cell r="E41">
            <v>5</v>
          </cell>
          <cell r="F41">
            <v>2.3250000000000028</v>
          </cell>
          <cell r="G41">
            <v>2.3619999999999948</v>
          </cell>
          <cell r="H41">
            <v>2.4110000000000014</v>
          </cell>
          <cell r="I41">
            <v>5</v>
          </cell>
          <cell r="J41">
            <v>2.4380000000000024</v>
          </cell>
          <cell r="K41">
            <v>2.4830000000000041</v>
          </cell>
          <cell r="L41">
            <v>2.5460000000000065</v>
          </cell>
          <cell r="M41">
            <v>5</v>
          </cell>
          <cell r="N41">
            <v>3.4890000000000043</v>
          </cell>
          <cell r="O41">
            <v>3.5370000000000061</v>
          </cell>
          <cell r="P41">
            <v>3.6069999999999993</v>
          </cell>
        </row>
        <row r="42">
          <cell r="A42">
            <v>5.125</v>
          </cell>
          <cell r="B42">
            <v>4.0250000000000057</v>
          </cell>
          <cell r="C42">
            <v>4.063999999999993</v>
          </cell>
          <cell r="D42">
            <v>4.1110000000000042</v>
          </cell>
          <cell r="E42">
            <v>5.125</v>
          </cell>
          <cell r="F42">
            <v>2.0330000000000013</v>
          </cell>
          <cell r="G42">
            <v>2.0739999999999981</v>
          </cell>
          <cell r="H42">
            <v>2.1280000000000001</v>
          </cell>
          <cell r="I42">
            <v>5.125</v>
          </cell>
          <cell r="J42">
            <v>2.0520000000000067</v>
          </cell>
          <cell r="K42">
            <v>2.0999999999999943</v>
          </cell>
          <cell r="L42">
            <v>2.1680000000000064</v>
          </cell>
          <cell r="M42">
            <v>5.125</v>
          </cell>
          <cell r="N42">
            <v>3.0490000000000066</v>
          </cell>
          <cell r="O42">
            <v>3.1009999999999991</v>
          </cell>
          <cell r="P42">
            <v>3.1749999999999972</v>
          </cell>
        </row>
        <row r="43">
          <cell r="A43">
            <v>5.25</v>
          </cell>
          <cell r="B43">
            <v>3.8169999999999931</v>
          </cell>
          <cell r="C43">
            <v>3.8599999999999994</v>
          </cell>
          <cell r="D43">
            <v>3.9110000000000014</v>
          </cell>
          <cell r="E43">
            <v>5.25</v>
          </cell>
          <cell r="F43">
            <v>1.7219999999999942</v>
          </cell>
          <cell r="G43">
            <v>1.769999999999996</v>
          </cell>
          <cell r="H43">
            <v>1.8340000000000032</v>
          </cell>
          <cell r="I43">
            <v>5.25</v>
          </cell>
          <cell r="J43">
            <v>1.7039999999999935</v>
          </cell>
          <cell r="K43">
            <v>1.7489999999999952</v>
          </cell>
          <cell r="L43">
            <v>1.8059999999999974</v>
          </cell>
          <cell r="M43">
            <v>5.25</v>
          </cell>
          <cell r="N43">
            <v>2.6290000000000049</v>
          </cell>
          <cell r="O43">
            <v>2.6830000000000069</v>
          </cell>
          <cell r="P43">
            <v>2.7560000000000002</v>
          </cell>
        </row>
        <row r="44">
          <cell r="A44">
            <v>5.375</v>
          </cell>
          <cell r="B44">
            <v>3.6069999999999993</v>
          </cell>
          <cell r="C44">
            <v>3.6550000000000011</v>
          </cell>
          <cell r="D44">
            <v>3.7109999999999985</v>
          </cell>
          <cell r="E44">
            <v>5.375</v>
          </cell>
          <cell r="F44">
            <v>1.3799999999999955</v>
          </cell>
          <cell r="G44">
            <v>1.4320000000000022</v>
          </cell>
          <cell r="H44">
            <v>1.5010000000000048</v>
          </cell>
          <cell r="I44">
            <v>5.375</v>
          </cell>
          <cell r="J44">
            <v>1.3449999999999989</v>
          </cell>
          <cell r="K44">
            <v>1.394999999999996</v>
          </cell>
          <cell r="L44">
            <v>1.4579999999999984</v>
          </cell>
          <cell r="M44">
            <v>5.375</v>
          </cell>
          <cell r="N44">
            <v>2.2379999999999995</v>
          </cell>
          <cell r="O44">
            <v>2.2950000000000017</v>
          </cell>
          <cell r="P44">
            <v>2.3730000000000047</v>
          </cell>
        </row>
        <row r="45">
          <cell r="A45">
            <v>5.5</v>
          </cell>
          <cell r="B45">
            <v>3.394999999999996</v>
          </cell>
          <cell r="C45">
            <v>3.445999999999998</v>
          </cell>
          <cell r="D45">
            <v>3.5079999999999956</v>
          </cell>
          <cell r="E45">
            <v>5.5</v>
          </cell>
          <cell r="F45">
            <v>1.0420000000000016</v>
          </cell>
          <cell r="G45">
            <v>1.0990000000000038</v>
          </cell>
          <cell r="H45">
            <v>1.171999999999997</v>
          </cell>
          <cell r="I45">
            <v>5.5</v>
          </cell>
          <cell r="J45">
            <v>1.1219999999999999</v>
          </cell>
          <cell r="K45">
            <v>1.1749999999999972</v>
          </cell>
          <cell r="L45">
            <v>1.2420000000000044</v>
          </cell>
          <cell r="M45">
            <v>5.5</v>
          </cell>
          <cell r="N45">
            <v>1.8460000000000036</v>
          </cell>
          <cell r="O45">
            <v>1.9080000000000013</v>
          </cell>
          <cell r="P45">
            <v>1.9899999999999949</v>
          </cell>
        </row>
        <row r="46">
          <cell r="A46">
            <v>5.625</v>
          </cell>
          <cell r="B46">
            <v>3.1850000000000023</v>
          </cell>
          <cell r="C46">
            <v>3.2409999999999997</v>
          </cell>
          <cell r="D46">
            <v>3.3070000000000022</v>
          </cell>
          <cell r="E46">
            <v>5.625</v>
          </cell>
          <cell r="F46">
            <v>0.70300000000000296</v>
          </cell>
          <cell r="G46">
            <v>0.76399999999999579</v>
          </cell>
          <cell r="H46">
            <v>0.84199999999999875</v>
          </cell>
          <cell r="I46">
            <v>5.625</v>
          </cell>
          <cell r="J46">
            <v>0.86499999999999488</v>
          </cell>
          <cell r="K46">
            <v>0.92199999999999704</v>
          </cell>
          <cell r="L46">
            <v>0.992999999999995</v>
          </cell>
          <cell r="M46">
            <v>5.625</v>
          </cell>
          <cell r="N46">
            <v>1.4519999999999982</v>
          </cell>
          <cell r="O46">
            <v>1.5180000000000007</v>
          </cell>
          <cell r="P46">
            <v>1.6039999999999992</v>
          </cell>
        </row>
        <row r="47">
          <cell r="A47">
            <v>5.75</v>
          </cell>
          <cell r="B47">
            <v>2.9869999999999948</v>
          </cell>
          <cell r="C47">
            <v>3.0460000000000065</v>
          </cell>
          <cell r="D47">
            <v>3.1129999999999995</v>
          </cell>
          <cell r="E47">
            <v>5.75</v>
          </cell>
          <cell r="F47">
            <v>0.38100000000000023</v>
          </cell>
          <cell r="G47">
            <v>0.44400000000000261</v>
          </cell>
          <cell r="H47">
            <v>0.52200000000000557</v>
          </cell>
          <cell r="I47">
            <v>5.75</v>
          </cell>
          <cell r="J47">
            <v>0.58100000000000307</v>
          </cell>
          <cell r="K47">
            <v>0.64400000000000546</v>
          </cell>
          <cell r="L47">
            <v>0.71999999999999886</v>
          </cell>
          <cell r="M47">
            <v>5.75</v>
          </cell>
          <cell r="N47">
            <v>1.063999999999993</v>
          </cell>
          <cell r="O47">
            <v>1.1340000000000003</v>
          </cell>
          <cell r="P47">
            <v>1.222999999999999</v>
          </cell>
        </row>
        <row r="48">
          <cell r="A48">
            <v>5.875</v>
          </cell>
          <cell r="B48">
            <v>2.804000000000002</v>
          </cell>
          <cell r="C48">
            <v>2.8670000000000044</v>
          </cell>
          <cell r="D48">
            <v>2.9399999999999977</v>
          </cell>
          <cell r="E48">
            <v>5.875</v>
          </cell>
          <cell r="F48">
            <v>7.8000000000002956E-2</v>
          </cell>
          <cell r="G48">
            <v>0.1460000000000008</v>
          </cell>
          <cell r="H48">
            <v>0.22799999999999443</v>
          </cell>
          <cell r="I48">
            <v>5.875</v>
          </cell>
          <cell r="J48">
            <v>0.29500000000000171</v>
          </cell>
          <cell r="K48">
            <v>0.36199999999999477</v>
          </cell>
          <cell r="L48">
            <v>0.44299999999999784</v>
          </cell>
          <cell r="M48">
            <v>5.875</v>
          </cell>
          <cell r="N48">
            <v>0.68200000000000216</v>
          </cell>
          <cell r="O48">
            <v>0.75600000000000023</v>
          </cell>
          <cell r="P48">
            <v>0.84999999999999432</v>
          </cell>
        </row>
        <row r="49">
          <cell r="A49">
            <v>6</v>
          </cell>
          <cell r="B49">
            <v>2.6189999999999998</v>
          </cell>
          <cell r="C49">
            <v>2.6869999999999976</v>
          </cell>
          <cell r="D49">
            <v>2.7639999999999958</v>
          </cell>
          <cell r="E49">
            <v>6</v>
          </cell>
          <cell r="F49">
            <v>-0.21999999999999886</v>
          </cell>
          <cell r="G49">
            <v>-0.14900000000000091</v>
          </cell>
          <cell r="H49">
            <v>-6.1999999999997613E-2</v>
          </cell>
          <cell r="I49">
            <v>6</v>
          </cell>
          <cell r="J49">
            <v>3.3000000000001251E-2</v>
          </cell>
          <cell r="K49">
            <v>0.1039999999999992</v>
          </cell>
          <cell r="L49">
            <v>0.18999999999999773</v>
          </cell>
          <cell r="M49">
            <v>6</v>
          </cell>
          <cell r="N49">
            <v>0.29999999999999716</v>
          </cell>
          <cell r="O49">
            <v>0.37800000000000011</v>
          </cell>
          <cell r="P49">
            <v>0.47700000000000387</v>
          </cell>
        </row>
        <row r="50">
          <cell r="A50">
            <v>6.125</v>
          </cell>
          <cell r="B50">
            <v>2.4380000000000024</v>
          </cell>
          <cell r="C50">
            <v>2.5109999999999957</v>
          </cell>
          <cell r="D50">
            <v>2.5930000000000035</v>
          </cell>
          <cell r="E50">
            <v>6.125</v>
          </cell>
          <cell r="F50">
            <v>-0.51900000000000546</v>
          </cell>
          <cell r="G50">
            <v>-0.44299999999999784</v>
          </cell>
          <cell r="H50">
            <v>-0.35099999999999909</v>
          </cell>
          <cell r="I50">
            <v>6.125</v>
          </cell>
          <cell r="J50">
            <v>-0.25499999999999545</v>
          </cell>
          <cell r="K50">
            <v>-0.18000000000000682</v>
          </cell>
          <cell r="L50">
            <v>-9.0000000000003411E-2</v>
          </cell>
          <cell r="M50">
            <v>6.125</v>
          </cell>
          <cell r="N50">
            <v>-8.100000000000307E-2</v>
          </cell>
          <cell r="O50">
            <v>1.0000000000047748E-3</v>
          </cell>
          <cell r="P50">
            <v>0.1039999999999992</v>
          </cell>
        </row>
        <row r="51">
          <cell r="A51">
            <v>6.25</v>
          </cell>
          <cell r="B51">
            <v>2.2459999999999951</v>
          </cell>
          <cell r="C51">
            <v>2.3250000000000028</v>
          </cell>
          <cell r="D51">
            <v>2.4150000000000063</v>
          </cell>
          <cell r="E51">
            <v>6.25</v>
          </cell>
          <cell r="F51">
            <v>-0.70799999999999841</v>
          </cell>
          <cell r="G51">
            <v>-0.64400000000000546</v>
          </cell>
          <cell r="H51">
            <v>-0.57800000000000296</v>
          </cell>
          <cell r="I51">
            <v>6.25</v>
          </cell>
          <cell r="J51">
            <v>-0.47499999999999432</v>
          </cell>
          <cell r="K51">
            <v>-0.4030000000000058</v>
          </cell>
          <cell r="L51">
            <v>-0.31300000000000239</v>
          </cell>
          <cell r="M51">
            <v>6.25</v>
          </cell>
          <cell r="N51">
            <v>-0.34999999999999432</v>
          </cell>
          <cell r="O51">
            <v>-0.28000000000000114</v>
          </cell>
          <cell r="P51">
            <v>-0.20499999999999829</v>
          </cell>
        </row>
        <row r="52">
          <cell r="A52">
            <v>6.375</v>
          </cell>
          <cell r="B52">
            <v>2.0390000000000015</v>
          </cell>
          <cell r="C52">
            <v>2.1230000000000047</v>
          </cell>
          <cell r="D52">
            <v>2.2169999999999987</v>
          </cell>
          <cell r="E52">
            <v>6.375</v>
          </cell>
          <cell r="F52">
            <v>-0.75100000000000477</v>
          </cell>
          <cell r="G52">
            <v>-0.68200000000000216</v>
          </cell>
          <cell r="H52">
            <v>-0.61100000000000421</v>
          </cell>
          <cell r="I52">
            <v>6.375</v>
          </cell>
          <cell r="J52">
            <v>-0.67000000000000171</v>
          </cell>
          <cell r="K52">
            <v>-0.59300000000000352</v>
          </cell>
          <cell r="L52">
            <v>-0.50600000000000023</v>
          </cell>
          <cell r="M52">
            <v>6.375</v>
          </cell>
          <cell r="N52">
            <v>-0.46299999999999386</v>
          </cell>
          <cell r="O52">
            <v>-0.38899999999999579</v>
          </cell>
          <cell r="P52">
            <v>-0.3089999999999975</v>
          </cell>
        </row>
        <row r="53">
          <cell r="A53">
            <v>6.5</v>
          </cell>
          <cell r="B53">
            <v>1.8329999999999984</v>
          </cell>
          <cell r="C53">
            <v>1.9210000000000065</v>
          </cell>
          <cell r="D53">
            <v>2.019999999999996</v>
          </cell>
          <cell r="E53">
            <v>6.5</v>
          </cell>
          <cell r="F53">
            <v>-0.79399999999999693</v>
          </cell>
          <cell r="G53">
            <v>-0.71999999999999886</v>
          </cell>
          <cell r="H53">
            <v>-0.64400000000000546</v>
          </cell>
          <cell r="I53">
            <v>6.5</v>
          </cell>
          <cell r="J53">
            <v>-0.84900000000000375</v>
          </cell>
          <cell r="K53">
            <v>-0.76800000000000068</v>
          </cell>
          <cell r="L53">
            <v>-0.67600000000000193</v>
          </cell>
          <cell r="M53">
            <v>6.5</v>
          </cell>
          <cell r="N53">
            <v>-0.57599999999999341</v>
          </cell>
          <cell r="O53">
            <v>-0.49699999999999989</v>
          </cell>
          <cell r="P53">
            <v>-0.41200000000000614</v>
          </cell>
        </row>
        <row r="54">
          <cell r="A54">
            <v>6.625</v>
          </cell>
          <cell r="B54">
            <v>1.6269999999999953</v>
          </cell>
          <cell r="C54">
            <v>1.7199999999999989</v>
          </cell>
          <cell r="D54">
            <v>1.8239999999999981</v>
          </cell>
          <cell r="E54">
            <v>6.625</v>
          </cell>
          <cell r="F54">
            <v>-0.83599999999999852</v>
          </cell>
          <cell r="G54">
            <v>-0.757000000000005</v>
          </cell>
          <cell r="H54">
            <v>-0.67700000000000671</v>
          </cell>
          <cell r="I54">
            <v>6.625</v>
          </cell>
          <cell r="J54">
            <v>-1.019999999999996</v>
          </cell>
          <cell r="K54">
            <v>-0.9339999999999975</v>
          </cell>
          <cell r="L54">
            <v>-0.83799999999999386</v>
          </cell>
          <cell r="M54">
            <v>6.625</v>
          </cell>
          <cell r="N54">
            <v>-0.68999999999999773</v>
          </cell>
          <cell r="O54">
            <v>-0.60599999999999454</v>
          </cell>
          <cell r="P54">
            <v>-0.51600000000000534</v>
          </cell>
        </row>
        <row r="55">
          <cell r="A55">
            <v>6.75</v>
          </cell>
          <cell r="B55">
            <v>1.4569999999999936</v>
          </cell>
          <cell r="C55">
            <v>1.5490000000000066</v>
          </cell>
          <cell r="D55">
            <v>1.6479999999999961</v>
          </cell>
          <cell r="E55">
            <v>6.75</v>
          </cell>
          <cell r="F55">
            <v>-0.83499999999999375</v>
          </cell>
          <cell r="G55">
            <v>-0.75799999999999557</v>
          </cell>
          <cell r="H55">
            <v>-0.6839999999999975</v>
          </cell>
          <cell r="I55">
            <v>6.75</v>
          </cell>
          <cell r="J55">
            <v>-1.1580000000000013</v>
          </cell>
          <cell r="K55">
            <v>-1.0870000000000033</v>
          </cell>
          <cell r="L55">
            <v>-0.99899999999999523</v>
          </cell>
          <cell r="M55">
            <v>6.75</v>
          </cell>
          <cell r="N55">
            <v>-0.58599999999999852</v>
          </cell>
          <cell r="O55">
            <v>-0.53000000000000114</v>
          </cell>
          <cell r="P55">
            <v>-0.49699999999999989</v>
          </cell>
        </row>
      </sheetData>
      <sheetData sheetId="24"/>
      <sheetData sheetId="25"/>
      <sheetData sheetId="26"/>
      <sheetData sheetId="27"/>
      <sheetData sheetId="28"/>
      <sheetData sheetId="29">
        <row r="12">
          <cell r="A12">
            <v>6.25</v>
          </cell>
          <cell r="C12">
            <v>0.82500000000000284</v>
          </cell>
          <cell r="E12">
            <v>0.82500000000000284</v>
          </cell>
          <cell r="G12">
            <v>0.82500000000000284</v>
          </cell>
          <cell r="I12">
            <v>6.25</v>
          </cell>
          <cell r="K12">
            <v>0.82500000000000284</v>
          </cell>
          <cell r="M12">
            <v>0.82500000000000284</v>
          </cell>
          <cell r="O12">
            <v>0.82500000000000284</v>
          </cell>
          <cell r="Q12">
            <v>6.25</v>
          </cell>
          <cell r="S12">
            <v>0.82500000000000284</v>
          </cell>
          <cell r="U12">
            <v>0.82500000000000284</v>
          </cell>
          <cell r="W12">
            <v>0.82500000000000284</v>
          </cell>
        </row>
        <row r="13">
          <cell r="A13">
            <v>6.375</v>
          </cell>
          <cell r="C13">
            <v>0.20000000000000284</v>
          </cell>
          <cell r="E13">
            <v>0.20000000000000284</v>
          </cell>
          <cell r="G13">
            <v>0.20000000000000284</v>
          </cell>
          <cell r="I13">
            <v>6.375</v>
          </cell>
          <cell r="K13">
            <v>0.20000000000000284</v>
          </cell>
          <cell r="M13">
            <v>0.20000000000000284</v>
          </cell>
          <cell r="O13">
            <v>0.20000000000000284</v>
          </cell>
          <cell r="Q13">
            <v>6.375</v>
          </cell>
          <cell r="S13">
            <v>0.20000000000000284</v>
          </cell>
          <cell r="U13">
            <v>0.20000000000000284</v>
          </cell>
          <cell r="W13">
            <v>0.20000000000000284</v>
          </cell>
        </row>
        <row r="14">
          <cell r="A14">
            <v>6.5</v>
          </cell>
          <cell r="C14">
            <v>-0.29999999999999716</v>
          </cell>
          <cell r="E14">
            <v>-0.29999999999999716</v>
          </cell>
          <cell r="G14">
            <v>-0.29999999999999716</v>
          </cell>
          <cell r="I14">
            <v>6.5</v>
          </cell>
          <cell r="K14">
            <v>-0.29999999999999716</v>
          </cell>
          <cell r="M14">
            <v>-0.29999999999999716</v>
          </cell>
          <cell r="O14">
            <v>-0.29999999999999716</v>
          </cell>
          <cell r="Q14">
            <v>6.5</v>
          </cell>
          <cell r="S14">
            <v>-0.29999999999999716</v>
          </cell>
          <cell r="U14">
            <v>-0.29999999999999716</v>
          </cell>
          <cell r="W14">
            <v>-0.29999999999999716</v>
          </cell>
        </row>
        <row r="15">
          <cell r="A15">
            <v>6.625</v>
          </cell>
          <cell r="C15">
            <v>-0.79999999999999716</v>
          </cell>
          <cell r="E15">
            <v>-0.79999999999999716</v>
          </cell>
          <cell r="G15">
            <v>-0.79999999999999716</v>
          </cell>
          <cell r="I15">
            <v>6.625</v>
          </cell>
          <cell r="K15">
            <v>-0.79999999999999716</v>
          </cell>
          <cell r="M15">
            <v>-0.79999999999999716</v>
          </cell>
          <cell r="O15">
            <v>-0.79999999999999716</v>
          </cell>
          <cell r="Q15">
            <v>6.625</v>
          </cell>
          <cell r="S15">
            <v>-0.79999999999999716</v>
          </cell>
          <cell r="U15">
            <v>-0.79999999999999716</v>
          </cell>
          <cell r="W15">
            <v>-0.79999999999999716</v>
          </cell>
        </row>
        <row r="16">
          <cell r="A16">
            <v>6.75</v>
          </cell>
          <cell r="C16">
            <v>-1.1749999999999972</v>
          </cell>
          <cell r="E16">
            <v>-1.1749999999999972</v>
          </cell>
          <cell r="G16">
            <v>-1.1749999999999972</v>
          </cell>
          <cell r="I16">
            <v>6.75</v>
          </cell>
          <cell r="K16">
            <v>-1.1749999999999972</v>
          </cell>
          <cell r="M16">
            <v>-1.1749999999999972</v>
          </cell>
          <cell r="O16">
            <v>-1.1749999999999972</v>
          </cell>
          <cell r="Q16">
            <v>6.75</v>
          </cell>
          <cell r="S16">
            <v>-1.1749999999999972</v>
          </cell>
          <cell r="U16">
            <v>-1.1749999999999972</v>
          </cell>
          <cell r="W16">
            <v>-1.1749999999999972</v>
          </cell>
        </row>
        <row r="17">
          <cell r="A17">
            <v>6.875</v>
          </cell>
          <cell r="C17">
            <v>-1.5499999999999972</v>
          </cell>
          <cell r="E17">
            <v>-1.5499999999999972</v>
          </cell>
          <cell r="G17">
            <v>-1.5499999999999972</v>
          </cell>
          <cell r="I17">
            <v>6.875</v>
          </cell>
          <cell r="K17">
            <v>-1.5499999999999972</v>
          </cell>
          <cell r="M17">
            <v>-1.5499999999999972</v>
          </cell>
          <cell r="O17">
            <v>-1.5499999999999972</v>
          </cell>
          <cell r="Q17">
            <v>6.875</v>
          </cell>
          <cell r="S17">
            <v>-1.5499999999999972</v>
          </cell>
          <cell r="U17">
            <v>-1.5499999999999972</v>
          </cell>
          <cell r="W17">
            <v>-1.5499999999999972</v>
          </cell>
        </row>
        <row r="18">
          <cell r="A18">
            <v>7</v>
          </cell>
          <cell r="C18">
            <v>-2.0499999999999972</v>
          </cell>
          <cell r="E18">
            <v>-2.0499999999999972</v>
          </cell>
          <cell r="G18">
            <v>-2.0499999999999972</v>
          </cell>
          <cell r="I18">
            <v>7</v>
          </cell>
          <cell r="K18">
            <v>-2.0499999999999972</v>
          </cell>
          <cell r="M18">
            <v>-2.0499999999999972</v>
          </cell>
          <cell r="O18">
            <v>-2.0499999999999972</v>
          </cell>
          <cell r="Q18">
            <v>7</v>
          </cell>
          <cell r="S18">
            <v>-2.0499999999999972</v>
          </cell>
          <cell r="U18">
            <v>-2.0499999999999972</v>
          </cell>
          <cell r="W18">
            <v>-2.0499999999999972</v>
          </cell>
        </row>
        <row r="19">
          <cell r="A19">
            <v>7.125</v>
          </cell>
          <cell r="C19">
            <v>-2.5499999999999972</v>
          </cell>
          <cell r="E19">
            <v>-2.5499999999999972</v>
          </cell>
          <cell r="G19">
            <v>-2.5499999999999972</v>
          </cell>
          <cell r="I19">
            <v>7.125</v>
          </cell>
          <cell r="K19">
            <v>-2.5499999999999972</v>
          </cell>
          <cell r="M19">
            <v>-2.5499999999999972</v>
          </cell>
          <cell r="O19">
            <v>-2.5499999999999972</v>
          </cell>
          <cell r="Q19">
            <v>7.125</v>
          </cell>
          <cell r="S19">
            <v>-2.5499999999999972</v>
          </cell>
          <cell r="U19">
            <v>-2.5499999999999972</v>
          </cell>
          <cell r="W19">
            <v>-2.5499999999999972</v>
          </cell>
        </row>
        <row r="20">
          <cell r="A20">
            <v>7.25</v>
          </cell>
          <cell r="C20">
            <v>-2.9249999999999972</v>
          </cell>
          <cell r="E20">
            <v>-2.9249999999999972</v>
          </cell>
          <cell r="G20">
            <v>-2.9249999999999972</v>
          </cell>
          <cell r="I20">
            <v>7.25</v>
          </cell>
          <cell r="K20">
            <v>-2.9249999999999972</v>
          </cell>
          <cell r="M20">
            <v>-2.9249999999999972</v>
          </cell>
          <cell r="O20">
            <v>-2.9249999999999972</v>
          </cell>
          <cell r="Q20">
            <v>7.25</v>
          </cell>
          <cell r="S20">
            <v>-2.9249999999999972</v>
          </cell>
          <cell r="U20">
            <v>-2.9249999999999972</v>
          </cell>
          <cell r="W20">
            <v>-2.9249999999999972</v>
          </cell>
        </row>
        <row r="21">
          <cell r="A21">
            <v>7.375</v>
          </cell>
          <cell r="C21">
            <v>-3.2999999999999972</v>
          </cell>
          <cell r="E21">
            <v>-3.2999999999999972</v>
          </cell>
          <cell r="G21">
            <v>-3.2999999999999972</v>
          </cell>
          <cell r="I21">
            <v>7.375</v>
          </cell>
          <cell r="K21">
            <v>-3.2999999999999972</v>
          </cell>
          <cell r="M21">
            <v>-3.2999999999999972</v>
          </cell>
          <cell r="O21">
            <v>-3.2999999999999972</v>
          </cell>
          <cell r="Q21">
            <v>7.375</v>
          </cell>
          <cell r="S21">
            <v>-3.2999999999999972</v>
          </cell>
          <cell r="U21">
            <v>-3.2999999999999972</v>
          </cell>
          <cell r="W21">
            <v>-3.2999999999999972</v>
          </cell>
        </row>
        <row r="22">
          <cell r="A22">
            <v>7.5</v>
          </cell>
          <cell r="C22">
            <v>-3.6749999999999972</v>
          </cell>
          <cell r="E22">
            <v>-3.6749999999999972</v>
          </cell>
          <cell r="G22">
            <v>-3.6749999999999972</v>
          </cell>
          <cell r="I22">
            <v>7.5</v>
          </cell>
          <cell r="K22">
            <v>-3.6749999999999972</v>
          </cell>
          <cell r="M22">
            <v>-3.6749999999999972</v>
          </cell>
          <cell r="O22">
            <v>-3.6749999999999972</v>
          </cell>
          <cell r="Q22">
            <v>7.5</v>
          </cell>
          <cell r="S22">
            <v>-3.6749999999999972</v>
          </cell>
          <cell r="U22">
            <v>-3.6749999999999972</v>
          </cell>
          <cell r="W22">
            <v>-3.6749999999999972</v>
          </cell>
        </row>
        <row r="23">
          <cell r="A23">
            <v>7.625</v>
          </cell>
          <cell r="C23">
            <v>-4.0499999999999972</v>
          </cell>
          <cell r="E23">
            <v>-4.0499999999999972</v>
          </cell>
          <cell r="G23">
            <v>-4.0499999999999972</v>
          </cell>
          <cell r="I23">
            <v>7.625</v>
          </cell>
          <cell r="K23">
            <v>-4.0499999999999972</v>
          </cell>
          <cell r="M23">
            <v>-4.0499999999999972</v>
          </cell>
          <cell r="O23">
            <v>-4.0499999999999972</v>
          </cell>
          <cell r="Q23">
            <v>7.625</v>
          </cell>
          <cell r="S23">
            <v>-4.0499999999999972</v>
          </cell>
          <cell r="U23">
            <v>-4.0499999999999972</v>
          </cell>
          <cell r="W23">
            <v>-4.0499999999999972</v>
          </cell>
        </row>
        <row r="24">
          <cell r="A24">
            <v>7.75</v>
          </cell>
          <cell r="C24">
            <v>-4.2999999999999972</v>
          </cell>
          <cell r="E24">
            <v>-4.2999999999999972</v>
          </cell>
          <cell r="G24">
            <v>-4.2999999999999972</v>
          </cell>
          <cell r="I24">
            <v>7.75</v>
          </cell>
          <cell r="K24">
            <v>-4.2999999999999972</v>
          </cell>
          <cell r="M24">
            <v>-4.2999999999999972</v>
          </cell>
          <cell r="O24">
            <v>-4.2999999999999972</v>
          </cell>
          <cell r="Q24">
            <v>7.75</v>
          </cell>
          <cell r="S24">
            <v>-4.2999999999999972</v>
          </cell>
          <cell r="U24">
            <v>-4.2999999999999972</v>
          </cell>
          <cell r="W24">
            <v>-4.2999999999999972</v>
          </cell>
        </row>
        <row r="25">
          <cell r="A25">
            <v>7.875</v>
          </cell>
          <cell r="C25">
            <v>-4.6749999999999972</v>
          </cell>
          <cell r="E25">
            <v>-4.6749999999999972</v>
          </cell>
          <cell r="G25">
            <v>-4.6749999999999972</v>
          </cell>
          <cell r="I25">
            <v>7.875</v>
          </cell>
          <cell r="K25">
            <v>-4.6749999999999972</v>
          </cell>
          <cell r="M25">
            <v>-4.6749999999999972</v>
          </cell>
          <cell r="O25">
            <v>-4.6749999999999972</v>
          </cell>
          <cell r="Q25">
            <v>7.875</v>
          </cell>
          <cell r="S25">
            <v>-4.6749999999999972</v>
          </cell>
          <cell r="U25">
            <v>-4.6749999999999972</v>
          </cell>
          <cell r="W25">
            <v>-4.6749999999999972</v>
          </cell>
        </row>
        <row r="26">
          <cell r="A26">
            <v>8</v>
          </cell>
          <cell r="C26">
            <v>-4.9249999999999972</v>
          </cell>
          <cell r="E26">
            <v>-4.9249999999999972</v>
          </cell>
          <cell r="G26">
            <v>-4.9249999999999972</v>
          </cell>
          <cell r="I26">
            <v>8</v>
          </cell>
          <cell r="K26">
            <v>-4.9249999999999972</v>
          </cell>
          <cell r="M26">
            <v>-4.9249999999999972</v>
          </cell>
          <cell r="O26">
            <v>-4.9249999999999972</v>
          </cell>
          <cell r="Q26">
            <v>8</v>
          </cell>
          <cell r="S26">
            <v>-4.9249999999999972</v>
          </cell>
          <cell r="U26">
            <v>-4.9249999999999972</v>
          </cell>
          <cell r="W26">
            <v>-4.9249999999999972</v>
          </cell>
        </row>
        <row r="27">
          <cell r="A27">
            <v>8.125</v>
          </cell>
          <cell r="C27">
            <v>-5.1749999999999972</v>
          </cell>
          <cell r="E27">
            <v>-5.1749999999999972</v>
          </cell>
          <cell r="G27">
            <v>-5.1749999999999972</v>
          </cell>
          <cell r="I27">
            <v>8.125</v>
          </cell>
          <cell r="K27">
            <v>-5.1749999999999972</v>
          </cell>
          <cell r="M27">
            <v>-5.1749999999999972</v>
          </cell>
          <cell r="O27">
            <v>-5.1749999999999972</v>
          </cell>
          <cell r="Q27">
            <v>8.125</v>
          </cell>
          <cell r="S27">
            <v>-5.1749999999999972</v>
          </cell>
          <cell r="U27">
            <v>-5.1749999999999972</v>
          </cell>
          <cell r="W27">
            <v>-5.1749999999999972</v>
          </cell>
        </row>
        <row r="28">
          <cell r="A28">
            <v>8.25</v>
          </cell>
          <cell r="C28">
            <v>-5.4249999999999972</v>
          </cell>
          <cell r="E28">
            <v>-5.4249999999999972</v>
          </cell>
          <cell r="G28">
            <v>-5.4249999999999972</v>
          </cell>
          <cell r="I28">
            <v>8.25</v>
          </cell>
          <cell r="K28">
            <v>-5.4249999999999972</v>
          </cell>
          <cell r="M28">
            <v>-5.4249999999999972</v>
          </cell>
          <cell r="O28">
            <v>-5.4249999999999972</v>
          </cell>
          <cell r="Q28">
            <v>8.25</v>
          </cell>
          <cell r="S28">
            <v>-5.4249999999999972</v>
          </cell>
          <cell r="U28">
            <v>-5.4249999999999972</v>
          </cell>
          <cell r="W28">
            <v>-5.4249999999999972</v>
          </cell>
        </row>
        <row r="29">
          <cell r="A29">
            <v>8.375</v>
          </cell>
          <cell r="C29">
            <v>-5.5499999999999972</v>
          </cell>
          <cell r="E29">
            <v>-5.5499999999999972</v>
          </cell>
          <cell r="G29">
            <v>-5.5499999999999972</v>
          </cell>
          <cell r="I29">
            <v>8.375</v>
          </cell>
          <cell r="K29">
            <v>-5.5499999999999972</v>
          </cell>
          <cell r="M29">
            <v>-5.5499999999999972</v>
          </cell>
          <cell r="O29">
            <v>-5.5499999999999972</v>
          </cell>
          <cell r="Q29">
            <v>8.375</v>
          </cell>
          <cell r="S29">
            <v>-5.5499999999999972</v>
          </cell>
          <cell r="U29">
            <v>-5.5499999999999972</v>
          </cell>
          <cell r="W29">
            <v>-5.5499999999999972</v>
          </cell>
        </row>
        <row r="30">
          <cell r="A30">
            <v>8.5</v>
          </cell>
          <cell r="C30">
            <v>-5.6749999999999972</v>
          </cell>
          <cell r="E30">
            <v>-5.6749999999999972</v>
          </cell>
          <cell r="G30">
            <v>-5.6749999999999972</v>
          </cell>
          <cell r="I30">
            <v>8.5</v>
          </cell>
          <cell r="K30">
            <v>-5.6749999999999972</v>
          </cell>
          <cell r="M30">
            <v>-5.6749999999999972</v>
          </cell>
          <cell r="O30">
            <v>-5.6749999999999972</v>
          </cell>
          <cell r="Q30">
            <v>8.5</v>
          </cell>
          <cell r="S30">
            <v>-5.6749999999999972</v>
          </cell>
          <cell r="U30">
            <v>-5.6749999999999972</v>
          </cell>
          <cell r="W30">
            <v>-5.6749999999999972</v>
          </cell>
        </row>
        <row r="31">
          <cell r="A31">
            <v>8.625</v>
          </cell>
          <cell r="C31">
            <v>-5.7999999999999972</v>
          </cell>
          <cell r="E31">
            <v>-5.7999999999999972</v>
          </cell>
          <cell r="G31">
            <v>-5.7999999999999972</v>
          </cell>
          <cell r="I31">
            <v>8.625</v>
          </cell>
          <cell r="K31">
            <v>-5.7999999999999972</v>
          </cell>
          <cell r="M31">
            <v>-5.7999999999999972</v>
          </cell>
          <cell r="O31">
            <v>-5.7999999999999972</v>
          </cell>
          <cell r="Q31">
            <v>8.625</v>
          </cell>
          <cell r="S31">
            <v>-5.7999999999999972</v>
          </cell>
          <cell r="U31">
            <v>-5.7999999999999972</v>
          </cell>
          <cell r="W31">
            <v>-5.7999999999999972</v>
          </cell>
        </row>
        <row r="32">
          <cell r="A32">
            <v>8.75</v>
          </cell>
          <cell r="C32">
            <v>-5.9249999999999972</v>
          </cell>
          <cell r="E32">
            <v>-5.9249999999999972</v>
          </cell>
          <cell r="G32">
            <v>-5.9249999999999972</v>
          </cell>
          <cell r="I32">
            <v>8.75</v>
          </cell>
          <cell r="K32">
            <v>-5.9249999999999972</v>
          </cell>
          <cell r="M32">
            <v>-5.9249999999999972</v>
          </cell>
          <cell r="O32">
            <v>-5.9249999999999972</v>
          </cell>
          <cell r="Q32">
            <v>8.75</v>
          </cell>
          <cell r="S32">
            <v>-5.9249999999999972</v>
          </cell>
          <cell r="U32">
            <v>-5.9249999999999972</v>
          </cell>
          <cell r="W32">
            <v>-5.9249999999999972</v>
          </cell>
        </row>
        <row r="33">
          <cell r="A33">
            <v>8.875</v>
          </cell>
          <cell r="C33">
            <v>-6.0499999999999972</v>
          </cell>
          <cell r="E33">
            <v>-6.0499999999999972</v>
          </cell>
          <cell r="G33">
            <v>-6.0499999999999972</v>
          </cell>
          <cell r="I33">
            <v>8.875</v>
          </cell>
          <cell r="K33">
            <v>-6.0499999999999972</v>
          </cell>
          <cell r="M33">
            <v>-6.0499999999999972</v>
          </cell>
          <cell r="O33">
            <v>-6.0499999999999972</v>
          </cell>
          <cell r="Q33">
            <v>8.875</v>
          </cell>
          <cell r="S33">
            <v>-6.0499999999999972</v>
          </cell>
          <cell r="U33">
            <v>-6.0499999999999972</v>
          </cell>
          <cell r="W33">
            <v>-6.0499999999999972</v>
          </cell>
        </row>
        <row r="34">
          <cell r="A34">
            <v>9</v>
          </cell>
          <cell r="C34">
            <v>-6.1749999999999972</v>
          </cell>
          <cell r="E34">
            <v>-6.1749999999999972</v>
          </cell>
          <cell r="G34">
            <v>-6.1749999999999972</v>
          </cell>
          <cell r="I34">
            <v>9</v>
          </cell>
          <cell r="K34">
            <v>-6.1749999999999972</v>
          </cell>
          <cell r="M34">
            <v>-6.1749999999999972</v>
          </cell>
          <cell r="O34">
            <v>-6.1749999999999972</v>
          </cell>
          <cell r="Q34">
            <v>9</v>
          </cell>
          <cell r="S34">
            <v>-6.1749999999999972</v>
          </cell>
          <cell r="U34">
            <v>-6.1749999999999972</v>
          </cell>
          <cell r="W34">
            <v>-6.1749999999999972</v>
          </cell>
        </row>
        <row r="35">
          <cell r="A35">
            <v>9.125</v>
          </cell>
          <cell r="C35">
            <v>-6.2999999999999972</v>
          </cell>
          <cell r="E35">
            <v>-6.2999999999999972</v>
          </cell>
          <cell r="G35">
            <v>-6.2999999999999972</v>
          </cell>
          <cell r="I35">
            <v>9.125</v>
          </cell>
          <cell r="K35">
            <v>-6.2999999999999972</v>
          </cell>
          <cell r="M35">
            <v>-6.2999999999999972</v>
          </cell>
          <cell r="O35">
            <v>-6.2999999999999972</v>
          </cell>
          <cell r="Q35">
            <v>9.125</v>
          </cell>
          <cell r="S35">
            <v>-6.2999999999999972</v>
          </cell>
          <cell r="U35">
            <v>-6.2999999999999972</v>
          </cell>
          <cell r="W35">
            <v>-6.2999999999999972</v>
          </cell>
        </row>
        <row r="36">
          <cell r="A36">
            <v>9.25</v>
          </cell>
          <cell r="C36">
            <v>-6.4249999999999972</v>
          </cell>
          <cell r="E36">
            <v>-6.4249999999999972</v>
          </cell>
          <cell r="G36">
            <v>-6.4249999999999972</v>
          </cell>
          <cell r="I36">
            <v>9.25</v>
          </cell>
          <cell r="K36">
            <v>-6.4249999999999972</v>
          </cell>
          <cell r="M36">
            <v>-6.4249999999999972</v>
          </cell>
          <cell r="O36">
            <v>-6.4249999999999972</v>
          </cell>
          <cell r="Q36">
            <v>9.25</v>
          </cell>
          <cell r="S36">
            <v>-6.4249999999999972</v>
          </cell>
          <cell r="U36">
            <v>-6.4249999999999972</v>
          </cell>
          <cell r="W36">
            <v>-6.4249999999999972</v>
          </cell>
        </row>
      </sheetData>
      <sheetData sheetId="30"/>
      <sheetData sheetId="31"/>
      <sheetData sheetId="32"/>
      <sheetData sheetId="33"/>
      <sheetData sheetId="34"/>
      <sheetData sheetId="35"/>
      <sheetData sheetId="36">
        <row r="12">
          <cell r="A12">
            <v>7.375</v>
          </cell>
          <cell r="C12">
            <v>-3.894999999999996</v>
          </cell>
          <cell r="E12">
            <v>-3.894999999999996</v>
          </cell>
          <cell r="G12">
            <v>-3.894999999999996</v>
          </cell>
          <cell r="I12">
            <v>7.25</v>
          </cell>
          <cell r="K12">
            <v>-3.4200000000000017</v>
          </cell>
          <cell r="M12">
            <v>-3.4200000000000017</v>
          </cell>
          <cell r="O12">
            <v>-3.4200000000000017</v>
          </cell>
          <cell r="Q12">
            <v>7</v>
          </cell>
          <cell r="S12">
            <v>-2.1200000000000045</v>
          </cell>
          <cell r="U12">
            <v>-2.1200000000000045</v>
          </cell>
          <cell r="W12">
            <v>-2.1200000000000045</v>
          </cell>
          <cell r="Y12">
            <v>7</v>
          </cell>
          <cell r="AA12">
            <v>-2.019999999999996</v>
          </cell>
          <cell r="AC12">
            <v>-2.019999999999996</v>
          </cell>
          <cell r="AE12">
            <v>-2.019999999999996</v>
          </cell>
        </row>
        <row r="13">
          <cell r="A13">
            <v>7.5</v>
          </cell>
          <cell r="C13">
            <v>-4.519999999999996</v>
          </cell>
          <cell r="E13">
            <v>-4.519999999999996</v>
          </cell>
          <cell r="G13">
            <v>-4.519999999999996</v>
          </cell>
          <cell r="I13">
            <v>7.375</v>
          </cell>
          <cell r="K13">
            <v>-4.0450000000000017</v>
          </cell>
          <cell r="M13">
            <v>-4.0450000000000017</v>
          </cell>
          <cell r="O13">
            <v>-4.0450000000000017</v>
          </cell>
          <cell r="Q13">
            <v>7.125</v>
          </cell>
          <cell r="S13">
            <v>-2.7450000000000045</v>
          </cell>
          <cell r="U13">
            <v>-2.7450000000000045</v>
          </cell>
          <cell r="W13">
            <v>-2.7450000000000045</v>
          </cell>
          <cell r="Y13">
            <v>7.125</v>
          </cell>
          <cell r="AA13">
            <v>-2.644999999999996</v>
          </cell>
          <cell r="AC13">
            <v>-2.644999999999996</v>
          </cell>
          <cell r="AE13">
            <v>-2.644999999999996</v>
          </cell>
        </row>
        <row r="14">
          <cell r="A14">
            <v>7.625</v>
          </cell>
          <cell r="C14">
            <v>-5.0520000000000067</v>
          </cell>
          <cell r="E14">
            <v>-5.0520000000000067</v>
          </cell>
          <cell r="G14">
            <v>-5.0520000000000067</v>
          </cell>
          <cell r="I14">
            <v>7.5</v>
          </cell>
          <cell r="K14">
            <v>-4.6700000000000017</v>
          </cell>
          <cell r="M14">
            <v>-4.6700000000000017</v>
          </cell>
          <cell r="O14">
            <v>-4.6700000000000017</v>
          </cell>
          <cell r="Q14">
            <v>7.25</v>
          </cell>
          <cell r="S14">
            <v>-3.3700000000000045</v>
          </cell>
          <cell r="U14">
            <v>-3.3700000000000045</v>
          </cell>
          <cell r="W14">
            <v>-3.3700000000000045</v>
          </cell>
          <cell r="Y14">
            <v>7.25</v>
          </cell>
          <cell r="AA14">
            <v>-3.269999999999996</v>
          </cell>
          <cell r="AC14">
            <v>-3.269999999999996</v>
          </cell>
          <cell r="AE14">
            <v>-3.269999999999996</v>
          </cell>
        </row>
        <row r="15">
          <cell r="A15">
            <v>7.75</v>
          </cell>
          <cell r="C15">
            <v>-5.4890000000000043</v>
          </cell>
          <cell r="E15">
            <v>-5.4890000000000043</v>
          </cell>
          <cell r="G15">
            <v>-5.4890000000000043</v>
          </cell>
          <cell r="I15">
            <v>7.625</v>
          </cell>
          <cell r="K15">
            <v>-5.2019999999999982</v>
          </cell>
          <cell r="M15">
            <v>-5.2019999999999982</v>
          </cell>
          <cell r="O15">
            <v>-5.2019999999999982</v>
          </cell>
          <cell r="Q15">
            <v>7.375</v>
          </cell>
          <cell r="S15">
            <v>-3.9950000000000045</v>
          </cell>
          <cell r="U15">
            <v>-3.9950000000000045</v>
          </cell>
          <cell r="W15">
            <v>-3.9950000000000045</v>
          </cell>
          <cell r="Y15">
            <v>7.375</v>
          </cell>
          <cell r="AA15">
            <v>-3.894999999999996</v>
          </cell>
          <cell r="AC15">
            <v>-3.894999999999996</v>
          </cell>
          <cell r="AE15">
            <v>-3.894999999999996</v>
          </cell>
        </row>
        <row r="16">
          <cell r="A16">
            <v>7.875</v>
          </cell>
          <cell r="C16">
            <v>-5.9270000000000067</v>
          </cell>
          <cell r="E16">
            <v>-5.9270000000000067</v>
          </cell>
          <cell r="G16">
            <v>-5.9270000000000067</v>
          </cell>
          <cell r="I16">
            <v>7.75</v>
          </cell>
          <cell r="K16">
            <v>-5.6389999999999958</v>
          </cell>
          <cell r="M16">
            <v>-5.6389999999999958</v>
          </cell>
          <cell r="O16">
            <v>-5.6389999999999958</v>
          </cell>
          <cell r="Q16">
            <v>7.5</v>
          </cell>
          <cell r="S16">
            <v>-4.6200000000000045</v>
          </cell>
          <cell r="U16">
            <v>-4.6200000000000045</v>
          </cell>
          <cell r="W16">
            <v>-4.6200000000000045</v>
          </cell>
          <cell r="Y16">
            <v>7.5</v>
          </cell>
          <cell r="AA16">
            <v>-4.519999999999996</v>
          </cell>
          <cell r="AC16">
            <v>-4.519999999999996</v>
          </cell>
          <cell r="AE16">
            <v>-4.519999999999996</v>
          </cell>
        </row>
        <row r="17">
          <cell r="A17">
            <v>8</v>
          </cell>
          <cell r="C17">
            <v>-6.3640000000000043</v>
          </cell>
          <cell r="E17">
            <v>-6.3640000000000043</v>
          </cell>
          <cell r="G17">
            <v>-6.3640000000000043</v>
          </cell>
          <cell r="I17">
            <v>7.875</v>
          </cell>
          <cell r="K17">
            <v>-6.0769999999999982</v>
          </cell>
          <cell r="M17">
            <v>-6.0769999999999982</v>
          </cell>
          <cell r="O17">
            <v>-6.0769999999999982</v>
          </cell>
          <cell r="Q17">
            <v>7.625</v>
          </cell>
          <cell r="S17">
            <v>-5.152000000000001</v>
          </cell>
          <cell r="U17">
            <v>-5.152000000000001</v>
          </cell>
          <cell r="W17">
            <v>-5.152000000000001</v>
          </cell>
          <cell r="Y17">
            <v>7.625</v>
          </cell>
          <cell r="AA17">
            <v>-5.0520000000000067</v>
          </cell>
          <cell r="AC17">
            <v>-5.0520000000000067</v>
          </cell>
          <cell r="AE17">
            <v>-5.0520000000000067</v>
          </cell>
        </row>
        <row r="18">
          <cell r="A18">
            <v>8.125</v>
          </cell>
          <cell r="C18">
            <v>-6.7390000000000043</v>
          </cell>
          <cell r="E18">
            <v>-6.7390000000000043</v>
          </cell>
          <cell r="G18">
            <v>-6.7390000000000043</v>
          </cell>
          <cell r="I18">
            <v>8</v>
          </cell>
          <cell r="K18">
            <v>-6.5139999999999958</v>
          </cell>
          <cell r="M18">
            <v>-6.5139999999999958</v>
          </cell>
          <cell r="O18">
            <v>-6.5139999999999958</v>
          </cell>
          <cell r="Q18">
            <v>7.75</v>
          </cell>
          <cell r="S18">
            <v>-5.5889999999999986</v>
          </cell>
          <cell r="U18">
            <v>-5.5889999999999986</v>
          </cell>
          <cell r="W18">
            <v>-5.5889999999999986</v>
          </cell>
          <cell r="Y18">
            <v>7.75</v>
          </cell>
          <cell r="AA18">
            <v>-5.4890000000000043</v>
          </cell>
          <cell r="AC18">
            <v>-5.4890000000000043</v>
          </cell>
          <cell r="AE18">
            <v>-5.4890000000000043</v>
          </cell>
        </row>
        <row r="19">
          <cell r="A19">
            <v>8.25</v>
          </cell>
          <cell r="C19">
            <v>-7.1140000000000043</v>
          </cell>
          <cell r="E19">
            <v>-7.1140000000000043</v>
          </cell>
          <cell r="G19">
            <v>-7.1140000000000043</v>
          </cell>
          <cell r="I19">
            <v>8.125</v>
          </cell>
          <cell r="K19">
            <v>-6.8889999999999958</v>
          </cell>
          <cell r="M19">
            <v>-6.8889999999999958</v>
          </cell>
          <cell r="O19">
            <v>-6.8889999999999958</v>
          </cell>
          <cell r="Q19">
            <v>7.875</v>
          </cell>
          <cell r="S19">
            <v>-6.027000000000001</v>
          </cell>
          <cell r="U19">
            <v>-6.027000000000001</v>
          </cell>
          <cell r="W19">
            <v>-6.027000000000001</v>
          </cell>
          <cell r="Y19">
            <v>7.875</v>
          </cell>
          <cell r="AA19">
            <v>-5.9270000000000067</v>
          </cell>
          <cell r="AC19">
            <v>-5.9270000000000067</v>
          </cell>
          <cell r="AE19">
            <v>-5.9270000000000067</v>
          </cell>
        </row>
        <row r="20">
          <cell r="A20">
            <v>8.375</v>
          </cell>
          <cell r="C20">
            <v>-7.4890000000000043</v>
          </cell>
          <cell r="E20">
            <v>-7.4890000000000043</v>
          </cell>
          <cell r="G20">
            <v>-7.4890000000000043</v>
          </cell>
          <cell r="I20">
            <v>8.25</v>
          </cell>
          <cell r="K20">
            <v>-7.2639999999999958</v>
          </cell>
          <cell r="M20">
            <v>-7.2639999999999958</v>
          </cell>
          <cell r="O20">
            <v>-7.2639999999999958</v>
          </cell>
          <cell r="Q20">
            <v>8</v>
          </cell>
          <cell r="S20">
            <v>-6.4639999999999986</v>
          </cell>
          <cell r="U20">
            <v>-6.4639999999999986</v>
          </cell>
          <cell r="W20">
            <v>-6.4639999999999986</v>
          </cell>
          <cell r="Y20">
            <v>8</v>
          </cell>
          <cell r="AA20">
            <v>-6.3640000000000043</v>
          </cell>
          <cell r="AC20">
            <v>-6.3640000000000043</v>
          </cell>
          <cell r="AE20">
            <v>-6.3640000000000043</v>
          </cell>
        </row>
        <row r="21">
          <cell r="A21">
            <v>8.5</v>
          </cell>
          <cell r="C21">
            <v>-7.8640000000000043</v>
          </cell>
          <cell r="E21">
            <v>-7.8640000000000043</v>
          </cell>
          <cell r="G21">
            <v>-7.8640000000000043</v>
          </cell>
          <cell r="I21">
            <v>8.375</v>
          </cell>
          <cell r="K21">
            <v>-7.6389999999999958</v>
          </cell>
          <cell r="M21">
            <v>-7.6389999999999958</v>
          </cell>
          <cell r="O21">
            <v>-7.6389999999999958</v>
          </cell>
          <cell r="Q21">
            <v>8.125</v>
          </cell>
          <cell r="S21">
            <v>-6.8389999999999986</v>
          </cell>
          <cell r="U21">
            <v>-6.8389999999999986</v>
          </cell>
          <cell r="W21">
            <v>-6.8389999999999986</v>
          </cell>
          <cell r="Y21">
            <v>8.125</v>
          </cell>
          <cell r="AA21">
            <v>-6.7390000000000043</v>
          </cell>
          <cell r="AC21">
            <v>-6.7390000000000043</v>
          </cell>
          <cell r="AE21">
            <v>-6.7390000000000043</v>
          </cell>
        </row>
        <row r="22">
          <cell r="A22">
            <v>8.625</v>
          </cell>
          <cell r="C22">
            <v>-8.2390000000000043</v>
          </cell>
          <cell r="E22">
            <v>-8.2390000000000043</v>
          </cell>
          <cell r="G22">
            <v>-8.2390000000000043</v>
          </cell>
          <cell r="I22">
            <v>8.5</v>
          </cell>
          <cell r="K22">
            <v>-8.0139999999999958</v>
          </cell>
          <cell r="M22">
            <v>-8.0139999999999958</v>
          </cell>
          <cell r="O22">
            <v>-8.0139999999999958</v>
          </cell>
          <cell r="Q22">
            <v>8.25</v>
          </cell>
          <cell r="S22">
            <v>-7.2139999999999986</v>
          </cell>
          <cell r="U22">
            <v>-7.2139999999999986</v>
          </cell>
          <cell r="W22">
            <v>-7.2139999999999986</v>
          </cell>
          <cell r="Y22">
            <v>8.25</v>
          </cell>
          <cell r="AA22">
            <v>-7.1140000000000043</v>
          </cell>
          <cell r="AC22">
            <v>-7.1140000000000043</v>
          </cell>
          <cell r="AE22">
            <v>-7.1140000000000043</v>
          </cell>
        </row>
        <row r="23">
          <cell r="A23">
            <v>8.75</v>
          </cell>
          <cell r="C23">
            <v>-8.5520000000000067</v>
          </cell>
          <cell r="E23">
            <v>-8.5520000000000067</v>
          </cell>
          <cell r="G23">
            <v>-8.5520000000000067</v>
          </cell>
          <cell r="I23">
            <v>8.625</v>
          </cell>
          <cell r="K23">
            <v>-8.3889999999999958</v>
          </cell>
          <cell r="M23">
            <v>-8.3889999999999958</v>
          </cell>
          <cell r="O23">
            <v>-8.3889999999999958</v>
          </cell>
          <cell r="Q23">
            <v>8.375</v>
          </cell>
          <cell r="S23">
            <v>-7.5889999999999986</v>
          </cell>
          <cell r="U23">
            <v>-7.5889999999999986</v>
          </cell>
          <cell r="W23">
            <v>-7.5889999999999986</v>
          </cell>
          <cell r="Y23">
            <v>8.375</v>
          </cell>
          <cell r="AA23">
            <v>-7.4890000000000043</v>
          </cell>
          <cell r="AC23">
            <v>-7.4890000000000043</v>
          </cell>
          <cell r="AE23">
            <v>-7.4890000000000043</v>
          </cell>
        </row>
        <row r="24">
          <cell r="A24">
            <v>8.875</v>
          </cell>
          <cell r="C24" t="str">
            <v>N/A</v>
          </cell>
          <cell r="E24" t="str">
            <v>N/A</v>
          </cell>
          <cell r="G24" t="str">
            <v>N/A</v>
          </cell>
          <cell r="I24">
            <v>8.75</v>
          </cell>
          <cell r="K24" t="str">
            <v>N/A</v>
          </cell>
          <cell r="M24" t="str">
            <v>N/A</v>
          </cell>
          <cell r="O24" t="str">
            <v>N/A</v>
          </cell>
          <cell r="Q24">
            <v>8.5</v>
          </cell>
          <cell r="S24" t="str">
            <v>N/A</v>
          </cell>
          <cell r="U24" t="str">
            <v>N/A</v>
          </cell>
          <cell r="W24" t="str">
            <v>N/A</v>
          </cell>
          <cell r="Y24">
            <v>8.5</v>
          </cell>
          <cell r="AA24" t="str">
            <v>N/A</v>
          </cell>
          <cell r="AC24" t="str">
            <v>N/A</v>
          </cell>
          <cell r="AE24" t="str">
            <v>N/A</v>
          </cell>
        </row>
        <row r="25">
          <cell r="A25">
            <v>9</v>
          </cell>
          <cell r="C25" t="str">
            <v>N/A</v>
          </cell>
          <cell r="E25" t="str">
            <v>N/A</v>
          </cell>
          <cell r="G25" t="str">
            <v>N/A</v>
          </cell>
          <cell r="I25">
            <v>8.875</v>
          </cell>
          <cell r="K25" t="str">
            <v>N/A</v>
          </cell>
          <cell r="M25" t="str">
            <v>N/A</v>
          </cell>
          <cell r="O25" t="str">
            <v>N/A</v>
          </cell>
          <cell r="Q25">
            <v>8.625</v>
          </cell>
          <cell r="S25" t="str">
            <v>N/A</v>
          </cell>
          <cell r="U25" t="str">
            <v>N/A</v>
          </cell>
          <cell r="W25" t="str">
            <v>N/A</v>
          </cell>
          <cell r="Y25">
            <v>8.625</v>
          </cell>
          <cell r="AA25" t="str">
            <v>N/A</v>
          </cell>
          <cell r="AC25" t="str">
            <v>N/A</v>
          </cell>
          <cell r="AE25" t="str">
            <v>N/A</v>
          </cell>
        </row>
        <row r="26">
          <cell r="A26">
            <v>9.125</v>
          </cell>
          <cell r="C26" t="str">
            <v>N/A</v>
          </cell>
          <cell r="E26" t="str">
            <v>N/A</v>
          </cell>
          <cell r="G26" t="str">
            <v>N/A</v>
          </cell>
          <cell r="I26">
            <v>9</v>
          </cell>
          <cell r="K26" t="str">
            <v>N/A</v>
          </cell>
          <cell r="M26" t="str">
            <v>N/A</v>
          </cell>
          <cell r="O26" t="str">
            <v>N/A</v>
          </cell>
          <cell r="Q26">
            <v>8.75</v>
          </cell>
          <cell r="S26" t="str">
            <v>N/A</v>
          </cell>
          <cell r="U26" t="str">
            <v>N/A</v>
          </cell>
          <cell r="W26" t="str">
            <v>N/A</v>
          </cell>
          <cell r="Y26">
            <v>8.75</v>
          </cell>
          <cell r="AA26" t="str">
            <v>N/A</v>
          </cell>
          <cell r="AC26" t="str">
            <v>N/A</v>
          </cell>
          <cell r="AE26" t="str">
            <v>N/A</v>
          </cell>
        </row>
        <row r="27">
          <cell r="A27">
            <v>9.25</v>
          </cell>
          <cell r="C27" t="str">
            <v>N/A</v>
          </cell>
          <cell r="E27" t="str">
            <v>N/A</v>
          </cell>
          <cell r="G27" t="str">
            <v>N/A</v>
          </cell>
          <cell r="I27">
            <v>9.125</v>
          </cell>
          <cell r="K27" t="str">
            <v>N/A</v>
          </cell>
          <cell r="M27" t="str">
            <v>N/A</v>
          </cell>
          <cell r="O27" t="str">
            <v>N/A</v>
          </cell>
          <cell r="Q27">
            <v>8.875</v>
          </cell>
          <cell r="S27" t="str">
            <v>N/A</v>
          </cell>
          <cell r="U27" t="str">
            <v>N/A</v>
          </cell>
          <cell r="W27" t="str">
            <v>N/A</v>
          </cell>
          <cell r="Y27">
            <v>8.875</v>
          </cell>
          <cell r="AA27" t="str">
            <v>N/A</v>
          </cell>
          <cell r="AC27" t="str">
            <v>N/A</v>
          </cell>
          <cell r="AE27" t="str">
            <v>N/A</v>
          </cell>
        </row>
        <row r="28">
          <cell r="A28">
            <v>9.375</v>
          </cell>
          <cell r="C28" t="str">
            <v>N/A</v>
          </cell>
          <cell r="E28" t="str">
            <v>N/A</v>
          </cell>
          <cell r="G28" t="str">
            <v>N/A</v>
          </cell>
          <cell r="I28">
            <v>9.25</v>
          </cell>
          <cell r="K28" t="str">
            <v>N/A</v>
          </cell>
          <cell r="M28" t="str">
            <v>N/A</v>
          </cell>
          <cell r="O28" t="str">
            <v>N/A</v>
          </cell>
          <cell r="Q28">
            <v>9</v>
          </cell>
          <cell r="S28" t="str">
            <v>N/A</v>
          </cell>
          <cell r="U28" t="str">
            <v>N/A</v>
          </cell>
          <cell r="W28" t="str">
            <v>N/A</v>
          </cell>
          <cell r="Y28">
            <v>9</v>
          </cell>
          <cell r="AA28" t="str">
            <v>N/A</v>
          </cell>
          <cell r="AC28" t="str">
            <v>N/A</v>
          </cell>
          <cell r="AE28" t="str">
            <v>N/A</v>
          </cell>
        </row>
        <row r="29">
          <cell r="A29">
            <v>9.5</v>
          </cell>
          <cell r="C29" t="str">
            <v>N/A</v>
          </cell>
          <cell r="E29" t="str">
            <v>N/A</v>
          </cell>
          <cell r="G29" t="str">
            <v>N/A</v>
          </cell>
          <cell r="I29">
            <v>9.375</v>
          </cell>
          <cell r="K29" t="str">
            <v>N/A</v>
          </cell>
          <cell r="M29" t="str">
            <v>N/A</v>
          </cell>
          <cell r="O29" t="str">
            <v>N/A</v>
          </cell>
          <cell r="Q29">
            <v>9.125</v>
          </cell>
          <cell r="S29" t="str">
            <v>N/A</v>
          </cell>
          <cell r="U29" t="str">
            <v>N/A</v>
          </cell>
          <cell r="W29" t="str">
            <v>N/A</v>
          </cell>
          <cell r="Y29">
            <v>9.125</v>
          </cell>
          <cell r="AA29" t="str">
            <v>N/A</v>
          </cell>
          <cell r="AC29" t="str">
            <v>N/A</v>
          </cell>
          <cell r="AE29" t="str">
            <v>N/A</v>
          </cell>
        </row>
        <row r="30">
          <cell r="A30">
            <v>9.625</v>
          </cell>
          <cell r="C30" t="str">
            <v>N/A</v>
          </cell>
          <cell r="E30" t="str">
            <v>N/A</v>
          </cell>
          <cell r="G30" t="str">
            <v>N/A</v>
          </cell>
          <cell r="I30">
            <v>9.5</v>
          </cell>
          <cell r="K30" t="str">
            <v>N/A</v>
          </cell>
          <cell r="M30" t="str">
            <v>N/A</v>
          </cell>
          <cell r="O30" t="str">
            <v>N/A</v>
          </cell>
          <cell r="Q30">
            <v>9.25</v>
          </cell>
          <cell r="S30" t="str">
            <v>N/A</v>
          </cell>
          <cell r="U30" t="str">
            <v>N/A</v>
          </cell>
          <cell r="W30" t="str">
            <v>N/A</v>
          </cell>
          <cell r="Y30">
            <v>9.25</v>
          </cell>
          <cell r="AA30" t="str">
            <v>N/A</v>
          </cell>
          <cell r="AC30" t="str">
            <v>N/A</v>
          </cell>
          <cell r="AE30" t="str">
            <v>N/A</v>
          </cell>
        </row>
        <row r="31">
          <cell r="A31">
            <v>9.75</v>
          </cell>
          <cell r="C31" t="str">
            <v>N/A</v>
          </cell>
          <cell r="E31" t="str">
            <v>N/A</v>
          </cell>
          <cell r="G31" t="str">
            <v>N/A</v>
          </cell>
          <cell r="I31">
            <v>9.625</v>
          </cell>
          <cell r="K31" t="str">
            <v>N/A</v>
          </cell>
          <cell r="M31" t="str">
            <v>N/A</v>
          </cell>
          <cell r="O31" t="str">
            <v>N/A</v>
          </cell>
          <cell r="Q31">
            <v>9.375</v>
          </cell>
          <cell r="S31" t="str">
            <v>N/A</v>
          </cell>
          <cell r="U31" t="str">
            <v>N/A</v>
          </cell>
          <cell r="W31" t="str">
            <v>N/A</v>
          </cell>
          <cell r="Y31">
            <v>9.375</v>
          </cell>
          <cell r="AA31" t="str">
            <v>N/A</v>
          </cell>
          <cell r="AC31" t="str">
            <v>N/A</v>
          </cell>
          <cell r="AE31" t="str">
            <v>N/A</v>
          </cell>
        </row>
        <row r="32">
          <cell r="A32">
            <v>9.875</v>
          </cell>
          <cell r="C32" t="str">
            <v>N/A</v>
          </cell>
          <cell r="E32" t="str">
            <v>N/A</v>
          </cell>
          <cell r="G32" t="str">
            <v>N/A</v>
          </cell>
          <cell r="I32">
            <v>9.75</v>
          </cell>
          <cell r="K32" t="str">
            <v>N/A</v>
          </cell>
          <cell r="M32" t="str">
            <v>N/A</v>
          </cell>
          <cell r="O32" t="str">
            <v>N/A</v>
          </cell>
          <cell r="Q32">
            <v>9.5</v>
          </cell>
          <cell r="S32" t="str">
            <v>N/A</v>
          </cell>
          <cell r="U32" t="str">
            <v>N/A</v>
          </cell>
          <cell r="W32" t="str">
            <v>N/A</v>
          </cell>
          <cell r="Y32">
            <v>9.5</v>
          </cell>
          <cell r="AA32" t="str">
            <v>N/A</v>
          </cell>
          <cell r="AC32" t="str">
            <v>N/A</v>
          </cell>
          <cell r="AE32" t="str">
            <v>N/A</v>
          </cell>
        </row>
        <row r="33">
          <cell r="A33">
            <v>10</v>
          </cell>
          <cell r="C33" t="str">
            <v>N/A</v>
          </cell>
          <cell r="E33" t="str">
            <v>N/A</v>
          </cell>
          <cell r="G33" t="str">
            <v>N/A</v>
          </cell>
          <cell r="I33">
            <v>9.875</v>
          </cell>
          <cell r="K33" t="str">
            <v>N/A</v>
          </cell>
          <cell r="M33" t="str">
            <v>N/A</v>
          </cell>
          <cell r="O33" t="str">
            <v>N/A</v>
          </cell>
          <cell r="Q33">
            <v>9.625</v>
          </cell>
          <cell r="S33" t="str">
            <v>N/A</v>
          </cell>
          <cell r="U33" t="str">
            <v>N/A</v>
          </cell>
          <cell r="W33" t="str">
            <v>N/A</v>
          </cell>
          <cell r="Y33">
            <v>9.625</v>
          </cell>
          <cell r="AA33" t="str">
            <v>N/A</v>
          </cell>
          <cell r="AC33" t="str">
            <v>N/A</v>
          </cell>
          <cell r="AE33" t="str">
            <v>N/A</v>
          </cell>
        </row>
        <row r="34">
          <cell r="A34">
            <v>10.125</v>
          </cell>
          <cell r="C34" t="str">
            <v>N/A</v>
          </cell>
          <cell r="E34" t="str">
            <v>N/A</v>
          </cell>
          <cell r="G34" t="str">
            <v>N/A</v>
          </cell>
          <cell r="I34">
            <v>10</v>
          </cell>
          <cell r="K34" t="str">
            <v>N/A</v>
          </cell>
          <cell r="M34" t="str">
            <v>N/A</v>
          </cell>
          <cell r="O34" t="str">
            <v>N/A</v>
          </cell>
          <cell r="Q34">
            <v>9.75</v>
          </cell>
          <cell r="S34" t="str">
            <v>N/A</v>
          </cell>
          <cell r="U34" t="str">
            <v>N/A</v>
          </cell>
          <cell r="W34" t="str">
            <v>N/A</v>
          </cell>
          <cell r="Y34">
            <v>9.75</v>
          </cell>
          <cell r="AA34" t="str">
            <v>N/A</v>
          </cell>
          <cell r="AC34" t="str">
            <v>N/A</v>
          </cell>
          <cell r="AE34" t="str">
            <v>N/A</v>
          </cell>
        </row>
        <row r="35">
          <cell r="A35">
            <v>10.25</v>
          </cell>
          <cell r="C35" t="str">
            <v>N/A</v>
          </cell>
          <cell r="E35" t="str">
            <v>N/A</v>
          </cell>
          <cell r="G35" t="str">
            <v>N/A</v>
          </cell>
          <cell r="I35">
            <v>10.125</v>
          </cell>
          <cell r="K35" t="str">
            <v>N/A</v>
          </cell>
          <cell r="M35" t="str">
            <v>N/A</v>
          </cell>
          <cell r="O35" t="str">
            <v>N/A</v>
          </cell>
          <cell r="Q35">
            <v>9.875</v>
          </cell>
          <cell r="S35" t="str">
            <v>N/A</v>
          </cell>
          <cell r="U35" t="str">
            <v>N/A</v>
          </cell>
          <cell r="W35" t="str">
            <v>N/A</v>
          </cell>
          <cell r="Y35">
            <v>9.875</v>
          </cell>
          <cell r="AA35" t="str">
            <v>N/A</v>
          </cell>
          <cell r="AC35" t="str">
            <v>N/A</v>
          </cell>
          <cell r="AE35" t="str">
            <v>N/A</v>
          </cell>
        </row>
        <row r="36">
          <cell r="A36">
            <v>10.375</v>
          </cell>
          <cell r="C36" t="str">
            <v>N/A</v>
          </cell>
          <cell r="E36" t="str">
            <v>N/A</v>
          </cell>
          <cell r="G36" t="str">
            <v>N/A</v>
          </cell>
          <cell r="I36">
            <v>10.25</v>
          </cell>
          <cell r="K36" t="str">
            <v>N/A</v>
          </cell>
          <cell r="M36" t="str">
            <v>N/A</v>
          </cell>
          <cell r="O36" t="str">
            <v>N/A</v>
          </cell>
          <cell r="Q36">
            <v>10</v>
          </cell>
          <cell r="S36" t="str">
            <v>N/A</v>
          </cell>
          <cell r="U36" t="str">
            <v>N/A</v>
          </cell>
          <cell r="W36" t="str">
            <v>N/A</v>
          </cell>
          <cell r="Y36">
            <v>10</v>
          </cell>
          <cell r="AA36" t="str">
            <v>N/A</v>
          </cell>
          <cell r="AC36" t="str">
            <v>N/A</v>
          </cell>
          <cell r="AE36" t="str">
            <v>N/A</v>
          </cell>
        </row>
      </sheetData>
      <sheetData sheetId="37"/>
      <sheetData sheetId="38">
        <row r="11">
          <cell r="A11">
            <v>10.5</v>
          </cell>
          <cell r="C11">
            <v>-2.25</v>
          </cell>
          <cell r="E11">
            <v>-1.65</v>
          </cell>
          <cell r="I11">
            <v>12</v>
          </cell>
          <cell r="K11">
            <v>-1.75</v>
          </cell>
          <cell r="M11">
            <v>-1.1499999999999999</v>
          </cell>
        </row>
        <row r="12">
          <cell r="A12">
            <v>10.625</v>
          </cell>
          <cell r="C12">
            <v>-2.5</v>
          </cell>
          <cell r="E12">
            <v>-1.9</v>
          </cell>
          <cell r="I12">
            <v>12.125</v>
          </cell>
          <cell r="K12">
            <v>-2</v>
          </cell>
          <cell r="M12">
            <v>-1.4</v>
          </cell>
        </row>
        <row r="13">
          <cell r="A13">
            <v>10.75</v>
          </cell>
          <cell r="C13">
            <v>-2.75</v>
          </cell>
          <cell r="E13">
            <v>-2.15</v>
          </cell>
          <cell r="I13">
            <v>12.25</v>
          </cell>
          <cell r="K13">
            <v>-2.25</v>
          </cell>
          <cell r="M13">
            <v>-1.65</v>
          </cell>
        </row>
        <row r="14">
          <cell r="A14">
            <v>10.875</v>
          </cell>
          <cell r="C14">
            <v>-3</v>
          </cell>
          <cell r="E14">
            <v>-2.4</v>
          </cell>
          <cell r="I14">
            <v>12.375</v>
          </cell>
          <cell r="K14">
            <v>-2.5</v>
          </cell>
          <cell r="M14">
            <v>-1.9</v>
          </cell>
        </row>
        <row r="15">
          <cell r="A15">
            <v>11</v>
          </cell>
          <cell r="C15">
            <v>-3.25</v>
          </cell>
          <cell r="E15">
            <v>-2.65</v>
          </cell>
          <cell r="I15">
            <v>12.5</v>
          </cell>
          <cell r="K15">
            <v>-2.75</v>
          </cell>
          <cell r="M15">
            <v>-2.15</v>
          </cell>
        </row>
        <row r="16">
          <cell r="A16">
            <v>11.125</v>
          </cell>
          <cell r="C16">
            <v>-3.5</v>
          </cell>
          <cell r="E16">
            <v>-2.9</v>
          </cell>
          <cell r="I16">
            <v>12.625</v>
          </cell>
          <cell r="K16">
            <v>-3</v>
          </cell>
          <cell r="M16">
            <v>-2.4</v>
          </cell>
        </row>
        <row r="17">
          <cell r="A17">
            <v>11.25</v>
          </cell>
          <cell r="C17">
            <v>-3.75</v>
          </cell>
          <cell r="E17">
            <v>-3.15</v>
          </cell>
          <cell r="I17">
            <v>12.75</v>
          </cell>
          <cell r="K17">
            <v>-3.25</v>
          </cell>
          <cell r="M17">
            <v>-2.65</v>
          </cell>
        </row>
        <row r="18">
          <cell r="A18">
            <v>11.375</v>
          </cell>
          <cell r="C18">
            <v>-4</v>
          </cell>
          <cell r="E18">
            <v>-3.4</v>
          </cell>
          <cell r="I18">
            <v>12.875</v>
          </cell>
          <cell r="K18">
            <v>-3.5</v>
          </cell>
          <cell r="M18">
            <v>-2.9</v>
          </cell>
        </row>
        <row r="19">
          <cell r="A19">
            <v>11.5</v>
          </cell>
          <cell r="C19">
            <v>-4.25</v>
          </cell>
          <cell r="E19">
            <v>-3.65</v>
          </cell>
          <cell r="I19">
            <v>13</v>
          </cell>
          <cell r="K19">
            <v>-3.75</v>
          </cell>
          <cell r="M19">
            <v>-3.15</v>
          </cell>
        </row>
        <row r="20">
          <cell r="A20">
            <v>11.625</v>
          </cell>
          <cell r="C20">
            <v>-4.5</v>
          </cell>
          <cell r="E20">
            <v>-3.9</v>
          </cell>
          <cell r="I20">
            <v>13.125</v>
          </cell>
          <cell r="K20">
            <v>-4</v>
          </cell>
          <cell r="M20">
            <v>-3.4</v>
          </cell>
        </row>
        <row r="21">
          <cell r="A21">
            <v>11.75</v>
          </cell>
          <cell r="C21">
            <v>-4.75</v>
          </cell>
          <cell r="E21">
            <v>-4.1500000000000004</v>
          </cell>
          <cell r="I21">
            <v>13.25</v>
          </cell>
          <cell r="K21">
            <v>-4.25</v>
          </cell>
          <cell r="M21">
            <v>-3.65</v>
          </cell>
        </row>
        <row r="22">
          <cell r="A22">
            <v>11.875</v>
          </cell>
          <cell r="C22">
            <v>-5</v>
          </cell>
          <cell r="E22">
            <v>-4.4000000000000004</v>
          </cell>
          <cell r="I22">
            <v>13.375</v>
          </cell>
          <cell r="K22">
            <v>-4.5</v>
          </cell>
          <cell r="M22">
            <v>-3.9</v>
          </cell>
        </row>
        <row r="23">
          <cell r="A23">
            <v>12</v>
          </cell>
          <cell r="C23">
            <v>-5.25</v>
          </cell>
          <cell r="E23">
            <v>-4.6500000000000004</v>
          </cell>
          <cell r="I23">
            <v>13.5</v>
          </cell>
          <cell r="K23">
            <v>-4.75</v>
          </cell>
          <cell r="M23">
            <v>-4.1500000000000004</v>
          </cell>
        </row>
        <row r="24">
          <cell r="A24">
            <v>12.125</v>
          </cell>
          <cell r="C24">
            <v>-5.5</v>
          </cell>
          <cell r="E24">
            <v>-4.9000000000000004</v>
          </cell>
          <cell r="I24">
            <v>13.625</v>
          </cell>
          <cell r="K24">
            <v>-5</v>
          </cell>
          <cell r="M24">
            <v>-4.4000000000000004</v>
          </cell>
        </row>
        <row r="25">
          <cell r="A25">
            <v>12.25</v>
          </cell>
          <cell r="C25">
            <v>-5.75</v>
          </cell>
          <cell r="E25">
            <v>-5.15</v>
          </cell>
          <cell r="I25">
            <v>13.75</v>
          </cell>
          <cell r="K25">
            <v>-5.25</v>
          </cell>
          <cell r="M25">
            <v>-4.6500000000000004</v>
          </cell>
        </row>
        <row r="26">
          <cell r="A26">
            <v>12.375</v>
          </cell>
          <cell r="C26">
            <v>-6</v>
          </cell>
          <cell r="E26">
            <v>-5.4</v>
          </cell>
          <cell r="I26">
            <v>13.875</v>
          </cell>
          <cell r="K26">
            <v>-5.5</v>
          </cell>
          <cell r="M26">
            <v>-4.9000000000000004</v>
          </cell>
        </row>
        <row r="27">
          <cell r="A27">
            <v>12.5</v>
          </cell>
          <cell r="C27">
            <v>-6.25</v>
          </cell>
          <cell r="E27">
            <v>-5.65</v>
          </cell>
          <cell r="I27">
            <v>14</v>
          </cell>
          <cell r="K27">
            <v>-5.75</v>
          </cell>
          <cell r="M27">
            <v>-5.15</v>
          </cell>
        </row>
        <row r="28">
          <cell r="A28">
            <v>12.625</v>
          </cell>
          <cell r="C28">
            <v>-6.375</v>
          </cell>
          <cell r="E28">
            <v>-5.7750000000000004</v>
          </cell>
          <cell r="I28">
            <v>14.125</v>
          </cell>
          <cell r="K28">
            <v>-6</v>
          </cell>
          <cell r="M28">
            <v>-5.4</v>
          </cell>
        </row>
        <row r="29">
          <cell r="A29">
            <v>12.75</v>
          </cell>
          <cell r="C29">
            <v>-6.5</v>
          </cell>
          <cell r="E29">
            <v>-5.9</v>
          </cell>
          <cell r="I29">
            <v>14.25</v>
          </cell>
          <cell r="K29">
            <v>-6.25</v>
          </cell>
          <cell r="M29">
            <v>-5.65</v>
          </cell>
        </row>
        <row r="30">
          <cell r="A30">
            <v>12.875</v>
          </cell>
          <cell r="C30">
            <v>-6.625</v>
          </cell>
          <cell r="E30">
            <v>-6.0250000000000004</v>
          </cell>
          <cell r="I30">
            <v>14.375</v>
          </cell>
          <cell r="K30">
            <v>-6.375</v>
          </cell>
          <cell r="M30">
            <v>-5.7750000000000004</v>
          </cell>
        </row>
        <row r="31">
          <cell r="A31">
            <v>13</v>
          </cell>
          <cell r="C31">
            <v>-6.75</v>
          </cell>
          <cell r="E31">
            <v>-6.15</v>
          </cell>
          <cell r="I31">
            <v>14.5</v>
          </cell>
          <cell r="K31">
            <v>-6.5</v>
          </cell>
          <cell r="M31">
            <v>-5.9</v>
          </cell>
        </row>
        <row r="32">
          <cell r="A32">
            <v>13.125</v>
          </cell>
          <cell r="C32">
            <v>-6.875</v>
          </cell>
          <cell r="E32">
            <v>-6.2750000000000004</v>
          </cell>
          <cell r="I32">
            <v>14.625</v>
          </cell>
          <cell r="K32">
            <v>-6.625</v>
          </cell>
          <cell r="M32">
            <v>-6.0250000000000004</v>
          </cell>
        </row>
        <row r="33">
          <cell r="A33">
            <v>13.25</v>
          </cell>
          <cell r="C33">
            <v>-7</v>
          </cell>
          <cell r="E33">
            <v>-6.4</v>
          </cell>
          <cell r="I33">
            <v>14.75</v>
          </cell>
          <cell r="K33">
            <v>-6.75</v>
          </cell>
          <cell r="M33">
            <v>-6.15</v>
          </cell>
        </row>
      </sheetData>
      <sheetData sheetId="39"/>
      <sheetData sheetId="40"/>
      <sheetData sheetId="41"/>
      <sheetData sheetId="42"/>
      <sheetData sheetId="43"/>
      <sheetData sheetId="44">
        <row r="8">
          <cell r="A8">
            <v>6</v>
          </cell>
          <cell r="B8">
            <v>97.707999999999998</v>
          </cell>
          <cell r="C8">
            <v>97.658000000000001</v>
          </cell>
          <cell r="D8">
            <v>97.558000000000007</v>
          </cell>
          <cell r="E8">
            <v>97.707999999999998</v>
          </cell>
          <cell r="F8">
            <v>97.558000000000007</v>
          </cell>
        </row>
        <row r="9">
          <cell r="A9">
            <v>6.125</v>
          </cell>
          <cell r="B9">
            <v>98.707999999999998</v>
          </cell>
          <cell r="C9">
            <v>98.658000000000001</v>
          </cell>
          <cell r="D9">
            <v>98.558000000000007</v>
          </cell>
          <cell r="E9">
            <v>98.707999999999998</v>
          </cell>
          <cell r="F9">
            <v>98.558000000000007</v>
          </cell>
        </row>
        <row r="10">
          <cell r="A10">
            <v>6.25</v>
          </cell>
          <cell r="B10">
            <v>99.707999999999998</v>
          </cell>
          <cell r="C10">
            <v>99.658000000000001</v>
          </cell>
          <cell r="D10">
            <v>99.558000000000007</v>
          </cell>
          <cell r="E10">
            <v>99.707999999999998</v>
          </cell>
          <cell r="F10">
            <v>99.558000000000007</v>
          </cell>
        </row>
        <row r="11">
          <cell r="A11">
            <v>6.375</v>
          </cell>
          <cell r="B11">
            <v>100.458</v>
          </cell>
          <cell r="C11">
            <v>100.408</v>
          </cell>
          <cell r="D11">
            <v>100.30800000000001</v>
          </cell>
          <cell r="E11">
            <v>100.458</v>
          </cell>
          <cell r="F11">
            <v>100.30800000000001</v>
          </cell>
        </row>
        <row r="12">
          <cell r="A12">
            <v>6.5</v>
          </cell>
          <cell r="B12">
            <v>101.145</v>
          </cell>
          <cell r="C12">
            <v>101.095</v>
          </cell>
          <cell r="D12">
            <v>100.995</v>
          </cell>
          <cell r="E12">
            <v>101.145</v>
          </cell>
          <cell r="F12">
            <v>100.995</v>
          </cell>
        </row>
        <row r="13">
          <cell r="A13">
            <v>6.625</v>
          </cell>
          <cell r="B13">
            <v>101.833</v>
          </cell>
          <cell r="C13">
            <v>101.783</v>
          </cell>
          <cell r="D13">
            <v>101.68300000000001</v>
          </cell>
          <cell r="E13">
            <v>101.833</v>
          </cell>
          <cell r="F13">
            <v>101.68300000000001</v>
          </cell>
        </row>
        <row r="14">
          <cell r="A14">
            <v>6.75</v>
          </cell>
          <cell r="B14">
            <v>102.52</v>
          </cell>
          <cell r="C14">
            <v>102.47</v>
          </cell>
          <cell r="D14">
            <v>102.37</v>
          </cell>
          <cell r="E14">
            <v>102.52</v>
          </cell>
          <cell r="F14">
            <v>102.37</v>
          </cell>
        </row>
        <row r="15">
          <cell r="A15">
            <v>6.875</v>
          </cell>
          <cell r="B15">
            <v>103.145</v>
          </cell>
          <cell r="C15">
            <v>103.095</v>
          </cell>
          <cell r="D15">
            <v>102.995</v>
          </cell>
          <cell r="E15">
            <v>103.145</v>
          </cell>
          <cell r="F15">
            <v>102.995</v>
          </cell>
        </row>
        <row r="16">
          <cell r="A16">
            <v>7</v>
          </cell>
          <cell r="B16">
            <v>103.77</v>
          </cell>
          <cell r="C16">
            <v>103.72</v>
          </cell>
          <cell r="D16">
            <v>103.62</v>
          </cell>
          <cell r="E16">
            <v>103.77</v>
          </cell>
          <cell r="F16">
            <v>103.62</v>
          </cell>
        </row>
        <row r="17">
          <cell r="A17">
            <v>7.125</v>
          </cell>
          <cell r="B17">
            <v>104.395</v>
          </cell>
          <cell r="C17">
            <v>104.345</v>
          </cell>
          <cell r="D17">
            <v>104.245</v>
          </cell>
          <cell r="E17">
            <v>104.395</v>
          </cell>
          <cell r="F17">
            <v>104.245</v>
          </cell>
        </row>
        <row r="18">
          <cell r="A18">
            <v>7.25</v>
          </cell>
          <cell r="B18">
            <v>105.02</v>
          </cell>
          <cell r="C18">
            <v>104.97</v>
          </cell>
          <cell r="D18">
            <v>104.87</v>
          </cell>
          <cell r="E18">
            <v>105.02</v>
          </cell>
          <cell r="F18">
            <v>104.87</v>
          </cell>
        </row>
        <row r="19">
          <cell r="A19">
            <v>7.375</v>
          </cell>
          <cell r="B19">
            <v>105.645</v>
          </cell>
          <cell r="C19">
            <v>105.595</v>
          </cell>
          <cell r="D19">
            <v>105.495</v>
          </cell>
          <cell r="E19">
            <v>105.645</v>
          </cell>
          <cell r="F19">
            <v>105.495</v>
          </cell>
        </row>
        <row r="20">
          <cell r="A20">
            <v>7.5</v>
          </cell>
          <cell r="B20">
            <v>106.27</v>
          </cell>
          <cell r="C20">
            <v>106.22</v>
          </cell>
          <cell r="D20">
            <v>106.12</v>
          </cell>
          <cell r="E20">
            <v>106.27</v>
          </cell>
          <cell r="F20">
            <v>106.12</v>
          </cell>
        </row>
        <row r="21">
          <cell r="A21">
            <v>7.625</v>
          </cell>
          <cell r="B21">
            <v>106.80200000000001</v>
          </cell>
          <cell r="C21">
            <v>106.752</v>
          </cell>
          <cell r="D21">
            <v>106.652</v>
          </cell>
          <cell r="E21">
            <v>106.80200000000001</v>
          </cell>
          <cell r="F21">
            <v>106.652</v>
          </cell>
        </row>
        <row r="22">
          <cell r="A22">
            <v>7.75</v>
          </cell>
          <cell r="B22">
            <v>107.239</v>
          </cell>
          <cell r="C22">
            <v>107.18899999999999</v>
          </cell>
          <cell r="D22">
            <v>107.089</v>
          </cell>
          <cell r="E22">
            <v>107.239</v>
          </cell>
          <cell r="F22">
            <v>107.089</v>
          </cell>
        </row>
        <row r="23">
          <cell r="A23">
            <v>7.875</v>
          </cell>
          <cell r="B23">
            <v>107.67700000000001</v>
          </cell>
          <cell r="C23">
            <v>107.627</v>
          </cell>
          <cell r="D23">
            <v>107.527</v>
          </cell>
          <cell r="E23">
            <v>107.67700000000001</v>
          </cell>
          <cell r="F23">
            <v>107.527</v>
          </cell>
        </row>
        <row r="24">
          <cell r="A24">
            <v>8</v>
          </cell>
          <cell r="B24">
            <v>108.114</v>
          </cell>
          <cell r="C24">
            <v>108.06399999999999</v>
          </cell>
          <cell r="D24">
            <v>107.964</v>
          </cell>
          <cell r="E24">
            <v>108.114</v>
          </cell>
          <cell r="F24">
            <v>107.964</v>
          </cell>
        </row>
        <row r="25">
          <cell r="A25">
            <v>8.125</v>
          </cell>
          <cell r="B25">
            <v>108.489</v>
          </cell>
          <cell r="C25">
            <v>108.43899999999999</v>
          </cell>
          <cell r="D25">
            <v>108.339</v>
          </cell>
          <cell r="E25">
            <v>108.489</v>
          </cell>
          <cell r="F25">
            <v>108.339</v>
          </cell>
        </row>
        <row r="26">
          <cell r="A26">
            <v>8.25</v>
          </cell>
          <cell r="B26">
            <v>108.864</v>
          </cell>
          <cell r="C26">
            <v>108.81399999999999</v>
          </cell>
          <cell r="D26">
            <v>108.714</v>
          </cell>
          <cell r="E26">
            <v>108.864</v>
          </cell>
          <cell r="F26">
            <v>108.714</v>
          </cell>
        </row>
        <row r="27">
          <cell r="A27">
            <v>8.375</v>
          </cell>
          <cell r="B27">
            <v>109.239</v>
          </cell>
          <cell r="C27">
            <v>109.18899999999999</v>
          </cell>
          <cell r="D27">
            <v>109.089</v>
          </cell>
          <cell r="E27">
            <v>109.239</v>
          </cell>
          <cell r="F27">
            <v>109.089</v>
          </cell>
        </row>
        <row r="28">
          <cell r="A28">
            <v>8.5</v>
          </cell>
          <cell r="B28">
            <v>109.614</v>
          </cell>
          <cell r="C28">
            <v>109.56399999999999</v>
          </cell>
          <cell r="D28">
            <v>109.464</v>
          </cell>
          <cell r="E28">
            <v>109.614</v>
          </cell>
          <cell r="F28">
            <v>109.464</v>
          </cell>
        </row>
        <row r="29">
          <cell r="A29">
            <v>8.625</v>
          </cell>
          <cell r="B29">
            <v>109.989</v>
          </cell>
          <cell r="C29">
            <v>109.93899999999999</v>
          </cell>
          <cell r="D29">
            <v>109.839</v>
          </cell>
          <cell r="E29">
            <v>109.989</v>
          </cell>
          <cell r="F29">
            <v>109.839</v>
          </cell>
        </row>
        <row r="30">
          <cell r="A30">
            <v>8.75</v>
          </cell>
          <cell r="B30">
            <v>110.30200000000001</v>
          </cell>
          <cell r="C30">
            <v>110.252</v>
          </cell>
          <cell r="D30">
            <v>110.152</v>
          </cell>
          <cell r="E30">
            <v>110.30200000000001</v>
          </cell>
          <cell r="F30">
            <v>110.152</v>
          </cell>
        </row>
        <row r="31">
          <cell r="A31">
            <v>8.875</v>
          </cell>
          <cell r="B31">
            <v>110.614</v>
          </cell>
          <cell r="C31">
            <v>110.56399999999999</v>
          </cell>
          <cell r="D31">
            <v>110.464</v>
          </cell>
          <cell r="E31">
            <v>110.614</v>
          </cell>
          <cell r="F31">
            <v>110.464</v>
          </cell>
        </row>
        <row r="32">
          <cell r="A32">
            <v>9</v>
          </cell>
          <cell r="B32">
            <v>110.92700000000001</v>
          </cell>
          <cell r="C32">
            <v>110.877</v>
          </cell>
          <cell r="D32">
            <v>110.777</v>
          </cell>
          <cell r="E32">
            <v>110.92700000000001</v>
          </cell>
          <cell r="F32">
            <v>110.777</v>
          </cell>
        </row>
        <row r="33">
          <cell r="A33">
            <v>9.125</v>
          </cell>
          <cell r="B33">
            <v>111.17700000000001</v>
          </cell>
          <cell r="C33">
            <v>111.127</v>
          </cell>
          <cell r="D33">
            <v>111.027</v>
          </cell>
          <cell r="E33">
            <v>111.17700000000001</v>
          </cell>
          <cell r="F33">
            <v>111.027</v>
          </cell>
        </row>
        <row r="34">
          <cell r="A34">
            <v>9.25</v>
          </cell>
          <cell r="B34">
            <v>111.42700000000001</v>
          </cell>
          <cell r="C34">
            <v>111.377</v>
          </cell>
          <cell r="D34">
            <v>111.277</v>
          </cell>
          <cell r="E34">
            <v>111.42700000000001</v>
          </cell>
          <cell r="F34">
            <v>111.277</v>
          </cell>
        </row>
        <row r="35">
          <cell r="A35">
            <v>9.375</v>
          </cell>
          <cell r="B35">
            <v>111.67700000000001</v>
          </cell>
          <cell r="C35">
            <v>111.627</v>
          </cell>
          <cell r="D35">
            <v>111.527</v>
          </cell>
          <cell r="E35">
            <v>111.67700000000001</v>
          </cell>
          <cell r="F35">
            <v>111.527</v>
          </cell>
        </row>
        <row r="36">
          <cell r="A36">
            <v>9.5</v>
          </cell>
          <cell r="B36">
            <v>111.92700000000001</v>
          </cell>
          <cell r="C36">
            <v>111.877</v>
          </cell>
          <cell r="D36">
            <v>111.777</v>
          </cell>
          <cell r="E36">
            <v>111.92700000000001</v>
          </cell>
          <cell r="F36">
            <v>111.777</v>
          </cell>
        </row>
      </sheetData>
      <sheetData sheetId="45">
        <row r="8">
          <cell r="A8">
            <v>7.75</v>
          </cell>
          <cell r="B8">
            <v>98.44</v>
          </cell>
          <cell r="C8">
            <v>98.34</v>
          </cell>
          <cell r="D8">
            <v>97.79</v>
          </cell>
          <cell r="E8">
            <v>98.114999999999995</v>
          </cell>
          <cell r="F8">
            <v>97.29</v>
          </cell>
        </row>
        <row r="9">
          <cell r="A9">
            <v>7.875</v>
          </cell>
          <cell r="B9">
            <v>99.102000000000004</v>
          </cell>
          <cell r="C9">
            <v>99.001999999999995</v>
          </cell>
          <cell r="D9">
            <v>98.451999999999998</v>
          </cell>
          <cell r="E9">
            <v>98.777000000000001</v>
          </cell>
          <cell r="F9">
            <v>97.951999999999998</v>
          </cell>
        </row>
        <row r="10">
          <cell r="A10">
            <v>8</v>
          </cell>
          <cell r="B10">
            <v>99.763999999999996</v>
          </cell>
          <cell r="C10">
            <v>99.664000000000001</v>
          </cell>
          <cell r="D10">
            <v>99.114000000000004</v>
          </cell>
          <cell r="E10">
            <v>99.438999999999993</v>
          </cell>
          <cell r="F10">
            <v>98.614000000000004</v>
          </cell>
        </row>
        <row r="11">
          <cell r="A11">
            <v>8.125</v>
          </cell>
          <cell r="B11">
            <v>100.426</v>
          </cell>
          <cell r="C11">
            <v>100.32599999999999</v>
          </cell>
          <cell r="D11">
            <v>99.775999999999996</v>
          </cell>
          <cell r="E11">
            <v>100.101</v>
          </cell>
          <cell r="F11">
            <v>99.275999999999996</v>
          </cell>
        </row>
        <row r="12">
          <cell r="A12">
            <v>8.25</v>
          </cell>
          <cell r="B12">
            <v>101.08799999999999</v>
          </cell>
          <cell r="C12">
            <v>100.988</v>
          </cell>
          <cell r="D12">
            <v>100.438</v>
          </cell>
          <cell r="E12">
            <v>100.76300000000001</v>
          </cell>
          <cell r="F12">
            <v>99.938000000000002</v>
          </cell>
        </row>
        <row r="13">
          <cell r="A13">
            <v>8.375</v>
          </cell>
          <cell r="B13">
            <v>101.75</v>
          </cell>
          <cell r="C13">
            <v>101.65</v>
          </cell>
          <cell r="D13">
            <v>101.1</v>
          </cell>
          <cell r="E13">
            <v>101.425</v>
          </cell>
          <cell r="F13">
            <v>100.6</v>
          </cell>
        </row>
        <row r="14">
          <cell r="A14">
            <v>8.5</v>
          </cell>
          <cell r="B14">
            <v>102.413</v>
          </cell>
          <cell r="C14">
            <v>102.313</v>
          </cell>
          <cell r="D14">
            <v>101.76300000000001</v>
          </cell>
          <cell r="E14">
            <v>102.08799999999999</v>
          </cell>
          <cell r="F14">
            <v>101.26300000000001</v>
          </cell>
        </row>
        <row r="15">
          <cell r="A15">
            <v>8.625</v>
          </cell>
          <cell r="B15">
            <v>103.175</v>
          </cell>
          <cell r="C15">
            <v>103.075</v>
          </cell>
          <cell r="D15">
            <v>102.52500000000001</v>
          </cell>
          <cell r="E15">
            <v>102.85</v>
          </cell>
          <cell r="F15">
            <v>102.02500000000001</v>
          </cell>
        </row>
        <row r="16">
          <cell r="A16">
            <v>8.75</v>
          </cell>
          <cell r="B16">
            <v>103.83799999999999</v>
          </cell>
          <cell r="C16">
            <v>103.738</v>
          </cell>
          <cell r="D16">
            <v>103.188</v>
          </cell>
          <cell r="E16">
            <v>103.51300000000001</v>
          </cell>
          <cell r="F16">
            <v>102.688</v>
          </cell>
        </row>
        <row r="17">
          <cell r="A17">
            <v>8.875</v>
          </cell>
          <cell r="B17">
            <v>104.738</v>
          </cell>
          <cell r="C17">
            <v>104.63800000000001</v>
          </cell>
          <cell r="D17">
            <v>104.08799999999999</v>
          </cell>
          <cell r="E17">
            <v>104.413</v>
          </cell>
          <cell r="F17">
            <v>103.58799999999999</v>
          </cell>
        </row>
        <row r="18">
          <cell r="A18">
            <v>9</v>
          </cell>
          <cell r="B18">
            <v>105.02500000000001</v>
          </cell>
          <cell r="C18">
            <v>104.925</v>
          </cell>
          <cell r="D18">
            <v>104.375</v>
          </cell>
          <cell r="E18">
            <v>104.7</v>
          </cell>
          <cell r="F18">
            <v>103.875</v>
          </cell>
        </row>
        <row r="19">
          <cell r="A19">
            <v>9.125</v>
          </cell>
          <cell r="B19">
            <v>105.313</v>
          </cell>
          <cell r="C19">
            <v>105.21299999999999</v>
          </cell>
          <cell r="D19">
            <v>104.663</v>
          </cell>
          <cell r="E19">
            <v>104.988</v>
          </cell>
          <cell r="F19">
            <v>104.163</v>
          </cell>
        </row>
        <row r="20">
          <cell r="A20">
            <v>9.25</v>
          </cell>
          <cell r="B20">
            <v>105.9</v>
          </cell>
          <cell r="C20">
            <v>105.8</v>
          </cell>
          <cell r="D20">
            <v>105.25</v>
          </cell>
          <cell r="E20">
            <v>105.575</v>
          </cell>
          <cell r="F20">
            <v>104.75</v>
          </cell>
        </row>
        <row r="21">
          <cell r="A21">
            <v>9.375</v>
          </cell>
          <cell r="B21">
            <v>106.488</v>
          </cell>
          <cell r="C21">
            <v>106.38800000000001</v>
          </cell>
          <cell r="D21">
            <v>105.83799999999999</v>
          </cell>
          <cell r="E21">
            <v>106.163</v>
          </cell>
          <cell r="F21">
            <v>105.33799999999999</v>
          </cell>
        </row>
        <row r="22">
          <cell r="A22">
            <v>9.5</v>
          </cell>
          <cell r="B22">
            <v>107.01300000000001</v>
          </cell>
          <cell r="C22">
            <v>106.913</v>
          </cell>
          <cell r="D22">
            <v>106.363</v>
          </cell>
          <cell r="E22">
            <v>106.688</v>
          </cell>
          <cell r="F22">
            <v>105.863</v>
          </cell>
        </row>
        <row r="23">
          <cell r="A23">
            <v>9.625</v>
          </cell>
          <cell r="B23">
            <v>107.538</v>
          </cell>
          <cell r="C23">
            <v>107.438</v>
          </cell>
          <cell r="D23">
            <v>106.88800000000001</v>
          </cell>
          <cell r="E23">
            <v>107.21299999999999</v>
          </cell>
          <cell r="F23">
            <v>106.38800000000001</v>
          </cell>
        </row>
        <row r="24">
          <cell r="A24">
            <v>9.75</v>
          </cell>
          <cell r="B24">
            <v>108.063</v>
          </cell>
          <cell r="C24">
            <v>107.96299999999999</v>
          </cell>
          <cell r="D24">
            <v>107.413</v>
          </cell>
          <cell r="E24">
            <v>107.738</v>
          </cell>
          <cell r="F24">
            <v>106.913</v>
          </cell>
        </row>
        <row r="25">
          <cell r="A25">
            <v>9.875</v>
          </cell>
          <cell r="B25">
            <v>108.58799999999999</v>
          </cell>
          <cell r="C25">
            <v>108.488</v>
          </cell>
          <cell r="D25">
            <v>107.938</v>
          </cell>
          <cell r="E25">
            <v>108.26300000000001</v>
          </cell>
          <cell r="F25">
            <v>107.438</v>
          </cell>
        </row>
        <row r="26">
          <cell r="A26">
            <v>10</v>
          </cell>
          <cell r="B26">
            <v>109.113</v>
          </cell>
          <cell r="C26">
            <v>109.01300000000001</v>
          </cell>
          <cell r="D26">
            <v>108.46299999999999</v>
          </cell>
          <cell r="E26">
            <v>108.788</v>
          </cell>
          <cell r="F26">
            <v>107.96299999999999</v>
          </cell>
        </row>
        <row r="27">
          <cell r="A27">
            <v>10.125</v>
          </cell>
          <cell r="B27">
            <v>109.63800000000001</v>
          </cell>
          <cell r="C27">
            <v>109.538</v>
          </cell>
          <cell r="D27">
            <v>108.988</v>
          </cell>
          <cell r="E27">
            <v>109.313</v>
          </cell>
          <cell r="F27">
            <v>108.488</v>
          </cell>
        </row>
        <row r="28">
          <cell r="A28">
            <v>10.25</v>
          </cell>
          <cell r="B28">
            <v>110.163</v>
          </cell>
          <cell r="C28">
            <v>110.063</v>
          </cell>
          <cell r="D28">
            <v>109.51300000000001</v>
          </cell>
          <cell r="E28">
            <v>109.83799999999999</v>
          </cell>
          <cell r="F28">
            <v>109.01300000000001</v>
          </cell>
        </row>
        <row r="29">
          <cell r="A29">
            <v>10.375</v>
          </cell>
          <cell r="B29">
            <v>110.688</v>
          </cell>
          <cell r="C29">
            <v>110.58799999999999</v>
          </cell>
          <cell r="D29">
            <v>110.038</v>
          </cell>
          <cell r="E29">
            <v>110.363</v>
          </cell>
          <cell r="F29">
            <v>109.538</v>
          </cell>
        </row>
        <row r="30">
          <cell r="A30">
            <v>10.5</v>
          </cell>
          <cell r="B30">
            <v>111.21299999999999</v>
          </cell>
          <cell r="C30">
            <v>111.113</v>
          </cell>
          <cell r="D30">
            <v>110.563</v>
          </cell>
          <cell r="E30">
            <v>110.88800000000001</v>
          </cell>
          <cell r="F30">
            <v>110.063</v>
          </cell>
        </row>
        <row r="31">
          <cell r="A31">
            <v>10.625</v>
          </cell>
          <cell r="B31">
            <v>111.738</v>
          </cell>
          <cell r="C31">
            <v>111.63800000000001</v>
          </cell>
          <cell r="D31">
            <v>111.08799999999999</v>
          </cell>
          <cell r="E31">
            <v>111.413</v>
          </cell>
          <cell r="F31">
            <v>110.58799999999999</v>
          </cell>
        </row>
        <row r="32">
          <cell r="A32">
            <v>10.75</v>
          </cell>
          <cell r="B32">
            <v>112.26300000000001</v>
          </cell>
          <cell r="C32">
            <v>112.163</v>
          </cell>
          <cell r="D32">
            <v>111.613</v>
          </cell>
          <cell r="E32">
            <v>111.938</v>
          </cell>
          <cell r="F32">
            <v>111.113</v>
          </cell>
        </row>
        <row r="33">
          <cell r="A33">
            <v>10.875</v>
          </cell>
          <cell r="B33">
            <v>112.72499999999999</v>
          </cell>
          <cell r="C33">
            <v>112.625</v>
          </cell>
          <cell r="D33">
            <v>112.075</v>
          </cell>
          <cell r="E33">
            <v>112.4</v>
          </cell>
          <cell r="F33">
            <v>111.575</v>
          </cell>
        </row>
        <row r="34">
          <cell r="A34">
            <v>11</v>
          </cell>
          <cell r="B34">
            <v>113.125</v>
          </cell>
          <cell r="C34">
            <v>113.02500000000001</v>
          </cell>
          <cell r="D34">
            <v>112.47499999999999</v>
          </cell>
          <cell r="E34">
            <v>112.8</v>
          </cell>
          <cell r="F34">
            <v>111.97499999999999</v>
          </cell>
        </row>
        <row r="35">
          <cell r="A35">
            <v>11.125</v>
          </cell>
          <cell r="B35">
            <v>113.52500000000001</v>
          </cell>
          <cell r="C35">
            <v>113.425</v>
          </cell>
          <cell r="D35">
            <v>112.875</v>
          </cell>
          <cell r="E35">
            <v>113.2</v>
          </cell>
          <cell r="F35">
            <v>112.375</v>
          </cell>
        </row>
        <row r="36">
          <cell r="A36">
            <v>11.25</v>
          </cell>
          <cell r="B36">
            <v>113.925</v>
          </cell>
          <cell r="C36">
            <v>113.825</v>
          </cell>
          <cell r="D36">
            <v>113.27500000000001</v>
          </cell>
          <cell r="E36">
            <v>113.6</v>
          </cell>
          <cell r="F36">
            <v>112.77500000000001</v>
          </cell>
        </row>
      </sheetData>
      <sheetData sheetId="46">
        <row r="8">
          <cell r="A8">
            <v>6</v>
          </cell>
          <cell r="B8">
            <v>97.108000000000004</v>
          </cell>
          <cell r="C8">
            <v>97.058000000000007</v>
          </cell>
          <cell r="D8">
            <v>96.957999999999998</v>
          </cell>
          <cell r="E8">
            <v>97.108000000000004</v>
          </cell>
          <cell r="F8">
            <v>96.957999999999998</v>
          </cell>
        </row>
        <row r="9">
          <cell r="A9">
            <v>6.125</v>
          </cell>
          <cell r="B9">
            <v>98.108000000000004</v>
          </cell>
          <cell r="C9">
            <v>98.058000000000007</v>
          </cell>
          <cell r="D9">
            <v>97.957999999999998</v>
          </cell>
          <cell r="E9">
            <v>98.108000000000004</v>
          </cell>
          <cell r="F9">
            <v>97.957999999999998</v>
          </cell>
        </row>
        <row r="10">
          <cell r="A10">
            <v>6.25</v>
          </cell>
          <cell r="B10">
            <v>99.108000000000004</v>
          </cell>
          <cell r="C10">
            <v>99.058000000000007</v>
          </cell>
          <cell r="D10">
            <v>98.957999999999998</v>
          </cell>
          <cell r="E10">
            <v>99.108000000000004</v>
          </cell>
          <cell r="F10">
            <v>98.957999999999998</v>
          </cell>
        </row>
        <row r="11">
          <cell r="A11">
            <v>6.375</v>
          </cell>
          <cell r="B11">
            <v>99.858000000000004</v>
          </cell>
          <cell r="C11">
            <v>99.808000000000007</v>
          </cell>
          <cell r="D11">
            <v>99.707999999999998</v>
          </cell>
          <cell r="E11">
            <v>99.858000000000004</v>
          </cell>
          <cell r="F11">
            <v>99.707999999999998</v>
          </cell>
        </row>
        <row r="12">
          <cell r="A12">
            <v>6.5</v>
          </cell>
          <cell r="B12">
            <v>100.545</v>
          </cell>
          <cell r="C12">
            <v>100.495</v>
          </cell>
          <cell r="D12">
            <v>100.395</v>
          </cell>
          <cell r="E12">
            <v>100.545</v>
          </cell>
          <cell r="F12">
            <v>100.395</v>
          </cell>
        </row>
        <row r="13">
          <cell r="A13">
            <v>6.625</v>
          </cell>
          <cell r="B13">
            <v>101.233</v>
          </cell>
          <cell r="C13">
            <v>101.18300000000001</v>
          </cell>
          <cell r="D13">
            <v>101.083</v>
          </cell>
          <cell r="E13">
            <v>101.233</v>
          </cell>
          <cell r="F13">
            <v>101.083</v>
          </cell>
        </row>
        <row r="14">
          <cell r="A14">
            <v>6.75</v>
          </cell>
          <cell r="B14">
            <v>101.92</v>
          </cell>
          <cell r="C14">
            <v>101.87</v>
          </cell>
          <cell r="D14">
            <v>101.77</v>
          </cell>
          <cell r="E14">
            <v>101.92</v>
          </cell>
          <cell r="F14">
            <v>101.77</v>
          </cell>
        </row>
        <row r="15">
          <cell r="A15">
            <v>6.875</v>
          </cell>
          <cell r="B15">
            <v>102.545</v>
          </cell>
          <cell r="C15">
            <v>102.495</v>
          </cell>
          <cell r="D15">
            <v>102.395</v>
          </cell>
          <cell r="E15">
            <v>102.545</v>
          </cell>
          <cell r="F15">
            <v>102.395</v>
          </cell>
        </row>
        <row r="16">
          <cell r="A16">
            <v>7</v>
          </cell>
          <cell r="B16">
            <v>103.17</v>
          </cell>
          <cell r="C16">
            <v>103.12</v>
          </cell>
          <cell r="D16">
            <v>103.02</v>
          </cell>
          <cell r="E16">
            <v>103.17</v>
          </cell>
          <cell r="F16">
            <v>103.02</v>
          </cell>
        </row>
        <row r="17">
          <cell r="A17">
            <v>7.125</v>
          </cell>
          <cell r="B17">
            <v>103.795</v>
          </cell>
          <cell r="C17">
            <v>103.745</v>
          </cell>
          <cell r="D17">
            <v>103.645</v>
          </cell>
          <cell r="E17">
            <v>103.795</v>
          </cell>
          <cell r="F17">
            <v>103.645</v>
          </cell>
        </row>
        <row r="18">
          <cell r="A18">
            <v>7.25</v>
          </cell>
          <cell r="B18">
            <v>104.42</v>
          </cell>
          <cell r="C18">
            <v>104.37</v>
          </cell>
          <cell r="D18">
            <v>104.27</v>
          </cell>
          <cell r="E18">
            <v>104.42</v>
          </cell>
          <cell r="F18">
            <v>104.27</v>
          </cell>
        </row>
        <row r="19">
          <cell r="A19">
            <v>7.375</v>
          </cell>
          <cell r="B19">
            <v>105.045</v>
          </cell>
          <cell r="C19">
            <v>104.995</v>
          </cell>
          <cell r="D19">
            <v>104.895</v>
          </cell>
          <cell r="E19">
            <v>105.045</v>
          </cell>
          <cell r="F19">
            <v>104.895</v>
          </cell>
        </row>
        <row r="20">
          <cell r="A20">
            <v>7.5</v>
          </cell>
          <cell r="B20">
            <v>105.67</v>
          </cell>
          <cell r="C20">
            <v>105.62</v>
          </cell>
          <cell r="D20">
            <v>105.52</v>
          </cell>
          <cell r="E20">
            <v>105.67</v>
          </cell>
          <cell r="F20">
            <v>105.52</v>
          </cell>
        </row>
        <row r="21">
          <cell r="A21">
            <v>7.625</v>
          </cell>
          <cell r="B21">
            <v>106.202</v>
          </cell>
          <cell r="C21">
            <v>106.152</v>
          </cell>
          <cell r="D21">
            <v>106.05200000000001</v>
          </cell>
          <cell r="E21">
            <v>106.202</v>
          </cell>
          <cell r="F21">
            <v>106.05200000000001</v>
          </cell>
        </row>
        <row r="22">
          <cell r="A22">
            <v>7.75</v>
          </cell>
          <cell r="B22">
            <v>106.639</v>
          </cell>
          <cell r="C22">
            <v>106.589</v>
          </cell>
          <cell r="D22">
            <v>106.489</v>
          </cell>
          <cell r="E22">
            <v>106.639</v>
          </cell>
          <cell r="F22">
            <v>106.489</v>
          </cell>
        </row>
        <row r="23">
          <cell r="A23">
            <v>7.875</v>
          </cell>
          <cell r="B23">
            <v>107.077</v>
          </cell>
          <cell r="C23">
            <v>107.027</v>
          </cell>
          <cell r="D23">
            <v>106.92700000000001</v>
          </cell>
          <cell r="E23">
            <v>107.077</v>
          </cell>
          <cell r="F23">
            <v>106.92700000000001</v>
          </cell>
        </row>
        <row r="24">
          <cell r="A24">
            <v>8</v>
          </cell>
          <cell r="B24">
            <v>107.514</v>
          </cell>
          <cell r="C24">
            <v>107.464</v>
          </cell>
          <cell r="D24">
            <v>107.364</v>
          </cell>
          <cell r="E24">
            <v>107.514</v>
          </cell>
          <cell r="F24">
            <v>107.364</v>
          </cell>
        </row>
        <row r="25">
          <cell r="A25">
            <v>8.125</v>
          </cell>
          <cell r="B25">
            <v>107.889</v>
          </cell>
          <cell r="C25">
            <v>107.839</v>
          </cell>
          <cell r="D25">
            <v>107.739</v>
          </cell>
          <cell r="E25">
            <v>107.889</v>
          </cell>
          <cell r="F25">
            <v>107.739</v>
          </cell>
        </row>
        <row r="26">
          <cell r="A26">
            <v>8.25</v>
          </cell>
          <cell r="B26">
            <v>108.264</v>
          </cell>
          <cell r="C26">
            <v>108.214</v>
          </cell>
          <cell r="D26">
            <v>108.114</v>
          </cell>
          <cell r="E26">
            <v>108.264</v>
          </cell>
          <cell r="F26">
            <v>108.114</v>
          </cell>
        </row>
        <row r="27">
          <cell r="A27">
            <v>8.375</v>
          </cell>
          <cell r="B27">
            <v>108.639</v>
          </cell>
          <cell r="C27">
            <v>108.589</v>
          </cell>
          <cell r="D27">
            <v>108.489</v>
          </cell>
          <cell r="E27">
            <v>108.639</v>
          </cell>
          <cell r="F27">
            <v>108.489</v>
          </cell>
        </row>
        <row r="28">
          <cell r="A28">
            <v>8.5</v>
          </cell>
          <cell r="B28">
            <v>109.014</v>
          </cell>
          <cell r="C28">
            <v>108.964</v>
          </cell>
          <cell r="D28">
            <v>108.864</v>
          </cell>
          <cell r="E28">
            <v>109.014</v>
          </cell>
          <cell r="F28">
            <v>108.864</v>
          </cell>
        </row>
        <row r="29">
          <cell r="A29">
            <v>8.625</v>
          </cell>
          <cell r="B29">
            <v>109.389</v>
          </cell>
          <cell r="C29">
            <v>109.339</v>
          </cell>
          <cell r="D29">
            <v>109.239</v>
          </cell>
          <cell r="E29">
            <v>109.389</v>
          </cell>
          <cell r="F29">
            <v>109.239</v>
          </cell>
        </row>
        <row r="30">
          <cell r="A30">
            <v>8.75</v>
          </cell>
          <cell r="B30">
            <v>109.702</v>
          </cell>
          <cell r="C30">
            <v>109.652</v>
          </cell>
          <cell r="D30">
            <v>109.55200000000001</v>
          </cell>
          <cell r="E30">
            <v>109.702</v>
          </cell>
          <cell r="F30">
            <v>109.55200000000001</v>
          </cell>
        </row>
        <row r="31">
          <cell r="A31">
            <v>8.875</v>
          </cell>
          <cell r="B31">
            <v>110.014</v>
          </cell>
          <cell r="C31">
            <v>109.964</v>
          </cell>
          <cell r="D31">
            <v>109.864</v>
          </cell>
          <cell r="E31">
            <v>110.014</v>
          </cell>
          <cell r="F31">
            <v>109.864</v>
          </cell>
        </row>
        <row r="32">
          <cell r="A32">
            <v>9</v>
          </cell>
          <cell r="B32">
            <v>110.327</v>
          </cell>
          <cell r="C32">
            <v>110.277</v>
          </cell>
          <cell r="D32">
            <v>110.17700000000001</v>
          </cell>
          <cell r="E32">
            <v>110.327</v>
          </cell>
          <cell r="F32">
            <v>110.17700000000001</v>
          </cell>
        </row>
        <row r="33">
          <cell r="A33">
            <v>9.125</v>
          </cell>
          <cell r="B33">
            <v>110.577</v>
          </cell>
          <cell r="C33">
            <v>110.527</v>
          </cell>
          <cell r="D33">
            <v>110.42700000000001</v>
          </cell>
          <cell r="E33">
            <v>110.577</v>
          </cell>
          <cell r="F33">
            <v>110.42700000000001</v>
          </cell>
        </row>
        <row r="34">
          <cell r="A34">
            <v>9.25</v>
          </cell>
          <cell r="B34">
            <v>110.827</v>
          </cell>
          <cell r="C34">
            <v>110.777</v>
          </cell>
          <cell r="D34">
            <v>110.67700000000001</v>
          </cell>
          <cell r="E34">
            <v>110.827</v>
          </cell>
          <cell r="F34">
            <v>110.67700000000001</v>
          </cell>
        </row>
        <row r="35">
          <cell r="A35">
            <v>9.375</v>
          </cell>
          <cell r="B35">
            <v>111.077</v>
          </cell>
          <cell r="C35">
            <v>111.027</v>
          </cell>
          <cell r="D35">
            <v>110.92700000000001</v>
          </cell>
          <cell r="E35">
            <v>111.077</v>
          </cell>
          <cell r="F35">
            <v>110.92700000000001</v>
          </cell>
        </row>
        <row r="36">
          <cell r="A36">
            <v>9.5</v>
          </cell>
          <cell r="B36">
            <v>111.327</v>
          </cell>
          <cell r="C36">
            <v>111.277</v>
          </cell>
          <cell r="D36">
            <v>111.17700000000001</v>
          </cell>
          <cell r="E36">
            <v>111.327</v>
          </cell>
          <cell r="F36">
            <v>111.17700000000001</v>
          </cell>
        </row>
        <row r="37">
          <cell r="A37">
            <v>9.625</v>
          </cell>
          <cell r="B37">
            <v>111.577</v>
          </cell>
          <cell r="C37">
            <v>111.527</v>
          </cell>
          <cell r="D37">
            <v>111.42700000000001</v>
          </cell>
          <cell r="E37">
            <v>111.577</v>
          </cell>
          <cell r="F37">
            <v>111.42700000000001</v>
          </cell>
        </row>
        <row r="38">
          <cell r="A38">
            <v>9.75</v>
          </cell>
          <cell r="B38">
            <v>111.827</v>
          </cell>
          <cell r="C38">
            <v>111.777</v>
          </cell>
          <cell r="D38">
            <v>111.67700000000001</v>
          </cell>
          <cell r="E38">
            <v>111.827</v>
          </cell>
          <cell r="F38">
            <v>111.67700000000001</v>
          </cell>
        </row>
      </sheetData>
      <sheetData sheetId="47">
        <row r="4">
          <cell r="A4">
            <v>8</v>
          </cell>
          <cell r="B4" t="str">
            <v>na</v>
          </cell>
          <cell r="C4">
            <v>102.824664</v>
          </cell>
          <cell r="D4">
            <v>102.699664</v>
          </cell>
          <cell r="E4">
            <v>102.574664</v>
          </cell>
          <cell r="F4">
            <v>102.449664</v>
          </cell>
          <cell r="G4">
            <v>102.262164</v>
          </cell>
          <cell r="H4">
            <v>102.074664</v>
          </cell>
          <cell r="I4" t="str">
            <v>na</v>
          </cell>
        </row>
        <row r="5">
          <cell r="A5">
            <v>7.875</v>
          </cell>
          <cell r="B5" t="str">
            <v>na</v>
          </cell>
          <cell r="C5">
            <v>102.580845</v>
          </cell>
          <cell r="D5">
            <v>102.455845</v>
          </cell>
          <cell r="E5">
            <v>102.330845</v>
          </cell>
          <cell r="F5">
            <v>102.205845</v>
          </cell>
          <cell r="G5">
            <v>102.018345</v>
          </cell>
          <cell r="H5">
            <v>101.830845</v>
          </cell>
          <cell r="I5" t="str">
            <v>na</v>
          </cell>
        </row>
        <row r="6">
          <cell r="A6">
            <v>7.75</v>
          </cell>
          <cell r="B6" t="str">
            <v>na</v>
          </cell>
          <cell r="C6">
            <v>102.40246999999999</v>
          </cell>
          <cell r="D6">
            <v>102.27746999999999</v>
          </cell>
          <cell r="E6">
            <v>102.15246999999999</v>
          </cell>
          <cell r="F6">
            <v>102.02746999999999</v>
          </cell>
          <cell r="G6">
            <v>101.83996999999999</v>
          </cell>
          <cell r="H6">
            <v>101.65246999999999</v>
          </cell>
          <cell r="I6" t="str">
            <v>na</v>
          </cell>
        </row>
        <row r="7">
          <cell r="A7">
            <v>7.625</v>
          </cell>
          <cell r="B7" t="str">
            <v>na</v>
          </cell>
          <cell r="C7">
            <v>102.213875</v>
          </cell>
          <cell r="D7">
            <v>102.088875</v>
          </cell>
          <cell r="E7">
            <v>101.963875</v>
          </cell>
          <cell r="F7">
            <v>101.838875</v>
          </cell>
          <cell r="G7">
            <v>101.651375</v>
          </cell>
          <cell r="H7">
            <v>101.463875</v>
          </cell>
          <cell r="I7" t="str">
            <v>na</v>
          </cell>
        </row>
        <row r="8">
          <cell r="A8">
            <v>7.5</v>
          </cell>
          <cell r="B8" t="str">
            <v>na</v>
          </cell>
          <cell r="C8">
            <v>101.965355</v>
          </cell>
          <cell r="D8">
            <v>101.840355</v>
          </cell>
          <cell r="E8">
            <v>101.715355</v>
          </cell>
          <cell r="F8">
            <v>101.590355</v>
          </cell>
          <cell r="G8">
            <v>101.402855</v>
          </cell>
          <cell r="H8">
            <v>101.215355</v>
          </cell>
          <cell r="I8" t="str">
            <v>na</v>
          </cell>
        </row>
        <row r="9">
          <cell r="A9">
            <v>7.375</v>
          </cell>
          <cell r="B9" t="str">
            <v>na</v>
          </cell>
          <cell r="C9">
            <v>101.68377099999999</v>
          </cell>
          <cell r="D9">
            <v>101.55877099999999</v>
          </cell>
          <cell r="E9">
            <v>101.43377099999999</v>
          </cell>
          <cell r="F9">
            <v>101.30877099999999</v>
          </cell>
          <cell r="G9">
            <v>101.12127099999999</v>
          </cell>
          <cell r="H9">
            <v>100.93377099999999</v>
          </cell>
          <cell r="I9" t="str">
            <v>na</v>
          </cell>
        </row>
        <row r="10">
          <cell r="A10">
            <v>7.25</v>
          </cell>
          <cell r="B10" t="str">
            <v>na</v>
          </cell>
          <cell r="C10">
            <v>101.434428</v>
          </cell>
          <cell r="D10">
            <v>101.309428</v>
          </cell>
          <cell r="E10">
            <v>101.184428</v>
          </cell>
          <cell r="F10">
            <v>101.059428</v>
          </cell>
          <cell r="G10">
            <v>100.871928</v>
          </cell>
          <cell r="H10">
            <v>100.684428</v>
          </cell>
          <cell r="I10" t="str">
            <v>na</v>
          </cell>
        </row>
        <row r="11">
          <cell r="A11">
            <v>7.125</v>
          </cell>
          <cell r="B11" t="str">
            <v>na</v>
          </cell>
          <cell r="C11">
            <v>101.186387</v>
          </cell>
          <cell r="D11">
            <v>101.061387</v>
          </cell>
          <cell r="E11">
            <v>100.936387</v>
          </cell>
          <cell r="F11">
            <v>100.811387</v>
          </cell>
          <cell r="G11">
            <v>100.623887</v>
          </cell>
          <cell r="H11">
            <v>100.436387</v>
          </cell>
          <cell r="I11" t="str">
            <v>na</v>
          </cell>
        </row>
        <row r="12">
          <cell r="A12">
            <v>7</v>
          </cell>
          <cell r="B12" t="str">
            <v>na</v>
          </cell>
          <cell r="C12">
            <v>101.025025</v>
          </cell>
          <cell r="D12">
            <v>100.900025</v>
          </cell>
          <cell r="E12">
            <v>100.775025</v>
          </cell>
          <cell r="F12">
            <v>100.650025</v>
          </cell>
          <cell r="G12">
            <v>100.462525</v>
          </cell>
          <cell r="H12">
            <v>100.275025</v>
          </cell>
          <cell r="I12" t="str">
            <v>na</v>
          </cell>
        </row>
        <row r="13">
          <cell r="A13">
            <v>6.875</v>
          </cell>
          <cell r="B13" t="str">
            <v>na</v>
          </cell>
          <cell r="C13">
            <v>100.85781299999999</v>
          </cell>
          <cell r="D13">
            <v>100.73281299999999</v>
          </cell>
          <cell r="E13">
            <v>100.60781299999999</v>
          </cell>
          <cell r="F13">
            <v>100.48281299999999</v>
          </cell>
          <cell r="G13">
            <v>100.29531299999999</v>
          </cell>
          <cell r="H13">
            <v>100.10781299999999</v>
          </cell>
          <cell r="I13" t="str">
            <v>na</v>
          </cell>
        </row>
        <row r="14">
          <cell r="A14">
            <v>6.75</v>
          </cell>
          <cell r="B14" t="str">
            <v>na</v>
          </cell>
          <cell r="C14">
            <v>100.69591800000001</v>
          </cell>
          <cell r="D14">
            <v>100.57091800000001</v>
          </cell>
          <cell r="E14">
            <v>100.44591800000001</v>
          </cell>
          <cell r="F14">
            <v>100.32091800000001</v>
          </cell>
          <cell r="G14">
            <v>100.13341800000001</v>
          </cell>
          <cell r="H14">
            <v>99.945918000000006</v>
          </cell>
          <cell r="I14" t="str">
            <v>na</v>
          </cell>
        </row>
        <row r="15">
          <cell r="A15">
            <v>6.625</v>
          </cell>
          <cell r="B15" t="str">
            <v>na</v>
          </cell>
          <cell r="C15">
            <v>100.53402</v>
          </cell>
          <cell r="D15">
            <v>100.40902</v>
          </cell>
          <cell r="E15">
            <v>100.28402</v>
          </cell>
          <cell r="F15">
            <v>100.15902</v>
          </cell>
          <cell r="G15">
            <v>99.971519999999998</v>
          </cell>
          <cell r="H15">
            <v>99.784019999999998</v>
          </cell>
          <cell r="I15" t="str">
            <v>na</v>
          </cell>
        </row>
        <row r="16">
          <cell r="A16">
            <v>6.5</v>
          </cell>
          <cell r="B16" t="str">
            <v>na</v>
          </cell>
          <cell r="C16">
            <v>100.350146</v>
          </cell>
          <cell r="D16">
            <v>100.225146</v>
          </cell>
          <cell r="E16">
            <v>100.100146</v>
          </cell>
          <cell r="F16">
            <v>99.975145999999995</v>
          </cell>
          <cell r="G16">
            <v>99.787645999999995</v>
          </cell>
          <cell r="H16">
            <v>99.600145999999995</v>
          </cell>
          <cell r="I16" t="str">
            <v>na</v>
          </cell>
        </row>
        <row r="17">
          <cell r="A17">
            <v>6.375</v>
          </cell>
          <cell r="B17" t="str">
            <v>na</v>
          </cell>
          <cell r="C17">
            <v>100.18786</v>
          </cell>
          <cell r="D17">
            <v>100.06286</v>
          </cell>
          <cell r="E17">
            <v>99.937860000000001</v>
          </cell>
          <cell r="F17">
            <v>99.812860000000001</v>
          </cell>
          <cell r="G17">
            <v>99.625360000000001</v>
          </cell>
          <cell r="H17">
            <v>99.437860000000001</v>
          </cell>
          <cell r="I17" t="str">
            <v>na</v>
          </cell>
        </row>
        <row r="18">
          <cell r="A18">
            <v>6.25</v>
          </cell>
          <cell r="B18" t="str">
            <v>na</v>
          </cell>
          <cell r="C18">
            <v>100.02638899999999</v>
          </cell>
          <cell r="D18">
            <v>99.901388999999995</v>
          </cell>
          <cell r="E18">
            <v>99.776388999999995</v>
          </cell>
          <cell r="F18">
            <v>99.651388999999995</v>
          </cell>
          <cell r="G18">
            <v>99.463888999999995</v>
          </cell>
          <cell r="H18">
            <v>99.276388999999995</v>
          </cell>
          <cell r="I18" t="str">
            <v>na</v>
          </cell>
        </row>
        <row r="19">
          <cell r="A19">
            <v>6.125</v>
          </cell>
          <cell r="B19" t="str">
            <v>na</v>
          </cell>
          <cell r="C19">
            <v>99.775530000000003</v>
          </cell>
          <cell r="D19">
            <v>99.650530000000003</v>
          </cell>
          <cell r="E19">
            <v>99.525530000000003</v>
          </cell>
          <cell r="F19">
            <v>99.400530000000003</v>
          </cell>
          <cell r="G19">
            <v>99.213030000000003</v>
          </cell>
          <cell r="H19">
            <v>99.025530000000003</v>
          </cell>
          <cell r="I19" t="str">
            <v>na</v>
          </cell>
        </row>
        <row r="20">
          <cell r="A20">
            <v>6</v>
          </cell>
          <cell r="B20" t="str">
            <v>na</v>
          </cell>
          <cell r="C20">
            <v>99.413103000000007</v>
          </cell>
          <cell r="D20">
            <v>99.288103000000007</v>
          </cell>
          <cell r="E20">
            <v>99.163103000000007</v>
          </cell>
          <cell r="F20">
            <v>99.038103000000007</v>
          </cell>
          <cell r="G20">
            <v>98.850603000000007</v>
          </cell>
          <cell r="H20">
            <v>98.663103000000007</v>
          </cell>
          <cell r="I20" t="str">
            <v>na</v>
          </cell>
        </row>
        <row r="21">
          <cell r="A21">
            <v>5.875</v>
          </cell>
          <cell r="B21" t="str">
            <v>na</v>
          </cell>
          <cell r="C21">
            <v>98.972795000000005</v>
          </cell>
          <cell r="D21">
            <v>98.847795000000005</v>
          </cell>
          <cell r="E21">
            <v>98.722795000000005</v>
          </cell>
          <cell r="F21">
            <v>98.597795000000005</v>
          </cell>
          <cell r="G21">
            <v>98.410295000000005</v>
          </cell>
          <cell r="H21">
            <v>98.222795000000005</v>
          </cell>
          <cell r="I21" t="str">
            <v>na</v>
          </cell>
        </row>
        <row r="22">
          <cell r="A22">
            <v>5.75</v>
          </cell>
          <cell r="B22" t="str">
            <v>na</v>
          </cell>
          <cell r="C22">
            <v>98.472677000000004</v>
          </cell>
          <cell r="D22">
            <v>98.347677000000004</v>
          </cell>
          <cell r="E22">
            <v>98.222677000000004</v>
          </cell>
          <cell r="F22">
            <v>98.097677000000004</v>
          </cell>
          <cell r="G22">
            <v>97.910177000000004</v>
          </cell>
          <cell r="H22">
            <v>97.722677000000004</v>
          </cell>
          <cell r="I22" t="str">
            <v>na</v>
          </cell>
        </row>
        <row r="23">
          <cell r="A23">
            <v>5.625</v>
          </cell>
          <cell r="B23" t="str">
            <v>na</v>
          </cell>
          <cell r="C23">
            <v>97.971870999999993</v>
          </cell>
          <cell r="D23">
            <v>97.846870999999993</v>
          </cell>
          <cell r="E23">
            <v>97.721870999999993</v>
          </cell>
          <cell r="F23">
            <v>97.596870999999993</v>
          </cell>
          <cell r="G23">
            <v>97.409370999999993</v>
          </cell>
          <cell r="H23">
            <v>97.221870999999993</v>
          </cell>
          <cell r="I23" t="str">
            <v>na</v>
          </cell>
        </row>
        <row r="24">
          <cell r="A24">
            <v>5.5</v>
          </cell>
          <cell r="B24" t="str">
            <v>na</v>
          </cell>
          <cell r="C24">
            <v>97.398228000000003</v>
          </cell>
          <cell r="D24">
            <v>97.273228000000003</v>
          </cell>
          <cell r="E24">
            <v>97.148228000000003</v>
          </cell>
          <cell r="F24">
            <v>97.023228000000003</v>
          </cell>
          <cell r="G24">
            <v>96.835728000000003</v>
          </cell>
          <cell r="H24">
            <v>96.648228000000003</v>
          </cell>
          <cell r="I24" t="str">
            <v>na</v>
          </cell>
        </row>
        <row r="25">
          <cell r="A25">
            <v>5.375</v>
          </cell>
          <cell r="B25" t="str">
            <v>na</v>
          </cell>
          <cell r="C25">
            <v>96.836890999999994</v>
          </cell>
          <cell r="D25">
            <v>96.711890999999994</v>
          </cell>
          <cell r="E25">
            <v>96.586890999999994</v>
          </cell>
          <cell r="F25">
            <v>96.461890999999994</v>
          </cell>
          <cell r="G25">
            <v>96.274390999999994</v>
          </cell>
          <cell r="H25">
            <v>96.086890999999994</v>
          </cell>
          <cell r="I25" t="str">
            <v>na</v>
          </cell>
        </row>
        <row r="26">
          <cell r="A26">
            <v>5.25</v>
          </cell>
          <cell r="B26" t="str">
            <v>na</v>
          </cell>
          <cell r="C26">
            <v>96.275391999999997</v>
          </cell>
          <cell r="D26">
            <v>96.150391999999997</v>
          </cell>
          <cell r="E26">
            <v>96.025391999999997</v>
          </cell>
          <cell r="F26">
            <v>95.900391999999997</v>
          </cell>
          <cell r="G26">
            <v>95.712891999999997</v>
          </cell>
          <cell r="H26">
            <v>95.525391999999997</v>
          </cell>
          <cell r="I26" t="str">
            <v>na</v>
          </cell>
        </row>
        <row r="27">
          <cell r="A27">
            <v>5.125</v>
          </cell>
          <cell r="B27" t="str">
            <v>na</v>
          </cell>
          <cell r="C27">
            <v>95.704004999999995</v>
          </cell>
          <cell r="D27">
            <v>95.579004999999995</v>
          </cell>
          <cell r="E27">
            <v>95.454004999999995</v>
          </cell>
          <cell r="F27">
            <v>95.329004999999995</v>
          </cell>
          <cell r="G27">
            <v>95.141504999999995</v>
          </cell>
          <cell r="H27">
            <v>94.954004999999995</v>
          </cell>
          <cell r="I27" t="str">
            <v>na</v>
          </cell>
        </row>
        <row r="28">
          <cell r="A28">
            <v>5</v>
          </cell>
          <cell r="B28" t="str">
            <v>na</v>
          </cell>
          <cell r="C28">
            <v>95.082628</v>
          </cell>
          <cell r="D28">
            <v>94.957628</v>
          </cell>
          <cell r="E28">
            <v>94.832628</v>
          </cell>
          <cell r="F28">
            <v>94.707628</v>
          </cell>
          <cell r="G28">
            <v>94.520128</v>
          </cell>
          <cell r="H28">
            <v>94.332628</v>
          </cell>
          <cell r="I28" t="str">
            <v>na</v>
          </cell>
        </row>
        <row r="33">
          <cell r="A33">
            <v>7.5</v>
          </cell>
          <cell r="B33" t="str">
            <v>na</v>
          </cell>
          <cell r="C33">
            <v>101.834422</v>
          </cell>
          <cell r="D33">
            <v>101.709422</v>
          </cell>
          <cell r="E33">
            <v>101.584422</v>
          </cell>
          <cell r="F33">
            <v>101.459422</v>
          </cell>
          <cell r="G33">
            <v>101.271922</v>
          </cell>
          <cell r="H33">
            <v>101.084422</v>
          </cell>
          <cell r="I33" t="str">
            <v>na</v>
          </cell>
        </row>
        <row r="34">
          <cell r="A34">
            <v>7.375</v>
          </cell>
          <cell r="B34" t="str">
            <v>na</v>
          </cell>
          <cell r="C34">
            <v>101.703301</v>
          </cell>
          <cell r="D34">
            <v>101.578301</v>
          </cell>
          <cell r="E34">
            <v>101.453301</v>
          </cell>
          <cell r="F34">
            <v>101.328301</v>
          </cell>
          <cell r="G34">
            <v>101.140801</v>
          </cell>
          <cell r="H34">
            <v>100.953301</v>
          </cell>
          <cell r="I34" t="str">
            <v>na</v>
          </cell>
        </row>
        <row r="35">
          <cell r="A35">
            <v>7.25</v>
          </cell>
          <cell r="B35" t="str">
            <v>na</v>
          </cell>
          <cell r="C35">
            <v>101.58224</v>
          </cell>
          <cell r="D35">
            <v>101.45724</v>
          </cell>
          <cell r="E35">
            <v>101.33224</v>
          </cell>
          <cell r="F35">
            <v>101.20724</v>
          </cell>
          <cell r="G35">
            <v>101.01974</v>
          </cell>
          <cell r="H35">
            <v>100.83224</v>
          </cell>
          <cell r="I35" t="str">
            <v>na</v>
          </cell>
        </row>
        <row r="36">
          <cell r="A36">
            <v>7.125</v>
          </cell>
          <cell r="B36" t="str">
            <v>na</v>
          </cell>
          <cell r="C36">
            <v>101.451104</v>
          </cell>
          <cell r="D36">
            <v>101.326104</v>
          </cell>
          <cell r="E36">
            <v>101.201104</v>
          </cell>
          <cell r="F36">
            <v>101.076104</v>
          </cell>
          <cell r="G36">
            <v>100.888604</v>
          </cell>
          <cell r="H36">
            <v>100.701104</v>
          </cell>
          <cell r="I36" t="str">
            <v>na</v>
          </cell>
        </row>
        <row r="37">
          <cell r="A37">
            <v>7</v>
          </cell>
          <cell r="B37" t="str">
            <v>na</v>
          </cell>
          <cell r="C37">
            <v>101.291326</v>
          </cell>
          <cell r="D37">
            <v>101.166326</v>
          </cell>
          <cell r="E37">
            <v>101.041326</v>
          </cell>
          <cell r="F37">
            <v>100.916326</v>
          </cell>
          <cell r="G37">
            <v>100.728826</v>
          </cell>
          <cell r="H37">
            <v>100.541326</v>
          </cell>
          <cell r="I37" t="str">
            <v>na</v>
          </cell>
        </row>
        <row r="38">
          <cell r="A38">
            <v>6.875</v>
          </cell>
          <cell r="B38" t="str">
            <v>na</v>
          </cell>
          <cell r="C38">
            <v>101.089607</v>
          </cell>
          <cell r="D38">
            <v>100.964607</v>
          </cell>
          <cell r="E38">
            <v>100.839607</v>
          </cell>
          <cell r="F38">
            <v>100.714607</v>
          </cell>
          <cell r="G38">
            <v>100.527107</v>
          </cell>
          <cell r="H38">
            <v>100.339607</v>
          </cell>
          <cell r="I38" t="str">
            <v>na</v>
          </cell>
        </row>
        <row r="39">
          <cell r="A39">
            <v>6.75</v>
          </cell>
          <cell r="B39" t="str">
            <v>na</v>
          </cell>
          <cell r="C39">
            <v>100.899281</v>
          </cell>
          <cell r="D39">
            <v>100.774281</v>
          </cell>
          <cell r="E39">
            <v>100.649281</v>
          </cell>
          <cell r="F39">
            <v>100.524281</v>
          </cell>
          <cell r="G39">
            <v>100.336781</v>
          </cell>
          <cell r="H39">
            <v>100.149281</v>
          </cell>
          <cell r="I39" t="str">
            <v>na</v>
          </cell>
        </row>
        <row r="40">
          <cell r="A40">
            <v>6.625</v>
          </cell>
          <cell r="B40" t="str">
            <v>na</v>
          </cell>
          <cell r="C40">
            <v>100.70886299999999</v>
          </cell>
          <cell r="D40">
            <v>100.58386299999999</v>
          </cell>
          <cell r="E40">
            <v>100.45886299999999</v>
          </cell>
          <cell r="F40">
            <v>100.33386299999999</v>
          </cell>
          <cell r="G40">
            <v>100.14636299999999</v>
          </cell>
          <cell r="H40">
            <v>99.958862999999994</v>
          </cell>
          <cell r="I40" t="str">
            <v>na</v>
          </cell>
        </row>
        <row r="41">
          <cell r="A41">
            <v>6.5</v>
          </cell>
          <cell r="B41" t="str">
            <v>na</v>
          </cell>
          <cell r="C41">
            <v>100.519077</v>
          </cell>
          <cell r="D41">
            <v>100.394077</v>
          </cell>
          <cell r="E41">
            <v>100.269077</v>
          </cell>
          <cell r="F41">
            <v>100.144077</v>
          </cell>
          <cell r="G41">
            <v>99.956576999999996</v>
          </cell>
          <cell r="H41">
            <v>99.769076999999996</v>
          </cell>
          <cell r="I41" t="str">
            <v>na</v>
          </cell>
        </row>
        <row r="42">
          <cell r="A42">
            <v>6.375</v>
          </cell>
          <cell r="B42" t="str">
            <v>na</v>
          </cell>
          <cell r="C42">
            <v>100.298074</v>
          </cell>
          <cell r="D42">
            <v>100.173074</v>
          </cell>
          <cell r="E42">
            <v>100.048074</v>
          </cell>
          <cell r="F42">
            <v>99.923074</v>
          </cell>
          <cell r="G42">
            <v>99.735574</v>
          </cell>
          <cell r="H42">
            <v>99.548074</v>
          </cell>
          <cell r="I42" t="str">
            <v>na</v>
          </cell>
        </row>
        <row r="43">
          <cell r="A43">
            <v>6.25</v>
          </cell>
          <cell r="B43" t="str">
            <v>na</v>
          </cell>
          <cell r="C43">
            <v>100.047455</v>
          </cell>
          <cell r="D43">
            <v>99.922454999999999</v>
          </cell>
          <cell r="E43">
            <v>99.797454999999999</v>
          </cell>
          <cell r="F43">
            <v>99.672454999999999</v>
          </cell>
          <cell r="G43">
            <v>99.484954999999999</v>
          </cell>
          <cell r="H43">
            <v>99.297454999999999</v>
          </cell>
          <cell r="I43" t="str">
            <v>na</v>
          </cell>
        </row>
        <row r="44">
          <cell r="A44">
            <v>6.125</v>
          </cell>
          <cell r="B44" t="str">
            <v>na</v>
          </cell>
          <cell r="C44">
            <v>99.767201999999997</v>
          </cell>
          <cell r="D44">
            <v>99.642201999999997</v>
          </cell>
          <cell r="E44">
            <v>99.517201999999997</v>
          </cell>
          <cell r="F44">
            <v>99.392201999999997</v>
          </cell>
          <cell r="G44">
            <v>99.204701999999997</v>
          </cell>
          <cell r="H44">
            <v>99.017201999999997</v>
          </cell>
          <cell r="I44" t="str">
            <v>na</v>
          </cell>
        </row>
        <row r="45">
          <cell r="A45">
            <v>6</v>
          </cell>
          <cell r="B45" t="str">
            <v>na</v>
          </cell>
          <cell r="C45">
            <v>99.386415</v>
          </cell>
          <cell r="D45">
            <v>99.261415</v>
          </cell>
          <cell r="E45">
            <v>99.136415</v>
          </cell>
          <cell r="F45">
            <v>99.011415</v>
          </cell>
          <cell r="G45">
            <v>98.823915</v>
          </cell>
          <cell r="H45">
            <v>98.636415</v>
          </cell>
          <cell r="I45" t="str">
            <v>na</v>
          </cell>
        </row>
        <row r="46">
          <cell r="A46">
            <v>5.875</v>
          </cell>
          <cell r="B46" t="str">
            <v>na</v>
          </cell>
          <cell r="C46">
            <v>99.017870000000002</v>
          </cell>
          <cell r="D46">
            <v>98.892870000000002</v>
          </cell>
          <cell r="E46">
            <v>98.767870000000002</v>
          </cell>
          <cell r="F46">
            <v>98.642870000000002</v>
          </cell>
          <cell r="G46">
            <v>98.455370000000002</v>
          </cell>
          <cell r="H46">
            <v>98.267870000000002</v>
          </cell>
          <cell r="I46" t="str">
            <v>na</v>
          </cell>
        </row>
        <row r="47">
          <cell r="A47">
            <v>5.75</v>
          </cell>
          <cell r="B47" t="str">
            <v>na</v>
          </cell>
          <cell r="C47">
            <v>98.580437000000003</v>
          </cell>
          <cell r="D47">
            <v>98.455437000000003</v>
          </cell>
          <cell r="E47">
            <v>98.330437000000003</v>
          </cell>
          <cell r="F47">
            <v>98.205437000000003</v>
          </cell>
          <cell r="G47">
            <v>98.017937000000003</v>
          </cell>
          <cell r="H47">
            <v>97.830437000000003</v>
          </cell>
          <cell r="I47" t="str">
            <v>na</v>
          </cell>
        </row>
        <row r="48">
          <cell r="A48">
            <v>5.625</v>
          </cell>
          <cell r="B48" t="str">
            <v>na</v>
          </cell>
          <cell r="C48">
            <v>98.015962999999999</v>
          </cell>
          <cell r="D48">
            <v>97.890962999999999</v>
          </cell>
          <cell r="E48">
            <v>97.765962999999999</v>
          </cell>
          <cell r="F48">
            <v>97.640962999999999</v>
          </cell>
          <cell r="G48">
            <v>97.453462999999999</v>
          </cell>
          <cell r="H48">
            <v>97.265962999999999</v>
          </cell>
          <cell r="I48" t="str">
            <v>na</v>
          </cell>
        </row>
        <row r="49">
          <cell r="A49">
            <v>5.5</v>
          </cell>
          <cell r="B49" t="str">
            <v>na</v>
          </cell>
          <cell r="C49">
            <v>97.489141000000004</v>
          </cell>
          <cell r="D49">
            <v>97.364141000000004</v>
          </cell>
          <cell r="E49">
            <v>97.239141000000004</v>
          </cell>
          <cell r="F49">
            <v>97.114141000000004</v>
          </cell>
          <cell r="G49">
            <v>96.926641000000004</v>
          </cell>
          <cell r="H49">
            <v>96.739141000000004</v>
          </cell>
          <cell r="I49" t="str">
            <v>na</v>
          </cell>
        </row>
        <row r="50">
          <cell r="A50">
            <v>5.375</v>
          </cell>
          <cell r="B50" t="str">
            <v>na</v>
          </cell>
          <cell r="C50">
            <v>96.932737000000003</v>
          </cell>
          <cell r="D50">
            <v>96.807737000000003</v>
          </cell>
          <cell r="E50">
            <v>96.682737000000003</v>
          </cell>
          <cell r="F50">
            <v>96.557737000000003</v>
          </cell>
          <cell r="G50">
            <v>96.370237000000003</v>
          </cell>
          <cell r="H50">
            <v>96.182737000000003</v>
          </cell>
          <cell r="I50" t="str">
            <v>na</v>
          </cell>
        </row>
        <row r="51">
          <cell r="A51">
            <v>5.25</v>
          </cell>
          <cell r="B51" t="str">
            <v>na</v>
          </cell>
          <cell r="C51">
            <v>96.337129000000004</v>
          </cell>
          <cell r="D51">
            <v>96.212129000000004</v>
          </cell>
          <cell r="E51">
            <v>96.087129000000004</v>
          </cell>
          <cell r="F51">
            <v>95.962129000000004</v>
          </cell>
          <cell r="G51">
            <v>95.774629000000004</v>
          </cell>
          <cell r="H51">
            <v>95.587129000000004</v>
          </cell>
          <cell r="I51" t="str">
            <v>na</v>
          </cell>
        </row>
        <row r="52">
          <cell r="A52">
            <v>5.125</v>
          </cell>
          <cell r="B52" t="str">
            <v>na</v>
          </cell>
          <cell r="C52">
            <v>95.721534000000005</v>
          </cell>
          <cell r="D52">
            <v>95.596534000000005</v>
          </cell>
          <cell r="E52">
            <v>95.471534000000005</v>
          </cell>
          <cell r="F52">
            <v>95.346534000000005</v>
          </cell>
          <cell r="G52">
            <v>95.159034000000005</v>
          </cell>
          <cell r="H52">
            <v>94.971534000000005</v>
          </cell>
          <cell r="I52" t="str">
            <v>na</v>
          </cell>
        </row>
        <row r="53">
          <cell r="A53">
            <v>5</v>
          </cell>
          <cell r="B53" t="str">
            <v>na</v>
          </cell>
          <cell r="C53">
            <v>95.066793000000004</v>
          </cell>
          <cell r="D53">
            <v>94.941793000000004</v>
          </cell>
          <cell r="E53">
            <v>94.816793000000004</v>
          </cell>
          <cell r="F53">
            <v>94.691793000000004</v>
          </cell>
          <cell r="G53">
            <v>94.504293000000004</v>
          </cell>
          <cell r="H53">
            <v>94.316793000000004</v>
          </cell>
          <cell r="I53" t="str">
            <v>na</v>
          </cell>
        </row>
        <row r="54">
          <cell r="A54">
            <v>0</v>
          </cell>
          <cell r="B54" t="str">
            <v>na</v>
          </cell>
          <cell r="C54" t="str">
            <v>na</v>
          </cell>
          <cell r="D54" t="str">
            <v>na</v>
          </cell>
          <cell r="E54" t="str">
            <v>na</v>
          </cell>
          <cell r="F54" t="str">
            <v>na</v>
          </cell>
          <cell r="G54" t="str">
            <v>na</v>
          </cell>
          <cell r="H54" t="str">
            <v>na</v>
          </cell>
          <cell r="I54" t="str">
            <v>na</v>
          </cell>
        </row>
        <row r="55">
          <cell r="A55">
            <v>0</v>
          </cell>
          <cell r="B55" t="str">
            <v>na</v>
          </cell>
          <cell r="C55" t="str">
            <v>na</v>
          </cell>
          <cell r="D55" t="str">
            <v>na</v>
          </cell>
          <cell r="E55" t="str">
            <v>na</v>
          </cell>
          <cell r="F55" t="str">
            <v>na</v>
          </cell>
          <cell r="G55" t="str">
            <v>na</v>
          </cell>
          <cell r="H55" t="str">
            <v>na</v>
          </cell>
          <cell r="I55" t="str">
            <v>na</v>
          </cell>
        </row>
        <row r="56">
          <cell r="A56">
            <v>0</v>
          </cell>
          <cell r="B56" t="str">
            <v>na</v>
          </cell>
          <cell r="C56" t="str">
            <v>na</v>
          </cell>
          <cell r="D56" t="str">
            <v>na</v>
          </cell>
          <cell r="E56" t="str">
            <v>na</v>
          </cell>
          <cell r="F56" t="str">
            <v>na</v>
          </cell>
          <cell r="G56" t="str">
            <v>na</v>
          </cell>
          <cell r="H56" t="str">
            <v>na</v>
          </cell>
          <cell r="I56" t="str">
            <v>na</v>
          </cell>
        </row>
        <row r="57">
          <cell r="A57">
            <v>0</v>
          </cell>
          <cell r="B57" t="str">
            <v>na</v>
          </cell>
          <cell r="C57" t="str">
            <v>na</v>
          </cell>
          <cell r="D57" t="str">
            <v>na</v>
          </cell>
          <cell r="E57" t="str">
            <v>na</v>
          </cell>
          <cell r="F57" t="str">
            <v>na</v>
          </cell>
          <cell r="G57" t="str">
            <v>na</v>
          </cell>
          <cell r="H57" t="str">
            <v>na</v>
          </cell>
          <cell r="I57" t="str">
            <v>na</v>
          </cell>
        </row>
        <row r="62">
          <cell r="A62">
            <v>7.5</v>
          </cell>
          <cell r="B62" t="str">
            <v>na</v>
          </cell>
          <cell r="C62">
            <v>102.301592</v>
          </cell>
          <cell r="D62">
            <v>102.176592</v>
          </cell>
          <cell r="E62">
            <v>102.051592</v>
          </cell>
          <cell r="F62">
            <v>101.926592</v>
          </cell>
          <cell r="G62">
            <v>101.739092</v>
          </cell>
          <cell r="H62">
            <v>101.551592</v>
          </cell>
          <cell r="I62" t="str">
            <v>na</v>
          </cell>
        </row>
        <row r="63">
          <cell r="A63">
            <v>7.375</v>
          </cell>
          <cell r="B63" t="str">
            <v>na</v>
          </cell>
          <cell r="C63">
            <v>102.180691</v>
          </cell>
          <cell r="D63">
            <v>102.055691</v>
          </cell>
          <cell r="E63">
            <v>101.930691</v>
          </cell>
          <cell r="F63">
            <v>101.805691</v>
          </cell>
          <cell r="G63">
            <v>101.618191</v>
          </cell>
          <cell r="H63">
            <v>101.430691</v>
          </cell>
          <cell r="I63" t="str">
            <v>na</v>
          </cell>
        </row>
        <row r="64">
          <cell r="A64">
            <v>7.25</v>
          </cell>
          <cell r="B64" t="str">
            <v>na</v>
          </cell>
          <cell r="C64">
            <v>102.049565</v>
          </cell>
          <cell r="D64">
            <v>101.924565</v>
          </cell>
          <cell r="E64">
            <v>101.799565</v>
          </cell>
          <cell r="F64">
            <v>101.674565</v>
          </cell>
          <cell r="G64">
            <v>101.487065</v>
          </cell>
          <cell r="H64">
            <v>101.299565</v>
          </cell>
          <cell r="I64" t="str">
            <v>na</v>
          </cell>
        </row>
        <row r="65">
          <cell r="A65">
            <v>7.125</v>
          </cell>
          <cell r="B65" t="str">
            <v>na</v>
          </cell>
          <cell r="C65">
            <v>101.928612</v>
          </cell>
          <cell r="D65">
            <v>101.803612</v>
          </cell>
          <cell r="E65">
            <v>101.678612</v>
          </cell>
          <cell r="F65">
            <v>101.553612</v>
          </cell>
          <cell r="G65">
            <v>101.366112</v>
          </cell>
          <cell r="H65">
            <v>101.178612</v>
          </cell>
          <cell r="I65" t="str">
            <v>na</v>
          </cell>
        </row>
        <row r="66">
          <cell r="A66">
            <v>7</v>
          </cell>
          <cell r="B66" t="str">
            <v>na</v>
          </cell>
          <cell r="C66">
            <v>101.768733</v>
          </cell>
          <cell r="D66">
            <v>101.643733</v>
          </cell>
          <cell r="E66">
            <v>101.518733</v>
          </cell>
          <cell r="F66">
            <v>101.393733</v>
          </cell>
          <cell r="G66">
            <v>101.206233</v>
          </cell>
          <cell r="H66">
            <v>101.018733</v>
          </cell>
          <cell r="I66" t="str">
            <v>na</v>
          </cell>
        </row>
        <row r="67">
          <cell r="A67">
            <v>6.875</v>
          </cell>
          <cell r="B67" t="str">
            <v>na</v>
          </cell>
          <cell r="C67">
            <v>101.56157399999999</v>
          </cell>
          <cell r="D67">
            <v>101.43657399999999</v>
          </cell>
          <cell r="E67">
            <v>101.31157399999999</v>
          </cell>
          <cell r="F67">
            <v>101.18657399999999</v>
          </cell>
          <cell r="G67">
            <v>100.99907399999999</v>
          </cell>
          <cell r="H67">
            <v>100.81157399999999</v>
          </cell>
          <cell r="I67" t="str">
            <v>na</v>
          </cell>
        </row>
        <row r="68">
          <cell r="A68">
            <v>6.75</v>
          </cell>
          <cell r="B68" t="str">
            <v>na</v>
          </cell>
          <cell r="C68">
            <v>101.371554</v>
          </cell>
          <cell r="D68">
            <v>101.246554</v>
          </cell>
          <cell r="E68">
            <v>101.121554</v>
          </cell>
          <cell r="F68">
            <v>100.996554</v>
          </cell>
          <cell r="G68">
            <v>100.809054</v>
          </cell>
          <cell r="H68">
            <v>100.621554</v>
          </cell>
          <cell r="I68" t="str">
            <v>na</v>
          </cell>
        </row>
        <row r="69">
          <cell r="A69">
            <v>6.625</v>
          </cell>
          <cell r="B69" t="str">
            <v>na</v>
          </cell>
          <cell r="C69">
            <v>101.181434</v>
          </cell>
          <cell r="D69">
            <v>101.056434</v>
          </cell>
          <cell r="E69">
            <v>100.931434</v>
          </cell>
          <cell r="F69">
            <v>100.806434</v>
          </cell>
          <cell r="G69">
            <v>100.618934</v>
          </cell>
          <cell r="H69">
            <v>100.431434</v>
          </cell>
          <cell r="I69" t="str">
            <v>na</v>
          </cell>
        </row>
        <row r="70">
          <cell r="A70">
            <v>6.5</v>
          </cell>
          <cell r="B70" t="str">
            <v>na</v>
          </cell>
          <cell r="C70">
            <v>100.960551</v>
          </cell>
          <cell r="D70">
            <v>100.835551</v>
          </cell>
          <cell r="E70">
            <v>100.710551</v>
          </cell>
          <cell r="F70">
            <v>100.585551</v>
          </cell>
          <cell r="G70">
            <v>100.398051</v>
          </cell>
          <cell r="H70">
            <v>100.210551</v>
          </cell>
          <cell r="I70" t="str">
            <v>na</v>
          </cell>
        </row>
        <row r="71">
          <cell r="A71">
            <v>6.375</v>
          </cell>
          <cell r="B71" t="str">
            <v>na</v>
          </cell>
          <cell r="C71">
            <v>100.750316</v>
          </cell>
          <cell r="D71">
            <v>100.625316</v>
          </cell>
          <cell r="E71">
            <v>100.500316</v>
          </cell>
          <cell r="F71">
            <v>100.375316</v>
          </cell>
          <cell r="G71">
            <v>100.187816</v>
          </cell>
          <cell r="H71">
            <v>100.000316</v>
          </cell>
          <cell r="I71" t="str">
            <v>na</v>
          </cell>
        </row>
        <row r="72">
          <cell r="A72">
            <v>6.25</v>
          </cell>
          <cell r="B72" t="str">
            <v>na</v>
          </cell>
          <cell r="C72">
            <v>100.500179</v>
          </cell>
          <cell r="D72">
            <v>100.375179</v>
          </cell>
          <cell r="E72">
            <v>100.250179</v>
          </cell>
          <cell r="F72">
            <v>100.125179</v>
          </cell>
          <cell r="G72">
            <v>99.937679000000003</v>
          </cell>
          <cell r="H72">
            <v>99.750179000000003</v>
          </cell>
          <cell r="I72" t="str">
            <v>na</v>
          </cell>
        </row>
        <row r="73">
          <cell r="A73">
            <v>6.125</v>
          </cell>
          <cell r="B73" t="str">
            <v>na</v>
          </cell>
          <cell r="C73">
            <v>100.210188</v>
          </cell>
          <cell r="D73">
            <v>100.085188</v>
          </cell>
          <cell r="E73">
            <v>99.960188000000002</v>
          </cell>
          <cell r="F73">
            <v>99.835188000000002</v>
          </cell>
          <cell r="G73">
            <v>99.647688000000002</v>
          </cell>
          <cell r="H73">
            <v>99.460188000000002</v>
          </cell>
          <cell r="I73" t="str">
            <v>na</v>
          </cell>
        </row>
        <row r="74">
          <cell r="A74">
            <v>6</v>
          </cell>
          <cell r="B74" t="str">
            <v>na</v>
          </cell>
          <cell r="C74">
            <v>99.851039</v>
          </cell>
          <cell r="D74">
            <v>99.726039</v>
          </cell>
          <cell r="E74">
            <v>99.601039</v>
          </cell>
          <cell r="F74">
            <v>99.476039</v>
          </cell>
          <cell r="G74">
            <v>99.288539</v>
          </cell>
          <cell r="H74">
            <v>99.101039</v>
          </cell>
          <cell r="I74" t="str">
            <v>na</v>
          </cell>
        </row>
        <row r="75">
          <cell r="A75">
            <v>5.875</v>
          </cell>
          <cell r="B75" t="str">
            <v>na</v>
          </cell>
          <cell r="C75">
            <v>99.481320999999994</v>
          </cell>
          <cell r="D75">
            <v>99.356320999999994</v>
          </cell>
          <cell r="E75">
            <v>99.231320999999994</v>
          </cell>
          <cell r="F75">
            <v>99.106320999999994</v>
          </cell>
          <cell r="G75">
            <v>98.918820999999994</v>
          </cell>
          <cell r="H75">
            <v>98.731320999999994</v>
          </cell>
          <cell r="I75" t="str">
            <v>na</v>
          </cell>
        </row>
        <row r="76">
          <cell r="A76">
            <v>5.75</v>
          </cell>
          <cell r="B76" t="str">
            <v>na</v>
          </cell>
          <cell r="C76">
            <v>99.042196000000004</v>
          </cell>
          <cell r="D76">
            <v>98.917196000000004</v>
          </cell>
          <cell r="E76">
            <v>98.792196000000004</v>
          </cell>
          <cell r="F76">
            <v>98.667196000000004</v>
          </cell>
          <cell r="G76">
            <v>98.479696000000004</v>
          </cell>
          <cell r="H76">
            <v>98.292196000000004</v>
          </cell>
          <cell r="I76" t="str">
            <v>na</v>
          </cell>
        </row>
        <row r="77">
          <cell r="A77">
            <v>5.625</v>
          </cell>
          <cell r="B77" t="str">
            <v>na</v>
          </cell>
          <cell r="C77">
            <v>98.517505999999997</v>
          </cell>
          <cell r="D77">
            <v>98.392505999999997</v>
          </cell>
          <cell r="E77">
            <v>98.267505999999997</v>
          </cell>
          <cell r="F77">
            <v>98.142505999999997</v>
          </cell>
          <cell r="G77">
            <v>97.955005999999997</v>
          </cell>
          <cell r="H77">
            <v>97.767505999999997</v>
          </cell>
          <cell r="I77" t="str">
            <v>na</v>
          </cell>
        </row>
        <row r="78">
          <cell r="A78">
            <v>5.5</v>
          </cell>
          <cell r="B78" t="str">
            <v>na</v>
          </cell>
          <cell r="C78">
            <v>97.988713000000004</v>
          </cell>
          <cell r="D78">
            <v>97.863713000000004</v>
          </cell>
          <cell r="E78">
            <v>97.738713000000004</v>
          </cell>
          <cell r="F78">
            <v>97.613713000000004</v>
          </cell>
          <cell r="G78">
            <v>97.426213000000004</v>
          </cell>
          <cell r="H78">
            <v>97.238713000000004</v>
          </cell>
          <cell r="I78" t="str">
            <v>na</v>
          </cell>
        </row>
        <row r="79">
          <cell r="A79">
            <v>5.375</v>
          </cell>
          <cell r="B79" t="str">
            <v>na</v>
          </cell>
          <cell r="C79">
            <v>97.420359000000005</v>
          </cell>
          <cell r="D79">
            <v>97.295359000000005</v>
          </cell>
          <cell r="E79">
            <v>97.170359000000005</v>
          </cell>
          <cell r="F79">
            <v>97.045359000000005</v>
          </cell>
          <cell r="G79">
            <v>96.857859000000005</v>
          </cell>
          <cell r="H79">
            <v>96.670359000000005</v>
          </cell>
          <cell r="I79" t="str">
            <v>na</v>
          </cell>
        </row>
        <row r="80">
          <cell r="A80">
            <v>5.25</v>
          </cell>
          <cell r="B80" t="str">
            <v>na</v>
          </cell>
          <cell r="C80">
            <v>96.831920999999994</v>
          </cell>
          <cell r="D80">
            <v>96.706920999999994</v>
          </cell>
          <cell r="E80">
            <v>96.581920999999994</v>
          </cell>
          <cell r="F80">
            <v>96.456920999999994</v>
          </cell>
          <cell r="G80">
            <v>96.269420999999994</v>
          </cell>
          <cell r="H80">
            <v>96.081920999999994</v>
          </cell>
          <cell r="I80" t="str">
            <v>na</v>
          </cell>
        </row>
        <row r="81">
          <cell r="A81">
            <v>5.125</v>
          </cell>
          <cell r="B81" t="str">
            <v>na</v>
          </cell>
          <cell r="C81">
            <v>96.213572999999997</v>
          </cell>
          <cell r="D81">
            <v>96.088572999999997</v>
          </cell>
          <cell r="E81">
            <v>95.963572999999997</v>
          </cell>
          <cell r="F81">
            <v>95.838572999999997</v>
          </cell>
          <cell r="G81">
            <v>95.651072999999997</v>
          </cell>
          <cell r="H81">
            <v>95.463572999999997</v>
          </cell>
          <cell r="I81" t="str">
            <v>na</v>
          </cell>
        </row>
        <row r="82">
          <cell r="A82">
            <v>5</v>
          </cell>
          <cell r="B82" t="str">
            <v>na</v>
          </cell>
          <cell r="C82">
            <v>95.555738000000005</v>
          </cell>
          <cell r="D82">
            <v>95.430738000000005</v>
          </cell>
          <cell r="E82">
            <v>95.305738000000005</v>
          </cell>
          <cell r="F82">
            <v>95.180738000000005</v>
          </cell>
          <cell r="G82">
            <v>94.993238000000005</v>
          </cell>
          <cell r="H82">
            <v>94.805738000000005</v>
          </cell>
          <cell r="I82" t="str">
            <v>na</v>
          </cell>
        </row>
        <row r="83">
          <cell r="A83">
            <v>0</v>
          </cell>
          <cell r="B83" t="str">
            <v>na</v>
          </cell>
          <cell r="C83" t="str">
            <v>na</v>
          </cell>
          <cell r="D83" t="str">
            <v>na</v>
          </cell>
          <cell r="E83" t="str">
            <v>na</v>
          </cell>
          <cell r="F83" t="str">
            <v>na</v>
          </cell>
          <cell r="G83" t="str">
            <v>na</v>
          </cell>
          <cell r="H83" t="str">
            <v>na</v>
          </cell>
          <cell r="I83" t="str">
            <v>na</v>
          </cell>
        </row>
        <row r="84">
          <cell r="A84">
            <v>0</v>
          </cell>
          <cell r="B84" t="str">
            <v>na</v>
          </cell>
          <cell r="C84" t="str">
            <v>na</v>
          </cell>
          <cell r="D84" t="str">
            <v>na</v>
          </cell>
          <cell r="E84" t="str">
            <v>na</v>
          </cell>
          <cell r="F84" t="str">
            <v>na</v>
          </cell>
          <cell r="G84" t="str">
            <v>na</v>
          </cell>
          <cell r="H84" t="str">
            <v>na</v>
          </cell>
          <cell r="I84" t="str">
            <v>na</v>
          </cell>
        </row>
        <row r="85">
          <cell r="A85">
            <v>0</v>
          </cell>
          <cell r="B85" t="str">
            <v>na</v>
          </cell>
          <cell r="C85" t="str">
            <v>na</v>
          </cell>
          <cell r="D85" t="str">
            <v>na</v>
          </cell>
          <cell r="E85" t="str">
            <v>na</v>
          </cell>
          <cell r="F85" t="str">
            <v>na</v>
          </cell>
          <cell r="G85" t="str">
            <v>na</v>
          </cell>
          <cell r="H85" t="str">
            <v>na</v>
          </cell>
          <cell r="I85" t="str">
            <v>na</v>
          </cell>
        </row>
        <row r="86">
          <cell r="A86">
            <v>0</v>
          </cell>
          <cell r="B86" t="str">
            <v>na</v>
          </cell>
          <cell r="C86" t="str">
            <v>na</v>
          </cell>
          <cell r="D86" t="str">
            <v>na</v>
          </cell>
          <cell r="E86" t="str">
            <v>na</v>
          </cell>
          <cell r="F86" t="str">
            <v>na</v>
          </cell>
          <cell r="G86" t="str">
            <v>na</v>
          </cell>
          <cell r="H86" t="str">
            <v>na</v>
          </cell>
          <cell r="I86" t="str">
            <v>na</v>
          </cell>
        </row>
        <row r="91">
          <cell r="A91">
            <v>7.5</v>
          </cell>
          <cell r="B91" t="str">
            <v>na</v>
          </cell>
          <cell r="C91">
            <v>102.026303</v>
          </cell>
          <cell r="D91">
            <v>101.901303</v>
          </cell>
          <cell r="E91">
            <v>101.776303</v>
          </cell>
          <cell r="F91">
            <v>101.651303</v>
          </cell>
          <cell r="G91">
            <v>101.463803</v>
          </cell>
          <cell r="H91">
            <v>101.276303</v>
          </cell>
          <cell r="I91" t="str">
            <v>na</v>
          </cell>
        </row>
        <row r="92">
          <cell r="A92">
            <v>7.375</v>
          </cell>
          <cell r="B92" t="str">
            <v>na</v>
          </cell>
          <cell r="C92">
            <v>101.90495</v>
          </cell>
          <cell r="D92">
            <v>101.77995</v>
          </cell>
          <cell r="E92">
            <v>101.65495</v>
          </cell>
          <cell r="F92">
            <v>101.52995</v>
          </cell>
          <cell r="G92">
            <v>101.34245</v>
          </cell>
          <cell r="H92">
            <v>101.15495</v>
          </cell>
          <cell r="I92" t="str">
            <v>na</v>
          </cell>
        </row>
        <row r="93">
          <cell r="A93">
            <v>7.25</v>
          </cell>
          <cell r="B93" t="str">
            <v>na</v>
          </cell>
          <cell r="C93">
            <v>101.773415</v>
          </cell>
          <cell r="D93">
            <v>101.648415</v>
          </cell>
          <cell r="E93">
            <v>101.523415</v>
          </cell>
          <cell r="F93">
            <v>101.398415</v>
          </cell>
          <cell r="G93">
            <v>101.210915</v>
          </cell>
          <cell r="H93">
            <v>101.023415</v>
          </cell>
          <cell r="I93" t="str">
            <v>na</v>
          </cell>
        </row>
        <row r="94">
          <cell r="A94">
            <v>7.125</v>
          </cell>
          <cell r="B94" t="str">
            <v>na</v>
          </cell>
          <cell r="C94">
            <v>101.652008</v>
          </cell>
          <cell r="D94">
            <v>101.527008</v>
          </cell>
          <cell r="E94">
            <v>101.402008</v>
          </cell>
          <cell r="F94">
            <v>101.277008</v>
          </cell>
          <cell r="G94">
            <v>101.089508</v>
          </cell>
          <cell r="H94">
            <v>100.902008</v>
          </cell>
          <cell r="I94" t="str">
            <v>na</v>
          </cell>
        </row>
        <row r="95">
          <cell r="A95">
            <v>7</v>
          </cell>
          <cell r="B95" t="str">
            <v>na</v>
          </cell>
          <cell r="C95">
            <v>101.49177</v>
          </cell>
          <cell r="D95">
            <v>101.36677</v>
          </cell>
          <cell r="E95">
            <v>101.24177</v>
          </cell>
          <cell r="F95">
            <v>101.11677</v>
          </cell>
          <cell r="G95">
            <v>100.92927</v>
          </cell>
          <cell r="H95">
            <v>100.74177</v>
          </cell>
          <cell r="I95" t="str">
            <v>na</v>
          </cell>
        </row>
        <row r="96">
          <cell r="A96">
            <v>6.875</v>
          </cell>
          <cell r="B96" t="str">
            <v>na</v>
          </cell>
          <cell r="C96">
            <v>101.27149199999999</v>
          </cell>
          <cell r="D96">
            <v>101.14649199999999</v>
          </cell>
          <cell r="E96">
            <v>101.02149199999999</v>
          </cell>
          <cell r="F96">
            <v>100.89649199999999</v>
          </cell>
          <cell r="G96">
            <v>100.70899199999999</v>
          </cell>
          <cell r="H96">
            <v>100.52149199999999</v>
          </cell>
          <cell r="I96" t="str">
            <v>na</v>
          </cell>
        </row>
        <row r="97">
          <cell r="A97">
            <v>6.75</v>
          </cell>
          <cell r="B97" t="str">
            <v>na</v>
          </cell>
          <cell r="C97">
            <v>101.091003</v>
          </cell>
          <cell r="D97">
            <v>100.966003</v>
          </cell>
          <cell r="E97">
            <v>100.841003</v>
          </cell>
          <cell r="F97">
            <v>100.716003</v>
          </cell>
          <cell r="G97">
            <v>100.528503</v>
          </cell>
          <cell r="H97">
            <v>100.341003</v>
          </cell>
          <cell r="I97" t="str">
            <v>na</v>
          </cell>
        </row>
        <row r="98">
          <cell r="A98">
            <v>6.625</v>
          </cell>
          <cell r="B98" t="str">
            <v>na</v>
          </cell>
          <cell r="C98">
            <v>100.900323</v>
          </cell>
          <cell r="D98">
            <v>100.775323</v>
          </cell>
          <cell r="E98">
            <v>100.650323</v>
          </cell>
          <cell r="F98">
            <v>100.525323</v>
          </cell>
          <cell r="G98">
            <v>100.337823</v>
          </cell>
          <cell r="H98">
            <v>100.150323</v>
          </cell>
          <cell r="I98" t="str">
            <v>na</v>
          </cell>
        </row>
        <row r="99">
          <cell r="A99">
            <v>6.5</v>
          </cell>
          <cell r="B99" t="str">
            <v>na</v>
          </cell>
          <cell r="C99">
            <v>100.684667</v>
          </cell>
          <cell r="D99">
            <v>100.559667</v>
          </cell>
          <cell r="E99">
            <v>100.434667</v>
          </cell>
          <cell r="F99">
            <v>100.309667</v>
          </cell>
          <cell r="G99">
            <v>100.122167</v>
          </cell>
          <cell r="H99">
            <v>99.934667000000005</v>
          </cell>
          <cell r="I99" t="str">
            <v>na</v>
          </cell>
        </row>
        <row r="100">
          <cell r="A100">
            <v>6.375</v>
          </cell>
          <cell r="B100" t="str">
            <v>na</v>
          </cell>
          <cell r="C100">
            <v>100.46365900000001</v>
          </cell>
          <cell r="D100">
            <v>100.33865900000001</v>
          </cell>
          <cell r="E100">
            <v>100.21365900000001</v>
          </cell>
          <cell r="F100">
            <v>100.08865900000001</v>
          </cell>
          <cell r="G100">
            <v>99.901159000000007</v>
          </cell>
          <cell r="H100">
            <v>99.713659000000007</v>
          </cell>
          <cell r="I100" t="str">
            <v>na</v>
          </cell>
        </row>
        <row r="101">
          <cell r="A101">
            <v>6.25</v>
          </cell>
          <cell r="B101" t="str">
            <v>na</v>
          </cell>
          <cell r="C101">
            <v>100.2129</v>
          </cell>
          <cell r="D101">
            <v>100.0879</v>
          </cell>
          <cell r="E101">
            <v>99.962900000000005</v>
          </cell>
          <cell r="F101">
            <v>99.837900000000005</v>
          </cell>
          <cell r="G101">
            <v>99.650400000000005</v>
          </cell>
          <cell r="H101">
            <v>99.462900000000005</v>
          </cell>
          <cell r="I101" t="str">
            <v>na</v>
          </cell>
        </row>
        <row r="102">
          <cell r="A102">
            <v>6.125</v>
          </cell>
          <cell r="B102" t="str">
            <v>na</v>
          </cell>
          <cell r="C102">
            <v>99.932362999999995</v>
          </cell>
          <cell r="D102">
            <v>99.807362999999995</v>
          </cell>
          <cell r="E102">
            <v>99.682362999999995</v>
          </cell>
          <cell r="F102">
            <v>99.557362999999995</v>
          </cell>
          <cell r="G102">
            <v>99.369862999999995</v>
          </cell>
          <cell r="H102">
            <v>99.182362999999995</v>
          </cell>
          <cell r="I102" t="str">
            <v>na</v>
          </cell>
        </row>
        <row r="103">
          <cell r="A103">
            <v>6</v>
          </cell>
          <cell r="B103" t="str">
            <v>na</v>
          </cell>
          <cell r="C103">
            <v>99.580990999999997</v>
          </cell>
          <cell r="D103">
            <v>99.455990999999997</v>
          </cell>
          <cell r="E103">
            <v>99.330990999999997</v>
          </cell>
          <cell r="F103">
            <v>99.205990999999997</v>
          </cell>
          <cell r="G103">
            <v>99.018490999999997</v>
          </cell>
          <cell r="H103">
            <v>98.830990999999997</v>
          </cell>
          <cell r="I103" t="str">
            <v>na</v>
          </cell>
        </row>
        <row r="104">
          <cell r="A104">
            <v>5.875</v>
          </cell>
          <cell r="B104" t="str">
            <v>na</v>
          </cell>
          <cell r="C104">
            <v>99.200809000000007</v>
          </cell>
          <cell r="D104">
            <v>99.075809000000007</v>
          </cell>
          <cell r="E104">
            <v>98.950809000000007</v>
          </cell>
          <cell r="F104">
            <v>98.825809000000007</v>
          </cell>
          <cell r="G104">
            <v>98.638309000000007</v>
          </cell>
          <cell r="H104">
            <v>98.450809000000007</v>
          </cell>
          <cell r="I104" t="str">
            <v>na</v>
          </cell>
        </row>
        <row r="105">
          <cell r="A105">
            <v>5.75</v>
          </cell>
          <cell r="B105" t="str">
            <v>na</v>
          </cell>
          <cell r="C105">
            <v>98.771169999999998</v>
          </cell>
          <cell r="D105">
            <v>98.646169999999998</v>
          </cell>
          <cell r="E105">
            <v>98.521169999999998</v>
          </cell>
          <cell r="F105">
            <v>98.396169999999998</v>
          </cell>
          <cell r="G105">
            <v>98.208669999999998</v>
          </cell>
          <cell r="H105">
            <v>98.021169999999998</v>
          </cell>
          <cell r="I105" t="str">
            <v>na</v>
          </cell>
        </row>
        <row r="106">
          <cell r="A106">
            <v>5.625</v>
          </cell>
          <cell r="B106" t="str">
            <v>na</v>
          </cell>
          <cell r="C106">
            <v>98.231899999999996</v>
          </cell>
          <cell r="D106">
            <v>98.106899999999996</v>
          </cell>
          <cell r="E106">
            <v>97.981899999999996</v>
          </cell>
          <cell r="F106">
            <v>97.856899999999996</v>
          </cell>
          <cell r="G106">
            <v>97.669399999999996</v>
          </cell>
          <cell r="H106">
            <v>97.481899999999996</v>
          </cell>
          <cell r="I106" t="str">
            <v>na</v>
          </cell>
        </row>
        <row r="107">
          <cell r="A107">
            <v>5.5</v>
          </cell>
          <cell r="B107" t="str">
            <v>na</v>
          </cell>
          <cell r="C107">
            <v>97.693430000000006</v>
          </cell>
          <cell r="D107">
            <v>97.568430000000006</v>
          </cell>
          <cell r="E107">
            <v>97.443430000000006</v>
          </cell>
          <cell r="F107">
            <v>97.318430000000006</v>
          </cell>
          <cell r="G107">
            <v>97.130930000000006</v>
          </cell>
          <cell r="H107">
            <v>96.943430000000006</v>
          </cell>
          <cell r="I107" t="str">
            <v>na</v>
          </cell>
        </row>
        <row r="108">
          <cell r="A108">
            <v>5.375</v>
          </cell>
          <cell r="B108" t="str">
            <v>na</v>
          </cell>
          <cell r="C108">
            <v>97.134970999999993</v>
          </cell>
          <cell r="D108">
            <v>97.009970999999993</v>
          </cell>
          <cell r="E108">
            <v>96.884970999999993</v>
          </cell>
          <cell r="F108">
            <v>96.759970999999993</v>
          </cell>
          <cell r="G108">
            <v>96.572470999999993</v>
          </cell>
          <cell r="H108">
            <v>96.384970999999993</v>
          </cell>
          <cell r="I108" t="str">
            <v>na</v>
          </cell>
        </row>
        <row r="109">
          <cell r="A109">
            <v>5.25</v>
          </cell>
          <cell r="B109" t="str">
            <v>na</v>
          </cell>
          <cell r="C109">
            <v>96.546683999999999</v>
          </cell>
          <cell r="D109">
            <v>96.421683999999999</v>
          </cell>
          <cell r="E109">
            <v>96.296683999999999</v>
          </cell>
          <cell r="F109">
            <v>96.171683999999999</v>
          </cell>
          <cell r="G109">
            <v>95.984183999999999</v>
          </cell>
          <cell r="H109">
            <v>95.796683999999999</v>
          </cell>
          <cell r="I109" t="str">
            <v>na</v>
          </cell>
        </row>
        <row r="110">
          <cell r="A110">
            <v>5.125</v>
          </cell>
          <cell r="B110" t="str">
            <v>na</v>
          </cell>
          <cell r="C110">
            <v>95.918976999999998</v>
          </cell>
          <cell r="D110">
            <v>95.793976999999998</v>
          </cell>
          <cell r="E110">
            <v>95.668976999999998</v>
          </cell>
          <cell r="F110">
            <v>95.543976999999998</v>
          </cell>
          <cell r="G110">
            <v>95.356476999999998</v>
          </cell>
          <cell r="H110">
            <v>95.168976999999998</v>
          </cell>
          <cell r="I110" t="str">
            <v>na</v>
          </cell>
        </row>
        <row r="111">
          <cell r="A111">
            <v>5</v>
          </cell>
          <cell r="B111" t="str">
            <v>na</v>
          </cell>
          <cell r="C111">
            <v>95.270992000000007</v>
          </cell>
          <cell r="D111">
            <v>95.145992000000007</v>
          </cell>
          <cell r="E111">
            <v>95.020992000000007</v>
          </cell>
          <cell r="F111">
            <v>94.895992000000007</v>
          </cell>
          <cell r="G111">
            <v>94.708492000000007</v>
          </cell>
          <cell r="H111">
            <v>94.520992000000007</v>
          </cell>
          <cell r="I111" t="str">
            <v>na</v>
          </cell>
        </row>
        <row r="112">
          <cell r="A112">
            <v>0</v>
          </cell>
          <cell r="B112" t="str">
            <v>na</v>
          </cell>
          <cell r="C112" t="str">
            <v>na</v>
          </cell>
          <cell r="D112" t="str">
            <v>na</v>
          </cell>
          <cell r="E112" t="str">
            <v>na</v>
          </cell>
          <cell r="F112" t="str">
            <v>na</v>
          </cell>
          <cell r="G112" t="str">
            <v>na</v>
          </cell>
          <cell r="H112" t="str">
            <v>na</v>
          </cell>
          <cell r="I112" t="str">
            <v>na</v>
          </cell>
        </row>
        <row r="113">
          <cell r="A113">
            <v>0</v>
          </cell>
          <cell r="B113" t="str">
            <v>na</v>
          </cell>
          <cell r="C113" t="str">
            <v>na</v>
          </cell>
          <cell r="D113" t="str">
            <v>na</v>
          </cell>
          <cell r="E113" t="str">
            <v>na</v>
          </cell>
          <cell r="F113" t="str">
            <v>na</v>
          </cell>
          <cell r="G113" t="str">
            <v>na</v>
          </cell>
          <cell r="H113" t="str">
            <v>na</v>
          </cell>
          <cell r="I113" t="str">
            <v>na</v>
          </cell>
        </row>
        <row r="114">
          <cell r="A114">
            <v>0</v>
          </cell>
          <cell r="B114" t="str">
            <v>na</v>
          </cell>
          <cell r="C114" t="str">
            <v>na</v>
          </cell>
          <cell r="D114" t="str">
            <v>na</v>
          </cell>
          <cell r="E114" t="str">
            <v>na</v>
          </cell>
          <cell r="F114" t="str">
            <v>na</v>
          </cell>
          <cell r="G114" t="str">
            <v>na</v>
          </cell>
          <cell r="H114" t="str">
            <v>na</v>
          </cell>
          <cell r="I114" t="str">
            <v>na</v>
          </cell>
        </row>
        <row r="115">
          <cell r="A115">
            <v>0</v>
          </cell>
          <cell r="B115" t="str">
            <v>na</v>
          </cell>
          <cell r="C115" t="str">
            <v>na</v>
          </cell>
          <cell r="D115" t="str">
            <v>na</v>
          </cell>
          <cell r="E115" t="str">
            <v>na</v>
          </cell>
          <cell r="F115" t="str">
            <v>na</v>
          </cell>
          <cell r="G115" t="str">
            <v>na</v>
          </cell>
          <cell r="H115" t="str">
            <v>na</v>
          </cell>
          <cell r="I115" t="str">
            <v>na</v>
          </cell>
        </row>
        <row r="120">
          <cell r="A120">
            <v>7.5</v>
          </cell>
          <cell r="B120" t="str">
            <v>na</v>
          </cell>
          <cell r="C120">
            <v>101.473468</v>
          </cell>
          <cell r="D120">
            <v>101.348468</v>
          </cell>
          <cell r="E120">
            <v>101.223468</v>
          </cell>
          <cell r="F120">
            <v>101.098468</v>
          </cell>
          <cell r="G120">
            <v>100.910968</v>
          </cell>
          <cell r="H120">
            <v>100.723468</v>
          </cell>
          <cell r="I120" t="str">
            <v>na</v>
          </cell>
        </row>
        <row r="121">
          <cell r="A121">
            <v>7.375</v>
          </cell>
          <cell r="B121" t="str">
            <v>na</v>
          </cell>
          <cell r="C121">
            <v>101.351569</v>
          </cell>
          <cell r="D121">
            <v>101.226569</v>
          </cell>
          <cell r="E121">
            <v>101.101569</v>
          </cell>
          <cell r="F121">
            <v>100.976569</v>
          </cell>
          <cell r="G121">
            <v>100.789069</v>
          </cell>
          <cell r="H121">
            <v>100.601569</v>
          </cell>
          <cell r="I121" t="str">
            <v>na</v>
          </cell>
        </row>
        <row r="122">
          <cell r="A122">
            <v>7.25</v>
          </cell>
          <cell r="B122" t="str">
            <v>na</v>
          </cell>
          <cell r="C122">
            <v>101.219566</v>
          </cell>
          <cell r="D122">
            <v>101.094566</v>
          </cell>
          <cell r="E122">
            <v>100.969566</v>
          </cell>
          <cell r="F122">
            <v>100.844566</v>
          </cell>
          <cell r="G122">
            <v>100.657066</v>
          </cell>
          <cell r="H122">
            <v>100.469566</v>
          </cell>
          <cell r="I122" t="str">
            <v>na</v>
          </cell>
        </row>
        <row r="123">
          <cell r="A123">
            <v>7.125</v>
          </cell>
          <cell r="B123" t="str">
            <v>na</v>
          </cell>
          <cell r="C123">
            <v>101.097623</v>
          </cell>
          <cell r="D123">
            <v>100.972623</v>
          </cell>
          <cell r="E123">
            <v>100.847623</v>
          </cell>
          <cell r="F123">
            <v>100.722623</v>
          </cell>
          <cell r="G123">
            <v>100.535123</v>
          </cell>
          <cell r="H123">
            <v>100.347623</v>
          </cell>
          <cell r="I123" t="str">
            <v>na</v>
          </cell>
        </row>
        <row r="124">
          <cell r="A124">
            <v>7</v>
          </cell>
          <cell r="B124" t="str">
            <v>na</v>
          </cell>
          <cell r="C124">
            <v>100.936852</v>
          </cell>
          <cell r="D124">
            <v>100.811852</v>
          </cell>
          <cell r="E124">
            <v>100.686852</v>
          </cell>
          <cell r="F124">
            <v>100.561852</v>
          </cell>
          <cell r="G124">
            <v>100.374352</v>
          </cell>
          <cell r="H124">
            <v>100.186852</v>
          </cell>
          <cell r="I124" t="str">
            <v>na</v>
          </cell>
        </row>
        <row r="125">
          <cell r="A125">
            <v>6.875</v>
          </cell>
          <cell r="B125" t="str">
            <v>na</v>
          </cell>
          <cell r="C125">
            <v>100.73549300000001</v>
          </cell>
          <cell r="D125">
            <v>100.61049300000001</v>
          </cell>
          <cell r="E125">
            <v>100.48549300000001</v>
          </cell>
          <cell r="F125">
            <v>100.36049300000001</v>
          </cell>
          <cell r="G125">
            <v>100.17299300000001</v>
          </cell>
          <cell r="H125">
            <v>99.985493000000005</v>
          </cell>
          <cell r="I125" t="str">
            <v>na</v>
          </cell>
        </row>
        <row r="126">
          <cell r="A126">
            <v>6.75</v>
          </cell>
          <cell r="B126" t="str">
            <v>na</v>
          </cell>
          <cell r="C126">
            <v>100.54405</v>
          </cell>
          <cell r="D126">
            <v>100.41905</v>
          </cell>
          <cell r="E126">
            <v>100.29405</v>
          </cell>
          <cell r="F126">
            <v>100.16905</v>
          </cell>
          <cell r="G126">
            <v>99.981549999999999</v>
          </cell>
          <cell r="H126">
            <v>99.794049999999999</v>
          </cell>
          <cell r="I126" t="str">
            <v>na</v>
          </cell>
        </row>
        <row r="127">
          <cell r="A127">
            <v>6.625</v>
          </cell>
          <cell r="B127" t="str">
            <v>na</v>
          </cell>
          <cell r="C127">
            <v>100.35249899999999</v>
          </cell>
          <cell r="D127">
            <v>100.22749899999999</v>
          </cell>
          <cell r="E127">
            <v>100.10249899999999</v>
          </cell>
          <cell r="F127">
            <v>99.977498999999995</v>
          </cell>
          <cell r="G127">
            <v>99.789998999999995</v>
          </cell>
          <cell r="H127">
            <v>99.602498999999995</v>
          </cell>
          <cell r="I127" t="str">
            <v>na</v>
          </cell>
        </row>
        <row r="128">
          <cell r="A128">
            <v>6.5</v>
          </cell>
          <cell r="B128" t="str">
            <v>na</v>
          </cell>
          <cell r="C128">
            <v>100.107681</v>
          </cell>
          <cell r="D128">
            <v>99.982680999999999</v>
          </cell>
          <cell r="E128">
            <v>99.857680999999999</v>
          </cell>
          <cell r="F128">
            <v>99.732680999999999</v>
          </cell>
          <cell r="G128">
            <v>99.545180999999999</v>
          </cell>
          <cell r="H128">
            <v>99.357680999999999</v>
          </cell>
          <cell r="I128" t="str">
            <v>na</v>
          </cell>
        </row>
        <row r="129">
          <cell r="A129">
            <v>6.375</v>
          </cell>
          <cell r="B129" t="str">
            <v>na</v>
          </cell>
          <cell r="C129">
            <v>99.896191999999999</v>
          </cell>
          <cell r="D129">
            <v>99.771191999999999</v>
          </cell>
          <cell r="E129">
            <v>99.646191999999999</v>
          </cell>
          <cell r="F129">
            <v>99.521191999999999</v>
          </cell>
          <cell r="G129">
            <v>99.333691999999999</v>
          </cell>
          <cell r="H129">
            <v>99.146191999999999</v>
          </cell>
          <cell r="I129" t="str">
            <v>na</v>
          </cell>
        </row>
        <row r="130">
          <cell r="A130">
            <v>6.25</v>
          </cell>
          <cell r="B130" t="str">
            <v>na</v>
          </cell>
          <cell r="C130">
            <v>99.645061999999996</v>
          </cell>
          <cell r="D130">
            <v>99.520061999999996</v>
          </cell>
          <cell r="E130">
            <v>99.395061999999996</v>
          </cell>
          <cell r="F130">
            <v>99.270061999999996</v>
          </cell>
          <cell r="G130">
            <v>99.082561999999996</v>
          </cell>
          <cell r="H130">
            <v>98.895061999999996</v>
          </cell>
          <cell r="I130" t="str">
            <v>na</v>
          </cell>
        </row>
        <row r="131">
          <cell r="A131">
            <v>6.125</v>
          </cell>
          <cell r="B131" t="str">
            <v>na</v>
          </cell>
          <cell r="C131">
            <v>99.354326999999998</v>
          </cell>
          <cell r="D131">
            <v>99.229326999999998</v>
          </cell>
          <cell r="E131">
            <v>99.104326999999998</v>
          </cell>
          <cell r="F131">
            <v>98.979326999999998</v>
          </cell>
          <cell r="G131">
            <v>98.791826999999998</v>
          </cell>
          <cell r="H131">
            <v>98.604326999999998</v>
          </cell>
          <cell r="I131" t="str">
            <v>na</v>
          </cell>
        </row>
        <row r="132">
          <cell r="A132">
            <v>6</v>
          </cell>
          <cell r="B132" t="str">
            <v>na</v>
          </cell>
          <cell r="C132">
            <v>98.960400000000007</v>
          </cell>
          <cell r="D132">
            <v>98.835400000000007</v>
          </cell>
          <cell r="E132">
            <v>98.710400000000007</v>
          </cell>
          <cell r="F132">
            <v>98.585400000000007</v>
          </cell>
          <cell r="G132">
            <v>98.397900000000007</v>
          </cell>
          <cell r="H132">
            <v>98.210400000000007</v>
          </cell>
          <cell r="I132" t="str">
            <v>na</v>
          </cell>
        </row>
        <row r="133">
          <cell r="A133">
            <v>5.875</v>
          </cell>
          <cell r="B133" t="str">
            <v>na</v>
          </cell>
          <cell r="C133">
            <v>98.590129000000005</v>
          </cell>
          <cell r="D133">
            <v>98.465129000000005</v>
          </cell>
          <cell r="E133">
            <v>98.340129000000005</v>
          </cell>
          <cell r="F133">
            <v>98.215129000000005</v>
          </cell>
          <cell r="G133">
            <v>98.027629000000005</v>
          </cell>
          <cell r="H133">
            <v>97.840129000000005</v>
          </cell>
          <cell r="I133" t="str">
            <v>na</v>
          </cell>
        </row>
        <row r="134">
          <cell r="A134">
            <v>5.75</v>
          </cell>
          <cell r="B134" t="str">
            <v>na</v>
          </cell>
          <cell r="C134">
            <v>98.150874999999999</v>
          </cell>
          <cell r="D134">
            <v>98.025874999999999</v>
          </cell>
          <cell r="E134">
            <v>97.900874999999999</v>
          </cell>
          <cell r="F134">
            <v>97.775874999999999</v>
          </cell>
          <cell r="G134">
            <v>97.588374999999999</v>
          </cell>
          <cell r="H134">
            <v>97.400874999999999</v>
          </cell>
          <cell r="I134" t="str">
            <v>na</v>
          </cell>
        </row>
        <row r="135">
          <cell r="A135">
            <v>5.625</v>
          </cell>
          <cell r="B135" t="str">
            <v>na</v>
          </cell>
          <cell r="C135">
            <v>97.574974999999995</v>
          </cell>
          <cell r="D135">
            <v>97.449974999999995</v>
          </cell>
          <cell r="E135">
            <v>97.324974999999995</v>
          </cell>
          <cell r="F135">
            <v>97.199974999999995</v>
          </cell>
          <cell r="G135">
            <v>97.012474999999995</v>
          </cell>
          <cell r="H135">
            <v>96.824974999999995</v>
          </cell>
          <cell r="I135" t="str">
            <v>na</v>
          </cell>
        </row>
        <row r="136">
          <cell r="A136">
            <v>5.5</v>
          </cell>
          <cell r="B136" t="str">
            <v>na</v>
          </cell>
          <cell r="C136">
            <v>97.045903999999993</v>
          </cell>
          <cell r="D136">
            <v>96.920903999999993</v>
          </cell>
          <cell r="E136">
            <v>96.795903999999993</v>
          </cell>
          <cell r="F136">
            <v>96.670903999999993</v>
          </cell>
          <cell r="G136">
            <v>96.483403999999993</v>
          </cell>
          <cell r="H136">
            <v>96.295903999999993</v>
          </cell>
          <cell r="I136" t="str">
            <v>na</v>
          </cell>
        </row>
        <row r="137">
          <cell r="A137">
            <v>5.375</v>
          </cell>
          <cell r="B137" t="str">
            <v>na</v>
          </cell>
          <cell r="C137">
            <v>96.477519999999998</v>
          </cell>
          <cell r="D137">
            <v>96.352519999999998</v>
          </cell>
          <cell r="E137">
            <v>96.227519999999998</v>
          </cell>
          <cell r="F137">
            <v>96.102519999999998</v>
          </cell>
          <cell r="G137">
            <v>95.915019999999998</v>
          </cell>
          <cell r="H137">
            <v>95.727519999999998</v>
          </cell>
          <cell r="I137" t="str">
            <v>na</v>
          </cell>
        </row>
        <row r="138">
          <cell r="A138">
            <v>5.25</v>
          </cell>
          <cell r="B138" t="str">
            <v>na</v>
          </cell>
          <cell r="C138">
            <v>95.889060000000001</v>
          </cell>
          <cell r="D138">
            <v>95.764060000000001</v>
          </cell>
          <cell r="E138">
            <v>95.639060000000001</v>
          </cell>
          <cell r="F138">
            <v>95.514060000000001</v>
          </cell>
          <cell r="G138">
            <v>95.326560000000001</v>
          </cell>
          <cell r="H138">
            <v>95.139060000000001</v>
          </cell>
          <cell r="I138" t="str">
            <v>na</v>
          </cell>
        </row>
        <row r="139">
          <cell r="A139">
            <v>5.125</v>
          </cell>
          <cell r="B139" t="str">
            <v>na</v>
          </cell>
          <cell r="C139">
            <v>95.270874000000006</v>
          </cell>
          <cell r="D139">
            <v>95.145874000000006</v>
          </cell>
          <cell r="E139">
            <v>95.020874000000006</v>
          </cell>
          <cell r="F139">
            <v>94.895874000000006</v>
          </cell>
          <cell r="G139">
            <v>94.708374000000006</v>
          </cell>
          <cell r="H139">
            <v>94.520874000000006</v>
          </cell>
          <cell r="I139" t="str">
            <v>na</v>
          </cell>
        </row>
        <row r="140">
          <cell r="A140">
            <v>5</v>
          </cell>
          <cell r="B140" t="str">
            <v>na</v>
          </cell>
          <cell r="C140">
            <v>94.613437000000005</v>
          </cell>
          <cell r="D140">
            <v>94.488437000000005</v>
          </cell>
          <cell r="E140">
            <v>94.363437000000005</v>
          </cell>
          <cell r="F140">
            <v>94.238437000000005</v>
          </cell>
          <cell r="G140">
            <v>94.050937000000005</v>
          </cell>
          <cell r="H140">
            <v>93.863437000000005</v>
          </cell>
          <cell r="I140" t="str">
            <v>na</v>
          </cell>
        </row>
        <row r="141">
          <cell r="A141">
            <v>0</v>
          </cell>
          <cell r="B141" t="str">
            <v>na</v>
          </cell>
          <cell r="C141" t="str">
            <v>na</v>
          </cell>
          <cell r="D141" t="str">
            <v>na</v>
          </cell>
          <cell r="E141" t="str">
            <v>na</v>
          </cell>
          <cell r="F141" t="str">
            <v>na</v>
          </cell>
          <cell r="G141" t="str">
            <v>na</v>
          </cell>
          <cell r="H141" t="str">
            <v>na</v>
          </cell>
          <cell r="I141" t="str">
            <v>na</v>
          </cell>
        </row>
        <row r="142">
          <cell r="A142">
            <v>0</v>
          </cell>
          <cell r="B142" t="str">
            <v>na</v>
          </cell>
          <cell r="C142" t="str">
            <v>na</v>
          </cell>
          <cell r="D142" t="str">
            <v>na</v>
          </cell>
          <cell r="E142" t="str">
            <v>na</v>
          </cell>
          <cell r="F142" t="str">
            <v>na</v>
          </cell>
          <cell r="G142" t="str">
            <v>na</v>
          </cell>
          <cell r="H142" t="str">
            <v>na</v>
          </cell>
          <cell r="I142" t="str">
            <v>na</v>
          </cell>
        </row>
        <row r="143">
          <cell r="A143">
            <v>0</v>
          </cell>
          <cell r="B143" t="str">
            <v>na</v>
          </cell>
          <cell r="C143" t="str">
            <v>na</v>
          </cell>
          <cell r="D143" t="str">
            <v>na</v>
          </cell>
          <cell r="E143" t="str">
            <v>na</v>
          </cell>
          <cell r="F143" t="str">
            <v>na</v>
          </cell>
          <cell r="G143" t="str">
            <v>na</v>
          </cell>
          <cell r="H143" t="str">
            <v>na</v>
          </cell>
          <cell r="I143" t="str">
            <v>na</v>
          </cell>
        </row>
        <row r="144">
          <cell r="A144">
            <v>0</v>
          </cell>
          <cell r="B144" t="str">
            <v>na</v>
          </cell>
          <cell r="C144" t="str">
            <v>na</v>
          </cell>
          <cell r="D144" t="str">
            <v>na</v>
          </cell>
          <cell r="E144" t="str">
            <v>na</v>
          </cell>
          <cell r="F144" t="str">
            <v>na</v>
          </cell>
          <cell r="G144" t="str">
            <v>na</v>
          </cell>
          <cell r="H144" t="str">
            <v>na</v>
          </cell>
          <cell r="I144" t="str">
            <v>na</v>
          </cell>
        </row>
      </sheetData>
      <sheetData sheetId="48">
        <row r="4">
          <cell r="A4">
            <v>6.875</v>
          </cell>
          <cell r="B4" t="str">
            <v>na</v>
          </cell>
          <cell r="C4">
            <v>100.93044500000001</v>
          </cell>
          <cell r="D4">
            <v>100.810653</v>
          </cell>
          <cell r="E4">
            <v>100.690862</v>
          </cell>
          <cell r="F4">
            <v>100.57107000000001</v>
          </cell>
          <cell r="G4">
            <v>100.451278</v>
          </cell>
          <cell r="H4" t="str">
            <v>na</v>
          </cell>
          <cell r="I4" t="str">
            <v>na</v>
          </cell>
        </row>
        <row r="5">
          <cell r="A5">
            <v>6.75</v>
          </cell>
          <cell r="B5" t="str">
            <v>na</v>
          </cell>
          <cell r="C5">
            <v>100.88982</v>
          </cell>
          <cell r="D5">
            <v>100.775237</v>
          </cell>
          <cell r="E5">
            <v>100.660653</v>
          </cell>
          <cell r="F5">
            <v>100.54607</v>
          </cell>
          <cell r="G5">
            <v>100.431487</v>
          </cell>
          <cell r="H5" t="str">
            <v>na</v>
          </cell>
          <cell r="I5" t="str">
            <v>na</v>
          </cell>
        </row>
        <row r="6">
          <cell r="A6">
            <v>6.625</v>
          </cell>
          <cell r="B6" t="str">
            <v>na</v>
          </cell>
          <cell r="C6">
            <v>100.749195</v>
          </cell>
          <cell r="D6">
            <v>100.63982</v>
          </cell>
          <cell r="E6">
            <v>100.530445</v>
          </cell>
          <cell r="F6">
            <v>100.42107</v>
          </cell>
          <cell r="G6">
            <v>100.311695</v>
          </cell>
          <cell r="H6" t="str">
            <v>na</v>
          </cell>
          <cell r="I6" t="str">
            <v>na</v>
          </cell>
        </row>
        <row r="7">
          <cell r="A7">
            <v>6.5</v>
          </cell>
          <cell r="B7" t="str">
            <v>na</v>
          </cell>
          <cell r="C7">
            <v>100.53982000000001</v>
          </cell>
          <cell r="D7">
            <v>100.435653</v>
          </cell>
          <cell r="E7">
            <v>100.331487</v>
          </cell>
          <cell r="F7">
            <v>100.22732000000001</v>
          </cell>
          <cell r="G7">
            <v>100.123153</v>
          </cell>
          <cell r="H7" t="str">
            <v>na</v>
          </cell>
          <cell r="I7" t="str">
            <v>na</v>
          </cell>
        </row>
        <row r="8">
          <cell r="A8">
            <v>6.375</v>
          </cell>
          <cell r="B8" t="str">
            <v>na</v>
          </cell>
          <cell r="C8">
            <v>100.292945</v>
          </cell>
          <cell r="D8">
            <v>100.19398700000001</v>
          </cell>
          <cell r="E8">
            <v>100.095028</v>
          </cell>
          <cell r="F8">
            <v>99.996070000000003</v>
          </cell>
          <cell r="G8">
            <v>99.897112000000007</v>
          </cell>
          <cell r="H8" t="str">
            <v>na</v>
          </cell>
          <cell r="I8" t="str">
            <v>na</v>
          </cell>
        </row>
        <row r="9">
          <cell r="A9">
            <v>6.25</v>
          </cell>
          <cell r="B9" t="str">
            <v>na</v>
          </cell>
          <cell r="C9">
            <v>100.03982000000001</v>
          </cell>
          <cell r="D9">
            <v>99.946070000000006</v>
          </cell>
          <cell r="E9">
            <v>99.852320000000006</v>
          </cell>
          <cell r="F9">
            <v>99.758570000000006</v>
          </cell>
          <cell r="G9">
            <v>99.664820000000006</v>
          </cell>
          <cell r="H9" t="str">
            <v>na</v>
          </cell>
          <cell r="I9" t="str">
            <v>na</v>
          </cell>
        </row>
        <row r="10">
          <cell r="A10">
            <v>6.125</v>
          </cell>
          <cell r="B10" t="str">
            <v>na</v>
          </cell>
          <cell r="C10">
            <v>99.761695000000003</v>
          </cell>
          <cell r="D10">
            <v>99.673152999999999</v>
          </cell>
          <cell r="E10">
            <v>99.584612000000007</v>
          </cell>
          <cell r="F10">
            <v>99.496070000000003</v>
          </cell>
          <cell r="G10">
            <v>99.407527999999999</v>
          </cell>
          <cell r="H10" t="str">
            <v>na</v>
          </cell>
          <cell r="I10" t="str">
            <v>na</v>
          </cell>
        </row>
        <row r="11">
          <cell r="A11">
            <v>6</v>
          </cell>
          <cell r="B11" t="str">
            <v>na</v>
          </cell>
          <cell r="C11">
            <v>99.458569999999995</v>
          </cell>
          <cell r="D11">
            <v>99.375236999999998</v>
          </cell>
          <cell r="E11">
            <v>99.291903000000005</v>
          </cell>
          <cell r="F11">
            <v>99.208569999999995</v>
          </cell>
          <cell r="G11">
            <v>99.125236999999998</v>
          </cell>
          <cell r="H11" t="str">
            <v>na</v>
          </cell>
          <cell r="I11" t="str">
            <v>na</v>
          </cell>
        </row>
        <row r="12">
          <cell r="A12">
            <v>5.875</v>
          </cell>
          <cell r="B12" t="str">
            <v>na</v>
          </cell>
          <cell r="C12">
            <v>99.130444999999995</v>
          </cell>
          <cell r="D12">
            <v>99.052319999999995</v>
          </cell>
          <cell r="E12">
            <v>98.974194999999995</v>
          </cell>
          <cell r="F12">
            <v>98.896069999999995</v>
          </cell>
          <cell r="G12">
            <v>98.817944999999995</v>
          </cell>
          <cell r="H12" t="str">
            <v>na</v>
          </cell>
          <cell r="I12" t="str">
            <v>na</v>
          </cell>
        </row>
        <row r="13">
          <cell r="A13">
            <v>5.75</v>
          </cell>
          <cell r="B13" t="str">
            <v>na</v>
          </cell>
          <cell r="C13">
            <v>98.777320000000003</v>
          </cell>
          <cell r="D13">
            <v>98.704402999999999</v>
          </cell>
          <cell r="E13">
            <v>98.631487000000007</v>
          </cell>
          <cell r="F13">
            <v>98.558570000000003</v>
          </cell>
          <cell r="G13">
            <v>98.485652999999999</v>
          </cell>
          <cell r="H13" t="str">
            <v>na</v>
          </cell>
          <cell r="I13" t="str">
            <v>na</v>
          </cell>
        </row>
        <row r="14">
          <cell r="A14">
            <v>0</v>
          </cell>
          <cell r="B14" t="str">
            <v>na</v>
          </cell>
          <cell r="C14" t="str">
            <v>na</v>
          </cell>
          <cell r="D14" t="str">
            <v>na</v>
          </cell>
          <cell r="E14" t="str">
            <v>na</v>
          </cell>
          <cell r="F14" t="str">
            <v>na</v>
          </cell>
          <cell r="G14" t="str">
            <v>na</v>
          </cell>
          <cell r="H14" t="str">
            <v>na</v>
          </cell>
          <cell r="I14" t="str">
            <v>na</v>
          </cell>
        </row>
        <row r="15">
          <cell r="A15">
            <v>0</v>
          </cell>
          <cell r="B15" t="str">
            <v>na</v>
          </cell>
          <cell r="C15" t="str">
            <v>na</v>
          </cell>
          <cell r="D15" t="str">
            <v>na</v>
          </cell>
          <cell r="E15" t="str">
            <v>na</v>
          </cell>
          <cell r="F15" t="str">
            <v>na</v>
          </cell>
          <cell r="G15" t="str">
            <v>na</v>
          </cell>
          <cell r="H15" t="str">
            <v>na</v>
          </cell>
          <cell r="I15" t="str">
            <v>na</v>
          </cell>
        </row>
        <row r="16">
          <cell r="A16">
            <v>0</v>
          </cell>
          <cell r="B16" t="str">
            <v>na</v>
          </cell>
          <cell r="C16" t="str">
            <v>na</v>
          </cell>
          <cell r="D16" t="str">
            <v>na</v>
          </cell>
          <cell r="E16" t="str">
            <v>na</v>
          </cell>
          <cell r="F16" t="str">
            <v>na</v>
          </cell>
          <cell r="G16" t="str">
            <v>na</v>
          </cell>
          <cell r="H16" t="str">
            <v>na</v>
          </cell>
          <cell r="I16" t="str">
            <v>na</v>
          </cell>
        </row>
        <row r="17">
          <cell r="A17">
            <v>0</v>
          </cell>
          <cell r="B17" t="str">
            <v>na</v>
          </cell>
          <cell r="C17" t="str">
            <v>na</v>
          </cell>
          <cell r="D17" t="str">
            <v>na</v>
          </cell>
          <cell r="E17" t="str">
            <v>na</v>
          </cell>
          <cell r="F17" t="str">
            <v>na</v>
          </cell>
          <cell r="G17" t="str">
            <v>na</v>
          </cell>
          <cell r="H17" t="str">
            <v>na</v>
          </cell>
          <cell r="I17" t="str">
            <v>na</v>
          </cell>
        </row>
        <row r="18">
          <cell r="A18">
            <v>0</v>
          </cell>
          <cell r="B18" t="str">
            <v>na</v>
          </cell>
          <cell r="C18" t="str">
            <v>na</v>
          </cell>
          <cell r="D18" t="str">
            <v>na</v>
          </cell>
          <cell r="E18" t="str">
            <v>na</v>
          </cell>
          <cell r="F18" t="str">
            <v>na</v>
          </cell>
          <cell r="G18" t="str">
            <v>na</v>
          </cell>
          <cell r="H18" t="str">
            <v>na</v>
          </cell>
          <cell r="I18" t="str">
            <v>na</v>
          </cell>
        </row>
        <row r="19">
          <cell r="A19">
            <v>0</v>
          </cell>
          <cell r="B19" t="str">
            <v>na</v>
          </cell>
          <cell r="C19" t="str">
            <v>na</v>
          </cell>
          <cell r="D19" t="str">
            <v>na</v>
          </cell>
          <cell r="E19" t="str">
            <v>na</v>
          </cell>
          <cell r="F19" t="str">
            <v>na</v>
          </cell>
          <cell r="G19" t="str">
            <v>na</v>
          </cell>
          <cell r="H19" t="str">
            <v>na</v>
          </cell>
          <cell r="I19" t="str">
            <v>na</v>
          </cell>
        </row>
        <row r="20">
          <cell r="A20">
            <v>0</v>
          </cell>
          <cell r="B20" t="str">
            <v>na</v>
          </cell>
          <cell r="C20" t="str">
            <v>na</v>
          </cell>
          <cell r="D20" t="str">
            <v>na</v>
          </cell>
          <cell r="E20" t="str">
            <v>na</v>
          </cell>
          <cell r="F20" t="str">
            <v>na</v>
          </cell>
          <cell r="G20" t="str">
            <v>na</v>
          </cell>
          <cell r="H20" t="str">
            <v>na</v>
          </cell>
          <cell r="I20" t="str">
            <v>na</v>
          </cell>
        </row>
        <row r="21">
          <cell r="A21">
            <v>0</v>
          </cell>
          <cell r="B21" t="str">
            <v>na</v>
          </cell>
          <cell r="C21" t="str">
            <v>na</v>
          </cell>
          <cell r="D21" t="str">
            <v>na</v>
          </cell>
          <cell r="E21" t="str">
            <v>na</v>
          </cell>
          <cell r="F21" t="str">
            <v>na</v>
          </cell>
          <cell r="G21" t="str">
            <v>na</v>
          </cell>
          <cell r="H21" t="str">
            <v>na</v>
          </cell>
          <cell r="I21" t="str">
            <v>na</v>
          </cell>
        </row>
        <row r="22">
          <cell r="A22">
            <v>0</v>
          </cell>
          <cell r="B22" t="str">
            <v>na</v>
          </cell>
          <cell r="C22" t="str">
            <v>na</v>
          </cell>
          <cell r="D22" t="str">
            <v>na</v>
          </cell>
          <cell r="E22" t="str">
            <v>na</v>
          </cell>
          <cell r="F22" t="str">
            <v>na</v>
          </cell>
          <cell r="G22" t="str">
            <v>na</v>
          </cell>
          <cell r="H22" t="str">
            <v>na</v>
          </cell>
          <cell r="I22" t="str">
            <v>na</v>
          </cell>
        </row>
        <row r="23">
          <cell r="A23">
            <v>0</v>
          </cell>
          <cell r="B23" t="str">
            <v>na</v>
          </cell>
          <cell r="C23" t="str">
            <v>na</v>
          </cell>
          <cell r="D23" t="str">
            <v>na</v>
          </cell>
          <cell r="E23" t="str">
            <v>na</v>
          </cell>
          <cell r="F23" t="str">
            <v>na</v>
          </cell>
          <cell r="G23" t="str">
            <v>na</v>
          </cell>
          <cell r="H23" t="str">
            <v>na</v>
          </cell>
          <cell r="I23" t="str">
            <v>na</v>
          </cell>
        </row>
        <row r="24">
          <cell r="A24">
            <v>0</v>
          </cell>
          <cell r="B24" t="str">
            <v>na</v>
          </cell>
          <cell r="C24" t="str">
            <v>na</v>
          </cell>
          <cell r="D24" t="str">
            <v>na</v>
          </cell>
          <cell r="E24" t="str">
            <v>na</v>
          </cell>
          <cell r="F24" t="str">
            <v>na</v>
          </cell>
          <cell r="G24" t="str">
            <v>na</v>
          </cell>
          <cell r="H24" t="str">
            <v>na</v>
          </cell>
          <cell r="I24" t="str">
            <v>na</v>
          </cell>
        </row>
        <row r="25">
          <cell r="A25">
            <v>0</v>
          </cell>
          <cell r="B25" t="str">
            <v>na</v>
          </cell>
          <cell r="C25" t="str">
            <v>na</v>
          </cell>
          <cell r="D25" t="str">
            <v>na</v>
          </cell>
          <cell r="E25" t="str">
            <v>na</v>
          </cell>
          <cell r="F25" t="str">
            <v>na</v>
          </cell>
          <cell r="G25" t="str">
            <v>na</v>
          </cell>
          <cell r="H25" t="str">
            <v>na</v>
          </cell>
          <cell r="I25" t="str">
            <v>na</v>
          </cell>
        </row>
        <row r="26">
          <cell r="A26">
            <v>0</v>
          </cell>
          <cell r="B26" t="str">
            <v>na</v>
          </cell>
          <cell r="C26" t="str">
            <v>na</v>
          </cell>
          <cell r="D26" t="str">
            <v>na</v>
          </cell>
          <cell r="E26" t="str">
            <v>na</v>
          </cell>
          <cell r="F26" t="str">
            <v>na</v>
          </cell>
          <cell r="G26" t="str">
            <v>na</v>
          </cell>
          <cell r="H26" t="str">
            <v>na</v>
          </cell>
          <cell r="I26" t="str">
            <v>na</v>
          </cell>
        </row>
        <row r="27">
          <cell r="A27">
            <v>0</v>
          </cell>
          <cell r="B27" t="str">
            <v>na</v>
          </cell>
          <cell r="C27" t="str">
            <v>na</v>
          </cell>
          <cell r="D27" t="str">
            <v>na</v>
          </cell>
          <cell r="E27" t="str">
            <v>na</v>
          </cell>
          <cell r="F27" t="str">
            <v>na</v>
          </cell>
          <cell r="G27" t="str">
            <v>na</v>
          </cell>
          <cell r="H27" t="str">
            <v>na</v>
          </cell>
          <cell r="I27" t="str">
            <v>na</v>
          </cell>
        </row>
        <row r="28">
          <cell r="A28">
            <v>0</v>
          </cell>
          <cell r="B28" t="str">
            <v>na</v>
          </cell>
          <cell r="C28" t="str">
            <v>na</v>
          </cell>
          <cell r="D28" t="str">
            <v>na</v>
          </cell>
          <cell r="E28" t="str">
            <v>na</v>
          </cell>
          <cell r="F28" t="str">
            <v>na</v>
          </cell>
          <cell r="G28" t="str">
            <v>na</v>
          </cell>
          <cell r="H28" t="str">
            <v>na</v>
          </cell>
          <cell r="I28" t="str">
            <v>na</v>
          </cell>
        </row>
        <row r="33">
          <cell r="A33">
            <v>6.875</v>
          </cell>
          <cell r="B33" t="str">
            <v>na</v>
          </cell>
          <cell r="C33">
            <v>101.450275</v>
          </cell>
          <cell r="D33">
            <v>101.330483</v>
          </cell>
          <cell r="E33">
            <v>101.21069199999999</v>
          </cell>
          <cell r="F33">
            <v>101.0909</v>
          </cell>
          <cell r="G33">
            <v>100.971108</v>
          </cell>
          <cell r="H33" t="str">
            <v>na</v>
          </cell>
          <cell r="I33" t="str">
            <v>na</v>
          </cell>
        </row>
        <row r="34">
          <cell r="A34">
            <v>6.75</v>
          </cell>
          <cell r="B34" t="str">
            <v>na</v>
          </cell>
          <cell r="C34">
            <v>101.2784</v>
          </cell>
          <cell r="D34">
            <v>101.16381699999999</v>
          </cell>
          <cell r="E34">
            <v>101.049233</v>
          </cell>
          <cell r="F34">
            <v>100.93465</v>
          </cell>
          <cell r="G34">
            <v>100.82006699999999</v>
          </cell>
          <cell r="H34" t="str">
            <v>na</v>
          </cell>
          <cell r="I34" t="str">
            <v>na</v>
          </cell>
        </row>
        <row r="35">
          <cell r="A35">
            <v>6.625</v>
          </cell>
          <cell r="B35" t="str">
            <v>na</v>
          </cell>
          <cell r="C35">
            <v>101.050275</v>
          </cell>
          <cell r="D35">
            <v>100.9409</v>
          </cell>
          <cell r="E35">
            <v>100.831525</v>
          </cell>
          <cell r="F35">
            <v>100.72215</v>
          </cell>
          <cell r="G35">
            <v>100.612775</v>
          </cell>
          <cell r="H35" t="str">
            <v>na</v>
          </cell>
          <cell r="I35" t="str">
            <v>na</v>
          </cell>
        </row>
        <row r="36">
          <cell r="A36">
            <v>6.5</v>
          </cell>
          <cell r="B36" t="str">
            <v>na</v>
          </cell>
          <cell r="C36">
            <v>100.781525</v>
          </cell>
          <cell r="D36">
            <v>100.677358</v>
          </cell>
          <cell r="E36">
            <v>100.57319200000001</v>
          </cell>
          <cell r="F36">
            <v>100.469025</v>
          </cell>
          <cell r="G36">
            <v>100.364858</v>
          </cell>
          <cell r="H36" t="str">
            <v>na</v>
          </cell>
          <cell r="I36" t="str">
            <v>na</v>
          </cell>
        </row>
        <row r="37">
          <cell r="A37">
            <v>6.375</v>
          </cell>
          <cell r="B37" t="str">
            <v>na</v>
          </cell>
          <cell r="C37">
            <v>100.487775</v>
          </cell>
          <cell r="D37">
            <v>100.388817</v>
          </cell>
          <cell r="E37">
            <v>100.289858</v>
          </cell>
          <cell r="F37">
            <v>100.1909</v>
          </cell>
          <cell r="G37">
            <v>100.091942</v>
          </cell>
          <cell r="H37" t="str">
            <v>na</v>
          </cell>
          <cell r="I37" t="str">
            <v>na</v>
          </cell>
        </row>
        <row r="38">
          <cell r="A38">
            <v>6.25</v>
          </cell>
          <cell r="B38" t="str">
            <v>na</v>
          </cell>
          <cell r="C38">
            <v>100.18465</v>
          </cell>
          <cell r="D38">
            <v>100.0909</v>
          </cell>
          <cell r="E38">
            <v>99.997150000000005</v>
          </cell>
          <cell r="F38">
            <v>99.903400000000005</v>
          </cell>
          <cell r="G38">
            <v>99.809650000000005</v>
          </cell>
          <cell r="H38" t="str">
            <v>na</v>
          </cell>
          <cell r="I38" t="str">
            <v>na</v>
          </cell>
        </row>
        <row r="39">
          <cell r="A39">
            <v>6.125</v>
          </cell>
          <cell r="B39" t="str">
            <v>na</v>
          </cell>
          <cell r="C39">
            <v>99.869024999999993</v>
          </cell>
          <cell r="D39">
            <v>99.780483000000004</v>
          </cell>
          <cell r="E39">
            <v>99.691941999999997</v>
          </cell>
          <cell r="F39">
            <v>99.603399999999993</v>
          </cell>
          <cell r="G39">
            <v>99.514858000000004</v>
          </cell>
          <cell r="H39" t="str">
            <v>na</v>
          </cell>
          <cell r="I39" t="str">
            <v>na</v>
          </cell>
        </row>
        <row r="40">
          <cell r="A40">
            <v>6</v>
          </cell>
          <cell r="B40" t="str">
            <v>na</v>
          </cell>
          <cell r="C40">
            <v>99.528400000000005</v>
          </cell>
          <cell r="D40">
            <v>99.445066999999995</v>
          </cell>
          <cell r="E40">
            <v>99.361733000000001</v>
          </cell>
          <cell r="F40">
            <v>99.278400000000005</v>
          </cell>
          <cell r="G40">
            <v>99.195066999999995</v>
          </cell>
          <cell r="H40" t="str">
            <v>na</v>
          </cell>
          <cell r="I40" t="str">
            <v>na</v>
          </cell>
        </row>
        <row r="41">
          <cell r="A41">
            <v>5.875</v>
          </cell>
          <cell r="B41" t="str">
            <v>na</v>
          </cell>
          <cell r="C41">
            <v>99.150274999999993</v>
          </cell>
          <cell r="D41">
            <v>99.072149999999993</v>
          </cell>
          <cell r="E41">
            <v>98.994024999999993</v>
          </cell>
          <cell r="F41">
            <v>98.915899999999993</v>
          </cell>
          <cell r="G41">
            <v>98.837774999999993</v>
          </cell>
          <cell r="H41" t="str">
            <v>na</v>
          </cell>
          <cell r="I41" t="str">
            <v>na</v>
          </cell>
        </row>
        <row r="42">
          <cell r="A42">
            <v>5.75</v>
          </cell>
          <cell r="B42" t="str">
            <v>na</v>
          </cell>
          <cell r="C42">
            <v>98.722149999999999</v>
          </cell>
          <cell r="D42">
            <v>98.649232999999995</v>
          </cell>
          <cell r="E42">
            <v>98.576317000000003</v>
          </cell>
          <cell r="F42">
            <v>98.503399999999999</v>
          </cell>
          <cell r="G42">
            <v>98.430482999999995</v>
          </cell>
          <cell r="H42" t="str">
            <v>na</v>
          </cell>
          <cell r="I42" t="str">
            <v>na</v>
          </cell>
        </row>
        <row r="43">
          <cell r="A43">
            <v>0</v>
          </cell>
          <cell r="B43" t="str">
            <v>na</v>
          </cell>
          <cell r="C43" t="str">
            <v>na</v>
          </cell>
          <cell r="D43" t="str">
            <v>na</v>
          </cell>
          <cell r="E43" t="str">
            <v>na</v>
          </cell>
          <cell r="F43" t="str">
            <v>na</v>
          </cell>
          <cell r="G43" t="str">
            <v>na</v>
          </cell>
          <cell r="H43" t="str">
            <v>na</v>
          </cell>
          <cell r="I43" t="str">
            <v>na</v>
          </cell>
        </row>
        <row r="44">
          <cell r="A44">
            <v>0</v>
          </cell>
          <cell r="B44" t="str">
            <v>na</v>
          </cell>
          <cell r="C44" t="str">
            <v>na</v>
          </cell>
          <cell r="D44" t="str">
            <v>na</v>
          </cell>
          <cell r="E44" t="str">
            <v>na</v>
          </cell>
          <cell r="F44" t="str">
            <v>na</v>
          </cell>
          <cell r="G44" t="str">
            <v>na</v>
          </cell>
          <cell r="H44" t="str">
            <v>na</v>
          </cell>
          <cell r="I44" t="str">
            <v>na</v>
          </cell>
        </row>
        <row r="45">
          <cell r="A45">
            <v>0</v>
          </cell>
          <cell r="B45" t="str">
            <v>na</v>
          </cell>
          <cell r="C45" t="str">
            <v>na</v>
          </cell>
          <cell r="D45" t="str">
            <v>na</v>
          </cell>
          <cell r="E45" t="str">
            <v>na</v>
          </cell>
          <cell r="F45" t="str">
            <v>na</v>
          </cell>
          <cell r="G45" t="str">
            <v>na</v>
          </cell>
          <cell r="H45" t="str">
            <v>na</v>
          </cell>
          <cell r="I45" t="str">
            <v>na</v>
          </cell>
        </row>
        <row r="46">
          <cell r="A46">
            <v>0</v>
          </cell>
          <cell r="B46" t="str">
            <v>na</v>
          </cell>
          <cell r="C46" t="str">
            <v>na</v>
          </cell>
          <cell r="D46" t="str">
            <v>na</v>
          </cell>
          <cell r="E46" t="str">
            <v>na</v>
          </cell>
          <cell r="F46" t="str">
            <v>na</v>
          </cell>
          <cell r="G46" t="str">
            <v>na</v>
          </cell>
          <cell r="H46" t="str">
            <v>na</v>
          </cell>
          <cell r="I46" t="str">
            <v>na</v>
          </cell>
        </row>
        <row r="47">
          <cell r="A47">
            <v>0</v>
          </cell>
          <cell r="B47" t="str">
            <v>na</v>
          </cell>
          <cell r="C47" t="str">
            <v>na</v>
          </cell>
          <cell r="D47" t="str">
            <v>na</v>
          </cell>
          <cell r="E47" t="str">
            <v>na</v>
          </cell>
          <cell r="F47" t="str">
            <v>na</v>
          </cell>
          <cell r="G47" t="str">
            <v>na</v>
          </cell>
          <cell r="H47" t="str">
            <v>na</v>
          </cell>
          <cell r="I47" t="str">
            <v>na</v>
          </cell>
        </row>
        <row r="48">
          <cell r="A48">
            <v>0</v>
          </cell>
          <cell r="B48" t="str">
            <v>na</v>
          </cell>
          <cell r="C48" t="str">
            <v>na</v>
          </cell>
          <cell r="D48" t="str">
            <v>na</v>
          </cell>
          <cell r="E48" t="str">
            <v>na</v>
          </cell>
          <cell r="F48" t="str">
            <v>na</v>
          </cell>
          <cell r="G48" t="str">
            <v>na</v>
          </cell>
          <cell r="H48" t="str">
            <v>na</v>
          </cell>
          <cell r="I48" t="str">
            <v>na</v>
          </cell>
        </row>
        <row r="49">
          <cell r="A49">
            <v>0</v>
          </cell>
          <cell r="B49" t="str">
            <v>na</v>
          </cell>
          <cell r="C49" t="str">
            <v>na</v>
          </cell>
          <cell r="D49" t="str">
            <v>na</v>
          </cell>
          <cell r="E49" t="str">
            <v>na</v>
          </cell>
          <cell r="F49" t="str">
            <v>na</v>
          </cell>
          <cell r="G49" t="str">
            <v>na</v>
          </cell>
          <cell r="H49" t="str">
            <v>na</v>
          </cell>
          <cell r="I49" t="str">
            <v>na</v>
          </cell>
        </row>
        <row r="50">
          <cell r="A50">
            <v>0</v>
          </cell>
          <cell r="B50" t="str">
            <v>na</v>
          </cell>
          <cell r="C50" t="str">
            <v>na</v>
          </cell>
          <cell r="D50" t="str">
            <v>na</v>
          </cell>
          <cell r="E50" t="str">
            <v>na</v>
          </cell>
          <cell r="F50" t="str">
            <v>na</v>
          </cell>
          <cell r="G50" t="str">
            <v>na</v>
          </cell>
          <cell r="H50" t="str">
            <v>na</v>
          </cell>
          <cell r="I50" t="str">
            <v>na</v>
          </cell>
        </row>
        <row r="51">
          <cell r="A51">
            <v>0</v>
          </cell>
          <cell r="B51" t="str">
            <v>na</v>
          </cell>
          <cell r="C51" t="str">
            <v>na</v>
          </cell>
          <cell r="D51" t="str">
            <v>na</v>
          </cell>
          <cell r="E51" t="str">
            <v>na</v>
          </cell>
          <cell r="F51" t="str">
            <v>na</v>
          </cell>
          <cell r="G51" t="str">
            <v>na</v>
          </cell>
          <cell r="H51" t="str">
            <v>na</v>
          </cell>
          <cell r="I51" t="str">
            <v>na</v>
          </cell>
        </row>
        <row r="52">
          <cell r="A52">
            <v>0</v>
          </cell>
          <cell r="B52" t="str">
            <v>na</v>
          </cell>
          <cell r="C52" t="str">
            <v>na</v>
          </cell>
          <cell r="D52" t="str">
            <v>na</v>
          </cell>
          <cell r="E52" t="str">
            <v>na</v>
          </cell>
          <cell r="F52" t="str">
            <v>na</v>
          </cell>
          <cell r="G52" t="str">
            <v>na</v>
          </cell>
          <cell r="H52" t="str">
            <v>na</v>
          </cell>
          <cell r="I52" t="str">
            <v>na</v>
          </cell>
        </row>
        <row r="53">
          <cell r="A53">
            <v>0</v>
          </cell>
          <cell r="B53" t="str">
            <v>na</v>
          </cell>
          <cell r="C53" t="str">
            <v>na</v>
          </cell>
          <cell r="D53" t="str">
            <v>na</v>
          </cell>
          <cell r="E53" t="str">
            <v>na</v>
          </cell>
          <cell r="F53" t="str">
            <v>na</v>
          </cell>
          <cell r="G53" t="str">
            <v>na</v>
          </cell>
          <cell r="H53" t="str">
            <v>na</v>
          </cell>
          <cell r="I53" t="str">
            <v>na</v>
          </cell>
        </row>
        <row r="54">
          <cell r="A54">
            <v>0</v>
          </cell>
          <cell r="B54" t="str">
            <v>na</v>
          </cell>
          <cell r="C54" t="str">
            <v>na</v>
          </cell>
          <cell r="D54" t="str">
            <v>na</v>
          </cell>
          <cell r="E54" t="str">
            <v>na</v>
          </cell>
          <cell r="F54" t="str">
            <v>na</v>
          </cell>
          <cell r="G54" t="str">
            <v>na</v>
          </cell>
          <cell r="H54" t="str">
            <v>na</v>
          </cell>
          <cell r="I54" t="str">
            <v>na</v>
          </cell>
        </row>
        <row r="55">
          <cell r="A55">
            <v>0</v>
          </cell>
          <cell r="B55" t="str">
            <v>na</v>
          </cell>
          <cell r="C55" t="str">
            <v>na</v>
          </cell>
          <cell r="D55" t="str">
            <v>na</v>
          </cell>
          <cell r="E55" t="str">
            <v>na</v>
          </cell>
          <cell r="F55" t="str">
            <v>na</v>
          </cell>
          <cell r="G55" t="str">
            <v>na</v>
          </cell>
          <cell r="H55" t="str">
            <v>na</v>
          </cell>
          <cell r="I55" t="str">
            <v>na</v>
          </cell>
        </row>
        <row r="56">
          <cell r="A56">
            <v>0</v>
          </cell>
          <cell r="B56" t="str">
            <v>na</v>
          </cell>
          <cell r="C56" t="str">
            <v>na</v>
          </cell>
          <cell r="D56" t="str">
            <v>na</v>
          </cell>
          <cell r="E56" t="str">
            <v>na</v>
          </cell>
          <cell r="F56" t="str">
            <v>na</v>
          </cell>
          <cell r="G56" t="str">
            <v>na</v>
          </cell>
          <cell r="H56" t="str">
            <v>na</v>
          </cell>
          <cell r="I56" t="str">
            <v>na</v>
          </cell>
        </row>
        <row r="57">
          <cell r="A57">
            <v>0</v>
          </cell>
          <cell r="B57" t="str">
            <v>na</v>
          </cell>
          <cell r="C57" t="str">
            <v>na</v>
          </cell>
          <cell r="D57" t="str">
            <v>na</v>
          </cell>
          <cell r="E57" t="str">
            <v>na</v>
          </cell>
          <cell r="F57" t="str">
            <v>na</v>
          </cell>
          <cell r="G57" t="str">
            <v>na</v>
          </cell>
          <cell r="H57" t="str">
            <v>na</v>
          </cell>
          <cell r="I57" t="str">
            <v>na</v>
          </cell>
        </row>
        <row r="62">
          <cell r="A62">
            <v>6.75</v>
          </cell>
          <cell r="B62" t="str">
            <v>na</v>
          </cell>
          <cell r="C62">
            <v>101.05312000000001</v>
          </cell>
          <cell r="D62">
            <v>100.938537</v>
          </cell>
          <cell r="E62">
            <v>100.823953</v>
          </cell>
          <cell r="F62">
            <v>100.70937000000001</v>
          </cell>
          <cell r="G62">
            <v>100.594787</v>
          </cell>
          <cell r="H62" t="str">
            <v>na</v>
          </cell>
          <cell r="I62" t="str">
            <v>na</v>
          </cell>
        </row>
        <row r="63">
          <cell r="A63">
            <v>6.625</v>
          </cell>
          <cell r="B63" t="str">
            <v>na</v>
          </cell>
          <cell r="C63">
            <v>100.916245</v>
          </cell>
          <cell r="D63">
            <v>100.80687</v>
          </cell>
          <cell r="E63">
            <v>100.697495</v>
          </cell>
          <cell r="F63">
            <v>100.58812</v>
          </cell>
          <cell r="G63">
            <v>100.478745</v>
          </cell>
          <cell r="H63" t="str">
            <v>na</v>
          </cell>
          <cell r="I63" t="str">
            <v>na</v>
          </cell>
        </row>
        <row r="64">
          <cell r="A64">
            <v>6.5</v>
          </cell>
          <cell r="B64" t="str">
            <v>na</v>
          </cell>
          <cell r="C64">
            <v>100.70187</v>
          </cell>
          <cell r="D64">
            <v>100.597703</v>
          </cell>
          <cell r="E64">
            <v>100.493537</v>
          </cell>
          <cell r="F64">
            <v>100.38937</v>
          </cell>
          <cell r="G64">
            <v>100.285203</v>
          </cell>
          <cell r="H64" t="str">
            <v>na</v>
          </cell>
          <cell r="I64" t="str">
            <v>na</v>
          </cell>
        </row>
        <row r="65">
          <cell r="A65">
            <v>6.375</v>
          </cell>
          <cell r="B65" t="str">
            <v>na</v>
          </cell>
          <cell r="C65">
            <v>100.434995</v>
          </cell>
          <cell r="D65">
            <v>100.336037</v>
          </cell>
          <cell r="E65">
            <v>100.237078</v>
          </cell>
          <cell r="F65">
            <v>100.13812</v>
          </cell>
          <cell r="G65">
            <v>100.039162</v>
          </cell>
          <cell r="H65" t="str">
            <v>na</v>
          </cell>
          <cell r="I65" t="str">
            <v>na</v>
          </cell>
        </row>
        <row r="66">
          <cell r="A66">
            <v>6.25</v>
          </cell>
          <cell r="B66" t="str">
            <v>na</v>
          </cell>
          <cell r="C66">
            <v>100.14062</v>
          </cell>
          <cell r="D66">
            <v>100.04687</v>
          </cell>
          <cell r="E66">
            <v>99.953119999999998</v>
          </cell>
          <cell r="F66">
            <v>99.859369999999998</v>
          </cell>
          <cell r="G66">
            <v>99.765619999999998</v>
          </cell>
          <cell r="H66" t="str">
            <v>na</v>
          </cell>
          <cell r="I66" t="str">
            <v>na</v>
          </cell>
        </row>
        <row r="67">
          <cell r="A67">
            <v>6.125</v>
          </cell>
          <cell r="B67" t="str">
            <v>na</v>
          </cell>
          <cell r="C67">
            <v>99.843744999999998</v>
          </cell>
          <cell r="D67">
            <v>99.755202999999995</v>
          </cell>
          <cell r="E67">
            <v>99.666662000000002</v>
          </cell>
          <cell r="F67">
            <v>99.578119999999998</v>
          </cell>
          <cell r="G67">
            <v>99.489577999999995</v>
          </cell>
          <cell r="H67" t="str">
            <v>na</v>
          </cell>
          <cell r="I67" t="str">
            <v>na</v>
          </cell>
        </row>
        <row r="68">
          <cell r="A68">
            <v>6</v>
          </cell>
          <cell r="B68" t="str">
            <v>na</v>
          </cell>
          <cell r="C68">
            <v>99.534369999999996</v>
          </cell>
          <cell r="D68">
            <v>99.451036999999999</v>
          </cell>
          <cell r="E68">
            <v>99.367703000000006</v>
          </cell>
          <cell r="F68">
            <v>99.284369999999996</v>
          </cell>
          <cell r="G68">
            <v>99.201036999999999</v>
          </cell>
          <cell r="H68" t="str">
            <v>na</v>
          </cell>
          <cell r="I68" t="str">
            <v>na</v>
          </cell>
        </row>
        <row r="69">
          <cell r="A69">
            <v>5.875</v>
          </cell>
          <cell r="B69" t="str">
            <v>na</v>
          </cell>
          <cell r="C69">
            <v>99.208744999999993</v>
          </cell>
          <cell r="D69">
            <v>99.130619999999993</v>
          </cell>
          <cell r="E69">
            <v>99.052494999999993</v>
          </cell>
          <cell r="F69">
            <v>98.974369999999993</v>
          </cell>
          <cell r="G69">
            <v>98.896244999999993</v>
          </cell>
          <cell r="H69" t="str">
            <v>na</v>
          </cell>
          <cell r="I69" t="str">
            <v>na</v>
          </cell>
        </row>
        <row r="70">
          <cell r="A70">
            <v>5.75</v>
          </cell>
          <cell r="B70" t="str">
            <v>na</v>
          </cell>
          <cell r="C70">
            <v>98.863119999999995</v>
          </cell>
          <cell r="D70">
            <v>98.790203000000005</v>
          </cell>
          <cell r="E70">
            <v>98.717286999999999</v>
          </cell>
          <cell r="F70">
            <v>98.644369999999995</v>
          </cell>
          <cell r="G70">
            <v>98.571453000000005</v>
          </cell>
          <cell r="H70" t="str">
            <v>na</v>
          </cell>
          <cell r="I70" t="str">
            <v>na</v>
          </cell>
        </row>
        <row r="71">
          <cell r="A71">
            <v>5.625</v>
          </cell>
          <cell r="B71" t="str">
            <v>na</v>
          </cell>
          <cell r="C71">
            <v>98.493745000000004</v>
          </cell>
          <cell r="D71">
            <v>98.426036999999994</v>
          </cell>
          <cell r="E71">
            <v>98.358328</v>
          </cell>
          <cell r="F71">
            <v>98.290620000000004</v>
          </cell>
          <cell r="G71">
            <v>98.222911999999994</v>
          </cell>
          <cell r="H71" t="str">
            <v>na</v>
          </cell>
          <cell r="I71" t="str">
            <v>na</v>
          </cell>
        </row>
        <row r="72">
          <cell r="A72">
            <v>0</v>
          </cell>
          <cell r="B72" t="str">
            <v>na</v>
          </cell>
          <cell r="C72" t="str">
            <v>na</v>
          </cell>
          <cell r="D72" t="str">
            <v>na</v>
          </cell>
          <cell r="E72" t="str">
            <v>na</v>
          </cell>
          <cell r="F72" t="str">
            <v>na</v>
          </cell>
          <cell r="G72" t="str">
            <v>na</v>
          </cell>
          <cell r="H72" t="str">
            <v>na</v>
          </cell>
          <cell r="I72" t="str">
            <v>na</v>
          </cell>
        </row>
        <row r="73">
          <cell r="A73">
            <v>0</v>
          </cell>
          <cell r="B73" t="str">
            <v>na</v>
          </cell>
          <cell r="C73" t="str">
            <v>na</v>
          </cell>
          <cell r="D73" t="str">
            <v>na</v>
          </cell>
          <cell r="E73" t="str">
            <v>na</v>
          </cell>
          <cell r="F73" t="str">
            <v>na</v>
          </cell>
          <cell r="G73" t="str">
            <v>na</v>
          </cell>
          <cell r="H73" t="str">
            <v>na</v>
          </cell>
          <cell r="I73" t="str">
            <v>na</v>
          </cell>
        </row>
        <row r="74">
          <cell r="A74">
            <v>0</v>
          </cell>
          <cell r="B74" t="str">
            <v>na</v>
          </cell>
          <cell r="C74" t="str">
            <v>na</v>
          </cell>
          <cell r="D74" t="str">
            <v>na</v>
          </cell>
          <cell r="E74" t="str">
            <v>na</v>
          </cell>
          <cell r="F74" t="str">
            <v>na</v>
          </cell>
          <cell r="G74" t="str">
            <v>na</v>
          </cell>
          <cell r="H74" t="str">
            <v>na</v>
          </cell>
          <cell r="I74" t="str">
            <v>na</v>
          </cell>
        </row>
        <row r="75">
          <cell r="A75">
            <v>0</v>
          </cell>
          <cell r="B75" t="str">
            <v>na</v>
          </cell>
          <cell r="C75" t="str">
            <v>na</v>
          </cell>
          <cell r="D75" t="str">
            <v>na</v>
          </cell>
          <cell r="E75" t="str">
            <v>na</v>
          </cell>
          <cell r="F75" t="str">
            <v>na</v>
          </cell>
          <cell r="G75" t="str">
            <v>na</v>
          </cell>
          <cell r="H75" t="str">
            <v>na</v>
          </cell>
          <cell r="I75" t="str">
            <v>na</v>
          </cell>
        </row>
        <row r="76">
          <cell r="A76">
            <v>0</v>
          </cell>
          <cell r="B76" t="str">
            <v>na</v>
          </cell>
          <cell r="C76" t="str">
            <v>na</v>
          </cell>
          <cell r="D76" t="str">
            <v>na</v>
          </cell>
          <cell r="E76" t="str">
            <v>na</v>
          </cell>
          <cell r="F76" t="str">
            <v>na</v>
          </cell>
          <cell r="G76" t="str">
            <v>na</v>
          </cell>
          <cell r="H76" t="str">
            <v>na</v>
          </cell>
          <cell r="I76" t="str">
            <v>na</v>
          </cell>
        </row>
        <row r="77">
          <cell r="A77">
            <v>0</v>
          </cell>
          <cell r="B77" t="str">
            <v>na</v>
          </cell>
          <cell r="C77" t="str">
            <v>na</v>
          </cell>
          <cell r="D77" t="str">
            <v>na</v>
          </cell>
          <cell r="E77" t="str">
            <v>na</v>
          </cell>
          <cell r="F77" t="str">
            <v>na</v>
          </cell>
          <cell r="G77" t="str">
            <v>na</v>
          </cell>
          <cell r="H77" t="str">
            <v>na</v>
          </cell>
          <cell r="I77" t="str">
            <v>na</v>
          </cell>
        </row>
        <row r="78">
          <cell r="A78">
            <v>0</v>
          </cell>
          <cell r="B78" t="str">
            <v>na</v>
          </cell>
          <cell r="C78" t="str">
            <v>na</v>
          </cell>
          <cell r="D78" t="str">
            <v>na</v>
          </cell>
          <cell r="E78" t="str">
            <v>na</v>
          </cell>
          <cell r="F78" t="str">
            <v>na</v>
          </cell>
          <cell r="G78" t="str">
            <v>na</v>
          </cell>
          <cell r="H78" t="str">
            <v>na</v>
          </cell>
          <cell r="I78" t="str">
            <v>na</v>
          </cell>
        </row>
        <row r="79">
          <cell r="A79">
            <v>0</v>
          </cell>
          <cell r="B79" t="str">
            <v>na</v>
          </cell>
          <cell r="C79" t="str">
            <v>na</v>
          </cell>
          <cell r="D79" t="str">
            <v>na</v>
          </cell>
          <cell r="E79" t="str">
            <v>na</v>
          </cell>
          <cell r="F79" t="str">
            <v>na</v>
          </cell>
          <cell r="G79" t="str">
            <v>na</v>
          </cell>
          <cell r="H79" t="str">
            <v>na</v>
          </cell>
          <cell r="I79" t="str">
            <v>na</v>
          </cell>
        </row>
        <row r="80">
          <cell r="A80">
            <v>0</v>
          </cell>
          <cell r="B80" t="str">
            <v>na</v>
          </cell>
          <cell r="C80" t="str">
            <v>na</v>
          </cell>
          <cell r="D80" t="str">
            <v>na</v>
          </cell>
          <cell r="E80" t="str">
            <v>na</v>
          </cell>
          <cell r="F80" t="str">
            <v>na</v>
          </cell>
          <cell r="G80" t="str">
            <v>na</v>
          </cell>
          <cell r="H80" t="str">
            <v>na</v>
          </cell>
          <cell r="I80" t="str">
            <v>na</v>
          </cell>
        </row>
        <row r="81">
          <cell r="A81">
            <v>0</v>
          </cell>
          <cell r="B81" t="str">
            <v>na</v>
          </cell>
          <cell r="C81" t="str">
            <v>na</v>
          </cell>
          <cell r="D81" t="str">
            <v>na</v>
          </cell>
          <cell r="E81" t="str">
            <v>na</v>
          </cell>
          <cell r="F81" t="str">
            <v>na</v>
          </cell>
          <cell r="G81" t="str">
            <v>na</v>
          </cell>
          <cell r="H81" t="str">
            <v>na</v>
          </cell>
          <cell r="I81" t="str">
            <v>na</v>
          </cell>
        </row>
        <row r="82">
          <cell r="A82">
            <v>0</v>
          </cell>
          <cell r="B82" t="str">
            <v>na</v>
          </cell>
          <cell r="C82" t="str">
            <v>na</v>
          </cell>
          <cell r="D82" t="str">
            <v>na</v>
          </cell>
          <cell r="E82" t="str">
            <v>na</v>
          </cell>
          <cell r="F82" t="str">
            <v>na</v>
          </cell>
          <cell r="G82" t="str">
            <v>na</v>
          </cell>
          <cell r="H82" t="str">
            <v>na</v>
          </cell>
          <cell r="I82" t="str">
            <v>na</v>
          </cell>
        </row>
        <row r="83">
          <cell r="A83">
            <v>0</v>
          </cell>
          <cell r="B83" t="str">
            <v>na</v>
          </cell>
          <cell r="C83" t="str">
            <v>na</v>
          </cell>
          <cell r="D83" t="str">
            <v>na</v>
          </cell>
          <cell r="E83" t="str">
            <v>na</v>
          </cell>
          <cell r="F83" t="str">
            <v>na</v>
          </cell>
          <cell r="G83" t="str">
            <v>na</v>
          </cell>
          <cell r="H83" t="str">
            <v>na</v>
          </cell>
          <cell r="I83" t="str">
            <v>na</v>
          </cell>
        </row>
        <row r="84">
          <cell r="A84">
            <v>0</v>
          </cell>
          <cell r="B84" t="str">
            <v>na</v>
          </cell>
          <cell r="C84" t="str">
            <v>na</v>
          </cell>
          <cell r="D84" t="str">
            <v>na</v>
          </cell>
          <cell r="E84" t="str">
            <v>na</v>
          </cell>
          <cell r="F84" t="str">
            <v>na</v>
          </cell>
          <cell r="G84" t="str">
            <v>na</v>
          </cell>
          <cell r="H84" t="str">
            <v>na</v>
          </cell>
          <cell r="I84" t="str">
            <v>na</v>
          </cell>
        </row>
        <row r="85">
          <cell r="A85">
            <v>0</v>
          </cell>
          <cell r="B85" t="str">
            <v>na</v>
          </cell>
          <cell r="C85" t="str">
            <v>na</v>
          </cell>
          <cell r="D85" t="str">
            <v>na</v>
          </cell>
          <cell r="E85" t="str">
            <v>na</v>
          </cell>
          <cell r="F85" t="str">
            <v>na</v>
          </cell>
          <cell r="G85" t="str">
            <v>na</v>
          </cell>
          <cell r="H85" t="str">
            <v>na</v>
          </cell>
          <cell r="I85" t="str">
            <v>na</v>
          </cell>
        </row>
        <row r="86">
          <cell r="A86">
            <v>0</v>
          </cell>
          <cell r="B86" t="str">
            <v>na</v>
          </cell>
          <cell r="C86" t="str">
            <v>na</v>
          </cell>
          <cell r="D86" t="str">
            <v>na</v>
          </cell>
          <cell r="E86" t="str">
            <v>na</v>
          </cell>
          <cell r="F86" t="str">
            <v>na</v>
          </cell>
          <cell r="G86" t="str">
            <v>na</v>
          </cell>
          <cell r="H86" t="str">
            <v>na</v>
          </cell>
          <cell r="I86" t="str">
            <v>na</v>
          </cell>
        </row>
        <row r="91">
          <cell r="A91">
            <v>6.75</v>
          </cell>
          <cell r="B91" t="str">
            <v>na</v>
          </cell>
          <cell r="C91">
            <v>100.92547999999999</v>
          </cell>
          <cell r="D91">
            <v>100.810897</v>
          </cell>
          <cell r="E91">
            <v>100.696313</v>
          </cell>
          <cell r="F91">
            <v>100.58172999999999</v>
          </cell>
          <cell r="G91">
            <v>100.467147</v>
          </cell>
          <cell r="H91" t="str">
            <v>na</v>
          </cell>
          <cell r="I91" t="str">
            <v>na</v>
          </cell>
        </row>
        <row r="92">
          <cell r="A92">
            <v>6.625</v>
          </cell>
          <cell r="B92" t="str">
            <v>na</v>
          </cell>
          <cell r="C92">
            <v>100.734855</v>
          </cell>
          <cell r="D92">
            <v>100.62548</v>
          </cell>
          <cell r="E92">
            <v>100.516105</v>
          </cell>
          <cell r="F92">
            <v>100.40673</v>
          </cell>
          <cell r="G92">
            <v>100.297355</v>
          </cell>
          <cell r="H92" t="str">
            <v>na</v>
          </cell>
          <cell r="I92" t="str">
            <v>na</v>
          </cell>
        </row>
        <row r="93">
          <cell r="A93">
            <v>6.5</v>
          </cell>
          <cell r="B93" t="str">
            <v>na</v>
          </cell>
          <cell r="C93">
            <v>100.51298</v>
          </cell>
          <cell r="D93">
            <v>100.40881299999999</v>
          </cell>
          <cell r="E93">
            <v>100.304647</v>
          </cell>
          <cell r="F93">
            <v>100.20048</v>
          </cell>
          <cell r="G93">
            <v>100.09631299999999</v>
          </cell>
          <cell r="H93" t="str">
            <v>na</v>
          </cell>
          <cell r="I93" t="str">
            <v>na</v>
          </cell>
        </row>
        <row r="94">
          <cell r="A94">
            <v>6.375</v>
          </cell>
          <cell r="B94" t="str">
            <v>na</v>
          </cell>
          <cell r="C94">
            <v>100.266105</v>
          </cell>
          <cell r="D94">
            <v>100.167147</v>
          </cell>
          <cell r="E94">
            <v>100.06818800000001</v>
          </cell>
          <cell r="F94">
            <v>99.969229999999996</v>
          </cell>
          <cell r="G94">
            <v>99.870272</v>
          </cell>
          <cell r="H94" t="str">
            <v>na</v>
          </cell>
          <cell r="I94" t="str">
            <v>na</v>
          </cell>
        </row>
        <row r="95">
          <cell r="A95">
            <v>6.25</v>
          </cell>
          <cell r="B95" t="str">
            <v>na</v>
          </cell>
          <cell r="C95">
            <v>100.00048</v>
          </cell>
          <cell r="D95">
            <v>99.906729999999996</v>
          </cell>
          <cell r="E95">
            <v>99.812979999999996</v>
          </cell>
          <cell r="F95">
            <v>99.719229999999996</v>
          </cell>
          <cell r="G95">
            <v>99.625479999999996</v>
          </cell>
          <cell r="H95" t="str">
            <v>na</v>
          </cell>
          <cell r="I95" t="str">
            <v>na</v>
          </cell>
        </row>
        <row r="96">
          <cell r="A96">
            <v>6.125</v>
          </cell>
          <cell r="B96" t="str">
            <v>na</v>
          </cell>
          <cell r="C96">
            <v>99.722354999999993</v>
          </cell>
          <cell r="D96">
            <v>99.633813000000004</v>
          </cell>
          <cell r="E96">
            <v>99.545271999999997</v>
          </cell>
          <cell r="F96">
            <v>99.456729999999993</v>
          </cell>
          <cell r="G96">
            <v>99.368188000000004</v>
          </cell>
          <cell r="H96" t="str">
            <v>na</v>
          </cell>
          <cell r="I96" t="str">
            <v>na</v>
          </cell>
        </row>
        <row r="97">
          <cell r="A97">
            <v>6</v>
          </cell>
          <cell r="B97" t="str">
            <v>na</v>
          </cell>
          <cell r="C97">
            <v>99.431730000000002</v>
          </cell>
          <cell r="D97">
            <v>99.348397000000006</v>
          </cell>
          <cell r="E97">
            <v>99.265062999999998</v>
          </cell>
          <cell r="F97">
            <v>99.181730000000002</v>
          </cell>
          <cell r="G97">
            <v>99.098397000000006</v>
          </cell>
          <cell r="H97" t="str">
            <v>na</v>
          </cell>
          <cell r="I97" t="str">
            <v>na</v>
          </cell>
        </row>
        <row r="98">
          <cell r="A98">
            <v>5.875</v>
          </cell>
          <cell r="B98" t="str">
            <v>na</v>
          </cell>
          <cell r="C98">
            <v>99.124854999999997</v>
          </cell>
          <cell r="D98">
            <v>99.046729999999997</v>
          </cell>
          <cell r="E98">
            <v>98.968604999999997</v>
          </cell>
          <cell r="F98">
            <v>98.890479999999997</v>
          </cell>
          <cell r="G98">
            <v>98.812354999999997</v>
          </cell>
          <cell r="H98" t="str">
            <v>na</v>
          </cell>
          <cell r="I98" t="str">
            <v>na</v>
          </cell>
        </row>
        <row r="99">
          <cell r="A99">
            <v>5.75</v>
          </cell>
          <cell r="B99" t="str">
            <v>na</v>
          </cell>
          <cell r="C99">
            <v>98.797979999999995</v>
          </cell>
          <cell r="D99">
            <v>98.725063000000006</v>
          </cell>
          <cell r="E99">
            <v>98.652146999999999</v>
          </cell>
          <cell r="F99">
            <v>98.579229999999995</v>
          </cell>
          <cell r="G99">
            <v>98.506313000000006</v>
          </cell>
          <cell r="H99" t="str">
            <v>na</v>
          </cell>
          <cell r="I99" t="str">
            <v>na</v>
          </cell>
        </row>
        <row r="100">
          <cell r="A100">
            <v>5.625</v>
          </cell>
          <cell r="B100" t="str">
            <v>na</v>
          </cell>
          <cell r="C100">
            <v>98.447355000000002</v>
          </cell>
          <cell r="D100">
            <v>98.379647000000006</v>
          </cell>
          <cell r="E100">
            <v>98.311937999999998</v>
          </cell>
          <cell r="F100">
            <v>98.244230000000002</v>
          </cell>
          <cell r="G100">
            <v>98.176522000000006</v>
          </cell>
          <cell r="H100" t="str">
            <v>na</v>
          </cell>
          <cell r="I100" t="str">
            <v>na</v>
          </cell>
        </row>
        <row r="101">
          <cell r="A101">
            <v>0</v>
          </cell>
          <cell r="B101" t="str">
            <v>na</v>
          </cell>
          <cell r="C101" t="str">
            <v>na</v>
          </cell>
          <cell r="D101" t="str">
            <v>na</v>
          </cell>
          <cell r="E101" t="str">
            <v>na</v>
          </cell>
          <cell r="F101" t="str">
            <v>na</v>
          </cell>
          <cell r="G101" t="str">
            <v>na</v>
          </cell>
          <cell r="H101" t="str">
            <v>na</v>
          </cell>
          <cell r="I101" t="str">
            <v>na</v>
          </cell>
        </row>
        <row r="102">
          <cell r="A102">
            <v>0</v>
          </cell>
          <cell r="B102" t="str">
            <v>na</v>
          </cell>
          <cell r="C102" t="str">
            <v>na</v>
          </cell>
          <cell r="D102" t="str">
            <v>na</v>
          </cell>
          <cell r="E102" t="str">
            <v>na</v>
          </cell>
          <cell r="F102" t="str">
            <v>na</v>
          </cell>
          <cell r="G102" t="str">
            <v>na</v>
          </cell>
          <cell r="H102" t="str">
            <v>na</v>
          </cell>
          <cell r="I102" t="str">
            <v>na</v>
          </cell>
        </row>
        <row r="103">
          <cell r="A103">
            <v>0</v>
          </cell>
          <cell r="B103" t="str">
            <v>na</v>
          </cell>
          <cell r="C103" t="str">
            <v>na</v>
          </cell>
          <cell r="D103" t="str">
            <v>na</v>
          </cell>
          <cell r="E103" t="str">
            <v>na</v>
          </cell>
          <cell r="F103" t="str">
            <v>na</v>
          </cell>
          <cell r="G103" t="str">
            <v>na</v>
          </cell>
          <cell r="H103" t="str">
            <v>na</v>
          </cell>
          <cell r="I103" t="str">
            <v>na</v>
          </cell>
        </row>
        <row r="104">
          <cell r="A104">
            <v>0</v>
          </cell>
          <cell r="B104" t="str">
            <v>na</v>
          </cell>
          <cell r="C104" t="str">
            <v>na</v>
          </cell>
          <cell r="D104" t="str">
            <v>na</v>
          </cell>
          <cell r="E104" t="str">
            <v>na</v>
          </cell>
          <cell r="F104" t="str">
            <v>na</v>
          </cell>
          <cell r="G104" t="str">
            <v>na</v>
          </cell>
          <cell r="H104" t="str">
            <v>na</v>
          </cell>
          <cell r="I104" t="str">
            <v>na</v>
          </cell>
        </row>
        <row r="105">
          <cell r="A105">
            <v>0</v>
          </cell>
          <cell r="B105" t="str">
            <v>na</v>
          </cell>
          <cell r="C105" t="str">
            <v>na</v>
          </cell>
          <cell r="D105" t="str">
            <v>na</v>
          </cell>
          <cell r="E105" t="str">
            <v>na</v>
          </cell>
          <cell r="F105" t="str">
            <v>na</v>
          </cell>
          <cell r="G105" t="str">
            <v>na</v>
          </cell>
          <cell r="H105" t="str">
            <v>na</v>
          </cell>
          <cell r="I105" t="str">
            <v>na</v>
          </cell>
        </row>
        <row r="106">
          <cell r="A106">
            <v>0</v>
          </cell>
          <cell r="B106" t="str">
            <v>na</v>
          </cell>
          <cell r="C106" t="str">
            <v>na</v>
          </cell>
          <cell r="D106" t="str">
            <v>na</v>
          </cell>
          <cell r="E106" t="str">
            <v>na</v>
          </cell>
          <cell r="F106" t="str">
            <v>na</v>
          </cell>
          <cell r="G106" t="str">
            <v>na</v>
          </cell>
          <cell r="H106" t="str">
            <v>na</v>
          </cell>
          <cell r="I106" t="str">
            <v>na</v>
          </cell>
        </row>
        <row r="107">
          <cell r="A107">
            <v>0</v>
          </cell>
          <cell r="B107" t="str">
            <v>na</v>
          </cell>
          <cell r="C107" t="str">
            <v>na</v>
          </cell>
          <cell r="D107" t="str">
            <v>na</v>
          </cell>
          <cell r="E107" t="str">
            <v>na</v>
          </cell>
          <cell r="F107" t="str">
            <v>na</v>
          </cell>
          <cell r="G107" t="str">
            <v>na</v>
          </cell>
          <cell r="H107" t="str">
            <v>na</v>
          </cell>
          <cell r="I107" t="str">
            <v>na</v>
          </cell>
        </row>
        <row r="108">
          <cell r="A108">
            <v>0</v>
          </cell>
          <cell r="B108" t="str">
            <v>na</v>
          </cell>
          <cell r="C108" t="str">
            <v>na</v>
          </cell>
          <cell r="D108" t="str">
            <v>na</v>
          </cell>
          <cell r="E108" t="str">
            <v>na</v>
          </cell>
          <cell r="F108" t="str">
            <v>na</v>
          </cell>
          <cell r="G108" t="str">
            <v>na</v>
          </cell>
          <cell r="H108" t="str">
            <v>na</v>
          </cell>
          <cell r="I108" t="str">
            <v>na</v>
          </cell>
        </row>
        <row r="109">
          <cell r="A109">
            <v>0</v>
          </cell>
          <cell r="B109" t="str">
            <v>na</v>
          </cell>
          <cell r="C109" t="str">
            <v>na</v>
          </cell>
          <cell r="D109" t="str">
            <v>na</v>
          </cell>
          <cell r="E109" t="str">
            <v>na</v>
          </cell>
          <cell r="F109" t="str">
            <v>na</v>
          </cell>
          <cell r="G109" t="str">
            <v>na</v>
          </cell>
          <cell r="H109" t="str">
            <v>na</v>
          </cell>
          <cell r="I109" t="str">
            <v>na</v>
          </cell>
        </row>
        <row r="110">
          <cell r="A110">
            <v>0</v>
          </cell>
          <cell r="B110" t="str">
            <v>na</v>
          </cell>
          <cell r="C110" t="str">
            <v>na</v>
          </cell>
          <cell r="D110" t="str">
            <v>na</v>
          </cell>
          <cell r="E110" t="str">
            <v>na</v>
          </cell>
          <cell r="F110" t="str">
            <v>na</v>
          </cell>
          <cell r="G110" t="str">
            <v>na</v>
          </cell>
          <cell r="H110" t="str">
            <v>na</v>
          </cell>
          <cell r="I110" t="str">
            <v>na</v>
          </cell>
        </row>
        <row r="111">
          <cell r="A111">
            <v>0</v>
          </cell>
          <cell r="B111" t="str">
            <v>na</v>
          </cell>
          <cell r="C111" t="str">
            <v>na</v>
          </cell>
          <cell r="D111" t="str">
            <v>na</v>
          </cell>
          <cell r="E111" t="str">
            <v>na</v>
          </cell>
          <cell r="F111" t="str">
            <v>na</v>
          </cell>
          <cell r="G111" t="str">
            <v>na</v>
          </cell>
          <cell r="H111" t="str">
            <v>na</v>
          </cell>
          <cell r="I111" t="str">
            <v>na</v>
          </cell>
        </row>
        <row r="112">
          <cell r="A112">
            <v>0</v>
          </cell>
          <cell r="B112" t="str">
            <v>na</v>
          </cell>
          <cell r="C112" t="str">
            <v>na</v>
          </cell>
          <cell r="D112" t="str">
            <v>na</v>
          </cell>
          <cell r="E112" t="str">
            <v>na</v>
          </cell>
          <cell r="F112" t="str">
            <v>na</v>
          </cell>
          <cell r="G112" t="str">
            <v>na</v>
          </cell>
          <cell r="H112" t="str">
            <v>na</v>
          </cell>
          <cell r="I112" t="str">
            <v>na</v>
          </cell>
        </row>
        <row r="113">
          <cell r="A113">
            <v>0</v>
          </cell>
          <cell r="B113" t="str">
            <v>na</v>
          </cell>
          <cell r="C113" t="str">
            <v>na</v>
          </cell>
          <cell r="D113" t="str">
            <v>na</v>
          </cell>
          <cell r="E113" t="str">
            <v>na</v>
          </cell>
          <cell r="F113" t="str">
            <v>na</v>
          </cell>
          <cell r="G113" t="str">
            <v>na</v>
          </cell>
          <cell r="H113" t="str">
            <v>na</v>
          </cell>
          <cell r="I113" t="str">
            <v>na</v>
          </cell>
        </row>
        <row r="114">
          <cell r="A114">
            <v>0</v>
          </cell>
          <cell r="B114" t="str">
            <v>na</v>
          </cell>
          <cell r="C114" t="str">
            <v>na</v>
          </cell>
          <cell r="D114" t="str">
            <v>na</v>
          </cell>
          <cell r="E114" t="str">
            <v>na</v>
          </cell>
          <cell r="F114" t="str">
            <v>na</v>
          </cell>
          <cell r="G114" t="str">
            <v>na</v>
          </cell>
          <cell r="H114" t="str">
            <v>na</v>
          </cell>
          <cell r="I114" t="str">
            <v>na</v>
          </cell>
        </row>
        <row r="115">
          <cell r="A115">
            <v>0</v>
          </cell>
          <cell r="B115" t="str">
            <v>na</v>
          </cell>
          <cell r="C115" t="str">
            <v>na</v>
          </cell>
          <cell r="D115" t="str">
            <v>na</v>
          </cell>
          <cell r="E115" t="str">
            <v>na</v>
          </cell>
          <cell r="F115" t="str">
            <v>na</v>
          </cell>
          <cell r="G115" t="str">
            <v>na</v>
          </cell>
          <cell r="H115" t="str">
            <v>na</v>
          </cell>
          <cell r="I115" t="str">
            <v>na</v>
          </cell>
        </row>
        <row r="120">
          <cell r="A120">
            <v>6.75</v>
          </cell>
          <cell r="B120" t="str">
            <v>na</v>
          </cell>
          <cell r="C120">
            <v>99.133889999999994</v>
          </cell>
          <cell r="D120">
            <v>99.019306999999998</v>
          </cell>
          <cell r="E120">
            <v>98.904723000000004</v>
          </cell>
          <cell r="F120">
            <v>98.790139999999994</v>
          </cell>
          <cell r="G120">
            <v>98.675556999999998</v>
          </cell>
          <cell r="H120" t="str">
            <v>na</v>
          </cell>
          <cell r="I120" t="str">
            <v>na</v>
          </cell>
        </row>
        <row r="121">
          <cell r="A121">
            <v>6.625</v>
          </cell>
          <cell r="B121" t="str">
            <v>na</v>
          </cell>
          <cell r="C121">
            <v>98.974514999999997</v>
          </cell>
          <cell r="D121">
            <v>98.865139999999997</v>
          </cell>
          <cell r="E121">
            <v>98.755764999999997</v>
          </cell>
          <cell r="F121">
            <v>98.646389999999997</v>
          </cell>
          <cell r="G121">
            <v>98.537014999999997</v>
          </cell>
          <cell r="H121" t="str">
            <v>na</v>
          </cell>
          <cell r="I121" t="str">
            <v>na</v>
          </cell>
        </row>
        <row r="122">
          <cell r="A122">
            <v>6.5</v>
          </cell>
          <cell r="B122" t="str">
            <v>na</v>
          </cell>
          <cell r="C122">
            <v>98.727639999999994</v>
          </cell>
          <cell r="D122">
            <v>98.623473000000004</v>
          </cell>
          <cell r="E122">
            <v>98.519306999999998</v>
          </cell>
          <cell r="F122">
            <v>98.415139999999994</v>
          </cell>
          <cell r="G122">
            <v>98.310973000000004</v>
          </cell>
          <cell r="H122" t="str">
            <v>na</v>
          </cell>
          <cell r="I122" t="str">
            <v>na</v>
          </cell>
        </row>
        <row r="123">
          <cell r="A123">
            <v>6.375</v>
          </cell>
          <cell r="B123" t="str">
            <v>na</v>
          </cell>
          <cell r="C123">
            <v>98.418265000000005</v>
          </cell>
          <cell r="D123">
            <v>98.319306999999995</v>
          </cell>
          <cell r="E123">
            <v>98.220348000000001</v>
          </cell>
          <cell r="F123">
            <v>98.121390000000005</v>
          </cell>
          <cell r="G123">
            <v>98.022431999999995</v>
          </cell>
          <cell r="H123" t="str">
            <v>na</v>
          </cell>
          <cell r="I123" t="str">
            <v>na</v>
          </cell>
        </row>
        <row r="124">
          <cell r="A124">
            <v>6.25</v>
          </cell>
          <cell r="B124" t="str">
            <v>na</v>
          </cell>
          <cell r="C124">
            <v>98.071389999999994</v>
          </cell>
          <cell r="D124">
            <v>97.977639999999994</v>
          </cell>
          <cell r="E124">
            <v>97.883889999999994</v>
          </cell>
          <cell r="F124">
            <v>97.790139999999994</v>
          </cell>
          <cell r="G124">
            <v>97.696389999999994</v>
          </cell>
          <cell r="H124" t="str">
            <v>na</v>
          </cell>
          <cell r="I124" t="str">
            <v>na</v>
          </cell>
        </row>
        <row r="125">
          <cell r="A125">
            <v>6.125</v>
          </cell>
          <cell r="B125" t="str">
            <v>na</v>
          </cell>
          <cell r="C125">
            <v>97.712014999999994</v>
          </cell>
          <cell r="D125">
            <v>97.623473000000004</v>
          </cell>
          <cell r="E125">
            <v>97.534931999999998</v>
          </cell>
          <cell r="F125">
            <v>97.446389999999994</v>
          </cell>
          <cell r="G125">
            <v>97.357848000000004</v>
          </cell>
          <cell r="H125" t="str">
            <v>na</v>
          </cell>
          <cell r="I125" t="str">
            <v>na</v>
          </cell>
        </row>
        <row r="126">
          <cell r="A126">
            <v>6</v>
          </cell>
          <cell r="B126" t="str">
            <v>na</v>
          </cell>
          <cell r="C126">
            <v>97.352639999999994</v>
          </cell>
          <cell r="D126">
            <v>97.269306999999998</v>
          </cell>
          <cell r="E126">
            <v>97.185973000000004</v>
          </cell>
          <cell r="F126">
            <v>97.102639999999994</v>
          </cell>
          <cell r="G126">
            <v>97.019306999999998</v>
          </cell>
          <cell r="H126" t="str">
            <v>na</v>
          </cell>
          <cell r="I126" t="str">
            <v>na</v>
          </cell>
        </row>
        <row r="127">
          <cell r="A127">
            <v>5.875</v>
          </cell>
          <cell r="B127" t="str">
            <v>na</v>
          </cell>
          <cell r="C127">
            <v>96.980765000000005</v>
          </cell>
          <cell r="D127">
            <v>96.902640000000005</v>
          </cell>
          <cell r="E127">
            <v>96.824515000000005</v>
          </cell>
          <cell r="F127">
            <v>96.746390000000005</v>
          </cell>
          <cell r="G127">
            <v>96.668265000000005</v>
          </cell>
          <cell r="H127" t="str">
            <v>na</v>
          </cell>
          <cell r="I127" t="str">
            <v>na</v>
          </cell>
        </row>
        <row r="128">
          <cell r="A128">
            <v>5.75</v>
          </cell>
          <cell r="B128" t="str">
            <v>na</v>
          </cell>
          <cell r="C128">
            <v>96.583889999999997</v>
          </cell>
          <cell r="D128">
            <v>96.510973000000007</v>
          </cell>
          <cell r="E128">
            <v>96.438057000000001</v>
          </cell>
          <cell r="F128">
            <v>96.365139999999997</v>
          </cell>
          <cell r="G128">
            <v>96.292223000000007</v>
          </cell>
          <cell r="H128" t="str">
            <v>na</v>
          </cell>
          <cell r="I128" t="str">
            <v>na</v>
          </cell>
        </row>
        <row r="129">
          <cell r="A129">
            <v>5.625</v>
          </cell>
          <cell r="B129" t="str">
            <v>na</v>
          </cell>
          <cell r="C129">
            <v>96.149514999999994</v>
          </cell>
          <cell r="D129">
            <v>96.081806999999998</v>
          </cell>
          <cell r="E129">
            <v>96.014098000000004</v>
          </cell>
          <cell r="F129">
            <v>95.946389999999994</v>
          </cell>
          <cell r="G129">
            <v>95.878681999999998</v>
          </cell>
          <cell r="H129" t="str">
            <v>na</v>
          </cell>
          <cell r="I129" t="str">
            <v>na</v>
          </cell>
        </row>
        <row r="130">
          <cell r="A130">
            <v>0</v>
          </cell>
          <cell r="B130" t="str">
            <v>na</v>
          </cell>
          <cell r="C130" t="str">
            <v>na</v>
          </cell>
          <cell r="D130" t="str">
            <v>na</v>
          </cell>
          <cell r="E130" t="str">
            <v>na</v>
          </cell>
          <cell r="F130" t="str">
            <v>na</v>
          </cell>
          <cell r="G130" t="str">
            <v>na</v>
          </cell>
          <cell r="H130" t="str">
            <v>na</v>
          </cell>
          <cell r="I130" t="str">
            <v>na</v>
          </cell>
        </row>
        <row r="131">
          <cell r="A131">
            <v>0</v>
          </cell>
          <cell r="B131" t="str">
            <v>na</v>
          </cell>
          <cell r="C131" t="str">
            <v>na</v>
          </cell>
          <cell r="D131" t="str">
            <v>na</v>
          </cell>
          <cell r="E131" t="str">
            <v>na</v>
          </cell>
          <cell r="F131" t="str">
            <v>na</v>
          </cell>
          <cell r="G131" t="str">
            <v>na</v>
          </cell>
          <cell r="H131" t="str">
            <v>na</v>
          </cell>
          <cell r="I131" t="str">
            <v>na</v>
          </cell>
        </row>
        <row r="132">
          <cell r="A132">
            <v>0</v>
          </cell>
          <cell r="B132" t="str">
            <v>na</v>
          </cell>
          <cell r="C132" t="str">
            <v>na</v>
          </cell>
          <cell r="D132" t="str">
            <v>na</v>
          </cell>
          <cell r="E132" t="str">
            <v>na</v>
          </cell>
          <cell r="F132" t="str">
            <v>na</v>
          </cell>
          <cell r="G132" t="str">
            <v>na</v>
          </cell>
          <cell r="H132" t="str">
            <v>na</v>
          </cell>
          <cell r="I132" t="str">
            <v>na</v>
          </cell>
        </row>
        <row r="133">
          <cell r="A133">
            <v>0</v>
          </cell>
          <cell r="B133" t="str">
            <v>na</v>
          </cell>
          <cell r="C133" t="str">
            <v>na</v>
          </cell>
          <cell r="D133" t="str">
            <v>na</v>
          </cell>
          <cell r="E133" t="str">
            <v>na</v>
          </cell>
          <cell r="F133" t="str">
            <v>na</v>
          </cell>
          <cell r="G133" t="str">
            <v>na</v>
          </cell>
          <cell r="H133" t="str">
            <v>na</v>
          </cell>
          <cell r="I133" t="str">
            <v>na</v>
          </cell>
        </row>
        <row r="134">
          <cell r="A134">
            <v>0</v>
          </cell>
          <cell r="B134" t="str">
            <v>na</v>
          </cell>
          <cell r="C134" t="str">
            <v>na</v>
          </cell>
          <cell r="D134" t="str">
            <v>na</v>
          </cell>
          <cell r="E134" t="str">
            <v>na</v>
          </cell>
          <cell r="F134" t="str">
            <v>na</v>
          </cell>
          <cell r="G134" t="str">
            <v>na</v>
          </cell>
          <cell r="H134" t="str">
            <v>na</v>
          </cell>
          <cell r="I134" t="str">
            <v>na</v>
          </cell>
        </row>
        <row r="135">
          <cell r="A135">
            <v>0</v>
          </cell>
          <cell r="B135" t="str">
            <v>na</v>
          </cell>
          <cell r="C135" t="str">
            <v>na</v>
          </cell>
          <cell r="D135" t="str">
            <v>na</v>
          </cell>
          <cell r="E135" t="str">
            <v>na</v>
          </cell>
          <cell r="F135" t="str">
            <v>na</v>
          </cell>
          <cell r="G135" t="str">
            <v>na</v>
          </cell>
          <cell r="H135" t="str">
            <v>na</v>
          </cell>
          <cell r="I135" t="str">
            <v>na</v>
          </cell>
        </row>
        <row r="136">
          <cell r="A136">
            <v>0</v>
          </cell>
          <cell r="B136" t="str">
            <v>na</v>
          </cell>
          <cell r="C136" t="str">
            <v>na</v>
          </cell>
          <cell r="D136" t="str">
            <v>na</v>
          </cell>
          <cell r="E136" t="str">
            <v>na</v>
          </cell>
          <cell r="F136" t="str">
            <v>na</v>
          </cell>
          <cell r="G136" t="str">
            <v>na</v>
          </cell>
          <cell r="H136" t="str">
            <v>na</v>
          </cell>
          <cell r="I136" t="str">
            <v>na</v>
          </cell>
        </row>
        <row r="137">
          <cell r="A137">
            <v>0</v>
          </cell>
          <cell r="B137" t="str">
            <v>na</v>
          </cell>
          <cell r="C137" t="str">
            <v>na</v>
          </cell>
          <cell r="D137" t="str">
            <v>na</v>
          </cell>
          <cell r="E137" t="str">
            <v>na</v>
          </cell>
          <cell r="F137" t="str">
            <v>na</v>
          </cell>
          <cell r="G137" t="str">
            <v>na</v>
          </cell>
          <cell r="H137" t="str">
            <v>na</v>
          </cell>
          <cell r="I137" t="str">
            <v>na</v>
          </cell>
        </row>
        <row r="138">
          <cell r="A138">
            <v>0</v>
          </cell>
          <cell r="B138" t="str">
            <v>na</v>
          </cell>
          <cell r="C138" t="str">
            <v>na</v>
          </cell>
          <cell r="D138" t="str">
            <v>na</v>
          </cell>
          <cell r="E138" t="str">
            <v>na</v>
          </cell>
          <cell r="F138" t="str">
            <v>na</v>
          </cell>
          <cell r="G138" t="str">
            <v>na</v>
          </cell>
          <cell r="H138" t="str">
            <v>na</v>
          </cell>
          <cell r="I138" t="str">
            <v>na</v>
          </cell>
        </row>
        <row r="139">
          <cell r="A139">
            <v>0</v>
          </cell>
          <cell r="B139" t="str">
            <v>na</v>
          </cell>
          <cell r="C139" t="str">
            <v>na</v>
          </cell>
          <cell r="D139" t="str">
            <v>na</v>
          </cell>
          <cell r="E139" t="str">
            <v>na</v>
          </cell>
          <cell r="F139" t="str">
            <v>na</v>
          </cell>
          <cell r="G139" t="str">
            <v>na</v>
          </cell>
          <cell r="H139" t="str">
            <v>na</v>
          </cell>
          <cell r="I139" t="str">
            <v>na</v>
          </cell>
        </row>
        <row r="140">
          <cell r="A140">
            <v>0</v>
          </cell>
          <cell r="B140" t="str">
            <v>na</v>
          </cell>
          <cell r="C140" t="str">
            <v>na</v>
          </cell>
          <cell r="D140" t="str">
            <v>na</v>
          </cell>
          <cell r="E140" t="str">
            <v>na</v>
          </cell>
          <cell r="F140" t="str">
            <v>na</v>
          </cell>
          <cell r="G140" t="str">
            <v>na</v>
          </cell>
          <cell r="H140" t="str">
            <v>na</v>
          </cell>
          <cell r="I140" t="str">
            <v>na</v>
          </cell>
        </row>
        <row r="141">
          <cell r="A141">
            <v>0</v>
          </cell>
          <cell r="B141" t="str">
            <v>na</v>
          </cell>
          <cell r="C141" t="str">
            <v>na</v>
          </cell>
          <cell r="D141" t="str">
            <v>na</v>
          </cell>
          <cell r="E141" t="str">
            <v>na</v>
          </cell>
          <cell r="F141" t="str">
            <v>na</v>
          </cell>
          <cell r="G141" t="str">
            <v>na</v>
          </cell>
          <cell r="H141" t="str">
            <v>na</v>
          </cell>
          <cell r="I141" t="str">
            <v>na</v>
          </cell>
        </row>
        <row r="142">
          <cell r="A142">
            <v>0</v>
          </cell>
          <cell r="B142" t="str">
            <v>na</v>
          </cell>
          <cell r="C142" t="str">
            <v>na</v>
          </cell>
          <cell r="D142" t="str">
            <v>na</v>
          </cell>
          <cell r="E142" t="str">
            <v>na</v>
          </cell>
          <cell r="F142" t="str">
            <v>na</v>
          </cell>
          <cell r="G142" t="str">
            <v>na</v>
          </cell>
          <cell r="H142" t="str">
            <v>na</v>
          </cell>
          <cell r="I142" t="str">
            <v>na</v>
          </cell>
        </row>
        <row r="143">
          <cell r="A143">
            <v>0</v>
          </cell>
          <cell r="B143" t="str">
            <v>na</v>
          </cell>
          <cell r="C143" t="str">
            <v>na</v>
          </cell>
          <cell r="D143" t="str">
            <v>na</v>
          </cell>
          <cell r="E143" t="str">
            <v>na</v>
          </cell>
          <cell r="F143" t="str">
            <v>na</v>
          </cell>
          <cell r="G143" t="str">
            <v>na</v>
          </cell>
          <cell r="H143" t="str">
            <v>na</v>
          </cell>
          <cell r="I143" t="str">
            <v>na</v>
          </cell>
        </row>
        <row r="144">
          <cell r="A144">
            <v>0</v>
          </cell>
          <cell r="B144" t="str">
            <v>na</v>
          </cell>
          <cell r="C144" t="str">
            <v>na</v>
          </cell>
          <cell r="D144" t="str">
            <v>na</v>
          </cell>
          <cell r="E144" t="str">
            <v>na</v>
          </cell>
          <cell r="F144" t="str">
            <v>na</v>
          </cell>
          <cell r="G144" t="str">
            <v>na</v>
          </cell>
          <cell r="H144" t="str">
            <v>na</v>
          </cell>
          <cell r="I144" t="str">
            <v>na</v>
          </cell>
        </row>
      </sheetData>
      <sheetData sheetId="49"/>
      <sheetData sheetId="50">
        <row r="3">
          <cell r="A3">
            <v>7.375</v>
          </cell>
          <cell r="B3">
            <v>103.458</v>
          </cell>
          <cell r="C3">
            <v>103.30800000000001</v>
          </cell>
          <cell r="D3">
            <v>103.123</v>
          </cell>
          <cell r="E3">
            <v>102.938</v>
          </cell>
          <cell r="F3">
            <v>102.773</v>
          </cell>
        </row>
        <row r="4">
          <cell r="A4">
            <v>7.25</v>
          </cell>
          <cell r="B4">
            <v>103.20399999999999</v>
          </cell>
          <cell r="C4">
            <v>103.056</v>
          </cell>
          <cell r="D4">
            <v>102.875</v>
          </cell>
          <cell r="E4">
            <v>102.693</v>
          </cell>
          <cell r="F4">
            <v>102.53100000000001</v>
          </cell>
        </row>
        <row r="5">
          <cell r="A5">
            <v>7.125</v>
          </cell>
          <cell r="B5">
            <v>102.935</v>
          </cell>
          <cell r="C5">
            <v>102.788</v>
          </cell>
          <cell r="D5">
            <v>102.611</v>
          </cell>
          <cell r="E5">
            <v>102.43300000000001</v>
          </cell>
          <cell r="F5">
            <v>102.274</v>
          </cell>
        </row>
        <row r="6">
          <cell r="A6">
            <v>7</v>
          </cell>
          <cell r="B6">
            <v>102.64700000000001</v>
          </cell>
          <cell r="C6">
            <v>102.503</v>
          </cell>
          <cell r="D6">
            <v>102.331</v>
          </cell>
          <cell r="E6">
            <v>102.15900000000001</v>
          </cell>
          <cell r="F6">
            <v>102.003</v>
          </cell>
        </row>
        <row r="7">
          <cell r="A7">
            <v>6.875</v>
          </cell>
          <cell r="B7">
            <v>102.345</v>
          </cell>
          <cell r="C7">
            <v>102.203</v>
          </cell>
          <cell r="D7">
            <v>102.036</v>
          </cell>
          <cell r="E7">
            <v>101.87</v>
          </cell>
          <cell r="F7">
            <v>101.718</v>
          </cell>
        </row>
        <row r="8">
          <cell r="A8">
            <v>6.75</v>
          </cell>
          <cell r="B8">
            <v>102.02800000000001</v>
          </cell>
          <cell r="C8">
            <v>101.886</v>
          </cell>
          <cell r="D8">
            <v>101.72</v>
          </cell>
          <cell r="E8">
            <v>101.553</v>
          </cell>
          <cell r="F8">
            <v>101.401</v>
          </cell>
        </row>
        <row r="9">
          <cell r="A9">
            <v>6.625</v>
          </cell>
          <cell r="B9">
            <v>101.699</v>
          </cell>
          <cell r="C9">
            <v>101.557</v>
          </cell>
          <cell r="D9">
            <v>101.39100000000001</v>
          </cell>
          <cell r="E9">
            <v>101.224</v>
          </cell>
          <cell r="F9">
            <v>101.072</v>
          </cell>
        </row>
        <row r="10">
          <cell r="A10">
            <v>6.5</v>
          </cell>
          <cell r="B10">
            <v>101.355</v>
          </cell>
          <cell r="C10">
            <v>101.21299999999999</v>
          </cell>
          <cell r="D10">
            <v>101.04600000000001</v>
          </cell>
          <cell r="E10">
            <v>100.88</v>
          </cell>
          <cell r="F10">
            <v>100.727</v>
          </cell>
        </row>
        <row r="11">
          <cell r="A11">
            <v>6.375</v>
          </cell>
          <cell r="B11">
            <v>100.994</v>
          </cell>
          <cell r="C11">
            <v>100.852</v>
          </cell>
          <cell r="D11">
            <v>100.68600000000001</v>
          </cell>
          <cell r="E11">
            <v>100.52</v>
          </cell>
          <cell r="F11">
            <v>100.367</v>
          </cell>
        </row>
        <row r="12">
          <cell r="A12">
            <v>6.25</v>
          </cell>
          <cell r="B12">
            <v>100.61</v>
          </cell>
          <cell r="C12">
            <v>100.468</v>
          </cell>
          <cell r="D12">
            <v>100.30200000000001</v>
          </cell>
          <cell r="E12">
            <v>100.13500000000001</v>
          </cell>
          <cell r="F12">
            <v>99.983000000000004</v>
          </cell>
        </row>
        <row r="13">
          <cell r="A13">
            <v>6.125</v>
          </cell>
          <cell r="B13">
            <v>100.194</v>
          </cell>
          <cell r="C13">
            <v>100.05200000000001</v>
          </cell>
          <cell r="D13">
            <v>99.885999999999996</v>
          </cell>
          <cell r="E13">
            <v>99.718999999999994</v>
          </cell>
          <cell r="F13">
            <v>99.566999999999993</v>
          </cell>
        </row>
        <row r="14">
          <cell r="A14">
            <v>6</v>
          </cell>
          <cell r="B14">
            <v>99.765000000000001</v>
          </cell>
          <cell r="C14">
            <v>99.623000000000005</v>
          </cell>
          <cell r="D14">
            <v>99.456000000000003</v>
          </cell>
          <cell r="E14">
            <v>99.29</v>
          </cell>
          <cell r="F14">
            <v>99.137</v>
          </cell>
        </row>
        <row r="15">
          <cell r="A15">
            <v>0</v>
          </cell>
          <cell r="B15" t="str">
            <v>NA</v>
          </cell>
          <cell r="C15" t="str">
            <v>NA</v>
          </cell>
          <cell r="D15" t="str">
            <v>NA</v>
          </cell>
          <cell r="E15" t="str">
            <v>NA</v>
          </cell>
          <cell r="F15" t="str">
            <v>NA</v>
          </cell>
        </row>
        <row r="16">
          <cell r="A16">
            <v>0</v>
          </cell>
          <cell r="B16" t="str">
            <v>NA</v>
          </cell>
          <cell r="C16" t="str">
            <v>NA</v>
          </cell>
          <cell r="D16" t="str">
            <v>NA</v>
          </cell>
          <cell r="E16" t="str">
            <v>NA</v>
          </cell>
          <cell r="F16" t="str">
            <v>NA</v>
          </cell>
        </row>
        <row r="17">
          <cell r="A17">
            <v>0</v>
          </cell>
          <cell r="B17" t="str">
            <v>NA</v>
          </cell>
          <cell r="C17" t="str">
            <v>NA</v>
          </cell>
          <cell r="D17" t="str">
            <v>NA</v>
          </cell>
          <cell r="E17" t="str">
            <v>NA</v>
          </cell>
          <cell r="F17" t="str">
            <v>NA</v>
          </cell>
        </row>
        <row r="18">
          <cell r="A18">
            <v>0</v>
          </cell>
          <cell r="B18" t="str">
            <v>NA</v>
          </cell>
          <cell r="C18" t="str">
            <v>NA</v>
          </cell>
          <cell r="D18" t="str">
            <v>NA</v>
          </cell>
          <cell r="E18" t="str">
            <v>NA</v>
          </cell>
          <cell r="F18" t="str">
            <v>NA</v>
          </cell>
        </row>
      </sheetData>
      <sheetData sheetId="51">
        <row r="3">
          <cell r="A3">
            <v>7.375</v>
          </cell>
          <cell r="B3">
            <v>103.458</v>
          </cell>
          <cell r="C3">
            <v>103.30800000000001</v>
          </cell>
          <cell r="D3">
            <v>103.123</v>
          </cell>
          <cell r="E3">
            <v>102.938</v>
          </cell>
          <cell r="F3">
            <v>102.773</v>
          </cell>
        </row>
        <row r="4">
          <cell r="A4">
            <v>7.25</v>
          </cell>
          <cell r="B4">
            <v>103.20399999999999</v>
          </cell>
          <cell r="C4">
            <v>103.056</v>
          </cell>
          <cell r="D4">
            <v>102.875</v>
          </cell>
          <cell r="E4">
            <v>102.693</v>
          </cell>
          <cell r="F4">
            <v>102.53100000000001</v>
          </cell>
        </row>
        <row r="5">
          <cell r="A5">
            <v>7.125</v>
          </cell>
          <cell r="B5">
            <v>102.935</v>
          </cell>
          <cell r="C5">
            <v>102.788</v>
          </cell>
          <cell r="D5">
            <v>102.611</v>
          </cell>
          <cell r="E5">
            <v>102.43300000000001</v>
          </cell>
          <cell r="F5">
            <v>102.274</v>
          </cell>
        </row>
        <row r="6">
          <cell r="A6">
            <v>7</v>
          </cell>
          <cell r="B6">
            <v>102.64700000000001</v>
          </cell>
          <cell r="C6">
            <v>102.503</v>
          </cell>
          <cell r="D6">
            <v>102.331</v>
          </cell>
          <cell r="E6">
            <v>102.15900000000001</v>
          </cell>
          <cell r="F6">
            <v>102.003</v>
          </cell>
        </row>
        <row r="7">
          <cell r="A7">
            <v>6.875</v>
          </cell>
          <cell r="B7">
            <v>102.345</v>
          </cell>
          <cell r="C7">
            <v>102.203</v>
          </cell>
          <cell r="D7">
            <v>102.036</v>
          </cell>
          <cell r="E7">
            <v>101.87</v>
          </cell>
          <cell r="F7">
            <v>101.718</v>
          </cell>
        </row>
        <row r="8">
          <cell r="A8">
            <v>6.75</v>
          </cell>
          <cell r="B8">
            <v>102.02800000000001</v>
          </cell>
          <cell r="C8">
            <v>101.886</v>
          </cell>
          <cell r="D8">
            <v>101.72</v>
          </cell>
          <cell r="E8">
            <v>101.553</v>
          </cell>
          <cell r="F8">
            <v>101.401</v>
          </cell>
        </row>
        <row r="9">
          <cell r="A9">
            <v>6.625</v>
          </cell>
          <cell r="B9">
            <v>101.699</v>
          </cell>
          <cell r="C9">
            <v>101.557</v>
          </cell>
          <cell r="D9">
            <v>101.39100000000001</v>
          </cell>
          <cell r="E9">
            <v>101.224</v>
          </cell>
          <cell r="F9">
            <v>101.072</v>
          </cell>
        </row>
        <row r="10">
          <cell r="A10">
            <v>6.5</v>
          </cell>
          <cell r="B10">
            <v>101.355</v>
          </cell>
          <cell r="C10">
            <v>101.21299999999999</v>
          </cell>
          <cell r="D10">
            <v>101.04600000000001</v>
          </cell>
          <cell r="E10">
            <v>100.88</v>
          </cell>
          <cell r="F10">
            <v>100.727</v>
          </cell>
        </row>
        <row r="11">
          <cell r="A11">
            <v>6.375</v>
          </cell>
          <cell r="B11">
            <v>100.994</v>
          </cell>
          <cell r="C11">
            <v>100.852</v>
          </cell>
          <cell r="D11">
            <v>100.68600000000001</v>
          </cell>
          <cell r="E11">
            <v>100.52</v>
          </cell>
          <cell r="F11">
            <v>100.367</v>
          </cell>
        </row>
        <row r="12">
          <cell r="A12">
            <v>6.25</v>
          </cell>
          <cell r="B12">
            <v>100.61</v>
          </cell>
          <cell r="C12">
            <v>100.468</v>
          </cell>
          <cell r="D12">
            <v>100.30200000000001</v>
          </cell>
          <cell r="E12">
            <v>100.13500000000001</v>
          </cell>
          <cell r="F12">
            <v>99.983000000000004</v>
          </cell>
        </row>
        <row r="13">
          <cell r="A13">
            <v>6.125</v>
          </cell>
          <cell r="B13">
            <v>100.194</v>
          </cell>
          <cell r="C13">
            <v>100.05200000000001</v>
          </cell>
          <cell r="D13">
            <v>99.885999999999996</v>
          </cell>
          <cell r="E13">
            <v>99.718999999999994</v>
          </cell>
          <cell r="F13">
            <v>99.566999999999993</v>
          </cell>
        </row>
        <row r="14">
          <cell r="A14">
            <v>6</v>
          </cell>
          <cell r="B14">
            <v>99.765000000000001</v>
          </cell>
          <cell r="C14">
            <v>99.623000000000005</v>
          </cell>
          <cell r="D14">
            <v>99.456000000000003</v>
          </cell>
          <cell r="E14">
            <v>99.29</v>
          </cell>
          <cell r="F14">
            <v>99.137</v>
          </cell>
        </row>
        <row r="15">
          <cell r="A15">
            <v>0</v>
          </cell>
          <cell r="B15" t="str">
            <v>NA</v>
          </cell>
          <cell r="C15" t="str">
            <v>NA</v>
          </cell>
          <cell r="D15" t="str">
            <v>NA</v>
          </cell>
          <cell r="E15" t="str">
            <v>NA</v>
          </cell>
          <cell r="F15" t="str">
            <v>NA</v>
          </cell>
        </row>
        <row r="16">
          <cell r="A16">
            <v>0</v>
          </cell>
          <cell r="B16" t="str">
            <v>NA</v>
          </cell>
          <cell r="C16" t="str">
            <v>NA</v>
          </cell>
          <cell r="D16" t="str">
            <v>NA</v>
          </cell>
          <cell r="E16" t="str">
            <v>NA</v>
          </cell>
          <cell r="F16" t="str">
            <v>NA</v>
          </cell>
        </row>
        <row r="17">
          <cell r="A17">
            <v>0</v>
          </cell>
          <cell r="B17" t="str">
            <v>NA</v>
          </cell>
          <cell r="C17" t="str">
            <v>NA</v>
          </cell>
          <cell r="D17" t="str">
            <v>NA</v>
          </cell>
          <cell r="E17" t="str">
            <v>NA</v>
          </cell>
          <cell r="F17" t="str">
            <v>NA</v>
          </cell>
        </row>
        <row r="18">
          <cell r="A18">
            <v>0</v>
          </cell>
          <cell r="B18" t="str">
            <v>NA</v>
          </cell>
          <cell r="C18" t="str">
            <v>NA</v>
          </cell>
          <cell r="D18" t="str">
            <v>NA</v>
          </cell>
          <cell r="E18" t="str">
            <v>NA</v>
          </cell>
          <cell r="F18" t="str">
            <v>NA</v>
          </cell>
        </row>
      </sheetData>
      <sheetData sheetId="52">
        <row r="3">
          <cell r="A3">
            <v>7.125</v>
          </cell>
          <cell r="B3">
            <v>102.18899999999999</v>
          </cell>
          <cell r="C3">
            <v>102.126</v>
          </cell>
          <cell r="D3">
            <v>102.06399999999999</v>
          </cell>
          <cell r="E3">
            <v>102.001</v>
          </cell>
          <cell r="F3">
            <v>101.93899999999999</v>
          </cell>
          <cell r="H3">
            <v>7</v>
          </cell>
          <cell r="I3">
            <v>102.187</v>
          </cell>
          <cell r="J3">
            <v>102.125</v>
          </cell>
          <cell r="K3">
            <v>102.062</v>
          </cell>
          <cell r="L3">
            <v>102</v>
          </cell>
          <cell r="M3">
            <v>101.937</v>
          </cell>
          <cell r="O3">
            <v>7.125</v>
          </cell>
          <cell r="P3">
            <v>102.32</v>
          </cell>
          <cell r="Q3">
            <v>102.25700000000001</v>
          </cell>
          <cell r="R3">
            <v>102.19499999999999</v>
          </cell>
          <cell r="S3">
            <v>102.13200000000001</v>
          </cell>
          <cell r="T3">
            <v>102.07</v>
          </cell>
        </row>
        <row r="4">
          <cell r="A4">
            <v>7</v>
          </cell>
          <cell r="B4">
            <v>102.095</v>
          </cell>
          <cell r="C4">
            <v>102.032</v>
          </cell>
          <cell r="D4">
            <v>101.97</v>
          </cell>
          <cell r="E4">
            <v>101.907</v>
          </cell>
          <cell r="F4">
            <v>101.845</v>
          </cell>
          <cell r="H4">
            <v>6.875</v>
          </cell>
          <cell r="I4">
            <v>102.078</v>
          </cell>
          <cell r="J4">
            <v>102.015</v>
          </cell>
          <cell r="K4">
            <v>101.953</v>
          </cell>
          <cell r="L4">
            <v>101.89</v>
          </cell>
          <cell r="M4">
            <v>101.828</v>
          </cell>
          <cell r="O4">
            <v>7</v>
          </cell>
          <cell r="P4">
            <v>102.19499999999999</v>
          </cell>
          <cell r="Q4">
            <v>102.13200000000001</v>
          </cell>
          <cell r="R4">
            <v>102.07</v>
          </cell>
          <cell r="S4">
            <v>102.00700000000001</v>
          </cell>
          <cell r="T4">
            <v>101.94499999999999</v>
          </cell>
        </row>
        <row r="5">
          <cell r="A5">
            <v>6.875</v>
          </cell>
          <cell r="B5">
            <v>101.985</v>
          </cell>
          <cell r="C5">
            <v>101.923</v>
          </cell>
          <cell r="D5">
            <v>101.86</v>
          </cell>
          <cell r="E5">
            <v>101.798</v>
          </cell>
          <cell r="F5">
            <v>101.735</v>
          </cell>
          <cell r="H5">
            <v>6.75</v>
          </cell>
          <cell r="I5">
            <v>101.953</v>
          </cell>
          <cell r="J5">
            <v>101.89</v>
          </cell>
          <cell r="K5">
            <v>101.828</v>
          </cell>
          <cell r="L5">
            <v>101.765</v>
          </cell>
          <cell r="M5">
            <v>101.703</v>
          </cell>
          <cell r="O5">
            <v>6.875</v>
          </cell>
          <cell r="P5">
            <v>102.054</v>
          </cell>
          <cell r="Q5">
            <v>101.992</v>
          </cell>
          <cell r="R5">
            <v>101.929</v>
          </cell>
          <cell r="S5">
            <v>101.867</v>
          </cell>
          <cell r="T5">
            <v>101.804</v>
          </cell>
        </row>
        <row r="6">
          <cell r="A6">
            <v>6.75</v>
          </cell>
          <cell r="B6">
            <v>101.86</v>
          </cell>
          <cell r="C6">
            <v>101.798</v>
          </cell>
          <cell r="D6">
            <v>101.735</v>
          </cell>
          <cell r="E6">
            <v>101.673</v>
          </cell>
          <cell r="F6">
            <v>101.61</v>
          </cell>
          <cell r="H6">
            <v>6.625</v>
          </cell>
          <cell r="I6">
            <v>101.812</v>
          </cell>
          <cell r="J6">
            <v>101.75</v>
          </cell>
          <cell r="K6">
            <v>101.687</v>
          </cell>
          <cell r="L6">
            <v>101.625</v>
          </cell>
          <cell r="M6">
            <v>101.562</v>
          </cell>
          <cell r="O6">
            <v>6.75</v>
          </cell>
          <cell r="P6">
            <v>101.898</v>
          </cell>
          <cell r="Q6">
            <v>101.83499999999999</v>
          </cell>
          <cell r="R6">
            <v>101.773</v>
          </cell>
          <cell r="S6">
            <v>101.71</v>
          </cell>
          <cell r="T6">
            <v>101.648</v>
          </cell>
        </row>
        <row r="7">
          <cell r="A7">
            <v>6.625</v>
          </cell>
          <cell r="B7">
            <v>101.72</v>
          </cell>
          <cell r="C7">
            <v>101.657</v>
          </cell>
          <cell r="D7">
            <v>101.595</v>
          </cell>
          <cell r="E7">
            <v>101.532</v>
          </cell>
          <cell r="F7">
            <v>101.47</v>
          </cell>
          <cell r="H7">
            <v>6.5</v>
          </cell>
          <cell r="I7">
            <v>101.65600000000001</v>
          </cell>
          <cell r="J7">
            <v>101.593</v>
          </cell>
          <cell r="K7">
            <v>101.53100000000001</v>
          </cell>
          <cell r="L7">
            <v>101.468</v>
          </cell>
          <cell r="M7">
            <v>101.40600000000001</v>
          </cell>
          <cell r="O7">
            <v>6.625</v>
          </cell>
          <cell r="P7">
            <v>101.726</v>
          </cell>
          <cell r="Q7">
            <v>101.663</v>
          </cell>
          <cell r="R7">
            <v>101.601</v>
          </cell>
          <cell r="S7">
            <v>101.538</v>
          </cell>
          <cell r="T7">
            <v>101.476</v>
          </cell>
        </row>
        <row r="8">
          <cell r="A8">
            <v>6.5</v>
          </cell>
          <cell r="B8">
            <v>101.56399999999999</v>
          </cell>
          <cell r="C8">
            <v>101.501</v>
          </cell>
          <cell r="D8">
            <v>101.43899999999999</v>
          </cell>
          <cell r="E8">
            <v>101.376</v>
          </cell>
          <cell r="F8">
            <v>101.31399999999999</v>
          </cell>
          <cell r="H8">
            <v>6.375</v>
          </cell>
          <cell r="I8">
            <v>101.48399999999999</v>
          </cell>
          <cell r="J8">
            <v>101.42100000000001</v>
          </cell>
          <cell r="K8">
            <v>101.35899999999999</v>
          </cell>
          <cell r="L8">
            <v>101.29600000000001</v>
          </cell>
          <cell r="M8">
            <v>101.23399999999999</v>
          </cell>
          <cell r="O8">
            <v>6.5</v>
          </cell>
          <cell r="P8">
            <v>101.538</v>
          </cell>
          <cell r="Q8">
            <v>101.476</v>
          </cell>
          <cell r="R8">
            <v>101.413</v>
          </cell>
          <cell r="S8">
            <v>101.351</v>
          </cell>
          <cell r="T8">
            <v>101.288</v>
          </cell>
        </row>
        <row r="9">
          <cell r="A9">
            <v>6.375</v>
          </cell>
          <cell r="B9">
            <v>101.392</v>
          </cell>
          <cell r="C9">
            <v>101.32899999999999</v>
          </cell>
          <cell r="D9">
            <v>101.267</v>
          </cell>
          <cell r="E9">
            <v>101.20399999999999</v>
          </cell>
          <cell r="F9">
            <v>101.142</v>
          </cell>
          <cell r="H9">
            <v>6.25</v>
          </cell>
          <cell r="I9">
            <v>101.29600000000001</v>
          </cell>
          <cell r="J9">
            <v>101.23399999999999</v>
          </cell>
          <cell r="K9">
            <v>101.17100000000001</v>
          </cell>
          <cell r="L9">
            <v>101.10899999999999</v>
          </cell>
          <cell r="M9">
            <v>101.04600000000001</v>
          </cell>
          <cell r="O9">
            <v>6.375</v>
          </cell>
          <cell r="P9">
            <v>101.33499999999999</v>
          </cell>
          <cell r="Q9">
            <v>101.273</v>
          </cell>
          <cell r="R9">
            <v>101.21</v>
          </cell>
          <cell r="S9">
            <v>101.148</v>
          </cell>
          <cell r="T9">
            <v>101.08499999999999</v>
          </cell>
        </row>
        <row r="10">
          <cell r="A10">
            <v>6.25</v>
          </cell>
          <cell r="B10">
            <v>101.126</v>
          </cell>
          <cell r="C10">
            <v>101.06399999999999</v>
          </cell>
          <cell r="D10">
            <v>101.001</v>
          </cell>
          <cell r="E10">
            <v>100.93899999999999</v>
          </cell>
          <cell r="F10">
            <v>100.876</v>
          </cell>
          <cell r="H10">
            <v>6.125</v>
          </cell>
          <cell r="I10">
            <v>101.015</v>
          </cell>
          <cell r="J10">
            <v>100.953</v>
          </cell>
          <cell r="K10">
            <v>100.89</v>
          </cell>
          <cell r="L10">
            <v>100.828</v>
          </cell>
          <cell r="M10">
            <v>100.765</v>
          </cell>
          <cell r="O10">
            <v>6.25</v>
          </cell>
          <cell r="P10">
            <v>101.038</v>
          </cell>
          <cell r="Q10">
            <v>100.976</v>
          </cell>
          <cell r="R10">
            <v>100.913</v>
          </cell>
          <cell r="S10">
            <v>100.851</v>
          </cell>
          <cell r="T10">
            <v>100.788</v>
          </cell>
        </row>
        <row r="11">
          <cell r="A11">
            <v>6.125</v>
          </cell>
          <cell r="B11">
            <v>100.845</v>
          </cell>
          <cell r="C11">
            <v>100.782</v>
          </cell>
          <cell r="D11">
            <v>100.72</v>
          </cell>
          <cell r="E11">
            <v>100.657</v>
          </cell>
          <cell r="F11">
            <v>100.595</v>
          </cell>
          <cell r="H11">
            <v>6</v>
          </cell>
          <cell r="I11">
            <v>100.718</v>
          </cell>
          <cell r="J11">
            <v>100.65600000000001</v>
          </cell>
          <cell r="K11">
            <v>100.593</v>
          </cell>
          <cell r="L11">
            <v>100.53100000000001</v>
          </cell>
          <cell r="M11">
            <v>100.468</v>
          </cell>
          <cell r="O11">
            <v>6.125</v>
          </cell>
          <cell r="P11">
            <v>100.726</v>
          </cell>
          <cell r="Q11">
            <v>100.663</v>
          </cell>
          <cell r="R11">
            <v>100.601</v>
          </cell>
          <cell r="S11">
            <v>100.538</v>
          </cell>
          <cell r="T11">
            <v>100.476</v>
          </cell>
        </row>
        <row r="12">
          <cell r="A12">
            <v>6</v>
          </cell>
          <cell r="B12">
            <v>100.548</v>
          </cell>
          <cell r="C12">
            <v>100.485</v>
          </cell>
          <cell r="D12">
            <v>100.423</v>
          </cell>
          <cell r="E12">
            <v>100.36</v>
          </cell>
          <cell r="F12">
            <v>100.298</v>
          </cell>
          <cell r="H12">
            <v>5.875</v>
          </cell>
          <cell r="I12">
            <v>100.40600000000001</v>
          </cell>
          <cell r="J12">
            <v>100.343</v>
          </cell>
          <cell r="K12">
            <v>100.28100000000001</v>
          </cell>
          <cell r="L12">
            <v>100.218</v>
          </cell>
          <cell r="M12">
            <v>100.15600000000001</v>
          </cell>
          <cell r="O12">
            <v>6</v>
          </cell>
          <cell r="P12">
            <v>100.398</v>
          </cell>
          <cell r="Q12">
            <v>100.33499999999999</v>
          </cell>
          <cell r="R12">
            <v>100.273</v>
          </cell>
          <cell r="S12">
            <v>100.21</v>
          </cell>
          <cell r="T12">
            <v>100.148</v>
          </cell>
        </row>
        <row r="13">
          <cell r="A13">
            <v>5.875</v>
          </cell>
          <cell r="B13">
            <v>100.235</v>
          </cell>
          <cell r="C13">
            <v>100.173</v>
          </cell>
          <cell r="D13">
            <v>100.11</v>
          </cell>
          <cell r="E13">
            <v>100.048</v>
          </cell>
          <cell r="F13">
            <v>99.984999999999999</v>
          </cell>
          <cell r="H13">
            <v>5.75</v>
          </cell>
          <cell r="I13">
            <v>100.078</v>
          </cell>
          <cell r="J13">
            <v>100.015</v>
          </cell>
          <cell r="K13">
            <v>99.953000000000003</v>
          </cell>
          <cell r="L13">
            <v>99.89</v>
          </cell>
          <cell r="M13">
            <v>99.828000000000003</v>
          </cell>
          <cell r="O13">
            <v>5.875</v>
          </cell>
          <cell r="P13">
            <v>100.054</v>
          </cell>
          <cell r="Q13">
            <v>99.992000000000004</v>
          </cell>
          <cell r="R13">
            <v>99.929000000000002</v>
          </cell>
          <cell r="S13">
            <v>99.867000000000004</v>
          </cell>
          <cell r="T13">
            <v>99.804000000000002</v>
          </cell>
        </row>
        <row r="14">
          <cell r="A14">
            <v>5.75</v>
          </cell>
          <cell r="B14">
            <v>99.906999999999996</v>
          </cell>
          <cell r="C14">
            <v>99.844999999999999</v>
          </cell>
          <cell r="D14">
            <v>99.781999999999996</v>
          </cell>
          <cell r="E14">
            <v>99.72</v>
          </cell>
          <cell r="F14">
            <v>99.656999999999996</v>
          </cell>
          <cell r="H14">
            <v>5.625</v>
          </cell>
          <cell r="I14">
            <v>99.733999999999995</v>
          </cell>
          <cell r="J14">
            <v>99.671000000000006</v>
          </cell>
          <cell r="K14">
            <v>99.608999999999995</v>
          </cell>
          <cell r="L14">
            <v>99.546000000000006</v>
          </cell>
          <cell r="M14">
            <v>99.483999999999995</v>
          </cell>
          <cell r="O14">
            <v>5.75</v>
          </cell>
          <cell r="P14">
            <v>99.694999999999993</v>
          </cell>
          <cell r="Q14">
            <v>99.632000000000005</v>
          </cell>
          <cell r="R14">
            <v>99.57</v>
          </cell>
          <cell r="S14">
            <v>99.507000000000005</v>
          </cell>
          <cell r="T14">
            <v>99.444999999999993</v>
          </cell>
        </row>
        <row r="33">
          <cell r="A33">
            <v>7.25</v>
          </cell>
          <cell r="B33">
            <v>102.508</v>
          </cell>
          <cell r="C33">
            <v>102.44499999999999</v>
          </cell>
          <cell r="D33">
            <v>102.383</v>
          </cell>
          <cell r="E33">
            <v>102.32</v>
          </cell>
          <cell r="F33">
            <v>102.258</v>
          </cell>
        </row>
        <row r="34">
          <cell r="A34">
            <v>7.125</v>
          </cell>
          <cell r="B34">
            <v>102.367</v>
          </cell>
          <cell r="C34">
            <v>102.30500000000001</v>
          </cell>
          <cell r="D34">
            <v>102.242</v>
          </cell>
          <cell r="E34">
            <v>102.18</v>
          </cell>
          <cell r="F34">
            <v>102.117</v>
          </cell>
        </row>
        <row r="35">
          <cell r="A35">
            <v>7</v>
          </cell>
          <cell r="B35">
            <v>102.211</v>
          </cell>
          <cell r="C35">
            <v>102.148</v>
          </cell>
          <cell r="D35">
            <v>102.086</v>
          </cell>
          <cell r="E35">
            <v>102.023</v>
          </cell>
          <cell r="F35">
            <v>101.961</v>
          </cell>
        </row>
        <row r="36">
          <cell r="A36">
            <v>6.875</v>
          </cell>
          <cell r="B36">
            <v>102.039</v>
          </cell>
          <cell r="C36">
            <v>101.977</v>
          </cell>
          <cell r="D36">
            <v>101.914</v>
          </cell>
          <cell r="E36">
            <v>101.852</v>
          </cell>
          <cell r="F36">
            <v>101.789</v>
          </cell>
        </row>
        <row r="37">
          <cell r="A37">
            <v>6.75</v>
          </cell>
          <cell r="B37">
            <v>101.852</v>
          </cell>
          <cell r="C37">
            <v>101.789</v>
          </cell>
          <cell r="D37">
            <v>101.727</v>
          </cell>
          <cell r="E37">
            <v>101.664</v>
          </cell>
          <cell r="F37">
            <v>101.602</v>
          </cell>
        </row>
        <row r="38">
          <cell r="A38">
            <v>6.625</v>
          </cell>
          <cell r="B38">
            <v>101.648</v>
          </cell>
          <cell r="C38">
            <v>101.586</v>
          </cell>
          <cell r="D38">
            <v>101.523</v>
          </cell>
          <cell r="E38">
            <v>101.461</v>
          </cell>
          <cell r="F38">
            <v>101.398</v>
          </cell>
        </row>
        <row r="39">
          <cell r="A39">
            <v>6.5</v>
          </cell>
          <cell r="B39">
            <v>101.43</v>
          </cell>
          <cell r="C39">
            <v>101.367</v>
          </cell>
          <cell r="D39">
            <v>101.30500000000001</v>
          </cell>
          <cell r="E39">
            <v>101.242</v>
          </cell>
          <cell r="F39">
            <v>101.18</v>
          </cell>
        </row>
        <row r="40">
          <cell r="A40">
            <v>6.375</v>
          </cell>
          <cell r="B40">
            <v>101.117</v>
          </cell>
          <cell r="C40">
            <v>101.05500000000001</v>
          </cell>
          <cell r="D40">
            <v>100.992</v>
          </cell>
          <cell r="E40">
            <v>100.93</v>
          </cell>
          <cell r="F40">
            <v>100.867</v>
          </cell>
        </row>
        <row r="41">
          <cell r="A41">
            <v>6.25</v>
          </cell>
          <cell r="B41">
            <v>100.789</v>
          </cell>
          <cell r="C41">
            <v>100.727</v>
          </cell>
          <cell r="D41">
            <v>100.664</v>
          </cell>
          <cell r="E41">
            <v>100.602</v>
          </cell>
          <cell r="F41">
            <v>100.539</v>
          </cell>
        </row>
        <row r="42">
          <cell r="A42">
            <v>6.125</v>
          </cell>
          <cell r="B42">
            <v>100.44499999999999</v>
          </cell>
          <cell r="C42">
            <v>100.383</v>
          </cell>
          <cell r="D42">
            <v>100.32</v>
          </cell>
          <cell r="E42">
            <v>100.258</v>
          </cell>
          <cell r="F42">
            <v>100.19499999999999</v>
          </cell>
        </row>
        <row r="43">
          <cell r="A43">
            <v>6</v>
          </cell>
          <cell r="B43">
            <v>100.086</v>
          </cell>
          <cell r="C43">
            <v>100.023</v>
          </cell>
          <cell r="D43">
            <v>99.960999999999999</v>
          </cell>
          <cell r="E43">
            <v>99.897999999999996</v>
          </cell>
          <cell r="F43">
            <v>99.835999999999999</v>
          </cell>
        </row>
        <row r="44">
          <cell r="A44">
            <v>5.875</v>
          </cell>
          <cell r="B44">
            <v>99.710999999999999</v>
          </cell>
          <cell r="C44">
            <v>99.647999999999996</v>
          </cell>
          <cell r="D44">
            <v>99.585999999999999</v>
          </cell>
          <cell r="E44">
            <v>99.522999999999996</v>
          </cell>
          <cell r="F44">
            <v>99.460999999999999</v>
          </cell>
        </row>
      </sheetData>
      <sheetData sheetId="53">
        <row r="5">
          <cell r="A5">
            <v>8.75</v>
          </cell>
          <cell r="B5">
            <v>103.607</v>
          </cell>
          <cell r="C5">
            <v>103.544</v>
          </cell>
          <cell r="D5">
            <v>103.482</v>
          </cell>
          <cell r="E5">
            <v>103.419</v>
          </cell>
          <cell r="F5">
            <v>103.357</v>
          </cell>
          <cell r="H5">
            <v>8.625</v>
          </cell>
          <cell r="I5">
            <v>103.4</v>
          </cell>
          <cell r="J5">
            <v>103.337</v>
          </cell>
          <cell r="K5">
            <v>103.27500000000001</v>
          </cell>
          <cell r="L5">
            <v>103.212</v>
          </cell>
          <cell r="M5">
            <v>103.15</v>
          </cell>
        </row>
        <row r="6">
          <cell r="A6">
            <v>8.625</v>
          </cell>
          <cell r="B6">
            <v>103.435</v>
          </cell>
          <cell r="C6">
            <v>103.372</v>
          </cell>
          <cell r="D6">
            <v>103.31</v>
          </cell>
          <cell r="E6">
            <v>103.247</v>
          </cell>
          <cell r="F6">
            <v>103.185</v>
          </cell>
          <cell r="H6">
            <v>8.5</v>
          </cell>
          <cell r="I6">
            <v>103.259</v>
          </cell>
          <cell r="J6">
            <v>103.197</v>
          </cell>
          <cell r="K6">
            <v>103.134</v>
          </cell>
          <cell r="L6">
            <v>103.072</v>
          </cell>
          <cell r="M6">
            <v>103.009</v>
          </cell>
        </row>
        <row r="7">
          <cell r="A7">
            <v>8.5</v>
          </cell>
          <cell r="B7">
            <v>103.247</v>
          </cell>
          <cell r="C7">
            <v>103.185</v>
          </cell>
          <cell r="D7">
            <v>103.122</v>
          </cell>
          <cell r="E7">
            <v>103.06</v>
          </cell>
          <cell r="F7">
            <v>102.997</v>
          </cell>
          <cell r="H7">
            <v>8.375</v>
          </cell>
          <cell r="I7">
            <v>103.10299999999999</v>
          </cell>
          <cell r="J7">
            <v>103.04</v>
          </cell>
          <cell r="K7">
            <v>102.97799999999999</v>
          </cell>
          <cell r="L7">
            <v>102.91500000000001</v>
          </cell>
          <cell r="M7">
            <v>102.85299999999999</v>
          </cell>
        </row>
        <row r="8">
          <cell r="A8">
            <v>8.375</v>
          </cell>
          <cell r="B8">
            <v>103.044</v>
          </cell>
          <cell r="C8">
            <v>102.982</v>
          </cell>
          <cell r="D8">
            <v>102.919</v>
          </cell>
          <cell r="E8">
            <v>102.857</v>
          </cell>
          <cell r="F8">
            <v>102.794</v>
          </cell>
          <cell r="H8">
            <v>8.25</v>
          </cell>
          <cell r="I8">
            <v>102.931</v>
          </cell>
          <cell r="J8">
            <v>102.86799999999999</v>
          </cell>
          <cell r="K8">
            <v>102.806</v>
          </cell>
          <cell r="L8">
            <v>102.74299999999999</v>
          </cell>
          <cell r="M8">
            <v>102.681</v>
          </cell>
        </row>
        <row r="9">
          <cell r="A9">
            <v>8.25</v>
          </cell>
          <cell r="B9">
            <v>102.825</v>
          </cell>
          <cell r="C9">
            <v>102.76300000000001</v>
          </cell>
          <cell r="D9">
            <v>102.7</v>
          </cell>
          <cell r="E9">
            <v>102.63800000000001</v>
          </cell>
          <cell r="F9">
            <v>102.575</v>
          </cell>
          <cell r="H9">
            <v>8.125</v>
          </cell>
          <cell r="I9">
            <v>102.74299999999999</v>
          </cell>
          <cell r="J9">
            <v>102.681</v>
          </cell>
          <cell r="K9">
            <v>102.61799999999999</v>
          </cell>
          <cell r="L9">
            <v>102.556</v>
          </cell>
          <cell r="M9">
            <v>102.49299999999999</v>
          </cell>
        </row>
        <row r="10">
          <cell r="A10">
            <v>8.125</v>
          </cell>
          <cell r="B10">
            <v>102.59099999999999</v>
          </cell>
          <cell r="C10">
            <v>102.529</v>
          </cell>
          <cell r="D10">
            <v>102.46599999999999</v>
          </cell>
          <cell r="E10">
            <v>102.404</v>
          </cell>
          <cell r="F10">
            <v>102.34099999999999</v>
          </cell>
          <cell r="H10">
            <v>8</v>
          </cell>
          <cell r="I10">
            <v>102.54</v>
          </cell>
          <cell r="J10">
            <v>102.47799999999999</v>
          </cell>
          <cell r="K10">
            <v>102.41500000000001</v>
          </cell>
          <cell r="L10">
            <v>102.35299999999999</v>
          </cell>
          <cell r="M10">
            <v>102.29</v>
          </cell>
        </row>
        <row r="11">
          <cell r="A11">
            <v>8</v>
          </cell>
          <cell r="B11">
            <v>102.34099999999999</v>
          </cell>
          <cell r="C11">
            <v>102.279</v>
          </cell>
          <cell r="D11">
            <v>102.21599999999999</v>
          </cell>
          <cell r="E11">
            <v>102.154</v>
          </cell>
          <cell r="F11">
            <v>102.09099999999999</v>
          </cell>
          <cell r="H11">
            <v>7.875</v>
          </cell>
          <cell r="I11">
            <v>102.322</v>
          </cell>
          <cell r="J11">
            <v>102.259</v>
          </cell>
          <cell r="K11">
            <v>102.197</v>
          </cell>
          <cell r="L11">
            <v>102.134</v>
          </cell>
          <cell r="M11">
            <v>102.072</v>
          </cell>
        </row>
        <row r="12">
          <cell r="A12">
            <v>7.875</v>
          </cell>
          <cell r="B12">
            <v>102.075</v>
          </cell>
          <cell r="C12">
            <v>102.01300000000001</v>
          </cell>
          <cell r="D12">
            <v>101.95</v>
          </cell>
          <cell r="E12">
            <v>101.88800000000001</v>
          </cell>
          <cell r="F12">
            <v>101.825</v>
          </cell>
          <cell r="H12">
            <v>7.75</v>
          </cell>
          <cell r="I12">
            <v>102.087</v>
          </cell>
          <cell r="J12">
            <v>102.02500000000001</v>
          </cell>
          <cell r="K12">
            <v>101.962</v>
          </cell>
          <cell r="L12">
            <v>101.9</v>
          </cell>
          <cell r="M12">
            <v>101.837</v>
          </cell>
        </row>
        <row r="13">
          <cell r="A13">
            <v>7.75</v>
          </cell>
          <cell r="B13">
            <v>101.794</v>
          </cell>
          <cell r="C13">
            <v>101.732</v>
          </cell>
          <cell r="D13">
            <v>101.669</v>
          </cell>
          <cell r="E13">
            <v>101.607</v>
          </cell>
          <cell r="F13">
            <v>101.544</v>
          </cell>
          <cell r="H13">
            <v>7.625</v>
          </cell>
          <cell r="I13">
            <v>101.837</v>
          </cell>
          <cell r="J13">
            <v>101.77500000000001</v>
          </cell>
          <cell r="K13">
            <v>101.712</v>
          </cell>
          <cell r="L13">
            <v>101.65</v>
          </cell>
          <cell r="M13">
            <v>101.587</v>
          </cell>
        </row>
        <row r="14">
          <cell r="A14">
            <v>7.625</v>
          </cell>
          <cell r="B14">
            <v>101.497</v>
          </cell>
          <cell r="C14">
            <v>101.435</v>
          </cell>
          <cell r="D14">
            <v>101.372</v>
          </cell>
          <cell r="E14">
            <v>101.31</v>
          </cell>
          <cell r="F14">
            <v>101.247</v>
          </cell>
          <cell r="H14">
            <v>7.5</v>
          </cell>
          <cell r="I14">
            <v>101.572</v>
          </cell>
          <cell r="J14">
            <v>101.509</v>
          </cell>
          <cell r="K14">
            <v>101.447</v>
          </cell>
          <cell r="L14">
            <v>101.384</v>
          </cell>
          <cell r="M14">
            <v>101.322</v>
          </cell>
        </row>
        <row r="15">
          <cell r="A15">
            <v>7.5</v>
          </cell>
          <cell r="B15">
            <v>101.13800000000001</v>
          </cell>
          <cell r="C15">
            <v>101.075</v>
          </cell>
          <cell r="D15">
            <v>101.01300000000001</v>
          </cell>
          <cell r="E15">
            <v>100.95</v>
          </cell>
          <cell r="F15">
            <v>100.88800000000001</v>
          </cell>
          <cell r="H15">
            <v>7.375</v>
          </cell>
          <cell r="I15">
            <v>101.24299999999999</v>
          </cell>
          <cell r="J15">
            <v>101.181</v>
          </cell>
          <cell r="K15">
            <v>101.11799999999999</v>
          </cell>
          <cell r="L15">
            <v>101.056</v>
          </cell>
          <cell r="M15">
            <v>100.99299999999999</v>
          </cell>
        </row>
        <row r="16">
          <cell r="A16">
            <v>7.375</v>
          </cell>
          <cell r="B16">
            <v>100.71599999999999</v>
          </cell>
          <cell r="C16">
            <v>100.654</v>
          </cell>
          <cell r="D16">
            <v>100.59099999999999</v>
          </cell>
          <cell r="E16">
            <v>100.529</v>
          </cell>
          <cell r="F16">
            <v>100.46599999999999</v>
          </cell>
          <cell r="H16">
            <v>7.25</v>
          </cell>
          <cell r="I16">
            <v>100.85299999999999</v>
          </cell>
          <cell r="J16">
            <v>100.79</v>
          </cell>
          <cell r="K16">
            <v>100.72799999999999</v>
          </cell>
          <cell r="L16">
            <v>100.66500000000001</v>
          </cell>
          <cell r="M16">
            <v>100.60299999999999</v>
          </cell>
        </row>
        <row r="20">
          <cell r="A20">
            <v>8.375</v>
          </cell>
          <cell r="B20">
            <v>103.01600000000001</v>
          </cell>
          <cell r="C20">
            <v>102.953</v>
          </cell>
          <cell r="D20">
            <v>102.89100000000001</v>
          </cell>
          <cell r="E20">
            <v>102.828</v>
          </cell>
          <cell r="F20">
            <v>102.76600000000001</v>
          </cell>
          <cell r="H20">
            <v>8.375</v>
          </cell>
          <cell r="I20">
            <v>103.02500000000001</v>
          </cell>
          <cell r="J20">
            <v>102.962</v>
          </cell>
          <cell r="K20">
            <v>102.9</v>
          </cell>
          <cell r="L20">
            <v>102.837</v>
          </cell>
          <cell r="M20">
            <v>102.77500000000001</v>
          </cell>
          <cell r="O20">
            <v>8.5</v>
          </cell>
          <cell r="P20">
            <v>103.252</v>
          </cell>
          <cell r="Q20">
            <v>103.18899999999999</v>
          </cell>
          <cell r="R20">
            <v>103.127</v>
          </cell>
          <cell r="S20">
            <v>103.06399999999999</v>
          </cell>
          <cell r="T20">
            <v>103.002</v>
          </cell>
        </row>
        <row r="21">
          <cell r="A21">
            <v>8.25</v>
          </cell>
          <cell r="B21">
            <v>102.90600000000001</v>
          </cell>
          <cell r="C21">
            <v>102.84399999999999</v>
          </cell>
          <cell r="D21">
            <v>102.78100000000001</v>
          </cell>
          <cell r="E21">
            <v>102.71899999999999</v>
          </cell>
          <cell r="F21">
            <v>102.65600000000001</v>
          </cell>
          <cell r="H21">
            <v>8.25</v>
          </cell>
          <cell r="I21">
            <v>102.91500000000001</v>
          </cell>
          <cell r="J21">
            <v>102.85299999999999</v>
          </cell>
          <cell r="K21">
            <v>102.79</v>
          </cell>
          <cell r="L21">
            <v>102.72799999999999</v>
          </cell>
          <cell r="M21">
            <v>102.66500000000001</v>
          </cell>
          <cell r="O21">
            <v>8.375</v>
          </cell>
          <cell r="P21">
            <v>103.127</v>
          </cell>
          <cell r="Q21">
            <v>103.06399999999999</v>
          </cell>
          <cell r="R21">
            <v>103.002</v>
          </cell>
          <cell r="S21">
            <v>102.93899999999999</v>
          </cell>
          <cell r="T21">
            <v>102.877</v>
          </cell>
        </row>
        <row r="22">
          <cell r="A22">
            <v>8.125</v>
          </cell>
          <cell r="B22">
            <v>102.78100000000001</v>
          </cell>
          <cell r="C22">
            <v>102.71899999999999</v>
          </cell>
          <cell r="D22">
            <v>102.65600000000001</v>
          </cell>
          <cell r="E22">
            <v>102.59399999999999</v>
          </cell>
          <cell r="F22">
            <v>102.53100000000001</v>
          </cell>
          <cell r="H22">
            <v>8.125</v>
          </cell>
          <cell r="I22">
            <v>102.79</v>
          </cell>
          <cell r="J22">
            <v>102.72799999999999</v>
          </cell>
          <cell r="K22">
            <v>102.66500000000001</v>
          </cell>
          <cell r="L22">
            <v>102.60299999999999</v>
          </cell>
          <cell r="M22">
            <v>102.54</v>
          </cell>
          <cell r="O22">
            <v>8.25</v>
          </cell>
          <cell r="P22">
            <v>102.986</v>
          </cell>
          <cell r="Q22">
            <v>102.92400000000001</v>
          </cell>
          <cell r="R22">
            <v>102.861</v>
          </cell>
          <cell r="S22">
            <v>102.79900000000001</v>
          </cell>
          <cell r="T22">
            <v>102.736</v>
          </cell>
        </row>
        <row r="23">
          <cell r="A23">
            <v>8</v>
          </cell>
          <cell r="B23">
            <v>102.64100000000001</v>
          </cell>
          <cell r="C23">
            <v>102.578</v>
          </cell>
          <cell r="D23">
            <v>102.51600000000001</v>
          </cell>
          <cell r="E23">
            <v>102.453</v>
          </cell>
          <cell r="F23">
            <v>102.39100000000001</v>
          </cell>
          <cell r="H23">
            <v>8</v>
          </cell>
          <cell r="I23">
            <v>102.65</v>
          </cell>
          <cell r="J23">
            <v>102.587</v>
          </cell>
          <cell r="K23">
            <v>102.52500000000001</v>
          </cell>
          <cell r="L23">
            <v>102.462</v>
          </cell>
          <cell r="M23">
            <v>102.4</v>
          </cell>
          <cell r="O23">
            <v>8.125</v>
          </cell>
          <cell r="P23">
            <v>102.83</v>
          </cell>
          <cell r="Q23">
            <v>102.767</v>
          </cell>
          <cell r="R23">
            <v>102.705</v>
          </cell>
          <cell r="S23">
            <v>102.642</v>
          </cell>
          <cell r="T23">
            <v>102.58</v>
          </cell>
        </row>
        <row r="24">
          <cell r="A24">
            <v>7.875</v>
          </cell>
          <cell r="B24">
            <v>102.48399999999999</v>
          </cell>
          <cell r="C24">
            <v>102.422</v>
          </cell>
          <cell r="D24">
            <v>102.35899999999999</v>
          </cell>
          <cell r="E24">
            <v>102.297</v>
          </cell>
          <cell r="F24">
            <v>102.23399999999999</v>
          </cell>
          <cell r="H24">
            <v>7.875</v>
          </cell>
          <cell r="I24">
            <v>102.49299999999999</v>
          </cell>
          <cell r="J24">
            <v>102.431</v>
          </cell>
          <cell r="K24">
            <v>102.36799999999999</v>
          </cell>
          <cell r="L24">
            <v>102.306</v>
          </cell>
          <cell r="M24">
            <v>102.24299999999999</v>
          </cell>
          <cell r="O24">
            <v>8</v>
          </cell>
          <cell r="P24">
            <v>102.658</v>
          </cell>
          <cell r="Q24">
            <v>102.595</v>
          </cell>
          <cell r="R24">
            <v>102.533</v>
          </cell>
          <cell r="S24">
            <v>102.47</v>
          </cell>
          <cell r="T24">
            <v>102.408</v>
          </cell>
        </row>
        <row r="25">
          <cell r="A25">
            <v>7.75</v>
          </cell>
          <cell r="B25">
            <v>102.312</v>
          </cell>
          <cell r="C25">
            <v>102.25</v>
          </cell>
          <cell r="D25">
            <v>102.187</v>
          </cell>
          <cell r="E25">
            <v>102.125</v>
          </cell>
          <cell r="F25">
            <v>102.062</v>
          </cell>
          <cell r="H25">
            <v>7.75</v>
          </cell>
          <cell r="I25">
            <v>102.321</v>
          </cell>
          <cell r="J25">
            <v>102.259</v>
          </cell>
          <cell r="K25">
            <v>102.196</v>
          </cell>
          <cell r="L25">
            <v>102.134</v>
          </cell>
          <cell r="M25">
            <v>102.071</v>
          </cell>
          <cell r="O25">
            <v>7.875</v>
          </cell>
          <cell r="P25">
            <v>102.47</v>
          </cell>
          <cell r="Q25">
            <v>102.408</v>
          </cell>
          <cell r="R25">
            <v>102.345</v>
          </cell>
          <cell r="S25">
            <v>102.283</v>
          </cell>
          <cell r="T25">
            <v>102.22</v>
          </cell>
        </row>
        <row r="26">
          <cell r="A26">
            <v>7.625</v>
          </cell>
          <cell r="B26">
            <v>102.125</v>
          </cell>
          <cell r="C26">
            <v>102.062</v>
          </cell>
          <cell r="D26">
            <v>102</v>
          </cell>
          <cell r="E26">
            <v>101.937</v>
          </cell>
          <cell r="F26">
            <v>101.875</v>
          </cell>
          <cell r="H26">
            <v>7.625</v>
          </cell>
          <cell r="I26">
            <v>102.134</v>
          </cell>
          <cell r="J26">
            <v>102.071</v>
          </cell>
          <cell r="K26">
            <v>102.009</v>
          </cell>
          <cell r="L26">
            <v>101.946</v>
          </cell>
          <cell r="M26">
            <v>101.884</v>
          </cell>
          <cell r="O26">
            <v>7.75</v>
          </cell>
          <cell r="P26">
            <v>102.267</v>
          </cell>
          <cell r="Q26">
            <v>102.205</v>
          </cell>
          <cell r="R26">
            <v>102.142</v>
          </cell>
          <cell r="S26">
            <v>102.08</v>
          </cell>
          <cell r="T26">
            <v>102.017</v>
          </cell>
        </row>
        <row r="27">
          <cell r="A27">
            <v>7.5</v>
          </cell>
          <cell r="B27">
            <v>101.922</v>
          </cell>
          <cell r="C27">
            <v>101.85899999999999</v>
          </cell>
          <cell r="D27">
            <v>101.797</v>
          </cell>
          <cell r="E27">
            <v>101.73399999999999</v>
          </cell>
          <cell r="F27">
            <v>101.672</v>
          </cell>
          <cell r="H27">
            <v>7.5</v>
          </cell>
          <cell r="I27">
            <v>101.931</v>
          </cell>
          <cell r="J27">
            <v>101.86799999999999</v>
          </cell>
          <cell r="K27">
            <v>101.806</v>
          </cell>
          <cell r="L27">
            <v>101.74299999999999</v>
          </cell>
          <cell r="M27">
            <v>101.681</v>
          </cell>
          <cell r="O27">
            <v>7.625</v>
          </cell>
          <cell r="P27">
            <v>102.04900000000001</v>
          </cell>
          <cell r="Q27">
            <v>101.986</v>
          </cell>
          <cell r="R27">
            <v>101.92400000000001</v>
          </cell>
          <cell r="S27">
            <v>101.861</v>
          </cell>
          <cell r="T27">
            <v>101.79900000000001</v>
          </cell>
        </row>
        <row r="28">
          <cell r="A28">
            <v>7.375</v>
          </cell>
          <cell r="B28">
            <v>101.703</v>
          </cell>
          <cell r="C28">
            <v>101.64100000000001</v>
          </cell>
          <cell r="D28">
            <v>101.578</v>
          </cell>
          <cell r="E28">
            <v>101.51600000000001</v>
          </cell>
          <cell r="F28">
            <v>101.453</v>
          </cell>
          <cell r="H28">
            <v>7.375</v>
          </cell>
          <cell r="I28">
            <v>101.712</v>
          </cell>
          <cell r="J28">
            <v>101.65</v>
          </cell>
          <cell r="K28">
            <v>101.587</v>
          </cell>
          <cell r="L28">
            <v>101.52500000000001</v>
          </cell>
          <cell r="M28">
            <v>101.462</v>
          </cell>
          <cell r="O28">
            <v>7.5</v>
          </cell>
          <cell r="P28">
            <v>101.81399999999999</v>
          </cell>
          <cell r="Q28">
            <v>101.752</v>
          </cell>
          <cell r="R28">
            <v>101.68899999999999</v>
          </cell>
          <cell r="S28">
            <v>101.627</v>
          </cell>
          <cell r="T28">
            <v>101.56399999999999</v>
          </cell>
        </row>
        <row r="29">
          <cell r="A29">
            <v>7.25</v>
          </cell>
          <cell r="B29">
            <v>101.46899999999999</v>
          </cell>
          <cell r="C29">
            <v>101.40600000000001</v>
          </cell>
          <cell r="D29">
            <v>101.34399999999999</v>
          </cell>
          <cell r="E29">
            <v>101.28100000000001</v>
          </cell>
          <cell r="F29">
            <v>101.21899999999999</v>
          </cell>
          <cell r="H29">
            <v>7.25</v>
          </cell>
          <cell r="I29">
            <v>101.47799999999999</v>
          </cell>
          <cell r="J29">
            <v>101.41500000000001</v>
          </cell>
          <cell r="K29">
            <v>101.35299999999999</v>
          </cell>
          <cell r="L29">
            <v>101.29</v>
          </cell>
          <cell r="M29">
            <v>101.22799999999999</v>
          </cell>
          <cell r="O29">
            <v>7.375</v>
          </cell>
          <cell r="P29">
            <v>101.56399999999999</v>
          </cell>
          <cell r="Q29">
            <v>101.502</v>
          </cell>
          <cell r="R29">
            <v>101.43899999999999</v>
          </cell>
          <cell r="S29">
            <v>101.377</v>
          </cell>
          <cell r="T29">
            <v>101.31399999999999</v>
          </cell>
        </row>
        <row r="30">
          <cell r="A30">
            <v>7.125</v>
          </cell>
          <cell r="B30">
            <v>101.172</v>
          </cell>
          <cell r="C30">
            <v>101.10899999999999</v>
          </cell>
          <cell r="D30">
            <v>101.047</v>
          </cell>
          <cell r="E30">
            <v>100.98399999999999</v>
          </cell>
          <cell r="F30">
            <v>100.922</v>
          </cell>
          <cell r="H30">
            <v>7.125</v>
          </cell>
          <cell r="I30">
            <v>101.181</v>
          </cell>
          <cell r="J30">
            <v>101.11799999999999</v>
          </cell>
          <cell r="K30">
            <v>101.056</v>
          </cell>
          <cell r="L30">
            <v>100.99299999999999</v>
          </cell>
          <cell r="M30">
            <v>100.931</v>
          </cell>
          <cell r="O30">
            <v>7.25</v>
          </cell>
          <cell r="P30">
            <v>101.252</v>
          </cell>
          <cell r="Q30">
            <v>101.18899999999999</v>
          </cell>
          <cell r="R30">
            <v>101.127</v>
          </cell>
          <cell r="S30">
            <v>101.06399999999999</v>
          </cell>
          <cell r="T30">
            <v>101.002</v>
          </cell>
        </row>
        <row r="31">
          <cell r="A31">
            <v>7</v>
          </cell>
          <cell r="B31">
            <v>100.812</v>
          </cell>
          <cell r="C31">
            <v>100.75</v>
          </cell>
          <cell r="D31">
            <v>100.687</v>
          </cell>
          <cell r="E31">
            <v>100.625</v>
          </cell>
          <cell r="F31">
            <v>100.562</v>
          </cell>
          <cell r="H31">
            <v>7</v>
          </cell>
          <cell r="I31">
            <v>100.821</v>
          </cell>
          <cell r="J31">
            <v>100.759</v>
          </cell>
          <cell r="K31">
            <v>100.696</v>
          </cell>
          <cell r="L31">
            <v>100.634</v>
          </cell>
          <cell r="M31">
            <v>100.571</v>
          </cell>
          <cell r="O31">
            <v>7.125</v>
          </cell>
          <cell r="P31">
            <v>100.877</v>
          </cell>
          <cell r="Q31">
            <v>100.81399999999999</v>
          </cell>
          <cell r="R31">
            <v>100.752</v>
          </cell>
          <cell r="S31">
            <v>100.68899999999999</v>
          </cell>
          <cell r="T31">
            <v>100.627</v>
          </cell>
        </row>
      </sheetData>
      <sheetData sheetId="54">
        <row r="8">
          <cell r="A8">
            <v>9.875</v>
          </cell>
          <cell r="B8">
            <v>107.5</v>
          </cell>
          <cell r="C8">
            <v>107.5</v>
          </cell>
          <cell r="D8">
            <v>107.5</v>
          </cell>
        </row>
        <row r="9">
          <cell r="A9">
            <v>9.75</v>
          </cell>
          <cell r="B9">
            <v>107.375</v>
          </cell>
          <cell r="C9">
            <v>107.375</v>
          </cell>
          <cell r="D9">
            <v>107.375</v>
          </cell>
        </row>
        <row r="10">
          <cell r="A10">
            <v>9.625</v>
          </cell>
          <cell r="B10">
            <v>107.25</v>
          </cell>
          <cell r="C10">
            <v>107.25</v>
          </cell>
          <cell r="D10">
            <v>107.25</v>
          </cell>
        </row>
        <row r="11">
          <cell r="A11">
            <v>9.5</v>
          </cell>
          <cell r="B11">
            <v>107.125</v>
          </cell>
          <cell r="C11">
            <v>107.125</v>
          </cell>
          <cell r="D11">
            <v>107.125</v>
          </cell>
        </row>
        <row r="12">
          <cell r="A12">
            <v>9.375</v>
          </cell>
          <cell r="B12">
            <v>107</v>
          </cell>
          <cell r="C12">
            <v>107</v>
          </cell>
          <cell r="D12">
            <v>107</v>
          </cell>
        </row>
        <row r="13">
          <cell r="A13">
            <v>9.25</v>
          </cell>
          <cell r="B13">
            <v>106.875</v>
          </cell>
          <cell r="C13">
            <v>106.875</v>
          </cell>
          <cell r="D13">
            <v>106.875</v>
          </cell>
        </row>
        <row r="14">
          <cell r="A14">
            <v>9.125</v>
          </cell>
          <cell r="B14">
            <v>106.75</v>
          </cell>
          <cell r="C14">
            <v>106.75</v>
          </cell>
          <cell r="D14">
            <v>106.75</v>
          </cell>
        </row>
        <row r="15">
          <cell r="A15">
            <v>9</v>
          </cell>
          <cell r="B15">
            <v>106.625</v>
          </cell>
          <cell r="C15">
            <v>106.625</v>
          </cell>
          <cell r="D15">
            <v>106.625</v>
          </cell>
        </row>
        <row r="16">
          <cell r="A16">
            <v>8.875</v>
          </cell>
          <cell r="B16">
            <v>106.5</v>
          </cell>
          <cell r="C16">
            <v>106.5</v>
          </cell>
          <cell r="D16">
            <v>106.5</v>
          </cell>
        </row>
        <row r="17">
          <cell r="A17">
            <v>8.75</v>
          </cell>
          <cell r="B17">
            <v>106.375</v>
          </cell>
          <cell r="C17">
            <v>106.375</v>
          </cell>
          <cell r="D17">
            <v>106.375</v>
          </cell>
        </row>
        <row r="18">
          <cell r="A18">
            <v>8.625</v>
          </cell>
          <cell r="B18">
            <v>106.25</v>
          </cell>
          <cell r="C18">
            <v>106.25</v>
          </cell>
          <cell r="D18">
            <v>106.25</v>
          </cell>
        </row>
        <row r="19">
          <cell r="A19">
            <v>8.5</v>
          </cell>
          <cell r="B19">
            <v>106</v>
          </cell>
          <cell r="C19">
            <v>106</v>
          </cell>
          <cell r="D19">
            <v>106</v>
          </cell>
        </row>
        <row r="20">
          <cell r="A20">
            <v>8.375</v>
          </cell>
          <cell r="B20">
            <v>105.75</v>
          </cell>
          <cell r="C20">
            <v>105.75</v>
          </cell>
          <cell r="D20">
            <v>105.75</v>
          </cell>
        </row>
        <row r="21">
          <cell r="A21">
            <v>8.25</v>
          </cell>
          <cell r="B21">
            <v>105.5</v>
          </cell>
          <cell r="C21">
            <v>105.5</v>
          </cell>
          <cell r="D21">
            <v>105.5</v>
          </cell>
        </row>
        <row r="22">
          <cell r="A22">
            <v>8.125</v>
          </cell>
          <cell r="B22">
            <v>105.25</v>
          </cell>
          <cell r="C22">
            <v>105.25</v>
          </cell>
          <cell r="D22">
            <v>105.25</v>
          </cell>
        </row>
        <row r="23">
          <cell r="A23">
            <v>8</v>
          </cell>
          <cell r="B23">
            <v>105</v>
          </cell>
          <cell r="C23">
            <v>105</v>
          </cell>
          <cell r="D23">
            <v>105</v>
          </cell>
        </row>
        <row r="24">
          <cell r="A24">
            <v>7.875</v>
          </cell>
          <cell r="B24">
            <v>104.75</v>
          </cell>
          <cell r="C24">
            <v>104.75</v>
          </cell>
          <cell r="D24">
            <v>104.75</v>
          </cell>
        </row>
        <row r="25">
          <cell r="A25">
            <v>7.75</v>
          </cell>
          <cell r="B25">
            <v>104.5</v>
          </cell>
          <cell r="C25">
            <v>104.5</v>
          </cell>
          <cell r="D25">
            <v>104.5</v>
          </cell>
        </row>
        <row r="26">
          <cell r="A26">
            <v>7.625</v>
          </cell>
          <cell r="B26">
            <v>104.25</v>
          </cell>
          <cell r="C26">
            <v>104.25</v>
          </cell>
          <cell r="D26">
            <v>104.25</v>
          </cell>
        </row>
        <row r="27">
          <cell r="A27">
            <v>7.5</v>
          </cell>
          <cell r="B27">
            <v>104</v>
          </cell>
          <cell r="C27">
            <v>104</v>
          </cell>
          <cell r="D27">
            <v>104</v>
          </cell>
        </row>
        <row r="28">
          <cell r="A28">
            <v>7.375</v>
          </cell>
          <cell r="B28">
            <v>103.625</v>
          </cell>
          <cell r="C28">
            <v>103.625</v>
          </cell>
          <cell r="D28">
            <v>103.625</v>
          </cell>
        </row>
        <row r="29">
          <cell r="A29">
            <v>7.25</v>
          </cell>
          <cell r="B29">
            <v>103.375</v>
          </cell>
          <cell r="C29">
            <v>103.375</v>
          </cell>
          <cell r="D29">
            <v>103.375</v>
          </cell>
        </row>
        <row r="30">
          <cell r="A30">
            <v>7.125</v>
          </cell>
          <cell r="B30">
            <v>103</v>
          </cell>
          <cell r="C30">
            <v>103</v>
          </cell>
          <cell r="D30">
            <v>103</v>
          </cell>
        </row>
        <row r="31">
          <cell r="A31">
            <v>7</v>
          </cell>
          <cell r="B31">
            <v>102.625</v>
          </cell>
          <cell r="C31">
            <v>102.625</v>
          </cell>
          <cell r="D31">
            <v>102.625</v>
          </cell>
        </row>
        <row r="32">
          <cell r="A32">
            <v>6.875</v>
          </cell>
          <cell r="B32">
            <v>102.25</v>
          </cell>
          <cell r="C32">
            <v>102.25</v>
          </cell>
          <cell r="D32">
            <v>102.25</v>
          </cell>
        </row>
        <row r="33">
          <cell r="A33">
            <v>6.75</v>
          </cell>
          <cell r="B33">
            <v>101.875</v>
          </cell>
          <cell r="C33">
            <v>101.875</v>
          </cell>
          <cell r="D33">
            <v>101.875</v>
          </cell>
        </row>
        <row r="34">
          <cell r="A34">
            <v>6.625</v>
          </cell>
          <cell r="B34">
            <v>101.5</v>
          </cell>
          <cell r="C34">
            <v>101.5</v>
          </cell>
          <cell r="D34">
            <v>101.5</v>
          </cell>
        </row>
        <row r="35">
          <cell r="A35">
            <v>6.5</v>
          </cell>
          <cell r="B35">
            <v>100.875</v>
          </cell>
          <cell r="C35">
            <v>100.875</v>
          </cell>
          <cell r="D35">
            <v>100.875</v>
          </cell>
        </row>
        <row r="36">
          <cell r="A36">
            <v>6.375</v>
          </cell>
          <cell r="B36">
            <v>100.25</v>
          </cell>
          <cell r="C36">
            <v>100.25</v>
          </cell>
          <cell r="D36">
            <v>100.25</v>
          </cell>
        </row>
        <row r="37">
          <cell r="A37">
            <v>6.25</v>
          </cell>
          <cell r="B37">
            <v>99.5</v>
          </cell>
          <cell r="C37">
            <v>99.5</v>
          </cell>
          <cell r="D37">
            <v>99.5</v>
          </cell>
        </row>
        <row r="38">
          <cell r="A38">
            <v>6.125</v>
          </cell>
          <cell r="B38">
            <v>98.75</v>
          </cell>
          <cell r="C38">
            <v>98.75</v>
          </cell>
          <cell r="D38">
            <v>98.75</v>
          </cell>
        </row>
        <row r="39">
          <cell r="A39">
            <v>6</v>
          </cell>
          <cell r="B39">
            <v>98</v>
          </cell>
          <cell r="C39">
            <v>98</v>
          </cell>
          <cell r="D39">
            <v>98</v>
          </cell>
        </row>
      </sheetData>
      <sheetData sheetId="55">
        <row r="8">
          <cell r="A8">
            <v>9.75</v>
          </cell>
          <cell r="B8">
            <v>108.25</v>
          </cell>
          <cell r="C8">
            <v>108.25</v>
          </cell>
          <cell r="D8">
            <v>108.25</v>
          </cell>
        </row>
        <row r="9">
          <cell r="A9">
            <v>9.625</v>
          </cell>
          <cell r="B9">
            <v>108.125</v>
          </cell>
          <cell r="C9">
            <v>108.125</v>
          </cell>
          <cell r="D9">
            <v>108.125</v>
          </cell>
        </row>
        <row r="10">
          <cell r="A10">
            <v>9.5</v>
          </cell>
          <cell r="B10">
            <v>108</v>
          </cell>
          <cell r="C10">
            <v>108</v>
          </cell>
          <cell r="D10">
            <v>108</v>
          </cell>
        </row>
        <row r="11">
          <cell r="A11">
            <v>9.375</v>
          </cell>
          <cell r="B11">
            <v>107.875</v>
          </cell>
          <cell r="C11">
            <v>107.875</v>
          </cell>
          <cell r="D11">
            <v>107.875</v>
          </cell>
        </row>
        <row r="12">
          <cell r="A12">
            <v>9.25</v>
          </cell>
          <cell r="B12">
            <v>107.75</v>
          </cell>
          <cell r="C12">
            <v>107.75</v>
          </cell>
          <cell r="D12">
            <v>107.75</v>
          </cell>
        </row>
        <row r="13">
          <cell r="A13">
            <v>9.125</v>
          </cell>
          <cell r="B13">
            <v>107.625</v>
          </cell>
          <cell r="C13">
            <v>107.625</v>
          </cell>
          <cell r="D13">
            <v>107.625</v>
          </cell>
        </row>
        <row r="14">
          <cell r="A14">
            <v>9</v>
          </cell>
          <cell r="B14">
            <v>107.5</v>
          </cell>
          <cell r="C14">
            <v>107.5</v>
          </cell>
          <cell r="D14">
            <v>107.5</v>
          </cell>
        </row>
        <row r="15">
          <cell r="A15">
            <v>8.875</v>
          </cell>
          <cell r="B15">
            <v>107.375</v>
          </cell>
          <cell r="C15">
            <v>107.375</v>
          </cell>
          <cell r="D15">
            <v>107.375</v>
          </cell>
        </row>
        <row r="16">
          <cell r="A16">
            <v>8.75</v>
          </cell>
          <cell r="B16">
            <v>107.25</v>
          </cell>
          <cell r="C16">
            <v>107.25</v>
          </cell>
          <cell r="D16">
            <v>107.25</v>
          </cell>
        </row>
        <row r="17">
          <cell r="A17">
            <v>8.625</v>
          </cell>
          <cell r="B17">
            <v>107</v>
          </cell>
          <cell r="C17">
            <v>107</v>
          </cell>
          <cell r="D17">
            <v>107</v>
          </cell>
        </row>
        <row r="18">
          <cell r="A18">
            <v>8.5</v>
          </cell>
          <cell r="B18">
            <v>106.75</v>
          </cell>
          <cell r="C18">
            <v>106.75</v>
          </cell>
          <cell r="D18">
            <v>106.75</v>
          </cell>
        </row>
        <row r="19">
          <cell r="A19">
            <v>8.375</v>
          </cell>
          <cell r="B19">
            <v>106.5</v>
          </cell>
          <cell r="C19">
            <v>106.5</v>
          </cell>
          <cell r="D19">
            <v>106.5</v>
          </cell>
        </row>
        <row r="20">
          <cell r="A20">
            <v>8.25</v>
          </cell>
          <cell r="B20">
            <v>106.25</v>
          </cell>
          <cell r="C20">
            <v>106.25</v>
          </cell>
          <cell r="D20">
            <v>106.25</v>
          </cell>
        </row>
        <row r="21">
          <cell r="A21">
            <v>8.125</v>
          </cell>
          <cell r="B21">
            <v>106</v>
          </cell>
          <cell r="C21">
            <v>106</v>
          </cell>
          <cell r="D21">
            <v>106</v>
          </cell>
        </row>
        <row r="22">
          <cell r="A22">
            <v>8</v>
          </cell>
          <cell r="B22">
            <v>105.75</v>
          </cell>
          <cell r="C22">
            <v>105.75</v>
          </cell>
          <cell r="D22">
            <v>105.75</v>
          </cell>
        </row>
        <row r="23">
          <cell r="A23">
            <v>7.875</v>
          </cell>
          <cell r="B23">
            <v>105.5</v>
          </cell>
          <cell r="C23">
            <v>105.5</v>
          </cell>
          <cell r="D23">
            <v>105.5</v>
          </cell>
        </row>
        <row r="24">
          <cell r="A24">
            <v>7.75</v>
          </cell>
          <cell r="B24">
            <v>105.125</v>
          </cell>
          <cell r="C24">
            <v>105.125</v>
          </cell>
          <cell r="D24">
            <v>105.125</v>
          </cell>
        </row>
        <row r="25">
          <cell r="A25">
            <v>7.625</v>
          </cell>
          <cell r="B25">
            <v>104.75</v>
          </cell>
          <cell r="C25">
            <v>104.75</v>
          </cell>
          <cell r="D25">
            <v>104.75</v>
          </cell>
        </row>
        <row r="26">
          <cell r="A26">
            <v>7.5</v>
          </cell>
          <cell r="B26">
            <v>104.375</v>
          </cell>
          <cell r="C26">
            <v>104.375</v>
          </cell>
          <cell r="D26">
            <v>104.375</v>
          </cell>
        </row>
        <row r="27">
          <cell r="A27">
            <v>7.375</v>
          </cell>
          <cell r="B27">
            <v>103.875</v>
          </cell>
          <cell r="C27">
            <v>103.875</v>
          </cell>
          <cell r="D27">
            <v>103.875</v>
          </cell>
        </row>
        <row r="28">
          <cell r="A28">
            <v>7.25</v>
          </cell>
          <cell r="B28">
            <v>103.625</v>
          </cell>
          <cell r="C28">
            <v>103.625</v>
          </cell>
          <cell r="D28">
            <v>103.625</v>
          </cell>
        </row>
        <row r="29">
          <cell r="A29">
            <v>7.125</v>
          </cell>
          <cell r="B29">
            <v>103.25</v>
          </cell>
          <cell r="C29">
            <v>103.25</v>
          </cell>
          <cell r="D29">
            <v>103.25</v>
          </cell>
        </row>
        <row r="30">
          <cell r="A30">
            <v>7</v>
          </cell>
          <cell r="B30">
            <v>102.875</v>
          </cell>
          <cell r="C30">
            <v>102.875</v>
          </cell>
          <cell r="D30">
            <v>102.875</v>
          </cell>
        </row>
        <row r="31">
          <cell r="A31">
            <v>6.875</v>
          </cell>
          <cell r="B31">
            <v>102.375</v>
          </cell>
          <cell r="C31">
            <v>102.375</v>
          </cell>
          <cell r="D31">
            <v>102.375</v>
          </cell>
        </row>
        <row r="32">
          <cell r="A32">
            <v>6.75</v>
          </cell>
          <cell r="B32">
            <v>101.875</v>
          </cell>
          <cell r="C32">
            <v>101.875</v>
          </cell>
          <cell r="D32">
            <v>101.875</v>
          </cell>
        </row>
        <row r="33">
          <cell r="A33">
            <v>6.625</v>
          </cell>
          <cell r="B33">
            <v>101.25</v>
          </cell>
          <cell r="C33">
            <v>101.25</v>
          </cell>
          <cell r="D33">
            <v>101.25</v>
          </cell>
        </row>
        <row r="34">
          <cell r="A34">
            <v>6.5</v>
          </cell>
          <cell r="B34">
            <v>100.375</v>
          </cell>
          <cell r="C34">
            <v>100.375</v>
          </cell>
          <cell r="D34">
            <v>100.375</v>
          </cell>
        </row>
        <row r="35">
          <cell r="A35">
            <v>6.375</v>
          </cell>
          <cell r="B35">
            <v>99.625</v>
          </cell>
          <cell r="C35">
            <v>99.625</v>
          </cell>
          <cell r="D35">
            <v>99.625</v>
          </cell>
        </row>
        <row r="36">
          <cell r="A36">
            <v>6.25</v>
          </cell>
          <cell r="B36">
            <v>98.875</v>
          </cell>
          <cell r="C36">
            <v>98.875</v>
          </cell>
          <cell r="D36">
            <v>98.875</v>
          </cell>
        </row>
        <row r="37">
          <cell r="A37">
            <v>6.125</v>
          </cell>
          <cell r="B37">
            <v>98.125</v>
          </cell>
          <cell r="C37">
            <v>98.125</v>
          </cell>
          <cell r="D37">
            <v>98.125</v>
          </cell>
        </row>
        <row r="38">
          <cell r="A38">
            <v>6</v>
          </cell>
          <cell r="B38">
            <v>97.25</v>
          </cell>
          <cell r="C38">
            <v>97.25</v>
          </cell>
          <cell r="D38">
            <v>97.25</v>
          </cell>
        </row>
      </sheetData>
      <sheetData sheetId="56">
        <row r="8">
          <cell r="A8">
            <v>9.25</v>
          </cell>
          <cell r="B8">
            <v>108.125</v>
          </cell>
          <cell r="C8">
            <v>108.125</v>
          </cell>
          <cell r="D8">
            <v>108.125</v>
          </cell>
        </row>
        <row r="9">
          <cell r="A9">
            <v>9.125</v>
          </cell>
          <cell r="B9">
            <v>108</v>
          </cell>
          <cell r="C9">
            <v>108</v>
          </cell>
          <cell r="D9">
            <v>108</v>
          </cell>
        </row>
        <row r="10">
          <cell r="A10">
            <v>9</v>
          </cell>
          <cell r="B10">
            <v>107.875</v>
          </cell>
          <cell r="C10">
            <v>107.875</v>
          </cell>
          <cell r="D10">
            <v>107.875</v>
          </cell>
        </row>
        <row r="11">
          <cell r="A11">
            <v>8.875</v>
          </cell>
          <cell r="B11">
            <v>107.75</v>
          </cell>
          <cell r="C11">
            <v>107.75</v>
          </cell>
          <cell r="D11">
            <v>107.75</v>
          </cell>
        </row>
        <row r="12">
          <cell r="A12">
            <v>8.75</v>
          </cell>
          <cell r="B12">
            <v>107.625</v>
          </cell>
          <cell r="C12">
            <v>107.625</v>
          </cell>
          <cell r="D12">
            <v>107.625</v>
          </cell>
        </row>
        <row r="13">
          <cell r="A13">
            <v>8.625</v>
          </cell>
          <cell r="B13">
            <v>107.5</v>
          </cell>
          <cell r="C13">
            <v>107.5</v>
          </cell>
          <cell r="D13">
            <v>107.5</v>
          </cell>
        </row>
        <row r="14">
          <cell r="A14">
            <v>8.5</v>
          </cell>
          <cell r="B14">
            <v>107.375</v>
          </cell>
          <cell r="C14">
            <v>107.375</v>
          </cell>
          <cell r="D14">
            <v>107.375</v>
          </cell>
        </row>
        <row r="15">
          <cell r="A15">
            <v>8.375</v>
          </cell>
          <cell r="B15">
            <v>107.25</v>
          </cell>
          <cell r="C15">
            <v>107.25</v>
          </cell>
          <cell r="D15">
            <v>107.25</v>
          </cell>
        </row>
        <row r="16">
          <cell r="A16">
            <v>8.25</v>
          </cell>
          <cell r="B16">
            <v>107.125</v>
          </cell>
          <cell r="C16">
            <v>107.125</v>
          </cell>
          <cell r="D16">
            <v>107.125</v>
          </cell>
        </row>
        <row r="17">
          <cell r="A17">
            <v>8.125</v>
          </cell>
          <cell r="B17">
            <v>106.875</v>
          </cell>
          <cell r="C17">
            <v>106.875</v>
          </cell>
          <cell r="D17">
            <v>106.875</v>
          </cell>
        </row>
        <row r="18">
          <cell r="A18">
            <v>8</v>
          </cell>
          <cell r="B18">
            <v>106.625</v>
          </cell>
          <cell r="C18">
            <v>106.625</v>
          </cell>
          <cell r="D18">
            <v>106.625</v>
          </cell>
        </row>
        <row r="19">
          <cell r="A19">
            <v>7.875</v>
          </cell>
          <cell r="B19">
            <v>106.375</v>
          </cell>
          <cell r="C19">
            <v>106.375</v>
          </cell>
          <cell r="D19">
            <v>106.375</v>
          </cell>
        </row>
        <row r="20">
          <cell r="A20">
            <v>7.75</v>
          </cell>
          <cell r="B20">
            <v>106</v>
          </cell>
          <cell r="C20">
            <v>106</v>
          </cell>
          <cell r="D20">
            <v>106</v>
          </cell>
        </row>
        <row r="21">
          <cell r="A21">
            <v>7.625</v>
          </cell>
          <cell r="B21">
            <v>105.75</v>
          </cell>
          <cell r="C21">
            <v>105.75</v>
          </cell>
          <cell r="D21">
            <v>105.75</v>
          </cell>
        </row>
        <row r="22">
          <cell r="A22">
            <v>7.5</v>
          </cell>
          <cell r="B22">
            <v>105.375</v>
          </cell>
          <cell r="C22">
            <v>105.375</v>
          </cell>
          <cell r="D22">
            <v>105.375</v>
          </cell>
        </row>
        <row r="23">
          <cell r="A23">
            <v>7.375</v>
          </cell>
          <cell r="B23">
            <v>105</v>
          </cell>
          <cell r="C23">
            <v>105</v>
          </cell>
          <cell r="D23">
            <v>105</v>
          </cell>
        </row>
        <row r="24">
          <cell r="A24">
            <v>7.25</v>
          </cell>
          <cell r="B24">
            <v>104.625</v>
          </cell>
          <cell r="C24">
            <v>104.625</v>
          </cell>
          <cell r="D24">
            <v>104.625</v>
          </cell>
        </row>
        <row r="25">
          <cell r="A25">
            <v>7.125</v>
          </cell>
          <cell r="B25">
            <v>104.25</v>
          </cell>
          <cell r="C25">
            <v>104.25</v>
          </cell>
          <cell r="D25">
            <v>104.25</v>
          </cell>
        </row>
        <row r="26">
          <cell r="A26">
            <v>7</v>
          </cell>
          <cell r="B26">
            <v>103.75</v>
          </cell>
          <cell r="C26">
            <v>103.75</v>
          </cell>
          <cell r="D26">
            <v>103.75</v>
          </cell>
        </row>
        <row r="27">
          <cell r="A27">
            <v>6.875</v>
          </cell>
          <cell r="B27">
            <v>103.25</v>
          </cell>
          <cell r="C27">
            <v>103.25</v>
          </cell>
          <cell r="D27">
            <v>103.25</v>
          </cell>
        </row>
        <row r="28">
          <cell r="A28">
            <v>6.75</v>
          </cell>
          <cell r="B28">
            <v>102.875</v>
          </cell>
          <cell r="C28">
            <v>102.875</v>
          </cell>
          <cell r="D28">
            <v>102.875</v>
          </cell>
        </row>
        <row r="29">
          <cell r="A29">
            <v>6.625</v>
          </cell>
          <cell r="B29">
            <v>102.5</v>
          </cell>
          <cell r="C29">
            <v>102.5</v>
          </cell>
          <cell r="D29">
            <v>102.5</v>
          </cell>
        </row>
        <row r="30">
          <cell r="A30">
            <v>6.5</v>
          </cell>
          <cell r="B30">
            <v>102</v>
          </cell>
          <cell r="C30">
            <v>102</v>
          </cell>
          <cell r="D30">
            <v>102</v>
          </cell>
        </row>
        <row r="31">
          <cell r="A31">
            <v>6.375</v>
          </cell>
          <cell r="B31">
            <v>101.5</v>
          </cell>
          <cell r="C31">
            <v>101.5</v>
          </cell>
          <cell r="D31">
            <v>101.5</v>
          </cell>
        </row>
        <row r="32">
          <cell r="A32">
            <v>6.25</v>
          </cell>
          <cell r="B32">
            <v>100.875</v>
          </cell>
          <cell r="C32">
            <v>100.875</v>
          </cell>
          <cell r="D32">
            <v>100.875</v>
          </cell>
        </row>
      </sheetData>
      <sheetData sheetId="57">
        <row r="9">
          <cell r="B9">
            <v>15</v>
          </cell>
          <cell r="D9">
            <v>110.25</v>
          </cell>
        </row>
        <row r="10">
          <cell r="B10">
            <v>14.875</v>
          </cell>
          <cell r="D10">
            <v>110.125</v>
          </cell>
        </row>
        <row r="11">
          <cell r="B11">
            <v>14.75</v>
          </cell>
          <cell r="D11">
            <v>110</v>
          </cell>
        </row>
        <row r="12">
          <cell r="B12">
            <v>14.625</v>
          </cell>
          <cell r="D12">
            <v>109.875</v>
          </cell>
        </row>
        <row r="13">
          <cell r="B13">
            <v>14.5</v>
          </cell>
          <cell r="D13">
            <v>109.75</v>
          </cell>
        </row>
        <row r="14">
          <cell r="B14">
            <v>14.375</v>
          </cell>
          <cell r="D14">
            <v>109.625</v>
          </cell>
        </row>
        <row r="15">
          <cell r="B15">
            <v>14.25</v>
          </cell>
          <cell r="D15">
            <v>109.5</v>
          </cell>
        </row>
        <row r="16">
          <cell r="B16">
            <v>14.125</v>
          </cell>
          <cell r="D16">
            <v>109.375</v>
          </cell>
        </row>
        <row r="17">
          <cell r="B17">
            <v>14</v>
          </cell>
          <cell r="D17">
            <v>109.25</v>
          </cell>
        </row>
        <row r="18">
          <cell r="B18">
            <v>13.875</v>
          </cell>
          <cell r="D18">
            <v>109.125</v>
          </cell>
        </row>
        <row r="19">
          <cell r="B19">
            <v>13.75</v>
          </cell>
          <cell r="D19">
            <v>109</v>
          </cell>
        </row>
        <row r="20">
          <cell r="B20">
            <v>13.625</v>
          </cell>
          <cell r="D20">
            <v>108.875</v>
          </cell>
        </row>
        <row r="21">
          <cell r="B21">
            <v>13.5</v>
          </cell>
          <cell r="D21">
            <v>108.75</v>
          </cell>
        </row>
        <row r="22">
          <cell r="B22">
            <v>13.375</v>
          </cell>
          <cell r="D22">
            <v>108.625</v>
          </cell>
        </row>
        <row r="23">
          <cell r="B23">
            <v>13.25</v>
          </cell>
          <cell r="D23">
            <v>108.5</v>
          </cell>
        </row>
        <row r="24">
          <cell r="B24">
            <v>13.125</v>
          </cell>
          <cell r="D24">
            <v>108.375</v>
          </cell>
        </row>
        <row r="25">
          <cell r="B25">
            <v>13</v>
          </cell>
          <cell r="D25">
            <v>108.25</v>
          </cell>
        </row>
        <row r="26">
          <cell r="B26">
            <v>12.875</v>
          </cell>
          <cell r="D26">
            <v>108.125</v>
          </cell>
        </row>
        <row r="27">
          <cell r="B27">
            <v>12.75</v>
          </cell>
          <cell r="D27">
            <v>108</v>
          </cell>
        </row>
        <row r="28">
          <cell r="B28">
            <v>12.625</v>
          </cell>
          <cell r="D28">
            <v>107.875</v>
          </cell>
        </row>
        <row r="29">
          <cell r="B29">
            <v>12.5</v>
          </cell>
          <cell r="D29">
            <v>107.75</v>
          </cell>
        </row>
        <row r="30">
          <cell r="B30">
            <v>12.375</v>
          </cell>
          <cell r="D30">
            <v>107.5</v>
          </cell>
        </row>
        <row r="31">
          <cell r="B31">
            <v>12.25</v>
          </cell>
          <cell r="D31">
            <v>107.25</v>
          </cell>
        </row>
        <row r="32">
          <cell r="B32">
            <v>12.125</v>
          </cell>
          <cell r="D32">
            <v>107</v>
          </cell>
        </row>
        <row r="33">
          <cell r="B33">
            <v>12</v>
          </cell>
          <cell r="D33">
            <v>106.75</v>
          </cell>
        </row>
        <row r="34">
          <cell r="B34">
            <v>11.875</v>
          </cell>
          <cell r="D34">
            <v>106.5</v>
          </cell>
        </row>
        <row r="35">
          <cell r="B35">
            <v>11.75</v>
          </cell>
          <cell r="D35">
            <v>106.25</v>
          </cell>
        </row>
        <row r="36">
          <cell r="B36">
            <v>11.625</v>
          </cell>
          <cell r="D36">
            <v>106</v>
          </cell>
        </row>
        <row r="37">
          <cell r="B37">
            <v>11.5</v>
          </cell>
          <cell r="D37">
            <v>105.75</v>
          </cell>
        </row>
        <row r="38">
          <cell r="B38">
            <v>11.375</v>
          </cell>
          <cell r="D38">
            <v>105.5</v>
          </cell>
        </row>
        <row r="39">
          <cell r="B39">
            <v>11.25</v>
          </cell>
          <cell r="D39">
            <v>105.25</v>
          </cell>
        </row>
        <row r="40">
          <cell r="B40">
            <v>11.125</v>
          </cell>
          <cell r="D40">
            <v>105</v>
          </cell>
        </row>
        <row r="41">
          <cell r="B41">
            <v>11</v>
          </cell>
          <cell r="D41">
            <v>104.75</v>
          </cell>
        </row>
        <row r="42">
          <cell r="B42">
            <v>10.875</v>
          </cell>
          <cell r="D42">
            <v>104.5</v>
          </cell>
        </row>
        <row r="43">
          <cell r="B43">
            <v>10.75</v>
          </cell>
          <cell r="D43">
            <v>104.25</v>
          </cell>
        </row>
        <row r="44">
          <cell r="B44">
            <v>10.625</v>
          </cell>
          <cell r="D44">
            <v>104</v>
          </cell>
        </row>
        <row r="45">
          <cell r="B45">
            <v>10.5</v>
          </cell>
          <cell r="D45">
            <v>103.75</v>
          </cell>
        </row>
        <row r="46">
          <cell r="B46">
            <v>10.375</v>
          </cell>
          <cell r="D46">
            <v>103.5</v>
          </cell>
        </row>
        <row r="47">
          <cell r="B47">
            <v>10.25</v>
          </cell>
          <cell r="D47">
            <v>103.25</v>
          </cell>
        </row>
        <row r="48">
          <cell r="B48">
            <v>10.125</v>
          </cell>
          <cell r="D48">
            <v>103</v>
          </cell>
        </row>
        <row r="49">
          <cell r="B49">
            <v>10</v>
          </cell>
          <cell r="D49">
            <v>102.75</v>
          </cell>
        </row>
        <row r="77">
          <cell r="B77">
            <v>16.75</v>
          </cell>
          <cell r="D77">
            <v>110.25</v>
          </cell>
        </row>
        <row r="78">
          <cell r="B78">
            <v>16.625</v>
          </cell>
          <cell r="D78">
            <v>110.125</v>
          </cell>
        </row>
        <row r="79">
          <cell r="B79">
            <v>16.5</v>
          </cell>
          <cell r="D79">
            <v>110</v>
          </cell>
        </row>
        <row r="80">
          <cell r="B80">
            <v>16.375</v>
          </cell>
          <cell r="D80">
            <v>109.875</v>
          </cell>
        </row>
        <row r="81">
          <cell r="B81">
            <v>16.25</v>
          </cell>
          <cell r="D81">
            <v>109.75</v>
          </cell>
        </row>
        <row r="82">
          <cell r="B82">
            <v>16.125</v>
          </cell>
          <cell r="D82">
            <v>109.625</v>
          </cell>
        </row>
        <row r="83">
          <cell r="B83">
            <v>16</v>
          </cell>
          <cell r="D83">
            <v>109.5</v>
          </cell>
        </row>
        <row r="84">
          <cell r="B84">
            <v>15.875</v>
          </cell>
          <cell r="D84">
            <v>109.375</v>
          </cell>
        </row>
        <row r="85">
          <cell r="B85">
            <v>15.75</v>
          </cell>
          <cell r="D85">
            <v>109.25</v>
          </cell>
        </row>
        <row r="86">
          <cell r="B86">
            <v>15.625</v>
          </cell>
          <cell r="D86">
            <v>109.125</v>
          </cell>
        </row>
        <row r="87">
          <cell r="B87">
            <v>15.5</v>
          </cell>
          <cell r="D87">
            <v>109</v>
          </cell>
        </row>
        <row r="88">
          <cell r="B88">
            <v>15.375</v>
          </cell>
          <cell r="D88">
            <v>108.875</v>
          </cell>
        </row>
        <row r="89">
          <cell r="B89">
            <v>15.25</v>
          </cell>
          <cell r="D89">
            <v>108.75</v>
          </cell>
        </row>
        <row r="90">
          <cell r="B90">
            <v>15.125</v>
          </cell>
          <cell r="D90">
            <v>108.625</v>
          </cell>
        </row>
        <row r="91">
          <cell r="B91">
            <v>15</v>
          </cell>
          <cell r="D91">
            <v>108.5</v>
          </cell>
        </row>
        <row r="92">
          <cell r="B92">
            <v>14.875</v>
          </cell>
          <cell r="D92">
            <v>108.375</v>
          </cell>
        </row>
        <row r="93">
          <cell r="B93">
            <v>14.75</v>
          </cell>
          <cell r="D93">
            <v>108.25</v>
          </cell>
        </row>
        <row r="94">
          <cell r="B94">
            <v>14.625</v>
          </cell>
          <cell r="D94">
            <v>108.125</v>
          </cell>
        </row>
        <row r="95">
          <cell r="B95">
            <v>14.5</v>
          </cell>
          <cell r="D95">
            <v>108</v>
          </cell>
        </row>
        <row r="96">
          <cell r="B96">
            <v>14.375</v>
          </cell>
          <cell r="D96">
            <v>107.875</v>
          </cell>
        </row>
        <row r="97">
          <cell r="B97">
            <v>14.25</v>
          </cell>
          <cell r="D97">
            <v>107.75</v>
          </cell>
        </row>
        <row r="98">
          <cell r="B98">
            <v>14.125</v>
          </cell>
          <cell r="D98">
            <v>107.5</v>
          </cell>
        </row>
        <row r="99">
          <cell r="B99">
            <v>14</v>
          </cell>
          <cell r="D99">
            <v>107.25</v>
          </cell>
        </row>
        <row r="100">
          <cell r="B100">
            <v>13.875</v>
          </cell>
          <cell r="D100">
            <v>107</v>
          </cell>
        </row>
        <row r="101">
          <cell r="B101">
            <v>13.75</v>
          </cell>
          <cell r="D101">
            <v>106.75</v>
          </cell>
        </row>
        <row r="102">
          <cell r="B102">
            <v>13.625</v>
          </cell>
          <cell r="D102">
            <v>106.5</v>
          </cell>
        </row>
        <row r="103">
          <cell r="B103">
            <v>13.5</v>
          </cell>
          <cell r="D103">
            <v>106.25</v>
          </cell>
        </row>
        <row r="104">
          <cell r="B104">
            <v>13.375</v>
          </cell>
          <cell r="D104">
            <v>106</v>
          </cell>
        </row>
        <row r="105">
          <cell r="B105">
            <v>13.25</v>
          </cell>
          <cell r="D105">
            <v>105.75</v>
          </cell>
        </row>
        <row r="106">
          <cell r="B106">
            <v>13.125</v>
          </cell>
          <cell r="D106">
            <v>105.5</v>
          </cell>
        </row>
        <row r="107">
          <cell r="B107">
            <v>13</v>
          </cell>
          <cell r="D107">
            <v>105.25</v>
          </cell>
        </row>
        <row r="108">
          <cell r="B108">
            <v>12.875</v>
          </cell>
          <cell r="D108">
            <v>105</v>
          </cell>
        </row>
        <row r="109">
          <cell r="B109">
            <v>12.75</v>
          </cell>
          <cell r="D109">
            <v>104.75</v>
          </cell>
        </row>
        <row r="110">
          <cell r="B110">
            <v>12.625</v>
          </cell>
          <cell r="D110">
            <v>104.5</v>
          </cell>
        </row>
        <row r="111">
          <cell r="B111">
            <v>12.5</v>
          </cell>
          <cell r="D111">
            <v>104.25</v>
          </cell>
        </row>
        <row r="112">
          <cell r="B112">
            <v>12.375</v>
          </cell>
          <cell r="D112">
            <v>104</v>
          </cell>
        </row>
        <row r="113">
          <cell r="B113">
            <v>12.25</v>
          </cell>
          <cell r="D113">
            <v>103.75</v>
          </cell>
        </row>
        <row r="114">
          <cell r="B114">
            <v>12.125</v>
          </cell>
          <cell r="D114">
            <v>103.5</v>
          </cell>
        </row>
        <row r="115">
          <cell r="B115">
            <v>12</v>
          </cell>
          <cell r="D115">
            <v>103.25</v>
          </cell>
        </row>
        <row r="116">
          <cell r="B116">
            <v>11.875</v>
          </cell>
          <cell r="D116">
            <v>103</v>
          </cell>
        </row>
        <row r="117">
          <cell r="B117">
            <v>11.75</v>
          </cell>
          <cell r="D117">
            <v>102.75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NMA"/>
      <sheetName val="FHLMC"/>
      <sheetName val="FNMA NOO"/>
      <sheetName val="FHLMC NOO"/>
      <sheetName val="FNMA Specialty Products"/>
      <sheetName val="FHLMC Specialty Products"/>
      <sheetName val="FHA"/>
      <sheetName val="FHA Streamline"/>
      <sheetName val="VA"/>
      <sheetName val="VA IRRRL"/>
      <sheetName val="USDA"/>
      <sheetName val="Jumbo"/>
      <sheetName val="Conv LLPAs"/>
      <sheetName val="Govt LLPAs"/>
      <sheetName val="Jumbo LLPAs"/>
      <sheetName val="SRP - Conv with Impounds"/>
      <sheetName val="SRP - Conv without Impounds"/>
      <sheetName val="SRP - FHA"/>
      <sheetName val="SRP - VA"/>
      <sheetName val="SRP - USDA"/>
      <sheetName val="Pri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2">
          <cell r="A2">
            <v>10311</v>
          </cell>
          <cell r="B2">
            <v>15</v>
          </cell>
          <cell r="C2">
            <v>2.75</v>
          </cell>
          <cell r="D2">
            <v>94.436300000000003</v>
          </cell>
          <cell r="E2">
            <v>10311152750</v>
          </cell>
        </row>
        <row r="3">
          <cell r="A3">
            <v>10311</v>
          </cell>
          <cell r="B3">
            <v>15</v>
          </cell>
          <cell r="C3">
            <v>2.875</v>
          </cell>
          <cell r="D3">
            <v>94.927300000000002</v>
          </cell>
          <cell r="E3">
            <v>10311152875</v>
          </cell>
        </row>
        <row r="4">
          <cell r="A4">
            <v>10311</v>
          </cell>
          <cell r="B4">
            <v>15</v>
          </cell>
          <cell r="C4">
            <v>3</v>
          </cell>
          <cell r="D4">
            <v>95.41</v>
          </cell>
          <cell r="E4">
            <v>10311153000</v>
          </cell>
        </row>
        <row r="5">
          <cell r="A5">
            <v>10311</v>
          </cell>
          <cell r="B5">
            <v>15</v>
          </cell>
          <cell r="C5">
            <v>3.125</v>
          </cell>
          <cell r="D5">
            <v>95.883099999999999</v>
          </cell>
          <cell r="E5">
            <v>10311153125</v>
          </cell>
        </row>
        <row r="6">
          <cell r="A6">
            <v>10311</v>
          </cell>
          <cell r="B6">
            <v>15</v>
          </cell>
          <cell r="C6">
            <v>3.25</v>
          </cell>
          <cell r="D6">
            <v>96.485699999999994</v>
          </cell>
          <cell r="E6">
            <v>10311153250</v>
          </cell>
        </row>
        <row r="7">
          <cell r="A7">
            <v>10311</v>
          </cell>
          <cell r="B7">
            <v>15</v>
          </cell>
          <cell r="C7">
            <v>3.375</v>
          </cell>
          <cell r="D7">
            <v>96.956000000000003</v>
          </cell>
          <cell r="E7">
            <v>10311153375</v>
          </cell>
        </row>
        <row r="8">
          <cell r="A8">
            <v>10311</v>
          </cell>
          <cell r="B8">
            <v>15</v>
          </cell>
          <cell r="C8">
            <v>3.5</v>
          </cell>
          <cell r="D8">
            <v>97.412300000000002</v>
          </cell>
          <cell r="E8">
            <v>10311153500</v>
          </cell>
        </row>
        <row r="9">
          <cell r="A9">
            <v>10311</v>
          </cell>
          <cell r="B9">
            <v>15</v>
          </cell>
          <cell r="C9">
            <v>3.625</v>
          </cell>
          <cell r="D9">
            <v>97.850499999999997</v>
          </cell>
          <cell r="E9">
            <v>10311153625</v>
          </cell>
        </row>
        <row r="10">
          <cell r="A10">
            <v>10311</v>
          </cell>
          <cell r="B10">
            <v>15</v>
          </cell>
          <cell r="C10">
            <v>3.75</v>
          </cell>
          <cell r="D10">
            <v>97.756</v>
          </cell>
          <cell r="E10">
            <v>10311153750</v>
          </cell>
        </row>
        <row r="11">
          <cell r="A11">
            <v>10311</v>
          </cell>
          <cell r="B11">
            <v>15</v>
          </cell>
          <cell r="C11">
            <v>3.875</v>
          </cell>
          <cell r="D11">
            <v>98.186899999999994</v>
          </cell>
          <cell r="E11">
            <v>10311153875</v>
          </cell>
        </row>
        <row r="12">
          <cell r="A12">
            <v>10311</v>
          </cell>
          <cell r="B12">
            <v>15</v>
          </cell>
          <cell r="C12">
            <v>4</v>
          </cell>
          <cell r="D12">
            <v>98.591300000000004</v>
          </cell>
          <cell r="E12">
            <v>10311154000</v>
          </cell>
        </row>
        <row r="13">
          <cell r="A13">
            <v>10311</v>
          </cell>
          <cell r="B13">
            <v>15</v>
          </cell>
          <cell r="C13">
            <v>4.125</v>
          </cell>
          <cell r="D13">
            <v>98.964200000000005</v>
          </cell>
          <cell r="E13">
            <v>10311154125</v>
          </cell>
        </row>
        <row r="14">
          <cell r="A14">
            <v>10311</v>
          </cell>
          <cell r="B14">
            <v>15</v>
          </cell>
          <cell r="C14">
            <v>4.25</v>
          </cell>
          <cell r="D14">
            <v>98.906700000000001</v>
          </cell>
          <cell r="E14">
            <v>10311154250</v>
          </cell>
        </row>
        <row r="15">
          <cell r="A15">
            <v>10311</v>
          </cell>
          <cell r="B15">
            <v>15</v>
          </cell>
          <cell r="C15">
            <v>4.375</v>
          </cell>
          <cell r="D15">
            <v>99.273399999999995</v>
          </cell>
          <cell r="E15">
            <v>10311154375</v>
          </cell>
        </row>
        <row r="16">
          <cell r="A16">
            <v>10311</v>
          </cell>
          <cell r="B16">
            <v>15</v>
          </cell>
          <cell r="C16">
            <v>4.5</v>
          </cell>
          <cell r="D16">
            <v>99.609800000000007</v>
          </cell>
          <cell r="E16">
            <v>10311154500</v>
          </cell>
        </row>
        <row r="17">
          <cell r="A17">
            <v>10311</v>
          </cell>
          <cell r="B17">
            <v>15</v>
          </cell>
          <cell r="C17">
            <v>4.625</v>
          </cell>
          <cell r="D17">
            <v>99.917100000000005</v>
          </cell>
          <cell r="E17">
            <v>10311154625</v>
          </cell>
        </row>
        <row r="18">
          <cell r="A18">
            <v>10311</v>
          </cell>
          <cell r="B18">
            <v>15</v>
          </cell>
          <cell r="C18">
            <v>4.75</v>
          </cell>
          <cell r="D18">
            <v>99.327600000000004</v>
          </cell>
          <cell r="E18">
            <v>10311154750</v>
          </cell>
        </row>
        <row r="19">
          <cell r="A19">
            <v>10311</v>
          </cell>
          <cell r="B19">
            <v>15</v>
          </cell>
          <cell r="C19">
            <v>4.875</v>
          </cell>
          <cell r="D19">
            <v>99.637699999999995</v>
          </cell>
          <cell r="E19">
            <v>10311154875</v>
          </cell>
        </row>
        <row r="20">
          <cell r="A20">
            <v>10311</v>
          </cell>
          <cell r="B20">
            <v>15</v>
          </cell>
          <cell r="C20">
            <v>5</v>
          </cell>
          <cell r="D20">
            <v>99.923199999999994</v>
          </cell>
          <cell r="E20">
            <v>10311155000</v>
          </cell>
        </row>
        <row r="21">
          <cell r="A21">
            <v>10311</v>
          </cell>
          <cell r="B21">
            <v>15</v>
          </cell>
          <cell r="C21">
            <v>5.125</v>
          </cell>
          <cell r="D21">
            <v>100.1853</v>
          </cell>
          <cell r="E21">
            <v>10311155125</v>
          </cell>
        </row>
        <row r="22">
          <cell r="A22">
            <v>10311</v>
          </cell>
          <cell r="B22">
            <v>30</v>
          </cell>
          <cell r="C22">
            <v>2.75</v>
          </cell>
          <cell r="D22">
            <v>94.339200000000005</v>
          </cell>
          <cell r="E22">
            <v>10311302750</v>
          </cell>
        </row>
        <row r="23">
          <cell r="A23">
            <v>10311</v>
          </cell>
          <cell r="B23">
            <v>30</v>
          </cell>
          <cell r="C23">
            <v>2.875</v>
          </cell>
          <cell r="D23">
            <v>94.830100000000002</v>
          </cell>
          <cell r="E23">
            <v>10311302875</v>
          </cell>
        </row>
        <row r="24">
          <cell r="A24">
            <v>10311</v>
          </cell>
          <cell r="B24">
            <v>30</v>
          </cell>
          <cell r="C24">
            <v>3</v>
          </cell>
          <cell r="D24">
            <v>95.312799999999996</v>
          </cell>
          <cell r="E24">
            <v>10311303000</v>
          </cell>
        </row>
        <row r="25">
          <cell r="A25">
            <v>10311</v>
          </cell>
          <cell r="B25">
            <v>30</v>
          </cell>
          <cell r="C25">
            <v>3.125</v>
          </cell>
          <cell r="D25">
            <v>95.786000000000001</v>
          </cell>
          <cell r="E25">
            <v>10311303125</v>
          </cell>
        </row>
        <row r="26">
          <cell r="A26">
            <v>10311</v>
          </cell>
          <cell r="B26">
            <v>30</v>
          </cell>
          <cell r="C26">
            <v>3.25</v>
          </cell>
          <cell r="D26">
            <v>96.288899999999998</v>
          </cell>
          <cell r="E26">
            <v>10311303250</v>
          </cell>
        </row>
        <row r="27">
          <cell r="A27">
            <v>10311</v>
          </cell>
          <cell r="B27">
            <v>30</v>
          </cell>
          <cell r="C27">
            <v>3.375</v>
          </cell>
          <cell r="D27">
            <v>96.759200000000007</v>
          </cell>
          <cell r="E27">
            <v>10311303375</v>
          </cell>
        </row>
        <row r="28">
          <cell r="A28">
            <v>10311</v>
          </cell>
          <cell r="B28">
            <v>30</v>
          </cell>
          <cell r="C28">
            <v>3.5</v>
          </cell>
          <cell r="D28">
            <v>97.215500000000006</v>
          </cell>
          <cell r="E28">
            <v>10311303500</v>
          </cell>
        </row>
        <row r="29">
          <cell r="A29">
            <v>10311</v>
          </cell>
          <cell r="B29">
            <v>30</v>
          </cell>
          <cell r="C29">
            <v>3.625</v>
          </cell>
          <cell r="D29">
            <v>97.653700000000001</v>
          </cell>
          <cell r="E29">
            <v>10311303625</v>
          </cell>
        </row>
        <row r="30">
          <cell r="A30">
            <v>10311</v>
          </cell>
          <cell r="B30">
            <v>30</v>
          </cell>
          <cell r="C30">
            <v>3.75</v>
          </cell>
          <cell r="D30">
            <v>97.584500000000006</v>
          </cell>
          <cell r="E30">
            <v>10311303750</v>
          </cell>
        </row>
        <row r="31">
          <cell r="A31">
            <v>10311</v>
          </cell>
          <cell r="B31">
            <v>30</v>
          </cell>
          <cell r="C31">
            <v>3.875</v>
          </cell>
          <cell r="D31">
            <v>98.0154</v>
          </cell>
          <cell r="E31">
            <v>10311303875</v>
          </cell>
        </row>
        <row r="32">
          <cell r="A32">
            <v>10311</v>
          </cell>
          <cell r="B32">
            <v>30</v>
          </cell>
          <cell r="C32">
            <v>4</v>
          </cell>
          <cell r="D32">
            <v>98.419899999999998</v>
          </cell>
          <cell r="E32">
            <v>10311304000</v>
          </cell>
        </row>
        <row r="33">
          <cell r="A33">
            <v>10311</v>
          </cell>
          <cell r="B33">
            <v>30</v>
          </cell>
          <cell r="C33">
            <v>4.125</v>
          </cell>
          <cell r="D33">
            <v>98.792699999999996</v>
          </cell>
          <cell r="E33">
            <v>10311304125</v>
          </cell>
        </row>
        <row r="34">
          <cell r="A34">
            <v>10311</v>
          </cell>
          <cell r="B34">
            <v>30</v>
          </cell>
          <cell r="C34">
            <v>4.25</v>
          </cell>
          <cell r="D34">
            <v>98.744900000000001</v>
          </cell>
          <cell r="E34">
            <v>10311304250</v>
          </cell>
        </row>
        <row r="35">
          <cell r="A35">
            <v>10311</v>
          </cell>
          <cell r="B35">
            <v>30</v>
          </cell>
          <cell r="C35">
            <v>4.375</v>
          </cell>
          <cell r="D35">
            <v>99.111599999999996</v>
          </cell>
          <cell r="E35">
            <v>10311304375</v>
          </cell>
        </row>
        <row r="36">
          <cell r="A36">
            <v>10311</v>
          </cell>
          <cell r="B36">
            <v>30</v>
          </cell>
          <cell r="C36">
            <v>4.5</v>
          </cell>
          <cell r="D36">
            <v>99.447999999999993</v>
          </cell>
          <cell r="E36">
            <v>10311304500</v>
          </cell>
        </row>
        <row r="37">
          <cell r="A37">
            <v>10311</v>
          </cell>
          <cell r="B37">
            <v>30</v>
          </cell>
          <cell r="C37">
            <v>4.625</v>
          </cell>
          <cell r="D37">
            <v>99.755300000000005</v>
          </cell>
          <cell r="E37">
            <v>10311304625</v>
          </cell>
        </row>
        <row r="38">
          <cell r="A38">
            <v>10311</v>
          </cell>
          <cell r="B38">
            <v>30</v>
          </cell>
          <cell r="C38">
            <v>4.75</v>
          </cell>
          <cell r="D38">
            <v>99.050600000000003</v>
          </cell>
          <cell r="E38">
            <v>10311304750</v>
          </cell>
        </row>
        <row r="39">
          <cell r="A39">
            <v>10311</v>
          </cell>
          <cell r="B39">
            <v>30</v>
          </cell>
          <cell r="C39">
            <v>4.875</v>
          </cell>
          <cell r="D39">
            <v>99.360699999999994</v>
          </cell>
          <cell r="E39">
            <v>10311304875</v>
          </cell>
        </row>
        <row r="40">
          <cell r="A40">
            <v>10311</v>
          </cell>
          <cell r="B40">
            <v>30</v>
          </cell>
          <cell r="C40">
            <v>5</v>
          </cell>
          <cell r="D40">
            <v>99.646199999999993</v>
          </cell>
          <cell r="E40">
            <v>10311305000</v>
          </cell>
        </row>
        <row r="41">
          <cell r="A41">
            <v>10311</v>
          </cell>
          <cell r="B41">
            <v>30</v>
          </cell>
          <cell r="C41">
            <v>5.125</v>
          </cell>
          <cell r="D41">
            <v>99.908299999999997</v>
          </cell>
          <cell r="E41">
            <v>10311305125</v>
          </cell>
        </row>
        <row r="42">
          <cell r="A42">
            <v>10311</v>
          </cell>
          <cell r="B42">
            <v>45</v>
          </cell>
          <cell r="C42">
            <v>2.75</v>
          </cell>
          <cell r="D42">
            <v>94.322100000000006</v>
          </cell>
          <cell r="E42">
            <v>10311452750</v>
          </cell>
        </row>
        <row r="43">
          <cell r="A43">
            <v>10311</v>
          </cell>
          <cell r="B43">
            <v>45</v>
          </cell>
          <cell r="C43">
            <v>2.875</v>
          </cell>
          <cell r="D43">
            <v>94.813100000000006</v>
          </cell>
          <cell r="E43">
            <v>10311452875</v>
          </cell>
        </row>
        <row r="44">
          <cell r="A44">
            <v>10311</v>
          </cell>
          <cell r="B44">
            <v>45</v>
          </cell>
          <cell r="C44">
            <v>3</v>
          </cell>
          <cell r="D44">
            <v>95.295699999999997</v>
          </cell>
          <cell r="E44">
            <v>10311453000</v>
          </cell>
        </row>
        <row r="45">
          <cell r="A45">
            <v>10311</v>
          </cell>
          <cell r="B45">
            <v>45</v>
          </cell>
          <cell r="C45">
            <v>3.125</v>
          </cell>
          <cell r="D45">
            <v>95.768900000000002</v>
          </cell>
          <cell r="E45">
            <v>10311453125</v>
          </cell>
        </row>
        <row r="46">
          <cell r="A46">
            <v>10311</v>
          </cell>
          <cell r="B46">
            <v>45</v>
          </cell>
          <cell r="C46">
            <v>3.25</v>
          </cell>
          <cell r="D46">
            <v>96.256600000000006</v>
          </cell>
          <cell r="E46">
            <v>10311453250</v>
          </cell>
        </row>
        <row r="47">
          <cell r="A47">
            <v>10311</v>
          </cell>
          <cell r="B47">
            <v>45</v>
          </cell>
          <cell r="C47">
            <v>3.375</v>
          </cell>
          <cell r="D47">
            <v>96.726900000000001</v>
          </cell>
          <cell r="E47">
            <v>10311453375</v>
          </cell>
        </row>
        <row r="48">
          <cell r="A48">
            <v>10311</v>
          </cell>
          <cell r="B48">
            <v>45</v>
          </cell>
          <cell r="C48">
            <v>3.5</v>
          </cell>
          <cell r="D48">
            <v>97.183199999999999</v>
          </cell>
          <cell r="E48">
            <v>10311453500</v>
          </cell>
        </row>
        <row r="49">
          <cell r="A49">
            <v>10311</v>
          </cell>
          <cell r="B49">
            <v>45</v>
          </cell>
          <cell r="C49">
            <v>3.625</v>
          </cell>
          <cell r="D49">
            <v>97.621399999999994</v>
          </cell>
          <cell r="E49">
            <v>10311453625</v>
          </cell>
        </row>
        <row r="50">
          <cell r="A50">
            <v>10311</v>
          </cell>
          <cell r="B50">
            <v>45</v>
          </cell>
          <cell r="C50">
            <v>3.75</v>
          </cell>
          <cell r="D50">
            <v>97.536900000000003</v>
          </cell>
          <cell r="E50">
            <v>10311453750</v>
          </cell>
        </row>
        <row r="51">
          <cell r="A51">
            <v>10311</v>
          </cell>
          <cell r="B51">
            <v>45</v>
          </cell>
          <cell r="C51">
            <v>3.875</v>
          </cell>
          <cell r="D51">
            <v>97.967799999999997</v>
          </cell>
          <cell r="E51">
            <v>10311453875</v>
          </cell>
        </row>
        <row r="52">
          <cell r="A52">
            <v>10311</v>
          </cell>
          <cell r="B52">
            <v>45</v>
          </cell>
          <cell r="C52">
            <v>4</v>
          </cell>
          <cell r="D52">
            <v>98.372299999999996</v>
          </cell>
          <cell r="E52">
            <v>10311454000</v>
          </cell>
        </row>
        <row r="53">
          <cell r="A53">
            <v>10311</v>
          </cell>
          <cell r="B53">
            <v>45</v>
          </cell>
          <cell r="C53">
            <v>4.125</v>
          </cell>
          <cell r="D53">
            <v>98.745099999999994</v>
          </cell>
          <cell r="E53">
            <v>10311454125</v>
          </cell>
        </row>
        <row r="54">
          <cell r="A54">
            <v>10311</v>
          </cell>
          <cell r="B54">
            <v>45</v>
          </cell>
          <cell r="C54">
            <v>4.25</v>
          </cell>
          <cell r="D54">
            <v>98.682000000000002</v>
          </cell>
          <cell r="E54">
            <v>10311454250</v>
          </cell>
        </row>
        <row r="55">
          <cell r="A55">
            <v>10311</v>
          </cell>
          <cell r="B55">
            <v>45</v>
          </cell>
          <cell r="C55">
            <v>4.375</v>
          </cell>
          <cell r="D55">
            <v>99.048699999999997</v>
          </cell>
          <cell r="E55">
            <v>10311454375</v>
          </cell>
        </row>
        <row r="56">
          <cell r="A56">
            <v>10311</v>
          </cell>
          <cell r="B56">
            <v>45</v>
          </cell>
          <cell r="C56">
            <v>4.5</v>
          </cell>
          <cell r="D56">
            <v>99.385099999999994</v>
          </cell>
          <cell r="E56">
            <v>10311454500</v>
          </cell>
        </row>
        <row r="57">
          <cell r="A57">
            <v>10311</v>
          </cell>
          <cell r="B57">
            <v>45</v>
          </cell>
          <cell r="C57">
            <v>4.625</v>
          </cell>
          <cell r="D57">
            <v>99.692499999999995</v>
          </cell>
          <cell r="E57">
            <v>10311454625</v>
          </cell>
        </row>
        <row r="58">
          <cell r="A58">
            <v>10311</v>
          </cell>
          <cell r="B58">
            <v>45</v>
          </cell>
          <cell r="C58">
            <v>4.75</v>
          </cell>
          <cell r="D58">
            <v>98.972499999999997</v>
          </cell>
          <cell r="E58">
            <v>10311454750</v>
          </cell>
        </row>
        <row r="59">
          <cell r="A59">
            <v>10311</v>
          </cell>
          <cell r="B59">
            <v>45</v>
          </cell>
          <cell r="C59">
            <v>4.875</v>
          </cell>
          <cell r="D59">
            <v>99.282499999999999</v>
          </cell>
          <cell r="E59">
            <v>10311454875</v>
          </cell>
        </row>
        <row r="60">
          <cell r="A60">
            <v>10311</v>
          </cell>
          <cell r="B60">
            <v>45</v>
          </cell>
          <cell r="C60">
            <v>5</v>
          </cell>
          <cell r="D60">
            <v>99.567999999999998</v>
          </cell>
          <cell r="E60">
            <v>10311455000</v>
          </cell>
        </row>
        <row r="61">
          <cell r="A61">
            <v>10311</v>
          </cell>
          <cell r="B61">
            <v>45</v>
          </cell>
          <cell r="C61">
            <v>5.125</v>
          </cell>
          <cell r="D61">
            <v>99.830100000000002</v>
          </cell>
          <cell r="E61">
            <v>10311455125</v>
          </cell>
        </row>
        <row r="62">
          <cell r="A62">
            <v>10311</v>
          </cell>
          <cell r="B62">
            <v>60</v>
          </cell>
          <cell r="C62">
            <v>2.75</v>
          </cell>
          <cell r="D62">
            <v>94.208799999999997</v>
          </cell>
          <cell r="E62">
            <v>10311602750</v>
          </cell>
        </row>
        <row r="63">
          <cell r="A63">
            <v>10311</v>
          </cell>
          <cell r="B63">
            <v>60</v>
          </cell>
          <cell r="C63">
            <v>2.875</v>
          </cell>
          <cell r="D63">
            <v>94.699799999999996</v>
          </cell>
          <cell r="E63">
            <v>10311602875</v>
          </cell>
        </row>
        <row r="64">
          <cell r="A64">
            <v>10311</v>
          </cell>
          <cell r="B64">
            <v>60</v>
          </cell>
          <cell r="C64">
            <v>3</v>
          </cell>
          <cell r="D64">
            <v>95.182400000000001</v>
          </cell>
          <cell r="E64">
            <v>10311603000</v>
          </cell>
        </row>
        <row r="65">
          <cell r="A65">
            <v>10311</v>
          </cell>
          <cell r="B65">
            <v>60</v>
          </cell>
          <cell r="C65">
            <v>3.125</v>
          </cell>
          <cell r="D65">
            <v>95.655600000000007</v>
          </cell>
          <cell r="E65">
            <v>10311603125</v>
          </cell>
        </row>
        <row r="66">
          <cell r="A66">
            <v>10311</v>
          </cell>
          <cell r="B66">
            <v>60</v>
          </cell>
          <cell r="C66">
            <v>3.25</v>
          </cell>
          <cell r="D66">
            <v>96.117199999999997</v>
          </cell>
          <cell r="E66">
            <v>10311603250</v>
          </cell>
        </row>
        <row r="67">
          <cell r="A67">
            <v>10311</v>
          </cell>
          <cell r="B67">
            <v>60</v>
          </cell>
          <cell r="C67">
            <v>3.375</v>
          </cell>
          <cell r="D67">
            <v>96.587500000000006</v>
          </cell>
          <cell r="E67">
            <v>10311603375</v>
          </cell>
        </row>
        <row r="68">
          <cell r="A68">
            <v>10311</v>
          </cell>
          <cell r="B68">
            <v>60</v>
          </cell>
          <cell r="C68">
            <v>3.5</v>
          </cell>
          <cell r="D68">
            <v>97.043800000000005</v>
          </cell>
          <cell r="E68">
            <v>10311603500</v>
          </cell>
        </row>
        <row r="69">
          <cell r="A69">
            <v>10311</v>
          </cell>
          <cell r="B69">
            <v>60</v>
          </cell>
          <cell r="C69">
            <v>3.625</v>
          </cell>
          <cell r="D69">
            <v>97.481999999999999</v>
          </cell>
          <cell r="E69">
            <v>10311603625</v>
          </cell>
        </row>
        <row r="70">
          <cell r="A70">
            <v>10311</v>
          </cell>
          <cell r="B70">
            <v>60</v>
          </cell>
          <cell r="C70">
            <v>3.75</v>
          </cell>
          <cell r="D70">
            <v>97.371499999999997</v>
          </cell>
          <cell r="E70">
            <v>10311603750</v>
          </cell>
        </row>
        <row r="71">
          <cell r="A71">
            <v>10311</v>
          </cell>
          <cell r="B71">
            <v>60</v>
          </cell>
          <cell r="C71">
            <v>3.875</v>
          </cell>
          <cell r="D71">
            <v>97.802400000000006</v>
          </cell>
          <cell r="E71">
            <v>10311603875</v>
          </cell>
        </row>
        <row r="72">
          <cell r="A72">
            <v>10311</v>
          </cell>
          <cell r="B72">
            <v>60</v>
          </cell>
          <cell r="C72">
            <v>4</v>
          </cell>
          <cell r="D72">
            <v>98.206900000000005</v>
          </cell>
          <cell r="E72">
            <v>10311604000</v>
          </cell>
        </row>
        <row r="73">
          <cell r="A73">
            <v>10311</v>
          </cell>
          <cell r="B73">
            <v>60</v>
          </cell>
          <cell r="C73">
            <v>4.125</v>
          </cell>
          <cell r="D73">
            <v>98.579700000000003</v>
          </cell>
          <cell r="E73">
            <v>10311604125</v>
          </cell>
        </row>
        <row r="74">
          <cell r="A74">
            <v>10311</v>
          </cell>
          <cell r="B74">
            <v>60</v>
          </cell>
          <cell r="C74">
            <v>4.25</v>
          </cell>
          <cell r="D74">
            <v>98.6</v>
          </cell>
          <cell r="E74">
            <v>10311604250</v>
          </cell>
        </row>
        <row r="75">
          <cell r="A75">
            <v>10311</v>
          </cell>
          <cell r="B75">
            <v>60</v>
          </cell>
          <cell r="C75">
            <v>4.375</v>
          </cell>
          <cell r="D75">
            <v>98.966700000000003</v>
          </cell>
          <cell r="E75">
            <v>10311604375</v>
          </cell>
        </row>
        <row r="76">
          <cell r="A76">
            <v>10311</v>
          </cell>
          <cell r="B76">
            <v>60</v>
          </cell>
          <cell r="C76">
            <v>4.5</v>
          </cell>
          <cell r="D76">
            <v>99.303100000000001</v>
          </cell>
          <cell r="E76">
            <v>10311604500</v>
          </cell>
        </row>
        <row r="77">
          <cell r="A77">
            <v>10311</v>
          </cell>
          <cell r="B77">
            <v>60</v>
          </cell>
          <cell r="C77">
            <v>4.625</v>
          </cell>
          <cell r="D77">
            <v>99.610399999999998</v>
          </cell>
          <cell r="E77">
            <v>10311604625</v>
          </cell>
        </row>
        <row r="78">
          <cell r="A78">
            <v>10311</v>
          </cell>
          <cell r="B78">
            <v>60</v>
          </cell>
          <cell r="C78">
            <v>4.75</v>
          </cell>
          <cell r="D78">
            <v>98.411199999999994</v>
          </cell>
          <cell r="E78">
            <v>10311604750</v>
          </cell>
        </row>
        <row r="79">
          <cell r="A79">
            <v>10311</v>
          </cell>
          <cell r="B79">
            <v>60</v>
          </cell>
          <cell r="C79">
            <v>4.875</v>
          </cell>
          <cell r="D79">
            <v>98.721299999999999</v>
          </cell>
          <cell r="E79">
            <v>10311604875</v>
          </cell>
        </row>
        <row r="80">
          <cell r="A80">
            <v>10311</v>
          </cell>
          <cell r="B80">
            <v>60</v>
          </cell>
          <cell r="C80">
            <v>5</v>
          </cell>
          <cell r="D80">
            <v>99.006799999999998</v>
          </cell>
          <cell r="E80">
            <v>10311605000</v>
          </cell>
        </row>
        <row r="81">
          <cell r="A81">
            <v>10311</v>
          </cell>
          <cell r="B81">
            <v>60</v>
          </cell>
          <cell r="C81">
            <v>5.125</v>
          </cell>
          <cell r="D81">
            <v>99.268900000000002</v>
          </cell>
          <cell r="E81">
            <v>10311605125</v>
          </cell>
        </row>
        <row r="82">
          <cell r="A82">
            <v>10311</v>
          </cell>
          <cell r="B82">
            <v>75</v>
          </cell>
          <cell r="C82">
            <v>2.75</v>
          </cell>
          <cell r="D82">
            <v>94.202600000000004</v>
          </cell>
          <cell r="E82">
            <v>10311752750</v>
          </cell>
        </row>
        <row r="83">
          <cell r="A83">
            <v>10311</v>
          </cell>
          <cell r="B83">
            <v>75</v>
          </cell>
          <cell r="C83">
            <v>2.875</v>
          </cell>
          <cell r="D83">
            <v>94.693600000000004</v>
          </cell>
          <cell r="E83">
            <v>10311752875</v>
          </cell>
        </row>
        <row r="84">
          <cell r="A84">
            <v>10311</v>
          </cell>
          <cell r="B84">
            <v>75</v>
          </cell>
          <cell r="C84">
            <v>3</v>
          </cell>
          <cell r="D84">
            <v>95.176199999999994</v>
          </cell>
          <cell r="E84">
            <v>10311753000</v>
          </cell>
        </row>
        <row r="85">
          <cell r="A85">
            <v>10311</v>
          </cell>
          <cell r="B85">
            <v>75</v>
          </cell>
          <cell r="C85">
            <v>3.125</v>
          </cell>
          <cell r="D85">
            <v>95.6494</v>
          </cell>
          <cell r="E85">
            <v>10311753125</v>
          </cell>
        </row>
        <row r="86">
          <cell r="A86">
            <v>10311</v>
          </cell>
          <cell r="B86">
            <v>75</v>
          </cell>
          <cell r="C86">
            <v>3.25</v>
          </cell>
          <cell r="D86">
            <v>96.088800000000006</v>
          </cell>
          <cell r="E86">
            <v>10311753250</v>
          </cell>
        </row>
        <row r="87">
          <cell r="A87">
            <v>10311</v>
          </cell>
          <cell r="B87">
            <v>75</v>
          </cell>
          <cell r="C87">
            <v>3.375</v>
          </cell>
          <cell r="D87">
            <v>96.559100000000001</v>
          </cell>
          <cell r="E87">
            <v>10311753375</v>
          </cell>
        </row>
        <row r="88">
          <cell r="A88">
            <v>10311</v>
          </cell>
          <cell r="B88">
            <v>75</v>
          </cell>
          <cell r="C88">
            <v>3.5</v>
          </cell>
          <cell r="D88">
            <v>97.0154</v>
          </cell>
          <cell r="E88">
            <v>10311753500</v>
          </cell>
        </row>
        <row r="89">
          <cell r="A89">
            <v>10311</v>
          </cell>
          <cell r="B89">
            <v>75</v>
          </cell>
          <cell r="C89">
            <v>3.625</v>
          </cell>
          <cell r="D89">
            <v>97.453599999999994</v>
          </cell>
          <cell r="E89">
            <v>10311753625</v>
          </cell>
        </row>
        <row r="90">
          <cell r="A90">
            <v>10311</v>
          </cell>
          <cell r="B90">
            <v>75</v>
          </cell>
          <cell r="C90">
            <v>3.75</v>
          </cell>
          <cell r="D90">
            <v>97.320899999999995</v>
          </cell>
          <cell r="E90">
            <v>10311753750</v>
          </cell>
        </row>
        <row r="91">
          <cell r="A91">
            <v>10311</v>
          </cell>
          <cell r="B91">
            <v>75</v>
          </cell>
          <cell r="C91">
            <v>3.875</v>
          </cell>
          <cell r="D91">
            <v>97.751800000000003</v>
          </cell>
          <cell r="E91">
            <v>10311753875</v>
          </cell>
        </row>
        <row r="92">
          <cell r="A92">
            <v>10311</v>
          </cell>
          <cell r="B92">
            <v>75</v>
          </cell>
          <cell r="C92">
            <v>4</v>
          </cell>
          <cell r="D92">
            <v>98.156199999999998</v>
          </cell>
          <cell r="E92">
            <v>10311754000</v>
          </cell>
        </row>
        <row r="93">
          <cell r="A93">
            <v>10311</v>
          </cell>
          <cell r="B93">
            <v>75</v>
          </cell>
          <cell r="C93">
            <v>4.125</v>
          </cell>
          <cell r="D93">
            <v>98.5291</v>
          </cell>
          <cell r="E93">
            <v>10311754125</v>
          </cell>
        </row>
        <row r="94">
          <cell r="A94">
            <v>10311</v>
          </cell>
          <cell r="B94">
            <v>75</v>
          </cell>
          <cell r="C94">
            <v>4.25</v>
          </cell>
          <cell r="D94">
            <v>98.527100000000004</v>
          </cell>
          <cell r="E94">
            <v>10311754250</v>
          </cell>
        </row>
        <row r="95">
          <cell r="A95">
            <v>10311</v>
          </cell>
          <cell r="B95">
            <v>75</v>
          </cell>
          <cell r="C95">
            <v>4.375</v>
          </cell>
          <cell r="D95">
            <v>98.893799999999999</v>
          </cell>
          <cell r="E95">
            <v>10311754375</v>
          </cell>
        </row>
        <row r="96">
          <cell r="A96">
            <v>10311</v>
          </cell>
          <cell r="B96">
            <v>75</v>
          </cell>
          <cell r="C96">
            <v>4.5</v>
          </cell>
          <cell r="D96">
            <v>99.230199999999996</v>
          </cell>
          <cell r="E96">
            <v>10311754500</v>
          </cell>
        </row>
        <row r="97">
          <cell r="A97">
            <v>10311</v>
          </cell>
          <cell r="B97">
            <v>75</v>
          </cell>
          <cell r="C97">
            <v>4.625</v>
          </cell>
          <cell r="D97">
            <v>99.537499999999994</v>
          </cell>
          <cell r="E97">
            <v>10311754625</v>
          </cell>
        </row>
        <row r="98">
          <cell r="A98">
            <v>10311</v>
          </cell>
          <cell r="B98">
            <v>75</v>
          </cell>
          <cell r="C98">
            <v>4.75</v>
          </cell>
          <cell r="D98">
            <v>98.316100000000006</v>
          </cell>
          <cell r="E98">
            <v>10311754750</v>
          </cell>
        </row>
        <row r="99">
          <cell r="A99">
            <v>10311</v>
          </cell>
          <cell r="B99">
            <v>75</v>
          </cell>
          <cell r="C99">
            <v>4.875</v>
          </cell>
          <cell r="D99">
            <v>98.626199999999997</v>
          </cell>
          <cell r="E99">
            <v>10311754875</v>
          </cell>
        </row>
        <row r="100">
          <cell r="A100">
            <v>10311</v>
          </cell>
          <cell r="B100">
            <v>75</v>
          </cell>
          <cell r="C100">
            <v>5</v>
          </cell>
          <cell r="D100">
            <v>98.911699999999996</v>
          </cell>
          <cell r="E100">
            <v>10311755000</v>
          </cell>
        </row>
        <row r="101">
          <cell r="A101">
            <v>10311</v>
          </cell>
          <cell r="B101">
            <v>75</v>
          </cell>
          <cell r="C101">
            <v>5.125</v>
          </cell>
          <cell r="D101">
            <v>99.1738</v>
          </cell>
          <cell r="E101">
            <v>10311755125</v>
          </cell>
        </row>
        <row r="102">
          <cell r="A102">
            <v>10311</v>
          </cell>
          <cell r="B102">
            <v>90</v>
          </cell>
          <cell r="C102">
            <v>2.75</v>
          </cell>
          <cell r="D102">
            <v>94.08</v>
          </cell>
          <cell r="E102">
            <v>10311902750</v>
          </cell>
        </row>
        <row r="103">
          <cell r="A103">
            <v>10311</v>
          </cell>
          <cell r="B103">
            <v>90</v>
          </cell>
          <cell r="C103">
            <v>2.875</v>
          </cell>
          <cell r="D103">
            <v>94.570999999999998</v>
          </cell>
          <cell r="E103">
            <v>10311902875</v>
          </cell>
        </row>
        <row r="104">
          <cell r="A104">
            <v>10311</v>
          </cell>
          <cell r="B104">
            <v>90</v>
          </cell>
          <cell r="C104">
            <v>3</v>
          </cell>
          <cell r="D104">
            <v>95.053600000000003</v>
          </cell>
          <cell r="E104">
            <v>10311903000</v>
          </cell>
        </row>
        <row r="105">
          <cell r="A105">
            <v>10311</v>
          </cell>
          <cell r="B105">
            <v>90</v>
          </cell>
          <cell r="C105">
            <v>3.125</v>
          </cell>
          <cell r="D105">
            <v>95.526799999999994</v>
          </cell>
          <cell r="E105">
            <v>10311903125</v>
          </cell>
        </row>
        <row r="106">
          <cell r="A106">
            <v>10311</v>
          </cell>
          <cell r="B106">
            <v>90</v>
          </cell>
          <cell r="C106">
            <v>3.25</v>
          </cell>
          <cell r="D106">
            <v>95.938699999999997</v>
          </cell>
          <cell r="E106">
            <v>10311903250</v>
          </cell>
        </row>
        <row r="107">
          <cell r="A107">
            <v>10311</v>
          </cell>
          <cell r="B107">
            <v>90</v>
          </cell>
          <cell r="C107">
            <v>3.375</v>
          </cell>
          <cell r="D107">
            <v>96.409000000000006</v>
          </cell>
          <cell r="E107">
            <v>10311903375</v>
          </cell>
        </row>
        <row r="108">
          <cell r="A108">
            <v>10311</v>
          </cell>
          <cell r="B108">
            <v>90</v>
          </cell>
          <cell r="C108">
            <v>3.5</v>
          </cell>
          <cell r="D108">
            <v>96.865300000000005</v>
          </cell>
          <cell r="E108">
            <v>10311903500</v>
          </cell>
        </row>
        <row r="109">
          <cell r="A109">
            <v>10311</v>
          </cell>
          <cell r="B109">
            <v>90</v>
          </cell>
          <cell r="C109">
            <v>3.625</v>
          </cell>
          <cell r="D109">
            <v>97.3035</v>
          </cell>
          <cell r="E109">
            <v>10311903625</v>
          </cell>
        </row>
        <row r="110">
          <cell r="A110">
            <v>10311</v>
          </cell>
          <cell r="B110">
            <v>90</v>
          </cell>
          <cell r="C110">
            <v>3.75</v>
          </cell>
          <cell r="D110">
            <v>97.1434</v>
          </cell>
          <cell r="E110">
            <v>10311903750</v>
          </cell>
        </row>
        <row r="111">
          <cell r="A111">
            <v>10311</v>
          </cell>
          <cell r="B111">
            <v>90</v>
          </cell>
          <cell r="C111">
            <v>3.875</v>
          </cell>
          <cell r="D111">
            <v>97.574299999999994</v>
          </cell>
          <cell r="E111">
            <v>10311903875</v>
          </cell>
        </row>
        <row r="112">
          <cell r="A112">
            <v>10311</v>
          </cell>
          <cell r="B112">
            <v>90</v>
          </cell>
          <cell r="C112">
            <v>4</v>
          </cell>
          <cell r="D112">
            <v>97.978700000000003</v>
          </cell>
          <cell r="E112">
            <v>10311904000</v>
          </cell>
        </row>
        <row r="113">
          <cell r="A113">
            <v>10311</v>
          </cell>
          <cell r="B113">
            <v>90</v>
          </cell>
          <cell r="C113">
            <v>4.125</v>
          </cell>
          <cell r="D113">
            <v>98.351600000000005</v>
          </cell>
          <cell r="E113">
            <v>10311904125</v>
          </cell>
        </row>
        <row r="114">
          <cell r="A114">
            <v>10311</v>
          </cell>
          <cell r="B114">
            <v>90</v>
          </cell>
          <cell r="C114">
            <v>4.25</v>
          </cell>
          <cell r="D114">
            <v>98.431600000000003</v>
          </cell>
          <cell r="E114">
            <v>10311904250</v>
          </cell>
        </row>
        <row r="115">
          <cell r="A115">
            <v>10311</v>
          </cell>
          <cell r="B115">
            <v>90</v>
          </cell>
          <cell r="C115">
            <v>4.375</v>
          </cell>
          <cell r="D115">
            <v>98.798299999999998</v>
          </cell>
          <cell r="E115">
            <v>10311904375</v>
          </cell>
        </row>
        <row r="116">
          <cell r="A116">
            <v>10311</v>
          </cell>
          <cell r="B116">
            <v>90</v>
          </cell>
          <cell r="C116">
            <v>4.5</v>
          </cell>
          <cell r="D116">
            <v>99.134699999999995</v>
          </cell>
          <cell r="E116">
            <v>10311904500</v>
          </cell>
        </row>
        <row r="117">
          <cell r="A117">
            <v>10311</v>
          </cell>
          <cell r="B117">
            <v>90</v>
          </cell>
          <cell r="C117">
            <v>4.625</v>
          </cell>
          <cell r="D117">
            <v>99.441999999999993</v>
          </cell>
          <cell r="E117">
            <v>10311904625</v>
          </cell>
        </row>
        <row r="118">
          <cell r="A118">
            <v>10311</v>
          </cell>
          <cell r="B118">
            <v>90</v>
          </cell>
          <cell r="C118">
            <v>4.75</v>
          </cell>
          <cell r="D118">
            <v>98.24</v>
          </cell>
          <cell r="E118">
            <v>10311904750</v>
          </cell>
        </row>
        <row r="119">
          <cell r="A119">
            <v>10311</v>
          </cell>
          <cell r="B119">
            <v>90</v>
          </cell>
          <cell r="C119">
            <v>4.875</v>
          </cell>
          <cell r="D119">
            <v>98.5501</v>
          </cell>
          <cell r="E119">
            <v>10311904875</v>
          </cell>
        </row>
        <row r="120">
          <cell r="A120">
            <v>10311</v>
          </cell>
          <cell r="B120">
            <v>90</v>
          </cell>
          <cell r="C120">
            <v>5</v>
          </cell>
          <cell r="D120">
            <v>98.835599999999999</v>
          </cell>
          <cell r="E120">
            <v>10311905000</v>
          </cell>
        </row>
        <row r="121">
          <cell r="A121">
            <v>10311</v>
          </cell>
          <cell r="B121">
            <v>90</v>
          </cell>
          <cell r="C121">
            <v>5.125</v>
          </cell>
          <cell r="D121">
            <v>99.097700000000003</v>
          </cell>
          <cell r="E121">
            <v>10311905125</v>
          </cell>
        </row>
        <row r="122">
          <cell r="A122">
            <v>10313</v>
          </cell>
          <cell r="B122">
            <v>15</v>
          </cell>
          <cell r="C122">
            <v>2.75</v>
          </cell>
          <cell r="D122">
            <v>94.436300000000003</v>
          </cell>
          <cell r="E122">
            <v>10313152750</v>
          </cell>
        </row>
        <row r="123">
          <cell r="A123">
            <v>10313</v>
          </cell>
          <cell r="B123">
            <v>15</v>
          </cell>
          <cell r="C123">
            <v>2.875</v>
          </cell>
          <cell r="D123">
            <v>94.927300000000002</v>
          </cell>
          <cell r="E123">
            <v>10313152875</v>
          </cell>
        </row>
        <row r="124">
          <cell r="A124">
            <v>10313</v>
          </cell>
          <cell r="B124">
            <v>15</v>
          </cell>
          <cell r="C124">
            <v>3</v>
          </cell>
          <cell r="D124">
            <v>95.41</v>
          </cell>
          <cell r="E124">
            <v>10313153000</v>
          </cell>
        </row>
        <row r="125">
          <cell r="A125">
            <v>10313</v>
          </cell>
          <cell r="B125">
            <v>15</v>
          </cell>
          <cell r="C125">
            <v>3.125</v>
          </cell>
          <cell r="D125">
            <v>95.883099999999999</v>
          </cell>
          <cell r="E125">
            <v>10313153125</v>
          </cell>
        </row>
        <row r="126">
          <cell r="A126">
            <v>10313</v>
          </cell>
          <cell r="B126">
            <v>15</v>
          </cell>
          <cell r="C126">
            <v>3.25</v>
          </cell>
          <cell r="D126">
            <v>96.485699999999994</v>
          </cell>
          <cell r="E126">
            <v>10313153250</v>
          </cell>
        </row>
        <row r="127">
          <cell r="A127">
            <v>10313</v>
          </cell>
          <cell r="B127">
            <v>15</v>
          </cell>
          <cell r="C127">
            <v>3.375</v>
          </cell>
          <cell r="D127">
            <v>96.956000000000003</v>
          </cell>
          <cell r="E127">
            <v>10313153375</v>
          </cell>
        </row>
        <row r="128">
          <cell r="A128">
            <v>10313</v>
          </cell>
          <cell r="B128">
            <v>15</v>
          </cell>
          <cell r="C128">
            <v>3.5</v>
          </cell>
          <cell r="D128">
            <v>97.412300000000002</v>
          </cell>
          <cell r="E128">
            <v>10313153500</v>
          </cell>
        </row>
        <row r="129">
          <cell r="A129">
            <v>10313</v>
          </cell>
          <cell r="B129">
            <v>15</v>
          </cell>
          <cell r="C129">
            <v>3.625</v>
          </cell>
          <cell r="D129">
            <v>97.850499999999997</v>
          </cell>
          <cell r="E129">
            <v>10313153625</v>
          </cell>
        </row>
        <row r="130">
          <cell r="A130">
            <v>10313</v>
          </cell>
          <cell r="B130">
            <v>15</v>
          </cell>
          <cell r="C130">
            <v>3.75</v>
          </cell>
          <cell r="D130">
            <v>97.756</v>
          </cell>
          <cell r="E130">
            <v>10313153750</v>
          </cell>
        </row>
        <row r="131">
          <cell r="A131">
            <v>10313</v>
          </cell>
          <cell r="B131">
            <v>15</v>
          </cell>
          <cell r="C131">
            <v>3.875</v>
          </cell>
          <cell r="D131">
            <v>98.186899999999994</v>
          </cell>
          <cell r="E131">
            <v>10313153875</v>
          </cell>
        </row>
        <row r="132">
          <cell r="A132">
            <v>10313</v>
          </cell>
          <cell r="B132">
            <v>15</v>
          </cell>
          <cell r="C132">
            <v>4</v>
          </cell>
          <cell r="D132">
            <v>98.591300000000004</v>
          </cell>
          <cell r="E132">
            <v>10313154000</v>
          </cell>
        </row>
        <row r="133">
          <cell r="A133">
            <v>10313</v>
          </cell>
          <cell r="B133">
            <v>15</v>
          </cell>
          <cell r="C133">
            <v>4.125</v>
          </cell>
          <cell r="D133">
            <v>98.964200000000005</v>
          </cell>
          <cell r="E133">
            <v>10313154125</v>
          </cell>
        </row>
        <row r="134">
          <cell r="A134">
            <v>10313</v>
          </cell>
          <cell r="B134">
            <v>15</v>
          </cell>
          <cell r="C134">
            <v>4.25</v>
          </cell>
          <cell r="D134">
            <v>98.906700000000001</v>
          </cell>
          <cell r="E134">
            <v>10313154250</v>
          </cell>
        </row>
        <row r="135">
          <cell r="A135">
            <v>10313</v>
          </cell>
          <cell r="B135">
            <v>15</v>
          </cell>
          <cell r="C135">
            <v>4.375</v>
          </cell>
          <cell r="D135">
            <v>99.273399999999995</v>
          </cell>
          <cell r="E135">
            <v>10313154375</v>
          </cell>
        </row>
        <row r="136">
          <cell r="A136">
            <v>10313</v>
          </cell>
          <cell r="B136">
            <v>15</v>
          </cell>
          <cell r="C136">
            <v>4.5</v>
          </cell>
          <cell r="D136">
            <v>99.609800000000007</v>
          </cell>
          <cell r="E136">
            <v>10313154500</v>
          </cell>
        </row>
        <row r="137">
          <cell r="A137">
            <v>10313</v>
          </cell>
          <cell r="B137">
            <v>15</v>
          </cell>
          <cell r="C137">
            <v>4.625</v>
          </cell>
          <cell r="D137">
            <v>99.917100000000005</v>
          </cell>
          <cell r="E137">
            <v>10313154625</v>
          </cell>
        </row>
        <row r="138">
          <cell r="A138">
            <v>10313</v>
          </cell>
          <cell r="B138">
            <v>15</v>
          </cell>
          <cell r="C138">
            <v>4.75</v>
          </cell>
          <cell r="D138">
            <v>99.327600000000004</v>
          </cell>
          <cell r="E138">
            <v>10313154750</v>
          </cell>
        </row>
        <row r="139">
          <cell r="A139">
            <v>10313</v>
          </cell>
          <cell r="B139">
            <v>15</v>
          </cell>
          <cell r="C139">
            <v>4.875</v>
          </cell>
          <cell r="D139">
            <v>99.637699999999995</v>
          </cell>
          <cell r="E139">
            <v>10313154875</v>
          </cell>
        </row>
        <row r="140">
          <cell r="A140">
            <v>10313</v>
          </cell>
          <cell r="B140">
            <v>15</v>
          </cell>
          <cell r="C140">
            <v>5</v>
          </cell>
          <cell r="D140">
            <v>99.923199999999994</v>
          </cell>
          <cell r="E140">
            <v>10313155000</v>
          </cell>
        </row>
        <row r="141">
          <cell r="A141">
            <v>10313</v>
          </cell>
          <cell r="B141">
            <v>15</v>
          </cell>
          <cell r="C141">
            <v>5.125</v>
          </cell>
          <cell r="D141">
            <v>100.1853</v>
          </cell>
          <cell r="E141">
            <v>10313155125</v>
          </cell>
        </row>
        <row r="142">
          <cell r="A142">
            <v>10313</v>
          </cell>
          <cell r="B142">
            <v>30</v>
          </cell>
          <cell r="C142">
            <v>2.75</v>
          </cell>
          <cell r="D142">
            <v>94.339200000000005</v>
          </cell>
          <cell r="E142">
            <v>10313302750</v>
          </cell>
        </row>
        <row r="143">
          <cell r="A143">
            <v>10313</v>
          </cell>
          <cell r="B143">
            <v>30</v>
          </cell>
          <cell r="C143">
            <v>2.875</v>
          </cell>
          <cell r="D143">
            <v>94.830100000000002</v>
          </cell>
          <cell r="E143">
            <v>10313302875</v>
          </cell>
        </row>
        <row r="144">
          <cell r="A144">
            <v>10313</v>
          </cell>
          <cell r="B144">
            <v>30</v>
          </cell>
          <cell r="C144">
            <v>3</v>
          </cell>
          <cell r="D144">
            <v>95.312799999999996</v>
          </cell>
          <cell r="E144">
            <v>10313303000</v>
          </cell>
        </row>
        <row r="145">
          <cell r="A145">
            <v>10313</v>
          </cell>
          <cell r="B145">
            <v>30</v>
          </cell>
          <cell r="C145">
            <v>3.125</v>
          </cell>
          <cell r="D145">
            <v>95.786000000000001</v>
          </cell>
          <cell r="E145">
            <v>10313303125</v>
          </cell>
        </row>
        <row r="146">
          <cell r="A146">
            <v>10313</v>
          </cell>
          <cell r="B146">
            <v>30</v>
          </cell>
          <cell r="C146">
            <v>3.25</v>
          </cell>
          <cell r="D146">
            <v>96.288899999999998</v>
          </cell>
          <cell r="E146">
            <v>10313303250</v>
          </cell>
        </row>
        <row r="147">
          <cell r="A147">
            <v>10313</v>
          </cell>
          <cell r="B147">
            <v>30</v>
          </cell>
          <cell r="C147">
            <v>3.375</v>
          </cell>
          <cell r="D147">
            <v>96.759200000000007</v>
          </cell>
          <cell r="E147">
            <v>10313303375</v>
          </cell>
        </row>
        <row r="148">
          <cell r="A148">
            <v>10313</v>
          </cell>
          <cell r="B148">
            <v>30</v>
          </cell>
          <cell r="C148">
            <v>3.5</v>
          </cell>
          <cell r="D148">
            <v>97.215500000000006</v>
          </cell>
          <cell r="E148">
            <v>10313303500</v>
          </cell>
        </row>
        <row r="149">
          <cell r="A149">
            <v>10313</v>
          </cell>
          <cell r="B149">
            <v>30</v>
          </cell>
          <cell r="C149">
            <v>3.625</v>
          </cell>
          <cell r="D149">
            <v>97.653700000000001</v>
          </cell>
          <cell r="E149">
            <v>10313303625</v>
          </cell>
        </row>
        <row r="150">
          <cell r="A150">
            <v>10313</v>
          </cell>
          <cell r="B150">
            <v>30</v>
          </cell>
          <cell r="C150">
            <v>3.75</v>
          </cell>
          <cell r="D150">
            <v>97.584500000000006</v>
          </cell>
          <cell r="E150">
            <v>10313303750</v>
          </cell>
        </row>
        <row r="151">
          <cell r="A151">
            <v>10313</v>
          </cell>
          <cell r="B151">
            <v>30</v>
          </cell>
          <cell r="C151">
            <v>3.875</v>
          </cell>
          <cell r="D151">
            <v>98.0154</v>
          </cell>
          <cell r="E151">
            <v>10313303875</v>
          </cell>
        </row>
        <row r="152">
          <cell r="A152">
            <v>10313</v>
          </cell>
          <cell r="B152">
            <v>30</v>
          </cell>
          <cell r="C152">
            <v>4</v>
          </cell>
          <cell r="D152">
            <v>98.419899999999998</v>
          </cell>
          <cell r="E152">
            <v>10313304000</v>
          </cell>
        </row>
        <row r="153">
          <cell r="A153">
            <v>10313</v>
          </cell>
          <cell r="B153">
            <v>30</v>
          </cell>
          <cell r="C153">
            <v>4.125</v>
          </cell>
          <cell r="D153">
            <v>98.792699999999996</v>
          </cell>
          <cell r="E153">
            <v>10313304125</v>
          </cell>
        </row>
        <row r="154">
          <cell r="A154">
            <v>10313</v>
          </cell>
          <cell r="B154">
            <v>30</v>
          </cell>
          <cell r="C154">
            <v>4.25</v>
          </cell>
          <cell r="D154">
            <v>98.744900000000001</v>
          </cell>
          <cell r="E154">
            <v>10313304250</v>
          </cell>
        </row>
        <row r="155">
          <cell r="A155">
            <v>10313</v>
          </cell>
          <cell r="B155">
            <v>30</v>
          </cell>
          <cell r="C155">
            <v>4.375</v>
          </cell>
          <cell r="D155">
            <v>99.111599999999996</v>
          </cell>
          <cell r="E155">
            <v>10313304375</v>
          </cell>
        </row>
        <row r="156">
          <cell r="A156">
            <v>10313</v>
          </cell>
          <cell r="B156">
            <v>30</v>
          </cell>
          <cell r="C156">
            <v>4.5</v>
          </cell>
          <cell r="D156">
            <v>99.447999999999993</v>
          </cell>
          <cell r="E156">
            <v>10313304500</v>
          </cell>
        </row>
        <row r="157">
          <cell r="A157">
            <v>10313</v>
          </cell>
          <cell r="B157">
            <v>30</v>
          </cell>
          <cell r="C157">
            <v>4.625</v>
          </cell>
          <cell r="D157">
            <v>99.755300000000005</v>
          </cell>
          <cell r="E157">
            <v>10313304625</v>
          </cell>
        </row>
        <row r="158">
          <cell r="A158">
            <v>10313</v>
          </cell>
          <cell r="B158">
            <v>30</v>
          </cell>
          <cell r="C158">
            <v>4.75</v>
          </cell>
          <cell r="D158">
            <v>99.050600000000003</v>
          </cell>
          <cell r="E158">
            <v>10313304750</v>
          </cell>
        </row>
        <row r="159">
          <cell r="A159">
            <v>10313</v>
          </cell>
          <cell r="B159">
            <v>30</v>
          </cell>
          <cell r="C159">
            <v>4.875</v>
          </cell>
          <cell r="D159">
            <v>99.360699999999994</v>
          </cell>
          <cell r="E159">
            <v>10313304875</v>
          </cell>
        </row>
        <row r="160">
          <cell r="A160">
            <v>10313</v>
          </cell>
          <cell r="B160">
            <v>30</v>
          </cell>
          <cell r="C160">
            <v>5</v>
          </cell>
          <cell r="D160">
            <v>99.646199999999993</v>
          </cell>
          <cell r="E160">
            <v>10313305000</v>
          </cell>
        </row>
        <row r="161">
          <cell r="A161">
            <v>10313</v>
          </cell>
          <cell r="B161">
            <v>30</v>
          </cell>
          <cell r="C161">
            <v>5.125</v>
          </cell>
          <cell r="D161">
            <v>99.908299999999997</v>
          </cell>
          <cell r="E161">
            <v>10313305125</v>
          </cell>
        </row>
        <row r="162">
          <cell r="A162">
            <v>10313</v>
          </cell>
          <cell r="B162">
            <v>45</v>
          </cell>
          <cell r="C162">
            <v>2.75</v>
          </cell>
          <cell r="D162">
            <v>94.322100000000006</v>
          </cell>
          <cell r="E162">
            <v>10313452750</v>
          </cell>
        </row>
        <row r="163">
          <cell r="A163">
            <v>10313</v>
          </cell>
          <cell r="B163">
            <v>45</v>
          </cell>
          <cell r="C163">
            <v>2.875</v>
          </cell>
          <cell r="D163">
            <v>94.813100000000006</v>
          </cell>
          <cell r="E163">
            <v>10313452875</v>
          </cell>
        </row>
        <row r="164">
          <cell r="A164">
            <v>10313</v>
          </cell>
          <cell r="B164">
            <v>45</v>
          </cell>
          <cell r="C164">
            <v>3</v>
          </cell>
          <cell r="D164">
            <v>95.295699999999997</v>
          </cell>
          <cell r="E164">
            <v>10313453000</v>
          </cell>
        </row>
        <row r="165">
          <cell r="A165">
            <v>10313</v>
          </cell>
          <cell r="B165">
            <v>45</v>
          </cell>
          <cell r="C165">
            <v>3.125</v>
          </cell>
          <cell r="D165">
            <v>95.768900000000002</v>
          </cell>
          <cell r="E165">
            <v>10313453125</v>
          </cell>
        </row>
        <row r="166">
          <cell r="A166">
            <v>10313</v>
          </cell>
          <cell r="B166">
            <v>45</v>
          </cell>
          <cell r="C166">
            <v>3.25</v>
          </cell>
          <cell r="D166">
            <v>96.256600000000006</v>
          </cell>
          <cell r="E166">
            <v>10313453250</v>
          </cell>
        </row>
        <row r="167">
          <cell r="A167">
            <v>10313</v>
          </cell>
          <cell r="B167">
            <v>45</v>
          </cell>
          <cell r="C167">
            <v>3.375</v>
          </cell>
          <cell r="D167">
            <v>96.726900000000001</v>
          </cell>
          <cell r="E167">
            <v>10313453375</v>
          </cell>
        </row>
        <row r="168">
          <cell r="A168">
            <v>10313</v>
          </cell>
          <cell r="B168">
            <v>45</v>
          </cell>
          <cell r="C168">
            <v>3.5</v>
          </cell>
          <cell r="D168">
            <v>97.183199999999999</v>
          </cell>
          <cell r="E168">
            <v>10313453500</v>
          </cell>
        </row>
        <row r="169">
          <cell r="A169">
            <v>10313</v>
          </cell>
          <cell r="B169">
            <v>45</v>
          </cell>
          <cell r="C169">
            <v>3.625</v>
          </cell>
          <cell r="D169">
            <v>97.621399999999994</v>
          </cell>
          <cell r="E169">
            <v>10313453625</v>
          </cell>
        </row>
        <row r="170">
          <cell r="A170">
            <v>10313</v>
          </cell>
          <cell r="B170">
            <v>45</v>
          </cell>
          <cell r="C170">
            <v>3.75</v>
          </cell>
          <cell r="D170">
            <v>97.536900000000003</v>
          </cell>
          <cell r="E170">
            <v>10313453750</v>
          </cell>
        </row>
        <row r="171">
          <cell r="A171">
            <v>10313</v>
          </cell>
          <cell r="B171">
            <v>45</v>
          </cell>
          <cell r="C171">
            <v>3.875</v>
          </cell>
          <cell r="D171">
            <v>97.967799999999997</v>
          </cell>
          <cell r="E171">
            <v>10313453875</v>
          </cell>
        </row>
        <row r="172">
          <cell r="A172">
            <v>10313</v>
          </cell>
          <cell r="B172">
            <v>45</v>
          </cell>
          <cell r="C172">
            <v>4</v>
          </cell>
          <cell r="D172">
            <v>98.372299999999996</v>
          </cell>
          <cell r="E172">
            <v>10313454000</v>
          </cell>
        </row>
        <row r="173">
          <cell r="A173">
            <v>10313</v>
          </cell>
          <cell r="B173">
            <v>45</v>
          </cell>
          <cell r="C173">
            <v>4.125</v>
          </cell>
          <cell r="D173">
            <v>98.745099999999994</v>
          </cell>
          <cell r="E173">
            <v>10313454125</v>
          </cell>
        </row>
        <row r="174">
          <cell r="A174">
            <v>10313</v>
          </cell>
          <cell r="B174">
            <v>45</v>
          </cell>
          <cell r="C174">
            <v>4.25</v>
          </cell>
          <cell r="D174">
            <v>98.682000000000002</v>
          </cell>
          <cell r="E174">
            <v>10313454250</v>
          </cell>
        </row>
        <row r="175">
          <cell r="A175">
            <v>10313</v>
          </cell>
          <cell r="B175">
            <v>45</v>
          </cell>
          <cell r="C175">
            <v>4.375</v>
          </cell>
          <cell r="D175">
            <v>99.048699999999997</v>
          </cell>
          <cell r="E175">
            <v>10313454375</v>
          </cell>
        </row>
        <row r="176">
          <cell r="A176">
            <v>10313</v>
          </cell>
          <cell r="B176">
            <v>45</v>
          </cell>
          <cell r="C176">
            <v>4.5</v>
          </cell>
          <cell r="D176">
            <v>99.385099999999994</v>
          </cell>
          <cell r="E176">
            <v>10313454500</v>
          </cell>
        </row>
        <row r="177">
          <cell r="A177">
            <v>10313</v>
          </cell>
          <cell r="B177">
            <v>45</v>
          </cell>
          <cell r="C177">
            <v>4.625</v>
          </cell>
          <cell r="D177">
            <v>99.692499999999995</v>
          </cell>
          <cell r="E177">
            <v>10313454625</v>
          </cell>
        </row>
        <row r="178">
          <cell r="A178">
            <v>10313</v>
          </cell>
          <cell r="B178">
            <v>45</v>
          </cell>
          <cell r="C178">
            <v>4.75</v>
          </cell>
          <cell r="D178">
            <v>98.972499999999997</v>
          </cell>
          <cell r="E178">
            <v>10313454750</v>
          </cell>
        </row>
        <row r="179">
          <cell r="A179">
            <v>10313</v>
          </cell>
          <cell r="B179">
            <v>45</v>
          </cell>
          <cell r="C179">
            <v>4.875</v>
          </cell>
          <cell r="D179">
            <v>99.282499999999999</v>
          </cell>
          <cell r="E179">
            <v>10313454875</v>
          </cell>
        </row>
        <row r="180">
          <cell r="A180">
            <v>10313</v>
          </cell>
          <cell r="B180">
            <v>45</v>
          </cell>
          <cell r="C180">
            <v>5</v>
          </cell>
          <cell r="D180">
            <v>99.567999999999998</v>
          </cell>
          <cell r="E180">
            <v>10313455000</v>
          </cell>
        </row>
        <row r="181">
          <cell r="A181">
            <v>10313</v>
          </cell>
          <cell r="B181">
            <v>45</v>
          </cell>
          <cell r="C181">
            <v>5.125</v>
          </cell>
          <cell r="D181">
            <v>99.830100000000002</v>
          </cell>
          <cell r="E181">
            <v>10313455125</v>
          </cell>
        </row>
        <row r="182">
          <cell r="A182">
            <v>10313</v>
          </cell>
          <cell r="B182">
            <v>60</v>
          </cell>
          <cell r="C182">
            <v>2.75</v>
          </cell>
          <cell r="D182">
            <v>94.208799999999997</v>
          </cell>
          <cell r="E182">
            <v>10313602750</v>
          </cell>
        </row>
        <row r="183">
          <cell r="A183">
            <v>10313</v>
          </cell>
          <cell r="B183">
            <v>60</v>
          </cell>
          <cell r="C183">
            <v>2.875</v>
          </cell>
          <cell r="D183">
            <v>94.699799999999996</v>
          </cell>
          <cell r="E183">
            <v>10313602875</v>
          </cell>
        </row>
        <row r="184">
          <cell r="A184">
            <v>10313</v>
          </cell>
          <cell r="B184">
            <v>60</v>
          </cell>
          <cell r="C184">
            <v>3</v>
          </cell>
          <cell r="D184">
            <v>95.182400000000001</v>
          </cell>
          <cell r="E184">
            <v>10313603000</v>
          </cell>
        </row>
        <row r="185">
          <cell r="A185">
            <v>10313</v>
          </cell>
          <cell r="B185">
            <v>60</v>
          </cell>
          <cell r="C185">
            <v>3.125</v>
          </cell>
          <cell r="D185">
            <v>95.655600000000007</v>
          </cell>
          <cell r="E185">
            <v>10313603125</v>
          </cell>
        </row>
        <row r="186">
          <cell r="A186">
            <v>10313</v>
          </cell>
          <cell r="B186">
            <v>60</v>
          </cell>
          <cell r="C186">
            <v>3.25</v>
          </cell>
          <cell r="D186">
            <v>96.117199999999997</v>
          </cell>
          <cell r="E186">
            <v>10313603250</v>
          </cell>
        </row>
        <row r="187">
          <cell r="A187">
            <v>10313</v>
          </cell>
          <cell r="B187">
            <v>60</v>
          </cell>
          <cell r="C187">
            <v>3.375</v>
          </cell>
          <cell r="D187">
            <v>96.587500000000006</v>
          </cell>
          <cell r="E187">
            <v>10313603375</v>
          </cell>
        </row>
        <row r="188">
          <cell r="A188">
            <v>10313</v>
          </cell>
          <cell r="B188">
            <v>60</v>
          </cell>
          <cell r="C188">
            <v>3.5</v>
          </cell>
          <cell r="D188">
            <v>97.043800000000005</v>
          </cell>
          <cell r="E188">
            <v>10313603500</v>
          </cell>
        </row>
        <row r="189">
          <cell r="A189">
            <v>10313</v>
          </cell>
          <cell r="B189">
            <v>60</v>
          </cell>
          <cell r="C189">
            <v>3.625</v>
          </cell>
          <cell r="D189">
            <v>97.481999999999999</v>
          </cell>
          <cell r="E189">
            <v>10313603625</v>
          </cell>
        </row>
        <row r="190">
          <cell r="A190">
            <v>10313</v>
          </cell>
          <cell r="B190">
            <v>60</v>
          </cell>
          <cell r="C190">
            <v>3.75</v>
          </cell>
          <cell r="D190">
            <v>97.371499999999997</v>
          </cell>
          <cell r="E190">
            <v>10313603750</v>
          </cell>
        </row>
        <row r="191">
          <cell r="A191">
            <v>10313</v>
          </cell>
          <cell r="B191">
            <v>60</v>
          </cell>
          <cell r="C191">
            <v>3.875</v>
          </cell>
          <cell r="D191">
            <v>97.802400000000006</v>
          </cell>
          <cell r="E191">
            <v>10313603875</v>
          </cell>
        </row>
        <row r="192">
          <cell r="A192">
            <v>10313</v>
          </cell>
          <cell r="B192">
            <v>60</v>
          </cell>
          <cell r="C192">
            <v>4</v>
          </cell>
          <cell r="D192">
            <v>98.206900000000005</v>
          </cell>
          <cell r="E192">
            <v>10313604000</v>
          </cell>
        </row>
        <row r="193">
          <cell r="A193">
            <v>10313</v>
          </cell>
          <cell r="B193">
            <v>60</v>
          </cell>
          <cell r="C193">
            <v>4.125</v>
          </cell>
          <cell r="D193">
            <v>98.579700000000003</v>
          </cell>
          <cell r="E193">
            <v>10313604125</v>
          </cell>
        </row>
        <row r="194">
          <cell r="A194">
            <v>10313</v>
          </cell>
          <cell r="B194">
            <v>60</v>
          </cell>
          <cell r="C194">
            <v>4.25</v>
          </cell>
          <cell r="D194">
            <v>98.6</v>
          </cell>
          <cell r="E194">
            <v>10313604250</v>
          </cell>
        </row>
        <row r="195">
          <cell r="A195">
            <v>10313</v>
          </cell>
          <cell r="B195">
            <v>60</v>
          </cell>
          <cell r="C195">
            <v>4.375</v>
          </cell>
          <cell r="D195">
            <v>98.966700000000003</v>
          </cell>
          <cell r="E195">
            <v>10313604375</v>
          </cell>
        </row>
        <row r="196">
          <cell r="A196">
            <v>10313</v>
          </cell>
          <cell r="B196">
            <v>60</v>
          </cell>
          <cell r="C196">
            <v>4.5</v>
          </cell>
          <cell r="D196">
            <v>99.303100000000001</v>
          </cell>
          <cell r="E196">
            <v>10313604500</v>
          </cell>
        </row>
        <row r="197">
          <cell r="A197">
            <v>10313</v>
          </cell>
          <cell r="B197">
            <v>60</v>
          </cell>
          <cell r="C197">
            <v>4.625</v>
          </cell>
          <cell r="D197">
            <v>99.610399999999998</v>
          </cell>
          <cell r="E197">
            <v>10313604625</v>
          </cell>
        </row>
        <row r="198">
          <cell r="A198">
            <v>10313</v>
          </cell>
          <cell r="B198">
            <v>60</v>
          </cell>
          <cell r="C198">
            <v>4.75</v>
          </cell>
          <cell r="D198">
            <v>98.411199999999994</v>
          </cell>
          <cell r="E198">
            <v>10313604750</v>
          </cell>
        </row>
        <row r="199">
          <cell r="A199">
            <v>10313</v>
          </cell>
          <cell r="B199">
            <v>60</v>
          </cell>
          <cell r="C199">
            <v>4.875</v>
          </cell>
          <cell r="D199">
            <v>98.721299999999999</v>
          </cell>
          <cell r="E199">
            <v>10313604875</v>
          </cell>
        </row>
        <row r="200">
          <cell r="A200">
            <v>10313</v>
          </cell>
          <cell r="B200">
            <v>60</v>
          </cell>
          <cell r="C200">
            <v>5</v>
          </cell>
          <cell r="D200">
            <v>99.006799999999998</v>
          </cell>
          <cell r="E200">
            <v>10313605000</v>
          </cell>
        </row>
        <row r="201">
          <cell r="A201">
            <v>10313</v>
          </cell>
          <cell r="B201">
            <v>60</v>
          </cell>
          <cell r="C201">
            <v>5.125</v>
          </cell>
          <cell r="D201">
            <v>99.268900000000002</v>
          </cell>
          <cell r="E201">
            <v>10313605125</v>
          </cell>
        </row>
        <row r="202">
          <cell r="A202">
            <v>10313</v>
          </cell>
          <cell r="B202">
            <v>75</v>
          </cell>
          <cell r="C202">
            <v>2.75</v>
          </cell>
          <cell r="D202">
            <v>94.202600000000004</v>
          </cell>
          <cell r="E202">
            <v>10313752750</v>
          </cell>
        </row>
        <row r="203">
          <cell r="A203">
            <v>10313</v>
          </cell>
          <cell r="B203">
            <v>75</v>
          </cell>
          <cell r="C203">
            <v>2.875</v>
          </cell>
          <cell r="D203">
            <v>94.693600000000004</v>
          </cell>
          <cell r="E203">
            <v>10313752875</v>
          </cell>
        </row>
        <row r="204">
          <cell r="A204">
            <v>10313</v>
          </cell>
          <cell r="B204">
            <v>75</v>
          </cell>
          <cell r="C204">
            <v>3</v>
          </cell>
          <cell r="D204">
            <v>95.176199999999994</v>
          </cell>
          <cell r="E204">
            <v>10313753000</v>
          </cell>
        </row>
        <row r="205">
          <cell r="A205">
            <v>10313</v>
          </cell>
          <cell r="B205">
            <v>75</v>
          </cell>
          <cell r="C205">
            <v>3.125</v>
          </cell>
          <cell r="D205">
            <v>95.6494</v>
          </cell>
          <cell r="E205">
            <v>10313753125</v>
          </cell>
        </row>
        <row r="206">
          <cell r="A206">
            <v>10313</v>
          </cell>
          <cell r="B206">
            <v>75</v>
          </cell>
          <cell r="C206">
            <v>3.25</v>
          </cell>
          <cell r="D206">
            <v>96.088800000000006</v>
          </cell>
          <cell r="E206">
            <v>10313753250</v>
          </cell>
        </row>
        <row r="207">
          <cell r="A207">
            <v>10313</v>
          </cell>
          <cell r="B207">
            <v>75</v>
          </cell>
          <cell r="C207">
            <v>3.375</v>
          </cell>
          <cell r="D207">
            <v>96.559100000000001</v>
          </cell>
          <cell r="E207">
            <v>10313753375</v>
          </cell>
        </row>
        <row r="208">
          <cell r="A208">
            <v>10313</v>
          </cell>
          <cell r="B208">
            <v>75</v>
          </cell>
          <cell r="C208">
            <v>3.5</v>
          </cell>
          <cell r="D208">
            <v>97.0154</v>
          </cell>
          <cell r="E208">
            <v>10313753500</v>
          </cell>
        </row>
        <row r="209">
          <cell r="A209">
            <v>10313</v>
          </cell>
          <cell r="B209">
            <v>75</v>
          </cell>
          <cell r="C209">
            <v>3.625</v>
          </cell>
          <cell r="D209">
            <v>97.453599999999994</v>
          </cell>
          <cell r="E209">
            <v>10313753625</v>
          </cell>
        </row>
        <row r="210">
          <cell r="A210">
            <v>10313</v>
          </cell>
          <cell r="B210">
            <v>75</v>
          </cell>
          <cell r="C210">
            <v>3.75</v>
          </cell>
          <cell r="D210">
            <v>97.320899999999995</v>
          </cell>
          <cell r="E210">
            <v>10313753750</v>
          </cell>
        </row>
        <row r="211">
          <cell r="A211">
            <v>10313</v>
          </cell>
          <cell r="B211">
            <v>75</v>
          </cell>
          <cell r="C211">
            <v>3.875</v>
          </cell>
          <cell r="D211">
            <v>97.751800000000003</v>
          </cell>
          <cell r="E211">
            <v>10313753875</v>
          </cell>
        </row>
        <row r="212">
          <cell r="A212">
            <v>10313</v>
          </cell>
          <cell r="B212">
            <v>75</v>
          </cell>
          <cell r="C212">
            <v>4</v>
          </cell>
          <cell r="D212">
            <v>98.156199999999998</v>
          </cell>
          <cell r="E212">
            <v>10313754000</v>
          </cell>
        </row>
        <row r="213">
          <cell r="A213">
            <v>10313</v>
          </cell>
          <cell r="B213">
            <v>75</v>
          </cell>
          <cell r="C213">
            <v>4.125</v>
          </cell>
          <cell r="D213">
            <v>98.5291</v>
          </cell>
          <cell r="E213">
            <v>10313754125</v>
          </cell>
        </row>
        <row r="214">
          <cell r="A214">
            <v>10313</v>
          </cell>
          <cell r="B214">
            <v>75</v>
          </cell>
          <cell r="C214">
            <v>4.25</v>
          </cell>
          <cell r="D214">
            <v>98.527100000000004</v>
          </cell>
          <cell r="E214">
            <v>10313754250</v>
          </cell>
        </row>
        <row r="215">
          <cell r="A215">
            <v>10313</v>
          </cell>
          <cell r="B215">
            <v>75</v>
          </cell>
          <cell r="C215">
            <v>4.375</v>
          </cell>
          <cell r="D215">
            <v>98.893799999999999</v>
          </cell>
          <cell r="E215">
            <v>10313754375</v>
          </cell>
        </row>
        <row r="216">
          <cell r="A216">
            <v>10313</v>
          </cell>
          <cell r="B216">
            <v>75</v>
          </cell>
          <cell r="C216">
            <v>4.5</v>
          </cell>
          <cell r="D216">
            <v>99.230199999999996</v>
          </cell>
          <cell r="E216">
            <v>10313754500</v>
          </cell>
        </row>
        <row r="217">
          <cell r="A217">
            <v>10313</v>
          </cell>
          <cell r="B217">
            <v>75</v>
          </cell>
          <cell r="C217">
            <v>4.625</v>
          </cell>
          <cell r="D217">
            <v>99.537499999999994</v>
          </cell>
          <cell r="E217">
            <v>10313754625</v>
          </cell>
        </row>
        <row r="218">
          <cell r="A218">
            <v>10313</v>
          </cell>
          <cell r="B218">
            <v>75</v>
          </cell>
          <cell r="C218">
            <v>4.75</v>
          </cell>
          <cell r="D218">
            <v>98.316100000000006</v>
          </cell>
          <cell r="E218">
            <v>10313754750</v>
          </cell>
        </row>
        <row r="219">
          <cell r="A219">
            <v>10313</v>
          </cell>
          <cell r="B219">
            <v>75</v>
          </cell>
          <cell r="C219">
            <v>4.875</v>
          </cell>
          <cell r="D219">
            <v>98.626199999999997</v>
          </cell>
          <cell r="E219">
            <v>10313754875</v>
          </cell>
        </row>
        <row r="220">
          <cell r="A220">
            <v>10313</v>
          </cell>
          <cell r="B220">
            <v>75</v>
          </cell>
          <cell r="C220">
            <v>5</v>
          </cell>
          <cell r="D220">
            <v>98.911699999999996</v>
          </cell>
          <cell r="E220">
            <v>10313755000</v>
          </cell>
        </row>
        <row r="221">
          <cell r="A221">
            <v>10313</v>
          </cell>
          <cell r="B221">
            <v>75</v>
          </cell>
          <cell r="C221">
            <v>5.125</v>
          </cell>
          <cell r="D221">
            <v>99.1738</v>
          </cell>
          <cell r="E221">
            <v>10313755125</v>
          </cell>
        </row>
        <row r="222">
          <cell r="A222">
            <v>10313</v>
          </cell>
          <cell r="B222">
            <v>90</v>
          </cell>
          <cell r="C222">
            <v>2.75</v>
          </cell>
          <cell r="D222">
            <v>94.08</v>
          </cell>
          <cell r="E222">
            <v>10313902750</v>
          </cell>
        </row>
        <row r="223">
          <cell r="A223">
            <v>10313</v>
          </cell>
          <cell r="B223">
            <v>90</v>
          </cell>
          <cell r="C223">
            <v>2.875</v>
          </cell>
          <cell r="D223">
            <v>94.570999999999998</v>
          </cell>
          <cell r="E223">
            <v>10313902875</v>
          </cell>
        </row>
        <row r="224">
          <cell r="A224">
            <v>10313</v>
          </cell>
          <cell r="B224">
            <v>90</v>
          </cell>
          <cell r="C224">
            <v>3</v>
          </cell>
          <cell r="D224">
            <v>95.053600000000003</v>
          </cell>
          <cell r="E224">
            <v>10313903000</v>
          </cell>
        </row>
        <row r="225">
          <cell r="A225">
            <v>10313</v>
          </cell>
          <cell r="B225">
            <v>90</v>
          </cell>
          <cell r="C225">
            <v>3.125</v>
          </cell>
          <cell r="D225">
            <v>95.526799999999994</v>
          </cell>
          <cell r="E225">
            <v>10313903125</v>
          </cell>
        </row>
        <row r="226">
          <cell r="A226">
            <v>10313</v>
          </cell>
          <cell r="B226">
            <v>90</v>
          </cell>
          <cell r="C226">
            <v>3.25</v>
          </cell>
          <cell r="D226">
            <v>95.938699999999997</v>
          </cell>
          <cell r="E226">
            <v>10313903250</v>
          </cell>
        </row>
        <row r="227">
          <cell r="A227">
            <v>10313</v>
          </cell>
          <cell r="B227">
            <v>90</v>
          </cell>
          <cell r="C227">
            <v>3.375</v>
          </cell>
          <cell r="D227">
            <v>96.409000000000006</v>
          </cell>
          <cell r="E227">
            <v>10313903375</v>
          </cell>
        </row>
        <row r="228">
          <cell r="A228">
            <v>10313</v>
          </cell>
          <cell r="B228">
            <v>90</v>
          </cell>
          <cell r="C228">
            <v>3.5</v>
          </cell>
          <cell r="D228">
            <v>96.865300000000005</v>
          </cell>
          <cell r="E228">
            <v>10313903500</v>
          </cell>
        </row>
        <row r="229">
          <cell r="A229">
            <v>10313</v>
          </cell>
          <cell r="B229">
            <v>90</v>
          </cell>
          <cell r="C229">
            <v>3.625</v>
          </cell>
          <cell r="D229">
            <v>97.3035</v>
          </cell>
          <cell r="E229">
            <v>10313903625</v>
          </cell>
        </row>
        <row r="230">
          <cell r="A230">
            <v>10313</v>
          </cell>
          <cell r="B230">
            <v>90</v>
          </cell>
          <cell r="C230">
            <v>3.75</v>
          </cell>
          <cell r="D230">
            <v>97.1434</v>
          </cell>
          <cell r="E230">
            <v>10313903750</v>
          </cell>
        </row>
        <row r="231">
          <cell r="A231">
            <v>10313</v>
          </cell>
          <cell r="B231">
            <v>90</v>
          </cell>
          <cell r="C231">
            <v>3.875</v>
          </cell>
          <cell r="D231">
            <v>97.574299999999994</v>
          </cell>
          <cell r="E231">
            <v>10313903875</v>
          </cell>
        </row>
        <row r="232">
          <cell r="A232">
            <v>10313</v>
          </cell>
          <cell r="B232">
            <v>90</v>
          </cell>
          <cell r="C232">
            <v>4</v>
          </cell>
          <cell r="D232">
            <v>97.978700000000003</v>
          </cell>
          <cell r="E232">
            <v>10313904000</v>
          </cell>
        </row>
        <row r="233">
          <cell r="A233">
            <v>10313</v>
          </cell>
          <cell r="B233">
            <v>90</v>
          </cell>
          <cell r="C233">
            <v>4.125</v>
          </cell>
          <cell r="D233">
            <v>98.351600000000005</v>
          </cell>
          <cell r="E233">
            <v>10313904125</v>
          </cell>
        </row>
        <row r="234">
          <cell r="A234">
            <v>10313</v>
          </cell>
          <cell r="B234">
            <v>90</v>
          </cell>
          <cell r="C234">
            <v>4.25</v>
          </cell>
          <cell r="D234">
            <v>98.431600000000003</v>
          </cell>
          <cell r="E234">
            <v>10313904250</v>
          </cell>
        </row>
        <row r="235">
          <cell r="A235">
            <v>10313</v>
          </cell>
          <cell r="B235">
            <v>90</v>
          </cell>
          <cell r="C235">
            <v>4.375</v>
          </cell>
          <cell r="D235">
            <v>98.798299999999998</v>
          </cell>
          <cell r="E235">
            <v>10313904375</v>
          </cell>
        </row>
        <row r="236">
          <cell r="A236">
            <v>10313</v>
          </cell>
          <cell r="B236">
            <v>90</v>
          </cell>
          <cell r="C236">
            <v>4.5</v>
          </cell>
          <cell r="D236">
            <v>99.134699999999995</v>
          </cell>
          <cell r="E236">
            <v>10313904500</v>
          </cell>
        </row>
        <row r="237">
          <cell r="A237">
            <v>10313</v>
          </cell>
          <cell r="B237">
            <v>90</v>
          </cell>
          <cell r="C237">
            <v>4.625</v>
          </cell>
          <cell r="D237">
            <v>99.441999999999993</v>
          </cell>
          <cell r="E237">
            <v>10313904625</v>
          </cell>
        </row>
        <row r="238">
          <cell r="A238">
            <v>10313</v>
          </cell>
          <cell r="B238">
            <v>90</v>
          </cell>
          <cell r="C238">
            <v>4.75</v>
          </cell>
          <cell r="D238">
            <v>98.24</v>
          </cell>
          <cell r="E238">
            <v>10313904750</v>
          </cell>
        </row>
        <row r="239">
          <cell r="A239">
            <v>10313</v>
          </cell>
          <cell r="B239">
            <v>90</v>
          </cell>
          <cell r="C239">
            <v>4.875</v>
          </cell>
          <cell r="D239">
            <v>98.5501</v>
          </cell>
          <cell r="E239">
            <v>10313904875</v>
          </cell>
        </row>
        <row r="240">
          <cell r="A240">
            <v>10313</v>
          </cell>
          <cell r="B240">
            <v>90</v>
          </cell>
          <cell r="C240">
            <v>5</v>
          </cell>
          <cell r="D240">
            <v>98.835599999999999</v>
          </cell>
          <cell r="E240">
            <v>10313905000</v>
          </cell>
        </row>
        <row r="241">
          <cell r="A241">
            <v>10313</v>
          </cell>
          <cell r="B241">
            <v>90</v>
          </cell>
          <cell r="C241">
            <v>5.125</v>
          </cell>
          <cell r="D241">
            <v>99.097700000000003</v>
          </cell>
          <cell r="E241">
            <v>10313905125</v>
          </cell>
        </row>
        <row r="242">
          <cell r="A242">
            <v>10314</v>
          </cell>
          <cell r="B242">
            <v>15</v>
          </cell>
          <cell r="C242">
            <v>2.75</v>
          </cell>
          <cell r="D242">
            <v>94.436300000000003</v>
          </cell>
          <cell r="E242">
            <v>10314152750</v>
          </cell>
        </row>
        <row r="243">
          <cell r="A243">
            <v>10314</v>
          </cell>
          <cell r="B243">
            <v>15</v>
          </cell>
          <cell r="C243">
            <v>2.875</v>
          </cell>
          <cell r="D243">
            <v>94.927300000000002</v>
          </cell>
          <cell r="E243">
            <v>10314152875</v>
          </cell>
        </row>
        <row r="244">
          <cell r="A244">
            <v>10314</v>
          </cell>
          <cell r="B244">
            <v>15</v>
          </cell>
          <cell r="C244">
            <v>3</v>
          </cell>
          <cell r="D244">
            <v>95.41</v>
          </cell>
          <cell r="E244">
            <v>10314153000</v>
          </cell>
        </row>
        <row r="245">
          <cell r="A245">
            <v>10314</v>
          </cell>
          <cell r="B245">
            <v>15</v>
          </cell>
          <cell r="C245">
            <v>3.125</v>
          </cell>
          <cell r="D245">
            <v>95.883099999999999</v>
          </cell>
          <cell r="E245">
            <v>10314153125</v>
          </cell>
        </row>
        <row r="246">
          <cell r="A246">
            <v>10314</v>
          </cell>
          <cell r="B246">
            <v>15</v>
          </cell>
          <cell r="C246">
            <v>3.25</v>
          </cell>
          <cell r="D246">
            <v>96.485699999999994</v>
          </cell>
          <cell r="E246">
            <v>10314153250</v>
          </cell>
        </row>
        <row r="247">
          <cell r="A247">
            <v>10314</v>
          </cell>
          <cell r="B247">
            <v>15</v>
          </cell>
          <cell r="C247">
            <v>3.375</v>
          </cell>
          <cell r="D247">
            <v>96.956000000000003</v>
          </cell>
          <cell r="E247">
            <v>10314153375</v>
          </cell>
        </row>
        <row r="248">
          <cell r="A248">
            <v>10314</v>
          </cell>
          <cell r="B248">
            <v>15</v>
          </cell>
          <cell r="C248">
            <v>3.5</v>
          </cell>
          <cell r="D248">
            <v>97.412300000000002</v>
          </cell>
          <cell r="E248">
            <v>10314153500</v>
          </cell>
        </row>
        <row r="249">
          <cell r="A249">
            <v>10314</v>
          </cell>
          <cell r="B249">
            <v>15</v>
          </cell>
          <cell r="C249">
            <v>3.625</v>
          </cell>
          <cell r="D249">
            <v>97.850499999999997</v>
          </cell>
          <cell r="E249">
            <v>10314153625</v>
          </cell>
        </row>
        <row r="250">
          <cell r="A250">
            <v>10314</v>
          </cell>
          <cell r="B250">
            <v>15</v>
          </cell>
          <cell r="C250">
            <v>3.75</v>
          </cell>
          <cell r="D250">
            <v>97.756</v>
          </cell>
          <cell r="E250">
            <v>10314153750</v>
          </cell>
        </row>
        <row r="251">
          <cell r="A251">
            <v>10314</v>
          </cell>
          <cell r="B251">
            <v>15</v>
          </cell>
          <cell r="C251">
            <v>3.875</v>
          </cell>
          <cell r="D251">
            <v>98.186899999999994</v>
          </cell>
          <cell r="E251">
            <v>10314153875</v>
          </cell>
        </row>
        <row r="252">
          <cell r="A252">
            <v>10314</v>
          </cell>
          <cell r="B252">
            <v>15</v>
          </cell>
          <cell r="C252">
            <v>4</v>
          </cell>
          <cell r="D252">
            <v>98.591300000000004</v>
          </cell>
          <cell r="E252">
            <v>10314154000</v>
          </cell>
        </row>
        <row r="253">
          <cell r="A253">
            <v>10314</v>
          </cell>
          <cell r="B253">
            <v>15</v>
          </cell>
          <cell r="C253">
            <v>4.125</v>
          </cell>
          <cell r="D253">
            <v>98.964200000000005</v>
          </cell>
          <cell r="E253">
            <v>10314154125</v>
          </cell>
        </row>
        <row r="254">
          <cell r="A254">
            <v>10314</v>
          </cell>
          <cell r="B254">
            <v>15</v>
          </cell>
          <cell r="C254">
            <v>4.25</v>
          </cell>
          <cell r="D254">
            <v>98.906700000000001</v>
          </cell>
          <cell r="E254">
            <v>10314154250</v>
          </cell>
        </row>
        <row r="255">
          <cell r="A255">
            <v>10314</v>
          </cell>
          <cell r="B255">
            <v>15</v>
          </cell>
          <cell r="C255">
            <v>4.375</v>
          </cell>
          <cell r="D255">
            <v>99.273399999999995</v>
          </cell>
          <cell r="E255">
            <v>10314154375</v>
          </cell>
        </row>
        <row r="256">
          <cell r="A256">
            <v>10314</v>
          </cell>
          <cell r="B256">
            <v>15</v>
          </cell>
          <cell r="C256">
            <v>4.5</v>
          </cell>
          <cell r="D256">
            <v>99.609800000000007</v>
          </cell>
          <cell r="E256">
            <v>10314154500</v>
          </cell>
        </row>
        <row r="257">
          <cell r="A257">
            <v>10314</v>
          </cell>
          <cell r="B257">
            <v>15</v>
          </cell>
          <cell r="C257">
            <v>4.625</v>
          </cell>
          <cell r="D257">
            <v>99.917100000000005</v>
          </cell>
          <cell r="E257">
            <v>10314154625</v>
          </cell>
        </row>
        <row r="258">
          <cell r="A258">
            <v>10314</v>
          </cell>
          <cell r="B258">
            <v>15</v>
          </cell>
          <cell r="C258">
            <v>4.75</v>
          </cell>
          <cell r="D258">
            <v>99.327600000000004</v>
          </cell>
          <cell r="E258">
            <v>10314154750</v>
          </cell>
        </row>
        <row r="259">
          <cell r="A259">
            <v>10314</v>
          </cell>
          <cell r="B259">
            <v>15</v>
          </cell>
          <cell r="C259">
            <v>4.875</v>
          </cell>
          <cell r="D259">
            <v>99.637699999999995</v>
          </cell>
          <cell r="E259">
            <v>10314154875</v>
          </cell>
        </row>
        <row r="260">
          <cell r="A260">
            <v>10314</v>
          </cell>
          <cell r="B260">
            <v>15</v>
          </cell>
          <cell r="C260">
            <v>5</v>
          </cell>
          <cell r="D260">
            <v>99.923199999999994</v>
          </cell>
          <cell r="E260">
            <v>10314155000</v>
          </cell>
        </row>
        <row r="261">
          <cell r="A261">
            <v>10314</v>
          </cell>
          <cell r="B261">
            <v>15</v>
          </cell>
          <cell r="C261">
            <v>5.125</v>
          </cell>
          <cell r="D261">
            <v>100.1853</v>
          </cell>
          <cell r="E261">
            <v>10314155125</v>
          </cell>
        </row>
        <row r="262">
          <cell r="A262">
            <v>10314</v>
          </cell>
          <cell r="B262">
            <v>30</v>
          </cell>
          <cell r="C262">
            <v>2.75</v>
          </cell>
          <cell r="D262">
            <v>94.339200000000005</v>
          </cell>
          <cell r="E262">
            <v>10314302750</v>
          </cell>
        </row>
        <row r="263">
          <cell r="A263">
            <v>10314</v>
          </cell>
          <cell r="B263">
            <v>30</v>
          </cell>
          <cell r="C263">
            <v>2.875</v>
          </cell>
          <cell r="D263">
            <v>94.830100000000002</v>
          </cell>
          <cell r="E263">
            <v>10314302875</v>
          </cell>
        </row>
        <row r="264">
          <cell r="A264">
            <v>10314</v>
          </cell>
          <cell r="B264">
            <v>30</v>
          </cell>
          <cell r="C264">
            <v>3</v>
          </cell>
          <cell r="D264">
            <v>95.312799999999996</v>
          </cell>
          <cell r="E264">
            <v>10314303000</v>
          </cell>
        </row>
        <row r="265">
          <cell r="A265">
            <v>10314</v>
          </cell>
          <cell r="B265">
            <v>30</v>
          </cell>
          <cell r="C265">
            <v>3.125</v>
          </cell>
          <cell r="D265">
            <v>95.786000000000001</v>
          </cell>
          <cell r="E265">
            <v>10314303125</v>
          </cell>
        </row>
        <row r="266">
          <cell r="A266">
            <v>10314</v>
          </cell>
          <cell r="B266">
            <v>30</v>
          </cell>
          <cell r="C266">
            <v>3.25</v>
          </cell>
          <cell r="D266">
            <v>96.288899999999998</v>
          </cell>
          <cell r="E266">
            <v>10314303250</v>
          </cell>
        </row>
        <row r="267">
          <cell r="A267">
            <v>10314</v>
          </cell>
          <cell r="B267">
            <v>30</v>
          </cell>
          <cell r="C267">
            <v>3.375</v>
          </cell>
          <cell r="D267">
            <v>96.759200000000007</v>
          </cell>
          <cell r="E267">
            <v>10314303375</v>
          </cell>
        </row>
        <row r="268">
          <cell r="A268">
            <v>10314</v>
          </cell>
          <cell r="B268">
            <v>30</v>
          </cell>
          <cell r="C268">
            <v>3.5</v>
          </cell>
          <cell r="D268">
            <v>97.215500000000006</v>
          </cell>
          <cell r="E268">
            <v>10314303500</v>
          </cell>
        </row>
        <row r="269">
          <cell r="A269">
            <v>10314</v>
          </cell>
          <cell r="B269">
            <v>30</v>
          </cell>
          <cell r="C269">
            <v>3.625</v>
          </cell>
          <cell r="D269">
            <v>97.653700000000001</v>
          </cell>
          <cell r="E269">
            <v>10314303625</v>
          </cell>
        </row>
        <row r="270">
          <cell r="A270">
            <v>10314</v>
          </cell>
          <cell r="B270">
            <v>30</v>
          </cell>
          <cell r="C270">
            <v>3.75</v>
          </cell>
          <cell r="D270">
            <v>97.584500000000006</v>
          </cell>
          <cell r="E270">
            <v>10314303750</v>
          </cell>
        </row>
        <row r="271">
          <cell r="A271">
            <v>10314</v>
          </cell>
          <cell r="B271">
            <v>30</v>
          </cell>
          <cell r="C271">
            <v>3.875</v>
          </cell>
          <cell r="D271">
            <v>98.0154</v>
          </cell>
          <cell r="E271">
            <v>10314303875</v>
          </cell>
        </row>
        <row r="272">
          <cell r="A272">
            <v>10314</v>
          </cell>
          <cell r="B272">
            <v>30</v>
          </cell>
          <cell r="C272">
            <v>4</v>
          </cell>
          <cell r="D272">
            <v>98.419899999999998</v>
          </cell>
          <cell r="E272">
            <v>10314304000</v>
          </cell>
        </row>
        <row r="273">
          <cell r="A273">
            <v>10314</v>
          </cell>
          <cell r="B273">
            <v>30</v>
          </cell>
          <cell r="C273">
            <v>4.125</v>
          </cell>
          <cell r="D273">
            <v>98.792699999999996</v>
          </cell>
          <cell r="E273">
            <v>10314304125</v>
          </cell>
        </row>
        <row r="274">
          <cell r="A274">
            <v>10314</v>
          </cell>
          <cell r="B274">
            <v>30</v>
          </cell>
          <cell r="C274">
            <v>4.25</v>
          </cell>
          <cell r="D274">
            <v>98.744900000000001</v>
          </cell>
          <cell r="E274">
            <v>10314304250</v>
          </cell>
        </row>
        <row r="275">
          <cell r="A275">
            <v>10314</v>
          </cell>
          <cell r="B275">
            <v>30</v>
          </cell>
          <cell r="C275">
            <v>4.375</v>
          </cell>
          <cell r="D275">
            <v>99.111599999999996</v>
          </cell>
          <cell r="E275">
            <v>10314304375</v>
          </cell>
        </row>
        <row r="276">
          <cell r="A276">
            <v>10314</v>
          </cell>
          <cell r="B276">
            <v>30</v>
          </cell>
          <cell r="C276">
            <v>4.5</v>
          </cell>
          <cell r="D276">
            <v>99.447999999999993</v>
          </cell>
          <cell r="E276">
            <v>10314304500</v>
          </cell>
        </row>
        <row r="277">
          <cell r="A277">
            <v>10314</v>
          </cell>
          <cell r="B277">
            <v>30</v>
          </cell>
          <cell r="C277">
            <v>4.625</v>
          </cell>
          <cell r="D277">
            <v>99.755300000000005</v>
          </cell>
          <cell r="E277">
            <v>10314304625</v>
          </cell>
        </row>
        <row r="278">
          <cell r="A278">
            <v>10314</v>
          </cell>
          <cell r="B278">
            <v>30</v>
          </cell>
          <cell r="C278">
            <v>4.75</v>
          </cell>
          <cell r="D278">
            <v>99.050600000000003</v>
          </cell>
          <cell r="E278">
            <v>10314304750</v>
          </cell>
        </row>
        <row r="279">
          <cell r="A279">
            <v>10314</v>
          </cell>
          <cell r="B279">
            <v>30</v>
          </cell>
          <cell r="C279">
            <v>4.875</v>
          </cell>
          <cell r="D279">
            <v>99.360699999999994</v>
          </cell>
          <cell r="E279">
            <v>10314304875</v>
          </cell>
        </row>
        <row r="280">
          <cell r="A280">
            <v>10314</v>
          </cell>
          <cell r="B280">
            <v>30</v>
          </cell>
          <cell r="C280">
            <v>5</v>
          </cell>
          <cell r="D280">
            <v>99.646199999999993</v>
          </cell>
          <cell r="E280">
            <v>10314305000</v>
          </cell>
        </row>
        <row r="281">
          <cell r="A281">
            <v>10314</v>
          </cell>
          <cell r="B281">
            <v>30</v>
          </cell>
          <cell r="C281">
            <v>5.125</v>
          </cell>
          <cell r="D281">
            <v>99.908299999999997</v>
          </cell>
          <cell r="E281">
            <v>10314305125</v>
          </cell>
        </row>
        <row r="282">
          <cell r="A282">
            <v>10314</v>
          </cell>
          <cell r="B282">
            <v>45</v>
          </cell>
          <cell r="C282">
            <v>2.75</v>
          </cell>
          <cell r="D282">
            <v>94.322100000000006</v>
          </cell>
          <cell r="E282">
            <v>10314452750</v>
          </cell>
        </row>
        <row r="283">
          <cell r="A283">
            <v>10314</v>
          </cell>
          <cell r="B283">
            <v>45</v>
          </cell>
          <cell r="C283">
            <v>2.875</v>
          </cell>
          <cell r="D283">
            <v>94.813100000000006</v>
          </cell>
          <cell r="E283">
            <v>10314452875</v>
          </cell>
        </row>
        <row r="284">
          <cell r="A284">
            <v>10314</v>
          </cell>
          <cell r="B284">
            <v>45</v>
          </cell>
          <cell r="C284">
            <v>3</v>
          </cell>
          <cell r="D284">
            <v>95.295699999999997</v>
          </cell>
          <cell r="E284">
            <v>10314453000</v>
          </cell>
        </row>
        <row r="285">
          <cell r="A285">
            <v>10314</v>
          </cell>
          <cell r="B285">
            <v>45</v>
          </cell>
          <cell r="C285">
            <v>3.125</v>
          </cell>
          <cell r="D285">
            <v>95.768900000000002</v>
          </cell>
          <cell r="E285">
            <v>10314453125</v>
          </cell>
        </row>
        <row r="286">
          <cell r="A286">
            <v>10314</v>
          </cell>
          <cell r="B286">
            <v>45</v>
          </cell>
          <cell r="C286">
            <v>3.25</v>
          </cell>
          <cell r="D286">
            <v>96.256600000000006</v>
          </cell>
          <cell r="E286">
            <v>10314453250</v>
          </cell>
        </row>
        <row r="287">
          <cell r="A287">
            <v>10314</v>
          </cell>
          <cell r="B287">
            <v>45</v>
          </cell>
          <cell r="C287">
            <v>3.375</v>
          </cell>
          <cell r="D287">
            <v>96.726900000000001</v>
          </cell>
          <cell r="E287">
            <v>10314453375</v>
          </cell>
        </row>
        <row r="288">
          <cell r="A288">
            <v>10314</v>
          </cell>
          <cell r="B288">
            <v>45</v>
          </cell>
          <cell r="C288">
            <v>3.5</v>
          </cell>
          <cell r="D288">
            <v>97.183199999999999</v>
          </cell>
          <cell r="E288">
            <v>10314453500</v>
          </cell>
        </row>
        <row r="289">
          <cell r="A289">
            <v>10314</v>
          </cell>
          <cell r="B289">
            <v>45</v>
          </cell>
          <cell r="C289">
            <v>3.625</v>
          </cell>
          <cell r="D289">
            <v>97.621399999999994</v>
          </cell>
          <cell r="E289">
            <v>10314453625</v>
          </cell>
        </row>
        <row r="290">
          <cell r="A290">
            <v>10314</v>
          </cell>
          <cell r="B290">
            <v>45</v>
          </cell>
          <cell r="C290">
            <v>3.75</v>
          </cell>
          <cell r="D290">
            <v>97.536900000000003</v>
          </cell>
          <cell r="E290">
            <v>10314453750</v>
          </cell>
        </row>
        <row r="291">
          <cell r="A291">
            <v>10314</v>
          </cell>
          <cell r="B291">
            <v>45</v>
          </cell>
          <cell r="C291">
            <v>3.875</v>
          </cell>
          <cell r="D291">
            <v>97.967799999999997</v>
          </cell>
          <cell r="E291">
            <v>10314453875</v>
          </cell>
        </row>
        <row r="292">
          <cell r="A292">
            <v>10314</v>
          </cell>
          <cell r="B292">
            <v>45</v>
          </cell>
          <cell r="C292">
            <v>4</v>
          </cell>
          <cell r="D292">
            <v>98.372299999999996</v>
          </cell>
          <cell r="E292">
            <v>10314454000</v>
          </cell>
        </row>
        <row r="293">
          <cell r="A293">
            <v>10314</v>
          </cell>
          <cell r="B293">
            <v>45</v>
          </cell>
          <cell r="C293">
            <v>4.125</v>
          </cell>
          <cell r="D293">
            <v>98.745099999999994</v>
          </cell>
          <cell r="E293">
            <v>10314454125</v>
          </cell>
        </row>
        <row r="294">
          <cell r="A294">
            <v>10314</v>
          </cell>
          <cell r="B294">
            <v>45</v>
          </cell>
          <cell r="C294">
            <v>4.25</v>
          </cell>
          <cell r="D294">
            <v>98.682000000000002</v>
          </cell>
          <cell r="E294">
            <v>10314454250</v>
          </cell>
        </row>
        <row r="295">
          <cell r="A295">
            <v>10314</v>
          </cell>
          <cell r="B295">
            <v>45</v>
          </cell>
          <cell r="C295">
            <v>4.375</v>
          </cell>
          <cell r="D295">
            <v>99.048699999999997</v>
          </cell>
          <cell r="E295">
            <v>10314454375</v>
          </cell>
        </row>
        <row r="296">
          <cell r="A296">
            <v>10314</v>
          </cell>
          <cell r="B296">
            <v>45</v>
          </cell>
          <cell r="C296">
            <v>4.5</v>
          </cell>
          <cell r="D296">
            <v>99.385099999999994</v>
          </cell>
          <cell r="E296">
            <v>10314454500</v>
          </cell>
        </row>
        <row r="297">
          <cell r="A297">
            <v>10314</v>
          </cell>
          <cell r="B297">
            <v>45</v>
          </cell>
          <cell r="C297">
            <v>4.625</v>
          </cell>
          <cell r="D297">
            <v>99.692499999999995</v>
          </cell>
          <cell r="E297">
            <v>10314454625</v>
          </cell>
        </row>
        <row r="298">
          <cell r="A298">
            <v>10314</v>
          </cell>
          <cell r="B298">
            <v>45</v>
          </cell>
          <cell r="C298">
            <v>4.75</v>
          </cell>
          <cell r="D298">
            <v>98.972499999999997</v>
          </cell>
          <cell r="E298">
            <v>10314454750</v>
          </cell>
        </row>
        <row r="299">
          <cell r="A299">
            <v>10314</v>
          </cell>
          <cell r="B299">
            <v>45</v>
          </cell>
          <cell r="C299">
            <v>4.875</v>
          </cell>
          <cell r="D299">
            <v>99.282499999999999</v>
          </cell>
          <cell r="E299">
            <v>10314454875</v>
          </cell>
        </row>
        <row r="300">
          <cell r="A300">
            <v>10314</v>
          </cell>
          <cell r="B300">
            <v>45</v>
          </cell>
          <cell r="C300">
            <v>5</v>
          </cell>
          <cell r="D300">
            <v>99.567999999999998</v>
          </cell>
          <cell r="E300">
            <v>10314455000</v>
          </cell>
        </row>
        <row r="301">
          <cell r="A301">
            <v>10314</v>
          </cell>
          <cell r="B301">
            <v>45</v>
          </cell>
          <cell r="C301">
            <v>5.125</v>
          </cell>
          <cell r="D301">
            <v>99.830100000000002</v>
          </cell>
          <cell r="E301">
            <v>10314455125</v>
          </cell>
        </row>
        <row r="302">
          <cell r="A302">
            <v>10314</v>
          </cell>
          <cell r="B302">
            <v>60</v>
          </cell>
          <cell r="C302">
            <v>2.75</v>
          </cell>
          <cell r="D302">
            <v>94.208799999999997</v>
          </cell>
          <cell r="E302">
            <v>10314602750</v>
          </cell>
        </row>
        <row r="303">
          <cell r="A303">
            <v>10314</v>
          </cell>
          <cell r="B303">
            <v>60</v>
          </cell>
          <cell r="C303">
            <v>2.875</v>
          </cell>
          <cell r="D303">
            <v>94.699799999999996</v>
          </cell>
          <cell r="E303">
            <v>10314602875</v>
          </cell>
        </row>
        <row r="304">
          <cell r="A304">
            <v>10314</v>
          </cell>
          <cell r="B304">
            <v>60</v>
          </cell>
          <cell r="C304">
            <v>3</v>
          </cell>
          <cell r="D304">
            <v>95.182400000000001</v>
          </cell>
          <cell r="E304">
            <v>10314603000</v>
          </cell>
        </row>
        <row r="305">
          <cell r="A305">
            <v>10314</v>
          </cell>
          <cell r="B305">
            <v>60</v>
          </cell>
          <cell r="C305">
            <v>3.125</v>
          </cell>
          <cell r="D305">
            <v>95.655600000000007</v>
          </cell>
          <cell r="E305">
            <v>10314603125</v>
          </cell>
        </row>
        <row r="306">
          <cell r="A306">
            <v>10314</v>
          </cell>
          <cell r="B306">
            <v>60</v>
          </cell>
          <cell r="C306">
            <v>3.25</v>
          </cell>
          <cell r="D306">
            <v>96.117199999999997</v>
          </cell>
          <cell r="E306">
            <v>10314603250</v>
          </cell>
        </row>
        <row r="307">
          <cell r="A307">
            <v>10314</v>
          </cell>
          <cell r="B307">
            <v>60</v>
          </cell>
          <cell r="C307">
            <v>3.375</v>
          </cell>
          <cell r="D307">
            <v>96.587500000000006</v>
          </cell>
          <cell r="E307">
            <v>10314603375</v>
          </cell>
        </row>
        <row r="308">
          <cell r="A308">
            <v>10314</v>
          </cell>
          <cell r="B308">
            <v>60</v>
          </cell>
          <cell r="C308">
            <v>3.5</v>
          </cell>
          <cell r="D308">
            <v>97.043800000000005</v>
          </cell>
          <cell r="E308">
            <v>10314603500</v>
          </cell>
        </row>
        <row r="309">
          <cell r="A309">
            <v>10314</v>
          </cell>
          <cell r="B309">
            <v>60</v>
          </cell>
          <cell r="C309">
            <v>3.625</v>
          </cell>
          <cell r="D309">
            <v>97.481999999999999</v>
          </cell>
          <cell r="E309">
            <v>10314603625</v>
          </cell>
        </row>
        <row r="310">
          <cell r="A310">
            <v>10314</v>
          </cell>
          <cell r="B310">
            <v>60</v>
          </cell>
          <cell r="C310">
            <v>3.75</v>
          </cell>
          <cell r="D310">
            <v>97.371499999999997</v>
          </cell>
          <cell r="E310">
            <v>10314603750</v>
          </cell>
        </row>
        <row r="311">
          <cell r="A311">
            <v>10314</v>
          </cell>
          <cell r="B311">
            <v>60</v>
          </cell>
          <cell r="C311">
            <v>3.875</v>
          </cell>
          <cell r="D311">
            <v>97.802400000000006</v>
          </cell>
          <cell r="E311">
            <v>10314603875</v>
          </cell>
        </row>
        <row r="312">
          <cell r="A312">
            <v>10314</v>
          </cell>
          <cell r="B312">
            <v>60</v>
          </cell>
          <cell r="C312">
            <v>4</v>
          </cell>
          <cell r="D312">
            <v>98.206900000000005</v>
          </cell>
          <cell r="E312">
            <v>10314604000</v>
          </cell>
        </row>
        <row r="313">
          <cell r="A313">
            <v>10314</v>
          </cell>
          <cell r="B313">
            <v>60</v>
          </cell>
          <cell r="C313">
            <v>4.125</v>
          </cell>
          <cell r="D313">
            <v>98.579700000000003</v>
          </cell>
          <cell r="E313">
            <v>10314604125</v>
          </cell>
        </row>
        <row r="314">
          <cell r="A314">
            <v>10314</v>
          </cell>
          <cell r="B314">
            <v>60</v>
          </cell>
          <cell r="C314">
            <v>4.25</v>
          </cell>
          <cell r="D314">
            <v>98.6</v>
          </cell>
          <cell r="E314">
            <v>10314604250</v>
          </cell>
        </row>
        <row r="315">
          <cell r="A315">
            <v>10314</v>
          </cell>
          <cell r="B315">
            <v>60</v>
          </cell>
          <cell r="C315">
            <v>4.375</v>
          </cell>
          <cell r="D315">
            <v>98.966700000000003</v>
          </cell>
          <cell r="E315">
            <v>10314604375</v>
          </cell>
        </row>
        <row r="316">
          <cell r="A316">
            <v>10314</v>
          </cell>
          <cell r="B316">
            <v>60</v>
          </cell>
          <cell r="C316">
            <v>4.5</v>
          </cell>
          <cell r="D316">
            <v>99.303100000000001</v>
          </cell>
          <cell r="E316">
            <v>10314604500</v>
          </cell>
        </row>
        <row r="317">
          <cell r="A317">
            <v>10314</v>
          </cell>
          <cell r="B317">
            <v>60</v>
          </cell>
          <cell r="C317">
            <v>4.625</v>
          </cell>
          <cell r="D317">
            <v>99.610399999999998</v>
          </cell>
          <cell r="E317">
            <v>10314604625</v>
          </cell>
        </row>
        <row r="318">
          <cell r="A318">
            <v>10314</v>
          </cell>
          <cell r="B318">
            <v>60</v>
          </cell>
          <cell r="C318">
            <v>4.75</v>
          </cell>
          <cell r="D318">
            <v>98.411199999999994</v>
          </cell>
          <cell r="E318">
            <v>10314604750</v>
          </cell>
        </row>
        <row r="319">
          <cell r="A319">
            <v>10314</v>
          </cell>
          <cell r="B319">
            <v>60</v>
          </cell>
          <cell r="C319">
            <v>4.875</v>
          </cell>
          <cell r="D319">
            <v>98.721299999999999</v>
          </cell>
          <cell r="E319">
            <v>10314604875</v>
          </cell>
        </row>
        <row r="320">
          <cell r="A320">
            <v>10314</v>
          </cell>
          <cell r="B320">
            <v>60</v>
          </cell>
          <cell r="C320">
            <v>5</v>
          </cell>
          <cell r="D320">
            <v>99.006799999999998</v>
          </cell>
          <cell r="E320">
            <v>10314605000</v>
          </cell>
        </row>
        <row r="321">
          <cell r="A321">
            <v>10314</v>
          </cell>
          <cell r="B321">
            <v>60</v>
          </cell>
          <cell r="C321">
            <v>5.125</v>
          </cell>
          <cell r="D321">
            <v>99.268900000000002</v>
          </cell>
          <cell r="E321">
            <v>10314605125</v>
          </cell>
        </row>
        <row r="322">
          <cell r="A322">
            <v>10314</v>
          </cell>
          <cell r="B322">
            <v>75</v>
          </cell>
          <cell r="C322">
            <v>2.75</v>
          </cell>
          <cell r="D322">
            <v>94.202600000000004</v>
          </cell>
          <cell r="E322">
            <v>10314752750</v>
          </cell>
        </row>
        <row r="323">
          <cell r="A323">
            <v>10314</v>
          </cell>
          <cell r="B323">
            <v>75</v>
          </cell>
          <cell r="C323">
            <v>2.875</v>
          </cell>
          <cell r="D323">
            <v>94.693600000000004</v>
          </cell>
          <cell r="E323">
            <v>10314752875</v>
          </cell>
        </row>
        <row r="324">
          <cell r="A324">
            <v>10314</v>
          </cell>
          <cell r="B324">
            <v>75</v>
          </cell>
          <cell r="C324">
            <v>3</v>
          </cell>
          <cell r="D324">
            <v>95.176199999999994</v>
          </cell>
          <cell r="E324">
            <v>10314753000</v>
          </cell>
        </row>
        <row r="325">
          <cell r="A325">
            <v>10314</v>
          </cell>
          <cell r="B325">
            <v>75</v>
          </cell>
          <cell r="C325">
            <v>3.125</v>
          </cell>
          <cell r="D325">
            <v>95.6494</v>
          </cell>
          <cell r="E325">
            <v>10314753125</v>
          </cell>
        </row>
        <row r="326">
          <cell r="A326">
            <v>10314</v>
          </cell>
          <cell r="B326">
            <v>75</v>
          </cell>
          <cell r="C326">
            <v>3.25</v>
          </cell>
          <cell r="D326">
            <v>96.088800000000006</v>
          </cell>
          <cell r="E326">
            <v>10314753250</v>
          </cell>
        </row>
        <row r="327">
          <cell r="A327">
            <v>10314</v>
          </cell>
          <cell r="B327">
            <v>75</v>
          </cell>
          <cell r="C327">
            <v>3.375</v>
          </cell>
          <cell r="D327">
            <v>96.559100000000001</v>
          </cell>
          <cell r="E327">
            <v>10314753375</v>
          </cell>
        </row>
        <row r="328">
          <cell r="A328">
            <v>10314</v>
          </cell>
          <cell r="B328">
            <v>75</v>
          </cell>
          <cell r="C328">
            <v>3.5</v>
          </cell>
          <cell r="D328">
            <v>97.0154</v>
          </cell>
          <cell r="E328">
            <v>10314753500</v>
          </cell>
        </row>
        <row r="329">
          <cell r="A329">
            <v>10314</v>
          </cell>
          <cell r="B329">
            <v>75</v>
          </cell>
          <cell r="C329">
            <v>3.625</v>
          </cell>
          <cell r="D329">
            <v>97.453599999999994</v>
          </cell>
          <cell r="E329">
            <v>10314753625</v>
          </cell>
        </row>
        <row r="330">
          <cell r="A330">
            <v>10314</v>
          </cell>
          <cell r="B330">
            <v>75</v>
          </cell>
          <cell r="C330">
            <v>3.75</v>
          </cell>
          <cell r="D330">
            <v>97.320899999999995</v>
          </cell>
          <cell r="E330">
            <v>10314753750</v>
          </cell>
        </row>
        <row r="331">
          <cell r="A331">
            <v>10314</v>
          </cell>
          <cell r="B331">
            <v>75</v>
          </cell>
          <cell r="C331">
            <v>3.875</v>
          </cell>
          <cell r="D331">
            <v>97.751800000000003</v>
          </cell>
          <cell r="E331">
            <v>10314753875</v>
          </cell>
        </row>
        <row r="332">
          <cell r="A332">
            <v>10314</v>
          </cell>
          <cell r="B332">
            <v>75</v>
          </cell>
          <cell r="C332">
            <v>4</v>
          </cell>
          <cell r="D332">
            <v>98.156199999999998</v>
          </cell>
          <cell r="E332">
            <v>10314754000</v>
          </cell>
        </row>
        <row r="333">
          <cell r="A333">
            <v>10314</v>
          </cell>
          <cell r="B333">
            <v>75</v>
          </cell>
          <cell r="C333">
            <v>4.125</v>
          </cell>
          <cell r="D333">
            <v>98.5291</v>
          </cell>
          <cell r="E333">
            <v>10314754125</v>
          </cell>
        </row>
        <row r="334">
          <cell r="A334">
            <v>10314</v>
          </cell>
          <cell r="B334">
            <v>75</v>
          </cell>
          <cell r="C334">
            <v>4.25</v>
          </cell>
          <cell r="D334">
            <v>98.527100000000004</v>
          </cell>
          <cell r="E334">
            <v>10314754250</v>
          </cell>
        </row>
        <row r="335">
          <cell r="A335">
            <v>10314</v>
          </cell>
          <cell r="B335">
            <v>75</v>
          </cell>
          <cell r="C335">
            <v>4.375</v>
          </cell>
          <cell r="D335">
            <v>98.893799999999999</v>
          </cell>
          <cell r="E335">
            <v>10314754375</v>
          </cell>
        </row>
        <row r="336">
          <cell r="A336">
            <v>10314</v>
          </cell>
          <cell r="B336">
            <v>75</v>
          </cell>
          <cell r="C336">
            <v>4.5</v>
          </cell>
          <cell r="D336">
            <v>99.230199999999996</v>
          </cell>
          <cell r="E336">
            <v>10314754500</v>
          </cell>
        </row>
        <row r="337">
          <cell r="A337">
            <v>10314</v>
          </cell>
          <cell r="B337">
            <v>75</v>
          </cell>
          <cell r="C337">
            <v>4.625</v>
          </cell>
          <cell r="D337">
            <v>99.537499999999994</v>
          </cell>
          <cell r="E337">
            <v>10314754625</v>
          </cell>
        </row>
        <row r="338">
          <cell r="A338">
            <v>10314</v>
          </cell>
          <cell r="B338">
            <v>75</v>
          </cell>
          <cell r="C338">
            <v>4.75</v>
          </cell>
          <cell r="D338">
            <v>98.316100000000006</v>
          </cell>
          <cell r="E338">
            <v>10314754750</v>
          </cell>
        </row>
        <row r="339">
          <cell r="A339">
            <v>10314</v>
          </cell>
          <cell r="B339">
            <v>75</v>
          </cell>
          <cell r="C339">
            <v>4.875</v>
          </cell>
          <cell r="D339">
            <v>98.626199999999997</v>
          </cell>
          <cell r="E339">
            <v>10314754875</v>
          </cell>
        </row>
        <row r="340">
          <cell r="A340">
            <v>10314</v>
          </cell>
          <cell r="B340">
            <v>75</v>
          </cell>
          <cell r="C340">
            <v>5</v>
          </cell>
          <cell r="D340">
            <v>98.911699999999996</v>
          </cell>
          <cell r="E340">
            <v>10314755000</v>
          </cell>
        </row>
        <row r="341">
          <cell r="A341">
            <v>10314</v>
          </cell>
          <cell r="B341">
            <v>75</v>
          </cell>
          <cell r="C341">
            <v>5.125</v>
          </cell>
          <cell r="D341">
            <v>99.1738</v>
          </cell>
          <cell r="E341">
            <v>10314755125</v>
          </cell>
        </row>
        <row r="342">
          <cell r="A342">
            <v>10314</v>
          </cell>
          <cell r="B342">
            <v>90</v>
          </cell>
          <cell r="C342">
            <v>2.75</v>
          </cell>
          <cell r="D342">
            <v>94.08</v>
          </cell>
          <cell r="E342">
            <v>10314902750</v>
          </cell>
        </row>
        <row r="343">
          <cell r="A343">
            <v>10314</v>
          </cell>
          <cell r="B343">
            <v>90</v>
          </cell>
          <cell r="C343">
            <v>2.875</v>
          </cell>
          <cell r="D343">
            <v>94.570999999999998</v>
          </cell>
          <cell r="E343">
            <v>10314902875</v>
          </cell>
        </row>
        <row r="344">
          <cell r="A344">
            <v>10314</v>
          </cell>
          <cell r="B344">
            <v>90</v>
          </cell>
          <cell r="C344">
            <v>3</v>
          </cell>
          <cell r="D344">
            <v>95.053600000000003</v>
          </cell>
          <cell r="E344">
            <v>10314903000</v>
          </cell>
        </row>
        <row r="345">
          <cell r="A345">
            <v>10314</v>
          </cell>
          <cell r="B345">
            <v>90</v>
          </cell>
          <cell r="C345">
            <v>3.125</v>
          </cell>
          <cell r="D345">
            <v>95.526799999999994</v>
          </cell>
          <cell r="E345">
            <v>10314903125</v>
          </cell>
        </row>
        <row r="346">
          <cell r="A346">
            <v>10314</v>
          </cell>
          <cell r="B346">
            <v>90</v>
          </cell>
          <cell r="C346">
            <v>3.25</v>
          </cell>
          <cell r="D346">
            <v>95.938699999999997</v>
          </cell>
          <cell r="E346">
            <v>10314903250</v>
          </cell>
        </row>
        <row r="347">
          <cell r="A347">
            <v>10314</v>
          </cell>
          <cell r="B347">
            <v>90</v>
          </cell>
          <cell r="C347">
            <v>3.375</v>
          </cell>
          <cell r="D347">
            <v>96.409000000000006</v>
          </cell>
          <cell r="E347">
            <v>10314903375</v>
          </cell>
        </row>
        <row r="348">
          <cell r="A348">
            <v>10314</v>
          </cell>
          <cell r="B348">
            <v>90</v>
          </cell>
          <cell r="C348">
            <v>3.5</v>
          </cell>
          <cell r="D348">
            <v>96.865300000000005</v>
          </cell>
          <cell r="E348">
            <v>10314903500</v>
          </cell>
        </row>
        <row r="349">
          <cell r="A349">
            <v>10314</v>
          </cell>
          <cell r="B349">
            <v>90</v>
          </cell>
          <cell r="C349">
            <v>3.625</v>
          </cell>
          <cell r="D349">
            <v>97.3035</v>
          </cell>
          <cell r="E349">
            <v>10314903625</v>
          </cell>
        </row>
        <row r="350">
          <cell r="A350">
            <v>10314</v>
          </cell>
          <cell r="B350">
            <v>90</v>
          </cell>
          <cell r="C350">
            <v>3.75</v>
          </cell>
          <cell r="D350">
            <v>97.1434</v>
          </cell>
          <cell r="E350">
            <v>10314903750</v>
          </cell>
        </row>
        <row r="351">
          <cell r="A351">
            <v>10314</v>
          </cell>
          <cell r="B351">
            <v>90</v>
          </cell>
          <cell r="C351">
            <v>3.875</v>
          </cell>
          <cell r="D351">
            <v>97.574299999999994</v>
          </cell>
          <cell r="E351">
            <v>10314903875</v>
          </cell>
        </row>
        <row r="352">
          <cell r="A352">
            <v>10314</v>
          </cell>
          <cell r="B352">
            <v>90</v>
          </cell>
          <cell r="C352">
            <v>4</v>
          </cell>
          <cell r="D352">
            <v>97.978700000000003</v>
          </cell>
          <cell r="E352">
            <v>10314904000</v>
          </cell>
        </row>
        <row r="353">
          <cell r="A353">
            <v>10314</v>
          </cell>
          <cell r="B353">
            <v>90</v>
          </cell>
          <cell r="C353">
            <v>4.125</v>
          </cell>
          <cell r="D353">
            <v>98.351600000000005</v>
          </cell>
          <cell r="E353">
            <v>10314904125</v>
          </cell>
        </row>
        <row r="354">
          <cell r="A354">
            <v>10314</v>
          </cell>
          <cell r="B354">
            <v>90</v>
          </cell>
          <cell r="C354">
            <v>4.25</v>
          </cell>
          <cell r="D354">
            <v>98.431600000000003</v>
          </cell>
          <cell r="E354">
            <v>10314904250</v>
          </cell>
        </row>
        <row r="355">
          <cell r="A355">
            <v>10314</v>
          </cell>
          <cell r="B355">
            <v>90</v>
          </cell>
          <cell r="C355">
            <v>4.375</v>
          </cell>
          <cell r="D355">
            <v>98.798299999999998</v>
          </cell>
          <cell r="E355">
            <v>10314904375</v>
          </cell>
        </row>
        <row r="356">
          <cell r="A356">
            <v>10314</v>
          </cell>
          <cell r="B356">
            <v>90</v>
          </cell>
          <cell r="C356">
            <v>4.5</v>
          </cell>
          <cell r="D356">
            <v>99.134699999999995</v>
          </cell>
          <cell r="E356">
            <v>10314904500</v>
          </cell>
        </row>
        <row r="357">
          <cell r="A357">
            <v>10314</v>
          </cell>
          <cell r="B357">
            <v>90</v>
          </cell>
          <cell r="C357">
            <v>4.625</v>
          </cell>
          <cell r="D357">
            <v>99.441999999999993</v>
          </cell>
          <cell r="E357">
            <v>10314904625</v>
          </cell>
        </row>
        <row r="358">
          <cell r="A358">
            <v>10314</v>
          </cell>
          <cell r="B358">
            <v>90</v>
          </cell>
          <cell r="C358">
            <v>4.75</v>
          </cell>
          <cell r="D358">
            <v>98.24</v>
          </cell>
          <cell r="E358">
            <v>10314904750</v>
          </cell>
        </row>
        <row r="359">
          <cell r="A359">
            <v>10314</v>
          </cell>
          <cell r="B359">
            <v>90</v>
          </cell>
          <cell r="C359">
            <v>4.875</v>
          </cell>
          <cell r="D359">
            <v>98.5501</v>
          </cell>
          <cell r="E359">
            <v>10314904875</v>
          </cell>
        </row>
        <row r="360">
          <cell r="A360">
            <v>10314</v>
          </cell>
          <cell r="B360">
            <v>90</v>
          </cell>
          <cell r="C360">
            <v>5</v>
          </cell>
          <cell r="D360">
            <v>98.835599999999999</v>
          </cell>
          <cell r="E360">
            <v>10314905000</v>
          </cell>
        </row>
        <row r="361">
          <cell r="A361">
            <v>10314</v>
          </cell>
          <cell r="B361">
            <v>90</v>
          </cell>
          <cell r="C361">
            <v>5.125</v>
          </cell>
          <cell r="D361">
            <v>99.097700000000003</v>
          </cell>
          <cell r="E361">
            <v>10314905125</v>
          </cell>
        </row>
        <row r="362">
          <cell r="A362">
            <v>10315</v>
          </cell>
          <cell r="B362">
            <v>15</v>
          </cell>
          <cell r="C362">
            <v>2.75</v>
          </cell>
          <cell r="D362">
            <v>94.436300000000003</v>
          </cell>
          <cell r="E362">
            <v>10315152750</v>
          </cell>
        </row>
        <row r="363">
          <cell r="A363">
            <v>10315</v>
          </cell>
          <cell r="B363">
            <v>15</v>
          </cell>
          <cell r="C363">
            <v>2.875</v>
          </cell>
          <cell r="D363">
            <v>94.927300000000002</v>
          </cell>
          <cell r="E363">
            <v>10315152875</v>
          </cell>
        </row>
        <row r="364">
          <cell r="A364">
            <v>10315</v>
          </cell>
          <cell r="B364">
            <v>15</v>
          </cell>
          <cell r="C364">
            <v>3</v>
          </cell>
          <cell r="D364">
            <v>95.41</v>
          </cell>
          <cell r="E364">
            <v>10315153000</v>
          </cell>
        </row>
        <row r="365">
          <cell r="A365">
            <v>10315</v>
          </cell>
          <cell r="B365">
            <v>15</v>
          </cell>
          <cell r="C365">
            <v>3.125</v>
          </cell>
          <cell r="D365">
            <v>95.883099999999999</v>
          </cell>
          <cell r="E365">
            <v>10315153125</v>
          </cell>
        </row>
        <row r="366">
          <cell r="A366">
            <v>10315</v>
          </cell>
          <cell r="B366">
            <v>15</v>
          </cell>
          <cell r="C366">
            <v>3.25</v>
          </cell>
          <cell r="D366">
            <v>96.485699999999994</v>
          </cell>
          <cell r="E366">
            <v>10315153250</v>
          </cell>
        </row>
        <row r="367">
          <cell r="A367">
            <v>10315</v>
          </cell>
          <cell r="B367">
            <v>15</v>
          </cell>
          <cell r="C367">
            <v>3.375</v>
          </cell>
          <cell r="D367">
            <v>96.956000000000003</v>
          </cell>
          <cell r="E367">
            <v>10315153375</v>
          </cell>
        </row>
        <row r="368">
          <cell r="A368">
            <v>10315</v>
          </cell>
          <cell r="B368">
            <v>15</v>
          </cell>
          <cell r="C368">
            <v>3.5</v>
          </cell>
          <cell r="D368">
            <v>97.412300000000002</v>
          </cell>
          <cell r="E368">
            <v>10315153500</v>
          </cell>
        </row>
        <row r="369">
          <cell r="A369">
            <v>10315</v>
          </cell>
          <cell r="B369">
            <v>15</v>
          </cell>
          <cell r="C369">
            <v>3.625</v>
          </cell>
          <cell r="D369">
            <v>97.850499999999997</v>
          </cell>
          <cell r="E369">
            <v>10315153625</v>
          </cell>
        </row>
        <row r="370">
          <cell r="A370">
            <v>10315</v>
          </cell>
          <cell r="B370">
            <v>15</v>
          </cell>
          <cell r="C370">
            <v>3.75</v>
          </cell>
          <cell r="D370">
            <v>97.756</v>
          </cell>
          <cell r="E370">
            <v>10315153750</v>
          </cell>
        </row>
        <row r="371">
          <cell r="A371">
            <v>10315</v>
          </cell>
          <cell r="B371">
            <v>15</v>
          </cell>
          <cell r="C371">
            <v>3.875</v>
          </cell>
          <cell r="D371">
            <v>98.186899999999994</v>
          </cell>
          <cell r="E371">
            <v>10315153875</v>
          </cell>
        </row>
        <row r="372">
          <cell r="A372">
            <v>10315</v>
          </cell>
          <cell r="B372">
            <v>15</v>
          </cell>
          <cell r="C372">
            <v>4</v>
          </cell>
          <cell r="D372">
            <v>98.591300000000004</v>
          </cell>
          <cell r="E372">
            <v>10315154000</v>
          </cell>
        </row>
        <row r="373">
          <cell r="A373">
            <v>10315</v>
          </cell>
          <cell r="B373">
            <v>15</v>
          </cell>
          <cell r="C373">
            <v>4.125</v>
          </cell>
          <cell r="D373">
            <v>98.964200000000005</v>
          </cell>
          <cell r="E373">
            <v>10315154125</v>
          </cell>
        </row>
        <row r="374">
          <cell r="A374">
            <v>10315</v>
          </cell>
          <cell r="B374">
            <v>15</v>
          </cell>
          <cell r="C374">
            <v>4.25</v>
          </cell>
          <cell r="D374">
            <v>98.906700000000001</v>
          </cell>
          <cell r="E374">
            <v>10315154250</v>
          </cell>
        </row>
        <row r="375">
          <cell r="A375">
            <v>10315</v>
          </cell>
          <cell r="B375">
            <v>15</v>
          </cell>
          <cell r="C375">
            <v>4.375</v>
          </cell>
          <cell r="D375">
            <v>99.273399999999995</v>
          </cell>
          <cell r="E375">
            <v>10315154375</v>
          </cell>
        </row>
        <row r="376">
          <cell r="A376">
            <v>10315</v>
          </cell>
          <cell r="B376">
            <v>15</v>
          </cell>
          <cell r="C376">
            <v>4.5</v>
          </cell>
          <cell r="D376">
            <v>99.609800000000007</v>
          </cell>
          <cell r="E376">
            <v>10315154500</v>
          </cell>
        </row>
        <row r="377">
          <cell r="A377">
            <v>10315</v>
          </cell>
          <cell r="B377">
            <v>15</v>
          </cell>
          <cell r="C377">
            <v>4.625</v>
          </cell>
          <cell r="D377">
            <v>99.917100000000005</v>
          </cell>
          <cell r="E377">
            <v>10315154625</v>
          </cell>
        </row>
        <row r="378">
          <cell r="A378">
            <v>10315</v>
          </cell>
          <cell r="B378">
            <v>15</v>
          </cell>
          <cell r="C378">
            <v>4.75</v>
          </cell>
          <cell r="D378">
            <v>99.327600000000004</v>
          </cell>
          <cell r="E378">
            <v>10315154750</v>
          </cell>
        </row>
        <row r="379">
          <cell r="A379">
            <v>10315</v>
          </cell>
          <cell r="B379">
            <v>15</v>
          </cell>
          <cell r="C379">
            <v>4.875</v>
          </cell>
          <cell r="D379">
            <v>99.637699999999995</v>
          </cell>
          <cell r="E379">
            <v>10315154875</v>
          </cell>
        </row>
        <row r="380">
          <cell r="A380">
            <v>10315</v>
          </cell>
          <cell r="B380">
            <v>15</v>
          </cell>
          <cell r="C380">
            <v>5</v>
          </cell>
          <cell r="D380">
            <v>99.923199999999994</v>
          </cell>
          <cell r="E380">
            <v>10315155000</v>
          </cell>
        </row>
        <row r="381">
          <cell r="A381">
            <v>10315</v>
          </cell>
          <cell r="B381">
            <v>15</v>
          </cell>
          <cell r="C381">
            <v>5.125</v>
          </cell>
          <cell r="D381">
            <v>100.1853</v>
          </cell>
          <cell r="E381">
            <v>10315155125</v>
          </cell>
        </row>
        <row r="382">
          <cell r="A382">
            <v>10315</v>
          </cell>
          <cell r="B382">
            <v>30</v>
          </cell>
          <cell r="C382">
            <v>2.75</v>
          </cell>
          <cell r="D382">
            <v>94.339200000000005</v>
          </cell>
          <cell r="E382">
            <v>10315302750</v>
          </cell>
        </row>
        <row r="383">
          <cell r="A383">
            <v>10315</v>
          </cell>
          <cell r="B383">
            <v>30</v>
          </cell>
          <cell r="C383">
            <v>2.875</v>
          </cell>
          <cell r="D383">
            <v>94.830100000000002</v>
          </cell>
          <cell r="E383">
            <v>10315302875</v>
          </cell>
        </row>
        <row r="384">
          <cell r="A384">
            <v>10315</v>
          </cell>
          <cell r="B384">
            <v>30</v>
          </cell>
          <cell r="C384">
            <v>3</v>
          </cell>
          <cell r="D384">
            <v>95.312799999999996</v>
          </cell>
          <cell r="E384">
            <v>10315303000</v>
          </cell>
        </row>
        <row r="385">
          <cell r="A385">
            <v>10315</v>
          </cell>
          <cell r="B385">
            <v>30</v>
          </cell>
          <cell r="C385">
            <v>3.125</v>
          </cell>
          <cell r="D385">
            <v>95.786000000000001</v>
          </cell>
          <cell r="E385">
            <v>10315303125</v>
          </cell>
        </row>
        <row r="386">
          <cell r="A386">
            <v>10315</v>
          </cell>
          <cell r="B386">
            <v>30</v>
          </cell>
          <cell r="C386">
            <v>3.25</v>
          </cell>
          <cell r="D386">
            <v>96.288899999999998</v>
          </cell>
          <cell r="E386">
            <v>10315303250</v>
          </cell>
        </row>
        <row r="387">
          <cell r="A387">
            <v>10315</v>
          </cell>
          <cell r="B387">
            <v>30</v>
          </cell>
          <cell r="C387">
            <v>3.375</v>
          </cell>
          <cell r="D387">
            <v>96.759200000000007</v>
          </cell>
          <cell r="E387">
            <v>10315303375</v>
          </cell>
        </row>
        <row r="388">
          <cell r="A388">
            <v>10315</v>
          </cell>
          <cell r="B388">
            <v>30</v>
          </cell>
          <cell r="C388">
            <v>3.5</v>
          </cell>
          <cell r="D388">
            <v>97.215500000000006</v>
          </cell>
          <cell r="E388">
            <v>10315303500</v>
          </cell>
        </row>
        <row r="389">
          <cell r="A389">
            <v>10315</v>
          </cell>
          <cell r="B389">
            <v>30</v>
          </cell>
          <cell r="C389">
            <v>3.625</v>
          </cell>
          <cell r="D389">
            <v>97.653700000000001</v>
          </cell>
          <cell r="E389">
            <v>10315303625</v>
          </cell>
        </row>
        <row r="390">
          <cell r="A390">
            <v>10315</v>
          </cell>
          <cell r="B390">
            <v>30</v>
          </cell>
          <cell r="C390">
            <v>3.75</v>
          </cell>
          <cell r="D390">
            <v>97.584500000000006</v>
          </cell>
          <cell r="E390">
            <v>10315303750</v>
          </cell>
        </row>
        <row r="391">
          <cell r="A391">
            <v>10315</v>
          </cell>
          <cell r="B391">
            <v>30</v>
          </cell>
          <cell r="C391">
            <v>3.875</v>
          </cell>
          <cell r="D391">
            <v>98.0154</v>
          </cell>
          <cell r="E391">
            <v>10315303875</v>
          </cell>
        </row>
        <row r="392">
          <cell r="A392">
            <v>10315</v>
          </cell>
          <cell r="B392">
            <v>30</v>
          </cell>
          <cell r="C392">
            <v>4</v>
          </cell>
          <cell r="D392">
            <v>98.419899999999998</v>
          </cell>
          <cell r="E392">
            <v>10315304000</v>
          </cell>
        </row>
        <row r="393">
          <cell r="A393">
            <v>10315</v>
          </cell>
          <cell r="B393">
            <v>30</v>
          </cell>
          <cell r="C393">
            <v>4.125</v>
          </cell>
          <cell r="D393">
            <v>98.792699999999996</v>
          </cell>
          <cell r="E393">
            <v>10315304125</v>
          </cell>
        </row>
        <row r="394">
          <cell r="A394">
            <v>10315</v>
          </cell>
          <cell r="B394">
            <v>30</v>
          </cell>
          <cell r="C394">
            <v>4.25</v>
          </cell>
          <cell r="D394">
            <v>98.744900000000001</v>
          </cell>
          <cell r="E394">
            <v>10315304250</v>
          </cell>
        </row>
        <row r="395">
          <cell r="A395">
            <v>10315</v>
          </cell>
          <cell r="B395">
            <v>30</v>
          </cell>
          <cell r="C395">
            <v>4.375</v>
          </cell>
          <cell r="D395">
            <v>99.111599999999996</v>
          </cell>
          <cell r="E395">
            <v>10315304375</v>
          </cell>
        </row>
        <row r="396">
          <cell r="A396">
            <v>10315</v>
          </cell>
          <cell r="B396">
            <v>30</v>
          </cell>
          <cell r="C396">
            <v>4.5</v>
          </cell>
          <cell r="D396">
            <v>99.447999999999993</v>
          </cell>
          <cell r="E396">
            <v>10315304500</v>
          </cell>
        </row>
        <row r="397">
          <cell r="A397">
            <v>10315</v>
          </cell>
          <cell r="B397">
            <v>30</v>
          </cell>
          <cell r="C397">
            <v>4.625</v>
          </cell>
          <cell r="D397">
            <v>99.755300000000005</v>
          </cell>
          <cell r="E397">
            <v>10315304625</v>
          </cell>
        </row>
        <row r="398">
          <cell r="A398">
            <v>10315</v>
          </cell>
          <cell r="B398">
            <v>30</v>
          </cell>
          <cell r="C398">
            <v>4.75</v>
          </cell>
          <cell r="D398">
            <v>99.050600000000003</v>
          </cell>
          <cell r="E398">
            <v>10315304750</v>
          </cell>
        </row>
        <row r="399">
          <cell r="A399">
            <v>10315</v>
          </cell>
          <cell r="B399">
            <v>30</v>
          </cell>
          <cell r="C399">
            <v>4.875</v>
          </cell>
          <cell r="D399">
            <v>99.360699999999994</v>
          </cell>
          <cell r="E399">
            <v>10315304875</v>
          </cell>
        </row>
        <row r="400">
          <cell r="A400">
            <v>10315</v>
          </cell>
          <cell r="B400">
            <v>30</v>
          </cell>
          <cell r="C400">
            <v>5</v>
          </cell>
          <cell r="D400">
            <v>99.646199999999993</v>
          </cell>
          <cell r="E400">
            <v>10315305000</v>
          </cell>
        </row>
        <row r="401">
          <cell r="A401">
            <v>10315</v>
          </cell>
          <cell r="B401">
            <v>30</v>
          </cell>
          <cell r="C401">
            <v>5.125</v>
          </cell>
          <cell r="D401">
            <v>99.908299999999997</v>
          </cell>
          <cell r="E401">
            <v>10315305125</v>
          </cell>
        </row>
        <row r="402">
          <cell r="A402">
            <v>10315</v>
          </cell>
          <cell r="B402">
            <v>45</v>
          </cell>
          <cell r="C402">
            <v>2.75</v>
          </cell>
          <cell r="D402">
            <v>94.322100000000006</v>
          </cell>
          <cell r="E402">
            <v>10315452750</v>
          </cell>
        </row>
        <row r="403">
          <cell r="A403">
            <v>10315</v>
          </cell>
          <cell r="B403">
            <v>45</v>
          </cell>
          <cell r="C403">
            <v>2.875</v>
          </cell>
          <cell r="D403">
            <v>94.813100000000006</v>
          </cell>
          <cell r="E403">
            <v>10315452875</v>
          </cell>
        </row>
        <row r="404">
          <cell r="A404">
            <v>10315</v>
          </cell>
          <cell r="B404">
            <v>45</v>
          </cell>
          <cell r="C404">
            <v>3</v>
          </cell>
          <cell r="D404">
            <v>95.295699999999997</v>
          </cell>
          <cell r="E404">
            <v>10315453000</v>
          </cell>
        </row>
        <row r="405">
          <cell r="A405">
            <v>10315</v>
          </cell>
          <cell r="B405">
            <v>45</v>
          </cell>
          <cell r="C405">
            <v>3.125</v>
          </cell>
          <cell r="D405">
            <v>95.768900000000002</v>
          </cell>
          <cell r="E405">
            <v>10315453125</v>
          </cell>
        </row>
        <row r="406">
          <cell r="A406">
            <v>10315</v>
          </cell>
          <cell r="B406">
            <v>45</v>
          </cell>
          <cell r="C406">
            <v>3.25</v>
          </cell>
          <cell r="D406">
            <v>96.256600000000006</v>
          </cell>
          <cell r="E406">
            <v>10315453250</v>
          </cell>
        </row>
        <row r="407">
          <cell r="A407">
            <v>10315</v>
          </cell>
          <cell r="B407">
            <v>45</v>
          </cell>
          <cell r="C407">
            <v>3.375</v>
          </cell>
          <cell r="D407">
            <v>96.726900000000001</v>
          </cell>
          <cell r="E407">
            <v>10315453375</v>
          </cell>
        </row>
        <row r="408">
          <cell r="A408">
            <v>10315</v>
          </cell>
          <cell r="B408">
            <v>45</v>
          </cell>
          <cell r="C408">
            <v>3.5</v>
          </cell>
          <cell r="D408">
            <v>97.183199999999999</v>
          </cell>
          <cell r="E408">
            <v>10315453500</v>
          </cell>
        </row>
        <row r="409">
          <cell r="A409">
            <v>10315</v>
          </cell>
          <cell r="B409">
            <v>45</v>
          </cell>
          <cell r="C409">
            <v>3.625</v>
          </cell>
          <cell r="D409">
            <v>97.621399999999994</v>
          </cell>
          <cell r="E409">
            <v>10315453625</v>
          </cell>
        </row>
        <row r="410">
          <cell r="A410">
            <v>10315</v>
          </cell>
          <cell r="B410">
            <v>45</v>
          </cell>
          <cell r="C410">
            <v>3.75</v>
          </cell>
          <cell r="D410">
            <v>97.536900000000003</v>
          </cell>
          <cell r="E410">
            <v>10315453750</v>
          </cell>
        </row>
        <row r="411">
          <cell r="A411">
            <v>10315</v>
          </cell>
          <cell r="B411">
            <v>45</v>
          </cell>
          <cell r="C411">
            <v>3.875</v>
          </cell>
          <cell r="D411">
            <v>97.967799999999997</v>
          </cell>
          <cell r="E411">
            <v>10315453875</v>
          </cell>
        </row>
        <row r="412">
          <cell r="A412">
            <v>10315</v>
          </cell>
          <cell r="B412">
            <v>45</v>
          </cell>
          <cell r="C412">
            <v>4</v>
          </cell>
          <cell r="D412">
            <v>98.372299999999996</v>
          </cell>
          <cell r="E412">
            <v>10315454000</v>
          </cell>
        </row>
        <row r="413">
          <cell r="A413">
            <v>10315</v>
          </cell>
          <cell r="B413">
            <v>45</v>
          </cell>
          <cell r="C413">
            <v>4.125</v>
          </cell>
          <cell r="D413">
            <v>98.745099999999994</v>
          </cell>
          <cell r="E413">
            <v>10315454125</v>
          </cell>
        </row>
        <row r="414">
          <cell r="A414">
            <v>10315</v>
          </cell>
          <cell r="B414">
            <v>45</v>
          </cell>
          <cell r="C414">
            <v>4.25</v>
          </cell>
          <cell r="D414">
            <v>98.682000000000002</v>
          </cell>
          <cell r="E414">
            <v>10315454250</v>
          </cell>
        </row>
        <row r="415">
          <cell r="A415">
            <v>10315</v>
          </cell>
          <cell r="B415">
            <v>45</v>
          </cell>
          <cell r="C415">
            <v>4.375</v>
          </cell>
          <cell r="D415">
            <v>99.048699999999997</v>
          </cell>
          <cell r="E415">
            <v>10315454375</v>
          </cell>
        </row>
        <row r="416">
          <cell r="A416">
            <v>10315</v>
          </cell>
          <cell r="B416">
            <v>45</v>
          </cell>
          <cell r="C416">
            <v>4.5</v>
          </cell>
          <cell r="D416">
            <v>99.385099999999994</v>
          </cell>
          <cell r="E416">
            <v>10315454500</v>
          </cell>
        </row>
        <row r="417">
          <cell r="A417">
            <v>10315</v>
          </cell>
          <cell r="B417">
            <v>45</v>
          </cell>
          <cell r="C417">
            <v>4.625</v>
          </cell>
          <cell r="D417">
            <v>99.692499999999995</v>
          </cell>
          <cell r="E417">
            <v>10315454625</v>
          </cell>
        </row>
        <row r="418">
          <cell r="A418">
            <v>10315</v>
          </cell>
          <cell r="B418">
            <v>45</v>
          </cell>
          <cell r="C418">
            <v>4.75</v>
          </cell>
          <cell r="D418">
            <v>98.972499999999997</v>
          </cell>
          <cell r="E418">
            <v>10315454750</v>
          </cell>
        </row>
        <row r="419">
          <cell r="A419">
            <v>10315</v>
          </cell>
          <cell r="B419">
            <v>45</v>
          </cell>
          <cell r="C419">
            <v>4.875</v>
          </cell>
          <cell r="D419">
            <v>99.282499999999999</v>
          </cell>
          <cell r="E419">
            <v>10315454875</v>
          </cell>
        </row>
        <row r="420">
          <cell r="A420">
            <v>10315</v>
          </cell>
          <cell r="B420">
            <v>45</v>
          </cell>
          <cell r="C420">
            <v>5</v>
          </cell>
          <cell r="D420">
            <v>99.567999999999998</v>
          </cell>
          <cell r="E420">
            <v>10315455000</v>
          </cell>
        </row>
        <row r="421">
          <cell r="A421">
            <v>10315</v>
          </cell>
          <cell r="B421">
            <v>45</v>
          </cell>
          <cell r="C421">
            <v>5.125</v>
          </cell>
          <cell r="D421">
            <v>99.830100000000002</v>
          </cell>
          <cell r="E421">
            <v>10315455125</v>
          </cell>
        </row>
        <row r="422">
          <cell r="A422">
            <v>10315</v>
          </cell>
          <cell r="B422">
            <v>60</v>
          </cell>
          <cell r="C422">
            <v>2.75</v>
          </cell>
          <cell r="D422">
            <v>94.208799999999997</v>
          </cell>
          <cell r="E422">
            <v>10315602750</v>
          </cell>
        </row>
        <row r="423">
          <cell r="A423">
            <v>10315</v>
          </cell>
          <cell r="B423">
            <v>60</v>
          </cell>
          <cell r="C423">
            <v>2.875</v>
          </cell>
          <cell r="D423">
            <v>94.699799999999996</v>
          </cell>
          <cell r="E423">
            <v>10315602875</v>
          </cell>
        </row>
        <row r="424">
          <cell r="A424">
            <v>10315</v>
          </cell>
          <cell r="B424">
            <v>60</v>
          </cell>
          <cell r="C424">
            <v>3</v>
          </cell>
          <cell r="D424">
            <v>95.182400000000001</v>
          </cell>
          <cell r="E424">
            <v>10315603000</v>
          </cell>
        </row>
        <row r="425">
          <cell r="A425">
            <v>10315</v>
          </cell>
          <cell r="B425">
            <v>60</v>
          </cell>
          <cell r="C425">
            <v>3.125</v>
          </cell>
          <cell r="D425">
            <v>95.655600000000007</v>
          </cell>
          <cell r="E425">
            <v>10315603125</v>
          </cell>
        </row>
        <row r="426">
          <cell r="A426">
            <v>10315</v>
          </cell>
          <cell r="B426">
            <v>60</v>
          </cell>
          <cell r="C426">
            <v>3.25</v>
          </cell>
          <cell r="D426">
            <v>96.117199999999997</v>
          </cell>
          <cell r="E426">
            <v>10315603250</v>
          </cell>
        </row>
        <row r="427">
          <cell r="A427">
            <v>10315</v>
          </cell>
          <cell r="B427">
            <v>60</v>
          </cell>
          <cell r="C427">
            <v>3.375</v>
          </cell>
          <cell r="D427">
            <v>96.587500000000006</v>
          </cell>
          <cell r="E427">
            <v>10315603375</v>
          </cell>
        </row>
        <row r="428">
          <cell r="A428">
            <v>10315</v>
          </cell>
          <cell r="B428">
            <v>60</v>
          </cell>
          <cell r="C428">
            <v>3.5</v>
          </cell>
          <cell r="D428">
            <v>97.043800000000005</v>
          </cell>
          <cell r="E428">
            <v>10315603500</v>
          </cell>
        </row>
        <row r="429">
          <cell r="A429">
            <v>10315</v>
          </cell>
          <cell r="B429">
            <v>60</v>
          </cell>
          <cell r="C429">
            <v>3.625</v>
          </cell>
          <cell r="D429">
            <v>97.481999999999999</v>
          </cell>
          <cell r="E429">
            <v>10315603625</v>
          </cell>
        </row>
        <row r="430">
          <cell r="A430">
            <v>10315</v>
          </cell>
          <cell r="B430">
            <v>60</v>
          </cell>
          <cell r="C430">
            <v>3.75</v>
          </cell>
          <cell r="D430">
            <v>97.371499999999997</v>
          </cell>
          <cell r="E430">
            <v>10315603750</v>
          </cell>
        </row>
        <row r="431">
          <cell r="A431">
            <v>10315</v>
          </cell>
          <cell r="B431">
            <v>60</v>
          </cell>
          <cell r="C431">
            <v>3.875</v>
          </cell>
          <cell r="D431">
            <v>97.802400000000006</v>
          </cell>
          <cell r="E431">
            <v>10315603875</v>
          </cell>
        </row>
        <row r="432">
          <cell r="A432">
            <v>10315</v>
          </cell>
          <cell r="B432">
            <v>60</v>
          </cell>
          <cell r="C432">
            <v>4</v>
          </cell>
          <cell r="D432">
            <v>98.206900000000005</v>
          </cell>
          <cell r="E432">
            <v>10315604000</v>
          </cell>
        </row>
        <row r="433">
          <cell r="A433">
            <v>10315</v>
          </cell>
          <cell r="B433">
            <v>60</v>
          </cell>
          <cell r="C433">
            <v>4.125</v>
          </cell>
          <cell r="D433">
            <v>98.579700000000003</v>
          </cell>
          <cell r="E433">
            <v>10315604125</v>
          </cell>
        </row>
        <row r="434">
          <cell r="A434">
            <v>10315</v>
          </cell>
          <cell r="B434">
            <v>60</v>
          </cell>
          <cell r="C434">
            <v>4.25</v>
          </cell>
          <cell r="D434">
            <v>98.6</v>
          </cell>
          <cell r="E434">
            <v>10315604250</v>
          </cell>
        </row>
        <row r="435">
          <cell r="A435">
            <v>10315</v>
          </cell>
          <cell r="B435">
            <v>60</v>
          </cell>
          <cell r="C435">
            <v>4.375</v>
          </cell>
          <cell r="D435">
            <v>98.966700000000003</v>
          </cell>
          <cell r="E435">
            <v>10315604375</v>
          </cell>
        </row>
        <row r="436">
          <cell r="A436">
            <v>10315</v>
          </cell>
          <cell r="B436">
            <v>60</v>
          </cell>
          <cell r="C436">
            <v>4.5</v>
          </cell>
          <cell r="D436">
            <v>99.303100000000001</v>
          </cell>
          <cell r="E436">
            <v>10315604500</v>
          </cell>
        </row>
        <row r="437">
          <cell r="A437">
            <v>10315</v>
          </cell>
          <cell r="B437">
            <v>60</v>
          </cell>
          <cell r="C437">
            <v>4.625</v>
          </cell>
          <cell r="D437">
            <v>99.610399999999998</v>
          </cell>
          <cell r="E437">
            <v>10315604625</v>
          </cell>
        </row>
        <row r="438">
          <cell r="A438">
            <v>10315</v>
          </cell>
          <cell r="B438">
            <v>60</v>
          </cell>
          <cell r="C438">
            <v>4.75</v>
          </cell>
          <cell r="D438">
            <v>98.411199999999994</v>
          </cell>
          <cell r="E438">
            <v>10315604750</v>
          </cell>
        </row>
        <row r="439">
          <cell r="A439">
            <v>10315</v>
          </cell>
          <cell r="B439">
            <v>60</v>
          </cell>
          <cell r="C439">
            <v>4.875</v>
          </cell>
          <cell r="D439">
            <v>98.721299999999999</v>
          </cell>
          <cell r="E439">
            <v>10315604875</v>
          </cell>
        </row>
        <row r="440">
          <cell r="A440">
            <v>10315</v>
          </cell>
          <cell r="B440">
            <v>60</v>
          </cell>
          <cell r="C440">
            <v>5</v>
          </cell>
          <cell r="D440">
            <v>99.006799999999998</v>
          </cell>
          <cell r="E440">
            <v>10315605000</v>
          </cell>
        </row>
        <row r="441">
          <cell r="A441">
            <v>10315</v>
          </cell>
          <cell r="B441">
            <v>60</v>
          </cell>
          <cell r="C441">
            <v>5.125</v>
          </cell>
          <cell r="D441">
            <v>99.268900000000002</v>
          </cell>
          <cell r="E441">
            <v>10315605125</v>
          </cell>
        </row>
        <row r="442">
          <cell r="A442">
            <v>10315</v>
          </cell>
          <cell r="B442">
            <v>75</v>
          </cell>
          <cell r="C442">
            <v>2.75</v>
          </cell>
          <cell r="D442">
            <v>94.202600000000004</v>
          </cell>
          <cell r="E442">
            <v>10315752750</v>
          </cell>
        </row>
        <row r="443">
          <cell r="A443">
            <v>10315</v>
          </cell>
          <cell r="B443">
            <v>75</v>
          </cell>
          <cell r="C443">
            <v>2.875</v>
          </cell>
          <cell r="D443">
            <v>94.693600000000004</v>
          </cell>
          <cell r="E443">
            <v>10315752875</v>
          </cell>
        </row>
        <row r="444">
          <cell r="A444">
            <v>10315</v>
          </cell>
          <cell r="B444">
            <v>75</v>
          </cell>
          <cell r="C444">
            <v>3</v>
          </cell>
          <cell r="D444">
            <v>95.176199999999994</v>
          </cell>
          <cell r="E444">
            <v>10315753000</v>
          </cell>
        </row>
        <row r="445">
          <cell r="A445">
            <v>10315</v>
          </cell>
          <cell r="B445">
            <v>75</v>
          </cell>
          <cell r="C445">
            <v>3.125</v>
          </cell>
          <cell r="D445">
            <v>95.6494</v>
          </cell>
          <cell r="E445">
            <v>10315753125</v>
          </cell>
        </row>
        <row r="446">
          <cell r="A446">
            <v>10315</v>
          </cell>
          <cell r="B446">
            <v>75</v>
          </cell>
          <cell r="C446">
            <v>3.25</v>
          </cell>
          <cell r="D446">
            <v>96.088800000000006</v>
          </cell>
          <cell r="E446">
            <v>10315753250</v>
          </cell>
        </row>
        <row r="447">
          <cell r="A447">
            <v>10315</v>
          </cell>
          <cell r="B447">
            <v>75</v>
          </cell>
          <cell r="C447">
            <v>3.375</v>
          </cell>
          <cell r="D447">
            <v>96.559100000000001</v>
          </cell>
          <cell r="E447">
            <v>10315753375</v>
          </cell>
        </row>
        <row r="448">
          <cell r="A448">
            <v>10315</v>
          </cell>
          <cell r="B448">
            <v>75</v>
          </cell>
          <cell r="C448">
            <v>3.5</v>
          </cell>
          <cell r="D448">
            <v>97.0154</v>
          </cell>
          <cell r="E448">
            <v>10315753500</v>
          </cell>
        </row>
        <row r="449">
          <cell r="A449">
            <v>10315</v>
          </cell>
          <cell r="B449">
            <v>75</v>
          </cell>
          <cell r="C449">
            <v>3.625</v>
          </cell>
          <cell r="D449">
            <v>97.453599999999994</v>
          </cell>
          <cell r="E449">
            <v>10315753625</v>
          </cell>
        </row>
        <row r="450">
          <cell r="A450">
            <v>10315</v>
          </cell>
          <cell r="B450">
            <v>75</v>
          </cell>
          <cell r="C450">
            <v>3.75</v>
          </cell>
          <cell r="D450">
            <v>97.320899999999995</v>
          </cell>
          <cell r="E450">
            <v>10315753750</v>
          </cell>
        </row>
        <row r="451">
          <cell r="A451">
            <v>10315</v>
          </cell>
          <cell r="B451">
            <v>75</v>
          </cell>
          <cell r="C451">
            <v>3.875</v>
          </cell>
          <cell r="D451">
            <v>97.751800000000003</v>
          </cell>
          <cell r="E451">
            <v>10315753875</v>
          </cell>
        </row>
        <row r="452">
          <cell r="A452">
            <v>10315</v>
          </cell>
          <cell r="B452">
            <v>75</v>
          </cell>
          <cell r="C452">
            <v>4</v>
          </cell>
          <cell r="D452">
            <v>98.156199999999998</v>
          </cell>
          <cell r="E452">
            <v>10315754000</v>
          </cell>
        </row>
        <row r="453">
          <cell r="A453">
            <v>10315</v>
          </cell>
          <cell r="B453">
            <v>75</v>
          </cell>
          <cell r="C453">
            <v>4.125</v>
          </cell>
          <cell r="D453">
            <v>98.5291</v>
          </cell>
          <cell r="E453">
            <v>10315754125</v>
          </cell>
        </row>
        <row r="454">
          <cell r="A454">
            <v>10315</v>
          </cell>
          <cell r="B454">
            <v>75</v>
          </cell>
          <cell r="C454">
            <v>4.25</v>
          </cell>
          <cell r="D454">
            <v>98.527100000000004</v>
          </cell>
          <cell r="E454">
            <v>10315754250</v>
          </cell>
        </row>
        <row r="455">
          <cell r="A455">
            <v>10315</v>
          </cell>
          <cell r="B455">
            <v>75</v>
          </cell>
          <cell r="C455">
            <v>4.375</v>
          </cell>
          <cell r="D455">
            <v>98.893799999999999</v>
          </cell>
          <cell r="E455">
            <v>10315754375</v>
          </cell>
        </row>
        <row r="456">
          <cell r="A456">
            <v>10315</v>
          </cell>
          <cell r="B456">
            <v>75</v>
          </cell>
          <cell r="C456">
            <v>4.5</v>
          </cell>
          <cell r="D456">
            <v>99.230199999999996</v>
          </cell>
          <cell r="E456">
            <v>10315754500</v>
          </cell>
        </row>
        <row r="457">
          <cell r="A457">
            <v>10315</v>
          </cell>
          <cell r="B457">
            <v>75</v>
          </cell>
          <cell r="C457">
            <v>4.625</v>
          </cell>
          <cell r="D457">
            <v>99.537499999999994</v>
          </cell>
          <cell r="E457">
            <v>10315754625</v>
          </cell>
        </row>
        <row r="458">
          <cell r="A458">
            <v>10315</v>
          </cell>
          <cell r="B458">
            <v>75</v>
          </cell>
          <cell r="C458">
            <v>4.75</v>
          </cell>
          <cell r="D458">
            <v>98.316100000000006</v>
          </cell>
          <cell r="E458">
            <v>10315754750</v>
          </cell>
        </row>
        <row r="459">
          <cell r="A459">
            <v>10315</v>
          </cell>
          <cell r="B459">
            <v>75</v>
          </cell>
          <cell r="C459">
            <v>4.875</v>
          </cell>
          <cell r="D459">
            <v>98.626199999999997</v>
          </cell>
          <cell r="E459">
            <v>10315754875</v>
          </cell>
        </row>
        <row r="460">
          <cell r="A460">
            <v>10315</v>
          </cell>
          <cell r="B460">
            <v>75</v>
          </cell>
          <cell r="C460">
            <v>5</v>
          </cell>
          <cell r="D460">
            <v>98.911699999999996</v>
          </cell>
          <cell r="E460">
            <v>10315755000</v>
          </cell>
        </row>
        <row r="461">
          <cell r="A461">
            <v>10315</v>
          </cell>
          <cell r="B461">
            <v>75</v>
          </cell>
          <cell r="C461">
            <v>5.125</v>
          </cell>
          <cell r="D461">
            <v>99.1738</v>
          </cell>
          <cell r="E461">
            <v>10315755125</v>
          </cell>
        </row>
        <row r="462">
          <cell r="A462">
            <v>10315</v>
          </cell>
          <cell r="B462">
            <v>90</v>
          </cell>
          <cell r="C462">
            <v>2.75</v>
          </cell>
          <cell r="D462">
            <v>94.08</v>
          </cell>
          <cell r="E462">
            <v>10315902750</v>
          </cell>
        </row>
        <row r="463">
          <cell r="A463">
            <v>10315</v>
          </cell>
          <cell r="B463">
            <v>90</v>
          </cell>
          <cell r="C463">
            <v>2.875</v>
          </cell>
          <cell r="D463">
            <v>94.570999999999998</v>
          </cell>
          <cell r="E463">
            <v>10315902875</v>
          </cell>
        </row>
        <row r="464">
          <cell r="A464">
            <v>10315</v>
          </cell>
          <cell r="B464">
            <v>90</v>
          </cell>
          <cell r="C464">
            <v>3</v>
          </cell>
          <cell r="D464">
            <v>95.053600000000003</v>
          </cell>
          <cell r="E464">
            <v>10315903000</v>
          </cell>
        </row>
        <row r="465">
          <cell r="A465">
            <v>10315</v>
          </cell>
          <cell r="B465">
            <v>90</v>
          </cell>
          <cell r="C465">
            <v>3.125</v>
          </cell>
          <cell r="D465">
            <v>95.526799999999994</v>
          </cell>
          <cell r="E465">
            <v>10315903125</v>
          </cell>
        </row>
        <row r="466">
          <cell r="A466">
            <v>10315</v>
          </cell>
          <cell r="B466">
            <v>90</v>
          </cell>
          <cell r="C466">
            <v>3.25</v>
          </cell>
          <cell r="D466">
            <v>95.938699999999997</v>
          </cell>
          <cell r="E466">
            <v>10315903250</v>
          </cell>
        </row>
        <row r="467">
          <cell r="A467">
            <v>10315</v>
          </cell>
          <cell r="B467">
            <v>90</v>
          </cell>
          <cell r="C467">
            <v>3.375</v>
          </cell>
          <cell r="D467">
            <v>96.409000000000006</v>
          </cell>
          <cell r="E467">
            <v>10315903375</v>
          </cell>
        </row>
        <row r="468">
          <cell r="A468">
            <v>10315</v>
          </cell>
          <cell r="B468">
            <v>90</v>
          </cell>
          <cell r="C468">
            <v>3.5</v>
          </cell>
          <cell r="D468">
            <v>96.865300000000005</v>
          </cell>
          <cell r="E468">
            <v>10315903500</v>
          </cell>
        </row>
        <row r="469">
          <cell r="A469">
            <v>10315</v>
          </cell>
          <cell r="B469">
            <v>90</v>
          </cell>
          <cell r="C469">
            <v>3.625</v>
          </cell>
          <cell r="D469">
            <v>97.3035</v>
          </cell>
          <cell r="E469">
            <v>10315903625</v>
          </cell>
        </row>
        <row r="470">
          <cell r="A470">
            <v>10315</v>
          </cell>
          <cell r="B470">
            <v>90</v>
          </cell>
          <cell r="C470">
            <v>3.75</v>
          </cell>
          <cell r="D470">
            <v>97.1434</v>
          </cell>
          <cell r="E470">
            <v>10315903750</v>
          </cell>
        </row>
        <row r="471">
          <cell r="A471">
            <v>10315</v>
          </cell>
          <cell r="B471">
            <v>90</v>
          </cell>
          <cell r="C471">
            <v>3.875</v>
          </cell>
          <cell r="D471">
            <v>97.574299999999994</v>
          </cell>
          <cell r="E471">
            <v>10315903875</v>
          </cell>
        </row>
        <row r="472">
          <cell r="A472">
            <v>10315</v>
          </cell>
          <cell r="B472">
            <v>90</v>
          </cell>
          <cell r="C472">
            <v>4</v>
          </cell>
          <cell r="D472">
            <v>97.978700000000003</v>
          </cell>
          <cell r="E472">
            <v>10315904000</v>
          </cell>
        </row>
        <row r="473">
          <cell r="A473">
            <v>10315</v>
          </cell>
          <cell r="B473">
            <v>90</v>
          </cell>
          <cell r="C473">
            <v>4.125</v>
          </cell>
          <cell r="D473">
            <v>98.351600000000005</v>
          </cell>
          <cell r="E473">
            <v>10315904125</v>
          </cell>
        </row>
        <row r="474">
          <cell r="A474">
            <v>10315</v>
          </cell>
          <cell r="B474">
            <v>90</v>
          </cell>
          <cell r="C474">
            <v>4.25</v>
          </cell>
          <cell r="D474">
            <v>98.431600000000003</v>
          </cell>
          <cell r="E474">
            <v>10315904250</v>
          </cell>
        </row>
        <row r="475">
          <cell r="A475">
            <v>10315</v>
          </cell>
          <cell r="B475">
            <v>90</v>
          </cell>
          <cell r="C475">
            <v>4.375</v>
          </cell>
          <cell r="D475">
            <v>98.798299999999998</v>
          </cell>
          <cell r="E475">
            <v>10315904375</v>
          </cell>
        </row>
        <row r="476">
          <cell r="A476">
            <v>10315</v>
          </cell>
          <cell r="B476">
            <v>90</v>
          </cell>
          <cell r="C476">
            <v>4.5</v>
          </cell>
          <cell r="D476">
            <v>99.134699999999995</v>
          </cell>
          <cell r="E476">
            <v>10315904500</v>
          </cell>
        </row>
        <row r="477">
          <cell r="A477">
            <v>10315</v>
          </cell>
          <cell r="B477">
            <v>90</v>
          </cell>
          <cell r="C477">
            <v>4.625</v>
          </cell>
          <cell r="D477">
            <v>99.441999999999993</v>
          </cell>
          <cell r="E477">
            <v>10315904625</v>
          </cell>
        </row>
        <row r="478">
          <cell r="A478">
            <v>10315</v>
          </cell>
          <cell r="B478">
            <v>90</v>
          </cell>
          <cell r="C478">
            <v>4.75</v>
          </cell>
          <cell r="D478">
            <v>98.24</v>
          </cell>
          <cell r="E478">
            <v>10315904750</v>
          </cell>
        </row>
        <row r="479">
          <cell r="A479">
            <v>10315</v>
          </cell>
          <cell r="B479">
            <v>90</v>
          </cell>
          <cell r="C479">
            <v>4.875</v>
          </cell>
          <cell r="D479">
            <v>98.5501</v>
          </cell>
          <cell r="E479">
            <v>10315904875</v>
          </cell>
        </row>
        <row r="480">
          <cell r="A480">
            <v>10315</v>
          </cell>
          <cell r="B480">
            <v>90</v>
          </cell>
          <cell r="C480">
            <v>5</v>
          </cell>
          <cell r="D480">
            <v>98.835599999999999</v>
          </cell>
          <cell r="E480">
            <v>10315905000</v>
          </cell>
        </row>
        <row r="481">
          <cell r="A481">
            <v>10315</v>
          </cell>
          <cell r="B481">
            <v>90</v>
          </cell>
          <cell r="C481">
            <v>5.125</v>
          </cell>
          <cell r="D481">
            <v>99.097700000000003</v>
          </cell>
          <cell r="E481">
            <v>10315905125</v>
          </cell>
        </row>
        <row r="482">
          <cell r="A482">
            <v>10316</v>
          </cell>
          <cell r="B482">
            <v>15</v>
          </cell>
          <cell r="C482">
            <v>2.75</v>
          </cell>
          <cell r="D482">
            <v>94.436300000000003</v>
          </cell>
          <cell r="E482">
            <v>10316152750</v>
          </cell>
        </row>
        <row r="483">
          <cell r="A483">
            <v>10316</v>
          </cell>
          <cell r="B483">
            <v>15</v>
          </cell>
          <cell r="C483">
            <v>2.875</v>
          </cell>
          <cell r="D483">
            <v>94.927300000000002</v>
          </cell>
          <cell r="E483">
            <v>10316152875</v>
          </cell>
        </row>
        <row r="484">
          <cell r="A484">
            <v>10316</v>
          </cell>
          <cell r="B484">
            <v>15</v>
          </cell>
          <cell r="C484">
            <v>3</v>
          </cell>
          <cell r="D484">
            <v>95.41</v>
          </cell>
          <cell r="E484">
            <v>10316153000</v>
          </cell>
        </row>
        <row r="485">
          <cell r="A485">
            <v>10316</v>
          </cell>
          <cell r="B485">
            <v>15</v>
          </cell>
          <cell r="C485">
            <v>3.125</v>
          </cell>
          <cell r="D485">
            <v>95.883099999999999</v>
          </cell>
          <cell r="E485">
            <v>10316153125</v>
          </cell>
        </row>
        <row r="486">
          <cell r="A486">
            <v>10316</v>
          </cell>
          <cell r="B486">
            <v>15</v>
          </cell>
          <cell r="C486">
            <v>3.25</v>
          </cell>
          <cell r="D486">
            <v>96.485699999999994</v>
          </cell>
          <cell r="E486">
            <v>10316153250</v>
          </cell>
        </row>
        <row r="487">
          <cell r="A487">
            <v>10316</v>
          </cell>
          <cell r="B487">
            <v>15</v>
          </cell>
          <cell r="C487">
            <v>3.375</v>
          </cell>
          <cell r="D487">
            <v>96.956000000000003</v>
          </cell>
          <cell r="E487">
            <v>10316153375</v>
          </cell>
        </row>
        <row r="488">
          <cell r="A488">
            <v>10316</v>
          </cell>
          <cell r="B488">
            <v>15</v>
          </cell>
          <cell r="C488">
            <v>3.5</v>
          </cell>
          <cell r="D488">
            <v>97.412300000000002</v>
          </cell>
          <cell r="E488">
            <v>10316153500</v>
          </cell>
        </row>
        <row r="489">
          <cell r="A489">
            <v>10316</v>
          </cell>
          <cell r="B489">
            <v>15</v>
          </cell>
          <cell r="C489">
            <v>3.625</v>
          </cell>
          <cell r="D489">
            <v>97.850499999999997</v>
          </cell>
          <cell r="E489">
            <v>10316153625</v>
          </cell>
        </row>
        <row r="490">
          <cell r="A490">
            <v>10316</v>
          </cell>
          <cell r="B490">
            <v>15</v>
          </cell>
          <cell r="C490">
            <v>3.75</v>
          </cell>
          <cell r="D490">
            <v>97.756</v>
          </cell>
          <cell r="E490">
            <v>10316153750</v>
          </cell>
        </row>
        <row r="491">
          <cell r="A491">
            <v>10316</v>
          </cell>
          <cell r="B491">
            <v>15</v>
          </cell>
          <cell r="C491">
            <v>3.875</v>
          </cell>
          <cell r="D491">
            <v>98.186899999999994</v>
          </cell>
          <cell r="E491">
            <v>10316153875</v>
          </cell>
        </row>
        <row r="492">
          <cell r="A492">
            <v>10316</v>
          </cell>
          <cell r="B492">
            <v>15</v>
          </cell>
          <cell r="C492">
            <v>4</v>
          </cell>
          <cell r="D492">
            <v>98.591300000000004</v>
          </cell>
          <cell r="E492">
            <v>10316154000</v>
          </cell>
        </row>
        <row r="493">
          <cell r="A493">
            <v>10316</v>
          </cell>
          <cell r="B493">
            <v>15</v>
          </cell>
          <cell r="C493">
            <v>4.125</v>
          </cell>
          <cell r="D493">
            <v>98.964200000000005</v>
          </cell>
          <cell r="E493">
            <v>10316154125</v>
          </cell>
        </row>
        <row r="494">
          <cell r="A494">
            <v>10316</v>
          </cell>
          <cell r="B494">
            <v>15</v>
          </cell>
          <cell r="C494">
            <v>4.25</v>
          </cell>
          <cell r="D494">
            <v>98.906700000000001</v>
          </cell>
          <cell r="E494">
            <v>10316154250</v>
          </cell>
        </row>
        <row r="495">
          <cell r="A495">
            <v>10316</v>
          </cell>
          <cell r="B495">
            <v>15</v>
          </cell>
          <cell r="C495">
            <v>4.375</v>
          </cell>
          <cell r="D495">
            <v>99.273399999999995</v>
          </cell>
          <cell r="E495">
            <v>10316154375</v>
          </cell>
        </row>
        <row r="496">
          <cell r="A496">
            <v>10316</v>
          </cell>
          <cell r="B496">
            <v>15</v>
          </cell>
          <cell r="C496">
            <v>4.5</v>
          </cell>
          <cell r="D496">
            <v>99.609800000000007</v>
          </cell>
          <cell r="E496">
            <v>10316154500</v>
          </cell>
        </row>
        <row r="497">
          <cell r="A497">
            <v>10316</v>
          </cell>
          <cell r="B497">
            <v>15</v>
          </cell>
          <cell r="C497">
            <v>4.625</v>
          </cell>
          <cell r="D497">
            <v>99.917100000000005</v>
          </cell>
          <cell r="E497">
            <v>10316154625</v>
          </cell>
        </row>
        <row r="498">
          <cell r="A498">
            <v>10316</v>
          </cell>
          <cell r="B498">
            <v>15</v>
          </cell>
          <cell r="C498">
            <v>4.75</v>
          </cell>
          <cell r="D498">
            <v>99.327600000000004</v>
          </cell>
          <cell r="E498">
            <v>10316154750</v>
          </cell>
        </row>
        <row r="499">
          <cell r="A499">
            <v>10316</v>
          </cell>
          <cell r="B499">
            <v>15</v>
          </cell>
          <cell r="C499">
            <v>4.875</v>
          </cell>
          <cell r="D499">
            <v>99.637699999999995</v>
          </cell>
          <cell r="E499">
            <v>10316154875</v>
          </cell>
        </row>
        <row r="500">
          <cell r="A500">
            <v>10316</v>
          </cell>
          <cell r="B500">
            <v>15</v>
          </cell>
          <cell r="C500">
            <v>5</v>
          </cell>
          <cell r="D500">
            <v>99.923199999999994</v>
          </cell>
          <cell r="E500">
            <v>10316155000</v>
          </cell>
        </row>
        <row r="501">
          <cell r="A501">
            <v>10316</v>
          </cell>
          <cell r="B501">
            <v>15</v>
          </cell>
          <cell r="C501">
            <v>5.125</v>
          </cell>
          <cell r="D501">
            <v>100.1853</v>
          </cell>
          <cell r="E501">
            <v>10316155125</v>
          </cell>
        </row>
        <row r="502">
          <cell r="A502">
            <v>10316</v>
          </cell>
          <cell r="B502">
            <v>30</v>
          </cell>
          <cell r="C502">
            <v>2.75</v>
          </cell>
          <cell r="D502">
            <v>94.339200000000005</v>
          </cell>
          <cell r="E502">
            <v>10316302750</v>
          </cell>
        </row>
        <row r="503">
          <cell r="A503">
            <v>10316</v>
          </cell>
          <cell r="B503">
            <v>30</v>
          </cell>
          <cell r="C503">
            <v>2.875</v>
          </cell>
          <cell r="D503">
            <v>94.830100000000002</v>
          </cell>
          <cell r="E503">
            <v>10316302875</v>
          </cell>
        </row>
        <row r="504">
          <cell r="A504">
            <v>10316</v>
          </cell>
          <cell r="B504">
            <v>30</v>
          </cell>
          <cell r="C504">
            <v>3</v>
          </cell>
          <cell r="D504">
            <v>95.312799999999996</v>
          </cell>
          <cell r="E504">
            <v>10316303000</v>
          </cell>
        </row>
        <row r="505">
          <cell r="A505">
            <v>10316</v>
          </cell>
          <cell r="B505">
            <v>30</v>
          </cell>
          <cell r="C505">
            <v>3.125</v>
          </cell>
          <cell r="D505">
            <v>95.786000000000001</v>
          </cell>
          <cell r="E505">
            <v>10316303125</v>
          </cell>
        </row>
        <row r="506">
          <cell r="A506">
            <v>10316</v>
          </cell>
          <cell r="B506">
            <v>30</v>
          </cell>
          <cell r="C506">
            <v>3.25</v>
          </cell>
          <cell r="D506">
            <v>96.288899999999998</v>
          </cell>
          <cell r="E506">
            <v>10316303250</v>
          </cell>
        </row>
        <row r="507">
          <cell r="A507">
            <v>10316</v>
          </cell>
          <cell r="B507">
            <v>30</v>
          </cell>
          <cell r="C507">
            <v>3.375</v>
          </cell>
          <cell r="D507">
            <v>96.759200000000007</v>
          </cell>
          <cell r="E507">
            <v>10316303375</v>
          </cell>
        </row>
        <row r="508">
          <cell r="A508">
            <v>10316</v>
          </cell>
          <cell r="B508">
            <v>30</v>
          </cell>
          <cell r="C508">
            <v>3.5</v>
          </cell>
          <cell r="D508">
            <v>97.215500000000006</v>
          </cell>
          <cell r="E508">
            <v>10316303500</v>
          </cell>
        </row>
        <row r="509">
          <cell r="A509">
            <v>10316</v>
          </cell>
          <cell r="B509">
            <v>30</v>
          </cell>
          <cell r="C509">
            <v>3.625</v>
          </cell>
          <cell r="D509">
            <v>97.653700000000001</v>
          </cell>
          <cell r="E509">
            <v>10316303625</v>
          </cell>
        </row>
        <row r="510">
          <cell r="A510">
            <v>10316</v>
          </cell>
          <cell r="B510">
            <v>30</v>
          </cell>
          <cell r="C510">
            <v>3.75</v>
          </cell>
          <cell r="D510">
            <v>97.584500000000006</v>
          </cell>
          <cell r="E510">
            <v>10316303750</v>
          </cell>
        </row>
        <row r="511">
          <cell r="A511">
            <v>10316</v>
          </cell>
          <cell r="B511">
            <v>30</v>
          </cell>
          <cell r="C511">
            <v>3.875</v>
          </cell>
          <cell r="D511">
            <v>98.0154</v>
          </cell>
          <cell r="E511">
            <v>10316303875</v>
          </cell>
        </row>
        <row r="512">
          <cell r="A512">
            <v>10316</v>
          </cell>
          <cell r="B512">
            <v>30</v>
          </cell>
          <cell r="C512">
            <v>4</v>
          </cell>
          <cell r="D512">
            <v>98.419899999999998</v>
          </cell>
          <cell r="E512">
            <v>10316304000</v>
          </cell>
        </row>
        <row r="513">
          <cell r="A513">
            <v>10316</v>
          </cell>
          <cell r="B513">
            <v>30</v>
          </cell>
          <cell r="C513">
            <v>4.125</v>
          </cell>
          <cell r="D513">
            <v>98.792699999999996</v>
          </cell>
          <cell r="E513">
            <v>10316304125</v>
          </cell>
        </row>
        <row r="514">
          <cell r="A514">
            <v>10316</v>
          </cell>
          <cell r="B514">
            <v>30</v>
          </cell>
          <cell r="C514">
            <v>4.25</v>
          </cell>
          <cell r="D514">
            <v>98.744900000000001</v>
          </cell>
          <cell r="E514">
            <v>10316304250</v>
          </cell>
        </row>
        <row r="515">
          <cell r="A515">
            <v>10316</v>
          </cell>
          <cell r="B515">
            <v>30</v>
          </cell>
          <cell r="C515">
            <v>4.375</v>
          </cell>
          <cell r="D515">
            <v>99.111599999999996</v>
          </cell>
          <cell r="E515">
            <v>10316304375</v>
          </cell>
        </row>
        <row r="516">
          <cell r="A516">
            <v>10316</v>
          </cell>
          <cell r="B516">
            <v>30</v>
          </cell>
          <cell r="C516">
            <v>4.5</v>
          </cell>
          <cell r="D516">
            <v>99.447999999999993</v>
          </cell>
          <cell r="E516">
            <v>10316304500</v>
          </cell>
        </row>
        <row r="517">
          <cell r="A517">
            <v>10316</v>
          </cell>
          <cell r="B517">
            <v>30</v>
          </cell>
          <cell r="C517">
            <v>4.625</v>
          </cell>
          <cell r="D517">
            <v>99.755300000000005</v>
          </cell>
          <cell r="E517">
            <v>10316304625</v>
          </cell>
        </row>
        <row r="518">
          <cell r="A518">
            <v>10316</v>
          </cell>
          <cell r="B518">
            <v>30</v>
          </cell>
          <cell r="C518">
            <v>4.75</v>
          </cell>
          <cell r="D518">
            <v>99.050600000000003</v>
          </cell>
          <cell r="E518">
            <v>10316304750</v>
          </cell>
        </row>
        <row r="519">
          <cell r="A519">
            <v>10316</v>
          </cell>
          <cell r="B519">
            <v>30</v>
          </cell>
          <cell r="C519">
            <v>4.875</v>
          </cell>
          <cell r="D519">
            <v>99.360699999999994</v>
          </cell>
          <cell r="E519">
            <v>10316304875</v>
          </cell>
        </row>
        <row r="520">
          <cell r="A520">
            <v>10316</v>
          </cell>
          <cell r="B520">
            <v>30</v>
          </cell>
          <cell r="C520">
            <v>5</v>
          </cell>
          <cell r="D520">
            <v>99.646199999999993</v>
          </cell>
          <cell r="E520">
            <v>10316305000</v>
          </cell>
        </row>
        <row r="521">
          <cell r="A521">
            <v>10316</v>
          </cell>
          <cell r="B521">
            <v>30</v>
          </cell>
          <cell r="C521">
            <v>5.125</v>
          </cell>
          <cell r="D521">
            <v>99.908299999999997</v>
          </cell>
          <cell r="E521">
            <v>10316305125</v>
          </cell>
        </row>
        <row r="522">
          <cell r="A522">
            <v>10316</v>
          </cell>
          <cell r="B522">
            <v>45</v>
          </cell>
          <cell r="C522">
            <v>2.75</v>
          </cell>
          <cell r="D522">
            <v>94.322100000000006</v>
          </cell>
          <cell r="E522">
            <v>10316452750</v>
          </cell>
        </row>
        <row r="523">
          <cell r="A523">
            <v>10316</v>
          </cell>
          <cell r="B523">
            <v>45</v>
          </cell>
          <cell r="C523">
            <v>2.875</v>
          </cell>
          <cell r="D523">
            <v>94.813100000000006</v>
          </cell>
          <cell r="E523">
            <v>10316452875</v>
          </cell>
        </row>
        <row r="524">
          <cell r="A524">
            <v>10316</v>
          </cell>
          <cell r="B524">
            <v>45</v>
          </cell>
          <cell r="C524">
            <v>3</v>
          </cell>
          <cell r="D524">
            <v>95.295699999999997</v>
          </cell>
          <cell r="E524">
            <v>10316453000</v>
          </cell>
        </row>
        <row r="525">
          <cell r="A525">
            <v>10316</v>
          </cell>
          <cell r="B525">
            <v>45</v>
          </cell>
          <cell r="C525">
            <v>3.125</v>
          </cell>
          <cell r="D525">
            <v>95.768900000000002</v>
          </cell>
          <cell r="E525">
            <v>10316453125</v>
          </cell>
        </row>
        <row r="526">
          <cell r="A526">
            <v>10316</v>
          </cell>
          <cell r="B526">
            <v>45</v>
          </cell>
          <cell r="C526">
            <v>3.25</v>
          </cell>
          <cell r="D526">
            <v>96.256600000000006</v>
          </cell>
          <cell r="E526">
            <v>10316453250</v>
          </cell>
        </row>
        <row r="527">
          <cell r="A527">
            <v>10316</v>
          </cell>
          <cell r="B527">
            <v>45</v>
          </cell>
          <cell r="C527">
            <v>3.375</v>
          </cell>
          <cell r="D527">
            <v>96.726900000000001</v>
          </cell>
          <cell r="E527">
            <v>10316453375</v>
          </cell>
        </row>
        <row r="528">
          <cell r="A528">
            <v>10316</v>
          </cell>
          <cell r="B528">
            <v>45</v>
          </cell>
          <cell r="C528">
            <v>3.5</v>
          </cell>
          <cell r="D528">
            <v>97.183199999999999</v>
          </cell>
          <cell r="E528">
            <v>10316453500</v>
          </cell>
        </row>
        <row r="529">
          <cell r="A529">
            <v>10316</v>
          </cell>
          <cell r="B529">
            <v>45</v>
          </cell>
          <cell r="C529">
            <v>3.625</v>
          </cell>
          <cell r="D529">
            <v>97.621399999999994</v>
          </cell>
          <cell r="E529">
            <v>10316453625</v>
          </cell>
        </row>
        <row r="530">
          <cell r="A530">
            <v>10316</v>
          </cell>
          <cell r="B530">
            <v>45</v>
          </cell>
          <cell r="C530">
            <v>3.75</v>
          </cell>
          <cell r="D530">
            <v>97.536900000000003</v>
          </cell>
          <cell r="E530">
            <v>10316453750</v>
          </cell>
        </row>
        <row r="531">
          <cell r="A531">
            <v>10316</v>
          </cell>
          <cell r="B531">
            <v>45</v>
          </cell>
          <cell r="C531">
            <v>3.875</v>
          </cell>
          <cell r="D531">
            <v>97.967799999999997</v>
          </cell>
          <cell r="E531">
            <v>10316453875</v>
          </cell>
        </row>
        <row r="532">
          <cell r="A532">
            <v>10316</v>
          </cell>
          <cell r="B532">
            <v>45</v>
          </cell>
          <cell r="C532">
            <v>4</v>
          </cell>
          <cell r="D532">
            <v>98.372299999999996</v>
          </cell>
          <cell r="E532">
            <v>10316454000</v>
          </cell>
        </row>
        <row r="533">
          <cell r="A533">
            <v>10316</v>
          </cell>
          <cell r="B533">
            <v>45</v>
          </cell>
          <cell r="C533">
            <v>4.125</v>
          </cell>
          <cell r="D533">
            <v>98.745099999999994</v>
          </cell>
          <cell r="E533">
            <v>10316454125</v>
          </cell>
        </row>
        <row r="534">
          <cell r="A534">
            <v>10316</v>
          </cell>
          <cell r="B534">
            <v>45</v>
          </cell>
          <cell r="C534">
            <v>4.25</v>
          </cell>
          <cell r="D534">
            <v>98.682000000000002</v>
          </cell>
          <cell r="E534">
            <v>10316454250</v>
          </cell>
        </row>
        <row r="535">
          <cell r="A535">
            <v>10316</v>
          </cell>
          <cell r="B535">
            <v>45</v>
          </cell>
          <cell r="C535">
            <v>4.375</v>
          </cell>
          <cell r="D535">
            <v>99.048699999999997</v>
          </cell>
          <cell r="E535">
            <v>10316454375</v>
          </cell>
        </row>
        <row r="536">
          <cell r="A536">
            <v>10316</v>
          </cell>
          <cell r="B536">
            <v>45</v>
          </cell>
          <cell r="C536">
            <v>4.5</v>
          </cell>
          <cell r="D536">
            <v>99.385099999999994</v>
          </cell>
          <cell r="E536">
            <v>10316454500</v>
          </cell>
        </row>
        <row r="537">
          <cell r="A537">
            <v>10316</v>
          </cell>
          <cell r="B537">
            <v>45</v>
          </cell>
          <cell r="C537">
            <v>4.625</v>
          </cell>
          <cell r="D537">
            <v>99.692499999999995</v>
          </cell>
          <cell r="E537">
            <v>10316454625</v>
          </cell>
        </row>
        <row r="538">
          <cell r="A538">
            <v>10316</v>
          </cell>
          <cell r="B538">
            <v>45</v>
          </cell>
          <cell r="C538">
            <v>4.75</v>
          </cell>
          <cell r="D538">
            <v>98.972499999999997</v>
          </cell>
          <cell r="E538">
            <v>10316454750</v>
          </cell>
        </row>
        <row r="539">
          <cell r="A539">
            <v>10316</v>
          </cell>
          <cell r="B539">
            <v>45</v>
          </cell>
          <cell r="C539">
            <v>4.875</v>
          </cell>
          <cell r="D539">
            <v>99.282499999999999</v>
          </cell>
          <cell r="E539">
            <v>10316454875</v>
          </cell>
        </row>
        <row r="540">
          <cell r="A540">
            <v>10316</v>
          </cell>
          <cell r="B540">
            <v>45</v>
          </cell>
          <cell r="C540">
            <v>5</v>
          </cell>
          <cell r="D540">
            <v>99.567999999999998</v>
          </cell>
          <cell r="E540">
            <v>10316455000</v>
          </cell>
        </row>
        <row r="541">
          <cell r="A541">
            <v>10316</v>
          </cell>
          <cell r="B541">
            <v>45</v>
          </cell>
          <cell r="C541">
            <v>5.125</v>
          </cell>
          <cell r="D541">
            <v>99.830100000000002</v>
          </cell>
          <cell r="E541">
            <v>10316455125</v>
          </cell>
        </row>
        <row r="542">
          <cell r="A542">
            <v>10316</v>
          </cell>
          <cell r="B542">
            <v>60</v>
          </cell>
          <cell r="C542">
            <v>2.75</v>
          </cell>
          <cell r="D542">
            <v>94.208799999999997</v>
          </cell>
          <cell r="E542">
            <v>10316602750</v>
          </cell>
        </row>
        <row r="543">
          <cell r="A543">
            <v>10316</v>
          </cell>
          <cell r="B543">
            <v>60</v>
          </cell>
          <cell r="C543">
            <v>2.875</v>
          </cell>
          <cell r="D543">
            <v>94.699799999999996</v>
          </cell>
          <cell r="E543">
            <v>10316602875</v>
          </cell>
        </row>
        <row r="544">
          <cell r="A544">
            <v>10316</v>
          </cell>
          <cell r="B544">
            <v>60</v>
          </cell>
          <cell r="C544">
            <v>3</v>
          </cell>
          <cell r="D544">
            <v>95.182400000000001</v>
          </cell>
          <cell r="E544">
            <v>10316603000</v>
          </cell>
        </row>
        <row r="545">
          <cell r="A545">
            <v>10316</v>
          </cell>
          <cell r="B545">
            <v>60</v>
          </cell>
          <cell r="C545">
            <v>3.125</v>
          </cell>
          <cell r="D545">
            <v>95.655600000000007</v>
          </cell>
          <cell r="E545">
            <v>10316603125</v>
          </cell>
        </row>
        <row r="546">
          <cell r="A546">
            <v>10316</v>
          </cell>
          <cell r="B546">
            <v>60</v>
          </cell>
          <cell r="C546">
            <v>3.25</v>
          </cell>
          <cell r="D546">
            <v>96.117199999999997</v>
          </cell>
          <cell r="E546">
            <v>10316603250</v>
          </cell>
        </row>
        <row r="547">
          <cell r="A547">
            <v>10316</v>
          </cell>
          <cell r="B547">
            <v>60</v>
          </cell>
          <cell r="C547">
            <v>3.375</v>
          </cell>
          <cell r="D547">
            <v>96.587500000000006</v>
          </cell>
          <cell r="E547">
            <v>10316603375</v>
          </cell>
        </row>
        <row r="548">
          <cell r="A548">
            <v>10316</v>
          </cell>
          <cell r="B548">
            <v>60</v>
          </cell>
          <cell r="C548">
            <v>3.5</v>
          </cell>
          <cell r="D548">
            <v>97.043800000000005</v>
          </cell>
          <cell r="E548">
            <v>10316603500</v>
          </cell>
        </row>
        <row r="549">
          <cell r="A549">
            <v>10316</v>
          </cell>
          <cell r="B549">
            <v>60</v>
          </cell>
          <cell r="C549">
            <v>3.625</v>
          </cell>
          <cell r="D549">
            <v>97.481999999999999</v>
          </cell>
          <cell r="E549">
            <v>10316603625</v>
          </cell>
        </row>
        <row r="550">
          <cell r="A550">
            <v>10316</v>
          </cell>
          <cell r="B550">
            <v>60</v>
          </cell>
          <cell r="C550">
            <v>3.75</v>
          </cell>
          <cell r="D550">
            <v>97.371499999999997</v>
          </cell>
          <cell r="E550">
            <v>10316603750</v>
          </cell>
        </row>
        <row r="551">
          <cell r="A551">
            <v>10316</v>
          </cell>
          <cell r="B551">
            <v>60</v>
          </cell>
          <cell r="C551">
            <v>3.875</v>
          </cell>
          <cell r="D551">
            <v>97.802400000000006</v>
          </cell>
          <cell r="E551">
            <v>10316603875</v>
          </cell>
        </row>
        <row r="552">
          <cell r="A552">
            <v>10316</v>
          </cell>
          <cell r="B552">
            <v>60</v>
          </cell>
          <cell r="C552">
            <v>4</v>
          </cell>
          <cell r="D552">
            <v>98.206900000000005</v>
          </cell>
          <cell r="E552">
            <v>10316604000</v>
          </cell>
        </row>
        <row r="553">
          <cell r="A553">
            <v>10316</v>
          </cell>
          <cell r="B553">
            <v>60</v>
          </cell>
          <cell r="C553">
            <v>4.125</v>
          </cell>
          <cell r="D553">
            <v>98.579700000000003</v>
          </cell>
          <cell r="E553">
            <v>10316604125</v>
          </cell>
        </row>
        <row r="554">
          <cell r="A554">
            <v>10316</v>
          </cell>
          <cell r="B554">
            <v>60</v>
          </cell>
          <cell r="C554">
            <v>4.25</v>
          </cell>
          <cell r="D554">
            <v>98.6</v>
          </cell>
          <cell r="E554">
            <v>10316604250</v>
          </cell>
        </row>
        <row r="555">
          <cell r="A555">
            <v>10316</v>
          </cell>
          <cell r="B555">
            <v>60</v>
          </cell>
          <cell r="C555">
            <v>4.375</v>
          </cell>
          <cell r="D555">
            <v>98.966700000000003</v>
          </cell>
          <cell r="E555">
            <v>10316604375</v>
          </cell>
        </row>
        <row r="556">
          <cell r="A556">
            <v>10316</v>
          </cell>
          <cell r="B556">
            <v>60</v>
          </cell>
          <cell r="C556">
            <v>4.5</v>
          </cell>
          <cell r="D556">
            <v>99.303100000000001</v>
          </cell>
          <cell r="E556">
            <v>10316604500</v>
          </cell>
        </row>
        <row r="557">
          <cell r="A557">
            <v>10316</v>
          </cell>
          <cell r="B557">
            <v>60</v>
          </cell>
          <cell r="C557">
            <v>4.625</v>
          </cell>
          <cell r="D557">
            <v>99.610399999999998</v>
          </cell>
          <cell r="E557">
            <v>10316604625</v>
          </cell>
        </row>
        <row r="558">
          <cell r="A558">
            <v>10316</v>
          </cell>
          <cell r="B558">
            <v>60</v>
          </cell>
          <cell r="C558">
            <v>4.75</v>
          </cell>
          <cell r="D558">
            <v>98.411199999999994</v>
          </cell>
          <cell r="E558">
            <v>10316604750</v>
          </cell>
        </row>
        <row r="559">
          <cell r="A559">
            <v>10316</v>
          </cell>
          <cell r="B559">
            <v>60</v>
          </cell>
          <cell r="C559">
            <v>4.875</v>
          </cell>
          <cell r="D559">
            <v>98.721299999999999</v>
          </cell>
          <cell r="E559">
            <v>10316604875</v>
          </cell>
        </row>
        <row r="560">
          <cell r="A560">
            <v>10316</v>
          </cell>
          <cell r="B560">
            <v>60</v>
          </cell>
          <cell r="C560">
            <v>5</v>
          </cell>
          <cell r="D560">
            <v>99.006799999999998</v>
          </cell>
          <cell r="E560">
            <v>10316605000</v>
          </cell>
        </row>
        <row r="561">
          <cell r="A561">
            <v>10316</v>
          </cell>
          <cell r="B561">
            <v>60</v>
          </cell>
          <cell r="C561">
            <v>5.125</v>
          </cell>
          <cell r="D561">
            <v>99.268900000000002</v>
          </cell>
          <cell r="E561">
            <v>10316605125</v>
          </cell>
        </row>
        <row r="562">
          <cell r="A562">
            <v>10316</v>
          </cell>
          <cell r="B562">
            <v>75</v>
          </cell>
          <cell r="C562">
            <v>2.75</v>
          </cell>
          <cell r="D562">
            <v>94.202600000000004</v>
          </cell>
          <cell r="E562">
            <v>10316752750</v>
          </cell>
        </row>
        <row r="563">
          <cell r="A563">
            <v>10316</v>
          </cell>
          <cell r="B563">
            <v>75</v>
          </cell>
          <cell r="C563">
            <v>2.875</v>
          </cell>
          <cell r="D563">
            <v>94.693600000000004</v>
          </cell>
          <cell r="E563">
            <v>10316752875</v>
          </cell>
        </row>
        <row r="564">
          <cell r="A564">
            <v>10316</v>
          </cell>
          <cell r="B564">
            <v>75</v>
          </cell>
          <cell r="C564">
            <v>3</v>
          </cell>
          <cell r="D564">
            <v>95.176199999999994</v>
          </cell>
          <cell r="E564">
            <v>10316753000</v>
          </cell>
        </row>
        <row r="565">
          <cell r="A565">
            <v>10316</v>
          </cell>
          <cell r="B565">
            <v>75</v>
          </cell>
          <cell r="C565">
            <v>3.125</v>
          </cell>
          <cell r="D565">
            <v>95.6494</v>
          </cell>
          <cell r="E565">
            <v>10316753125</v>
          </cell>
        </row>
        <row r="566">
          <cell r="A566">
            <v>10316</v>
          </cell>
          <cell r="B566">
            <v>75</v>
          </cell>
          <cell r="C566">
            <v>3.25</v>
          </cell>
          <cell r="D566">
            <v>96.088800000000006</v>
          </cell>
          <cell r="E566">
            <v>10316753250</v>
          </cell>
        </row>
        <row r="567">
          <cell r="A567">
            <v>10316</v>
          </cell>
          <cell r="B567">
            <v>75</v>
          </cell>
          <cell r="C567">
            <v>3.375</v>
          </cell>
          <cell r="D567">
            <v>96.559100000000001</v>
          </cell>
          <cell r="E567">
            <v>10316753375</v>
          </cell>
        </row>
        <row r="568">
          <cell r="A568">
            <v>10316</v>
          </cell>
          <cell r="B568">
            <v>75</v>
          </cell>
          <cell r="C568">
            <v>3.5</v>
          </cell>
          <cell r="D568">
            <v>97.0154</v>
          </cell>
          <cell r="E568">
            <v>10316753500</v>
          </cell>
        </row>
        <row r="569">
          <cell r="A569">
            <v>10316</v>
          </cell>
          <cell r="B569">
            <v>75</v>
          </cell>
          <cell r="C569">
            <v>3.625</v>
          </cell>
          <cell r="D569">
            <v>97.453599999999994</v>
          </cell>
          <cell r="E569">
            <v>10316753625</v>
          </cell>
        </row>
        <row r="570">
          <cell r="A570">
            <v>10316</v>
          </cell>
          <cell r="B570">
            <v>75</v>
          </cell>
          <cell r="C570">
            <v>3.75</v>
          </cell>
          <cell r="D570">
            <v>97.320899999999995</v>
          </cell>
          <cell r="E570">
            <v>10316753750</v>
          </cell>
        </row>
        <row r="571">
          <cell r="A571">
            <v>10316</v>
          </cell>
          <cell r="B571">
            <v>75</v>
          </cell>
          <cell r="C571">
            <v>3.875</v>
          </cell>
          <cell r="D571">
            <v>97.751800000000003</v>
          </cell>
          <cell r="E571">
            <v>10316753875</v>
          </cell>
        </row>
        <row r="572">
          <cell r="A572">
            <v>10316</v>
          </cell>
          <cell r="B572">
            <v>75</v>
          </cell>
          <cell r="C572">
            <v>4</v>
          </cell>
          <cell r="D572">
            <v>98.156199999999998</v>
          </cell>
          <cell r="E572">
            <v>10316754000</v>
          </cell>
        </row>
        <row r="573">
          <cell r="A573">
            <v>10316</v>
          </cell>
          <cell r="B573">
            <v>75</v>
          </cell>
          <cell r="C573">
            <v>4.125</v>
          </cell>
          <cell r="D573">
            <v>98.5291</v>
          </cell>
          <cell r="E573">
            <v>10316754125</v>
          </cell>
        </row>
        <row r="574">
          <cell r="A574">
            <v>10316</v>
          </cell>
          <cell r="B574">
            <v>75</v>
          </cell>
          <cell r="C574">
            <v>4.25</v>
          </cell>
          <cell r="D574">
            <v>98.527100000000004</v>
          </cell>
          <cell r="E574">
            <v>10316754250</v>
          </cell>
        </row>
        <row r="575">
          <cell r="A575">
            <v>10316</v>
          </cell>
          <cell r="B575">
            <v>75</v>
          </cell>
          <cell r="C575">
            <v>4.375</v>
          </cell>
          <cell r="D575">
            <v>98.893799999999999</v>
          </cell>
          <cell r="E575">
            <v>10316754375</v>
          </cell>
        </row>
        <row r="576">
          <cell r="A576">
            <v>10316</v>
          </cell>
          <cell r="B576">
            <v>75</v>
          </cell>
          <cell r="C576">
            <v>4.5</v>
          </cell>
          <cell r="D576">
            <v>99.230199999999996</v>
          </cell>
          <cell r="E576">
            <v>10316754500</v>
          </cell>
        </row>
        <row r="577">
          <cell r="A577">
            <v>10316</v>
          </cell>
          <cell r="B577">
            <v>75</v>
          </cell>
          <cell r="C577">
            <v>4.625</v>
          </cell>
          <cell r="D577">
            <v>99.537499999999994</v>
          </cell>
          <cell r="E577">
            <v>10316754625</v>
          </cell>
        </row>
        <row r="578">
          <cell r="A578">
            <v>10316</v>
          </cell>
          <cell r="B578">
            <v>75</v>
          </cell>
          <cell r="C578">
            <v>4.75</v>
          </cell>
          <cell r="D578">
            <v>98.316100000000006</v>
          </cell>
          <cell r="E578">
            <v>10316754750</v>
          </cell>
        </row>
        <row r="579">
          <cell r="A579">
            <v>10316</v>
          </cell>
          <cell r="B579">
            <v>75</v>
          </cell>
          <cell r="C579">
            <v>4.875</v>
          </cell>
          <cell r="D579">
            <v>98.626199999999997</v>
          </cell>
          <cell r="E579">
            <v>10316754875</v>
          </cell>
        </row>
        <row r="580">
          <cell r="A580">
            <v>10316</v>
          </cell>
          <cell r="B580">
            <v>75</v>
          </cell>
          <cell r="C580">
            <v>5</v>
          </cell>
          <cell r="D580">
            <v>98.911699999999996</v>
          </cell>
          <cell r="E580">
            <v>10316755000</v>
          </cell>
        </row>
        <row r="581">
          <cell r="A581">
            <v>10316</v>
          </cell>
          <cell r="B581">
            <v>75</v>
          </cell>
          <cell r="C581">
            <v>5.125</v>
          </cell>
          <cell r="D581">
            <v>99.1738</v>
          </cell>
          <cell r="E581">
            <v>10316755125</v>
          </cell>
        </row>
        <row r="582">
          <cell r="A582">
            <v>10316</v>
          </cell>
          <cell r="B582">
            <v>90</v>
          </cell>
          <cell r="C582">
            <v>2.75</v>
          </cell>
          <cell r="D582">
            <v>94.08</v>
          </cell>
          <cell r="E582">
            <v>10316902750</v>
          </cell>
        </row>
        <row r="583">
          <cell r="A583">
            <v>10316</v>
          </cell>
          <cell r="B583">
            <v>90</v>
          </cell>
          <cell r="C583">
            <v>2.875</v>
          </cell>
          <cell r="D583">
            <v>94.570999999999998</v>
          </cell>
          <cell r="E583">
            <v>10316902875</v>
          </cell>
        </row>
        <row r="584">
          <cell r="A584">
            <v>10316</v>
          </cell>
          <cell r="B584">
            <v>90</v>
          </cell>
          <cell r="C584">
            <v>3</v>
          </cell>
          <cell r="D584">
            <v>95.053600000000003</v>
          </cell>
          <cell r="E584">
            <v>10316903000</v>
          </cell>
        </row>
        <row r="585">
          <cell r="A585">
            <v>10316</v>
          </cell>
          <cell r="B585">
            <v>90</v>
          </cell>
          <cell r="C585">
            <v>3.125</v>
          </cell>
          <cell r="D585">
            <v>95.526799999999994</v>
          </cell>
          <cell r="E585">
            <v>10316903125</v>
          </cell>
        </row>
        <row r="586">
          <cell r="A586">
            <v>10316</v>
          </cell>
          <cell r="B586">
            <v>90</v>
          </cell>
          <cell r="C586">
            <v>3.25</v>
          </cell>
          <cell r="D586">
            <v>95.938699999999997</v>
          </cell>
          <cell r="E586">
            <v>10316903250</v>
          </cell>
        </row>
        <row r="587">
          <cell r="A587">
            <v>10316</v>
          </cell>
          <cell r="B587">
            <v>90</v>
          </cell>
          <cell r="C587">
            <v>3.375</v>
          </cell>
          <cell r="D587">
            <v>96.409000000000006</v>
          </cell>
          <cell r="E587">
            <v>10316903375</v>
          </cell>
        </row>
        <row r="588">
          <cell r="A588">
            <v>10316</v>
          </cell>
          <cell r="B588">
            <v>90</v>
          </cell>
          <cell r="C588">
            <v>3.5</v>
          </cell>
          <cell r="D588">
            <v>96.865300000000005</v>
          </cell>
          <cell r="E588">
            <v>10316903500</v>
          </cell>
        </row>
        <row r="589">
          <cell r="A589">
            <v>10316</v>
          </cell>
          <cell r="B589">
            <v>90</v>
          </cell>
          <cell r="C589">
            <v>3.625</v>
          </cell>
          <cell r="D589">
            <v>97.3035</v>
          </cell>
          <cell r="E589">
            <v>10316903625</v>
          </cell>
        </row>
        <row r="590">
          <cell r="A590">
            <v>10316</v>
          </cell>
          <cell r="B590">
            <v>90</v>
          </cell>
          <cell r="C590">
            <v>3.75</v>
          </cell>
          <cell r="D590">
            <v>97.1434</v>
          </cell>
          <cell r="E590">
            <v>10316903750</v>
          </cell>
        </row>
        <row r="591">
          <cell r="A591">
            <v>10316</v>
          </cell>
          <cell r="B591">
            <v>90</v>
          </cell>
          <cell r="C591">
            <v>3.875</v>
          </cell>
          <cell r="D591">
            <v>97.574299999999994</v>
          </cell>
          <cell r="E591">
            <v>10316903875</v>
          </cell>
        </row>
        <row r="592">
          <cell r="A592">
            <v>10316</v>
          </cell>
          <cell r="B592">
            <v>90</v>
          </cell>
          <cell r="C592">
            <v>4</v>
          </cell>
          <cell r="D592">
            <v>97.978700000000003</v>
          </cell>
          <cell r="E592">
            <v>10316904000</v>
          </cell>
        </row>
        <row r="593">
          <cell r="A593">
            <v>10316</v>
          </cell>
          <cell r="B593">
            <v>90</v>
          </cell>
          <cell r="C593">
            <v>4.125</v>
          </cell>
          <cell r="D593">
            <v>98.351600000000005</v>
          </cell>
          <cell r="E593">
            <v>10316904125</v>
          </cell>
        </row>
        <row r="594">
          <cell r="A594">
            <v>10316</v>
          </cell>
          <cell r="B594">
            <v>90</v>
          </cell>
          <cell r="C594">
            <v>4.25</v>
          </cell>
          <cell r="D594">
            <v>98.431600000000003</v>
          </cell>
          <cell r="E594">
            <v>10316904250</v>
          </cell>
        </row>
        <row r="595">
          <cell r="A595">
            <v>10316</v>
          </cell>
          <cell r="B595">
            <v>90</v>
          </cell>
          <cell r="C595">
            <v>4.375</v>
          </cell>
          <cell r="D595">
            <v>98.798299999999998</v>
          </cell>
          <cell r="E595">
            <v>10316904375</v>
          </cell>
        </row>
        <row r="596">
          <cell r="A596">
            <v>10316</v>
          </cell>
          <cell r="B596">
            <v>90</v>
          </cell>
          <cell r="C596">
            <v>4.5</v>
          </cell>
          <cell r="D596">
            <v>99.134699999999995</v>
          </cell>
          <cell r="E596">
            <v>10316904500</v>
          </cell>
        </row>
        <row r="597">
          <cell r="A597">
            <v>10316</v>
          </cell>
          <cell r="B597">
            <v>90</v>
          </cell>
          <cell r="C597">
            <v>4.625</v>
          </cell>
          <cell r="D597">
            <v>99.441999999999993</v>
          </cell>
          <cell r="E597">
            <v>10316904625</v>
          </cell>
        </row>
        <row r="598">
          <cell r="A598">
            <v>10316</v>
          </cell>
          <cell r="B598">
            <v>90</v>
          </cell>
          <cell r="C598">
            <v>4.75</v>
          </cell>
          <cell r="D598">
            <v>98.24</v>
          </cell>
          <cell r="E598">
            <v>10316904750</v>
          </cell>
        </row>
        <row r="599">
          <cell r="A599">
            <v>10316</v>
          </cell>
          <cell r="B599">
            <v>90</v>
          </cell>
          <cell r="C599">
            <v>4.875</v>
          </cell>
          <cell r="D599">
            <v>98.5501</v>
          </cell>
          <cell r="E599">
            <v>10316904875</v>
          </cell>
        </row>
        <row r="600">
          <cell r="A600">
            <v>10316</v>
          </cell>
          <cell r="B600">
            <v>90</v>
          </cell>
          <cell r="C600">
            <v>5</v>
          </cell>
          <cell r="D600">
            <v>98.835599999999999</v>
          </cell>
          <cell r="E600">
            <v>10316905000</v>
          </cell>
        </row>
        <row r="601">
          <cell r="A601">
            <v>10316</v>
          </cell>
          <cell r="B601">
            <v>90</v>
          </cell>
          <cell r="C601">
            <v>5.125</v>
          </cell>
          <cell r="D601">
            <v>99.097700000000003</v>
          </cell>
          <cell r="E601">
            <v>10316905125</v>
          </cell>
        </row>
        <row r="602">
          <cell r="A602">
            <v>10150</v>
          </cell>
          <cell r="B602">
            <v>15</v>
          </cell>
          <cell r="C602">
            <v>2.75</v>
          </cell>
          <cell r="D602">
            <v>94.476299999999995</v>
          </cell>
          <cell r="E602">
            <v>10150152750</v>
          </cell>
        </row>
        <row r="603">
          <cell r="A603">
            <v>10150</v>
          </cell>
          <cell r="B603">
            <v>15</v>
          </cell>
          <cell r="C603">
            <v>2.875</v>
          </cell>
          <cell r="D603">
            <v>94.967299999999994</v>
          </cell>
          <cell r="E603">
            <v>10150152875</v>
          </cell>
        </row>
        <row r="604">
          <cell r="A604">
            <v>10150</v>
          </cell>
          <cell r="B604">
            <v>15</v>
          </cell>
          <cell r="C604">
            <v>3</v>
          </cell>
          <cell r="D604">
            <v>95.45</v>
          </cell>
          <cell r="E604">
            <v>10150153000</v>
          </cell>
        </row>
        <row r="605">
          <cell r="A605">
            <v>10150</v>
          </cell>
          <cell r="B605">
            <v>15</v>
          </cell>
          <cell r="C605">
            <v>3.125</v>
          </cell>
          <cell r="D605">
            <v>95.923100000000005</v>
          </cell>
          <cell r="E605">
            <v>10150153125</v>
          </cell>
        </row>
        <row r="606">
          <cell r="A606">
            <v>10150</v>
          </cell>
          <cell r="B606">
            <v>15</v>
          </cell>
          <cell r="C606">
            <v>3.25</v>
          </cell>
          <cell r="D606">
            <v>96.525700000000001</v>
          </cell>
          <cell r="E606">
            <v>10150153250</v>
          </cell>
        </row>
        <row r="607">
          <cell r="A607">
            <v>10150</v>
          </cell>
          <cell r="B607">
            <v>15</v>
          </cell>
          <cell r="C607">
            <v>3.375</v>
          </cell>
          <cell r="D607">
            <v>96.995999999999995</v>
          </cell>
          <cell r="E607">
            <v>10150153375</v>
          </cell>
        </row>
        <row r="608">
          <cell r="A608">
            <v>10150</v>
          </cell>
          <cell r="B608">
            <v>15</v>
          </cell>
          <cell r="C608">
            <v>3.5</v>
          </cell>
          <cell r="D608">
            <v>97.452299999999994</v>
          </cell>
          <cell r="E608">
            <v>10150153500</v>
          </cell>
        </row>
        <row r="609">
          <cell r="A609">
            <v>10150</v>
          </cell>
          <cell r="B609">
            <v>15</v>
          </cell>
          <cell r="C609">
            <v>3.625</v>
          </cell>
          <cell r="D609">
            <v>97.890500000000003</v>
          </cell>
          <cell r="E609">
            <v>10150153625</v>
          </cell>
        </row>
        <row r="610">
          <cell r="A610">
            <v>10150</v>
          </cell>
          <cell r="B610">
            <v>15</v>
          </cell>
          <cell r="C610">
            <v>3.75</v>
          </cell>
          <cell r="D610">
            <v>97.796000000000006</v>
          </cell>
          <cell r="E610">
            <v>10150153750</v>
          </cell>
        </row>
        <row r="611">
          <cell r="A611">
            <v>10150</v>
          </cell>
          <cell r="B611">
            <v>15</v>
          </cell>
          <cell r="C611">
            <v>3.875</v>
          </cell>
          <cell r="D611">
            <v>98.226900000000001</v>
          </cell>
          <cell r="E611">
            <v>10150153875</v>
          </cell>
        </row>
        <row r="612">
          <cell r="A612">
            <v>10150</v>
          </cell>
          <cell r="B612">
            <v>15</v>
          </cell>
          <cell r="C612">
            <v>4</v>
          </cell>
          <cell r="D612">
            <v>98.631299999999996</v>
          </cell>
          <cell r="E612">
            <v>10150154000</v>
          </cell>
        </row>
        <row r="613">
          <cell r="A613">
            <v>10150</v>
          </cell>
          <cell r="B613">
            <v>15</v>
          </cell>
          <cell r="C613">
            <v>4.125</v>
          </cell>
          <cell r="D613">
            <v>99.004199999999997</v>
          </cell>
          <cell r="E613">
            <v>10150154125</v>
          </cell>
        </row>
        <row r="614">
          <cell r="A614">
            <v>10150</v>
          </cell>
          <cell r="B614">
            <v>15</v>
          </cell>
          <cell r="C614">
            <v>4.25</v>
          </cell>
          <cell r="D614">
            <v>98.946700000000007</v>
          </cell>
          <cell r="E614">
            <v>10150154250</v>
          </cell>
        </row>
        <row r="615">
          <cell r="A615">
            <v>10150</v>
          </cell>
          <cell r="B615">
            <v>15</v>
          </cell>
          <cell r="C615">
            <v>4.375</v>
          </cell>
          <cell r="D615">
            <v>99.313400000000001</v>
          </cell>
          <cell r="E615">
            <v>10150154375</v>
          </cell>
        </row>
        <row r="616">
          <cell r="A616">
            <v>10150</v>
          </cell>
          <cell r="B616">
            <v>15</v>
          </cell>
          <cell r="C616">
            <v>4.5</v>
          </cell>
          <cell r="D616">
            <v>99.649799999999999</v>
          </cell>
          <cell r="E616">
            <v>10150154500</v>
          </cell>
        </row>
        <row r="617">
          <cell r="A617">
            <v>10150</v>
          </cell>
          <cell r="B617">
            <v>15</v>
          </cell>
          <cell r="C617">
            <v>4.625</v>
          </cell>
          <cell r="D617">
            <v>99.957099999999997</v>
          </cell>
          <cell r="E617">
            <v>10150154625</v>
          </cell>
        </row>
        <row r="618">
          <cell r="A618">
            <v>10150</v>
          </cell>
          <cell r="B618">
            <v>15</v>
          </cell>
          <cell r="C618">
            <v>4.75</v>
          </cell>
          <cell r="D618">
            <v>99.367599999999996</v>
          </cell>
          <cell r="E618">
            <v>10150154750</v>
          </cell>
        </row>
        <row r="619">
          <cell r="A619">
            <v>10150</v>
          </cell>
          <cell r="B619">
            <v>15</v>
          </cell>
          <cell r="C619">
            <v>4.875</v>
          </cell>
          <cell r="D619">
            <v>99.677700000000002</v>
          </cell>
          <cell r="E619">
            <v>10150154875</v>
          </cell>
        </row>
        <row r="620">
          <cell r="A620">
            <v>10150</v>
          </cell>
          <cell r="B620">
            <v>15</v>
          </cell>
          <cell r="C620">
            <v>5</v>
          </cell>
          <cell r="D620">
            <v>99.963200000000001</v>
          </cell>
          <cell r="E620">
            <v>10150155000</v>
          </cell>
        </row>
        <row r="621">
          <cell r="A621">
            <v>10150</v>
          </cell>
          <cell r="B621">
            <v>15</v>
          </cell>
          <cell r="C621">
            <v>5.125</v>
          </cell>
          <cell r="D621">
            <v>100.2253</v>
          </cell>
          <cell r="E621">
            <v>10150155125</v>
          </cell>
        </row>
        <row r="622">
          <cell r="A622">
            <v>10150</v>
          </cell>
          <cell r="B622">
            <v>30</v>
          </cell>
          <cell r="C622">
            <v>2.75</v>
          </cell>
          <cell r="D622">
            <v>94.419200000000004</v>
          </cell>
          <cell r="E622">
            <v>10150302750</v>
          </cell>
        </row>
        <row r="623">
          <cell r="A623">
            <v>10150</v>
          </cell>
          <cell r="B623">
            <v>30</v>
          </cell>
          <cell r="C623">
            <v>2.875</v>
          </cell>
          <cell r="D623">
            <v>94.9101</v>
          </cell>
          <cell r="E623">
            <v>10150302875</v>
          </cell>
        </row>
        <row r="624">
          <cell r="A624">
            <v>10150</v>
          </cell>
          <cell r="B624">
            <v>30</v>
          </cell>
          <cell r="C624">
            <v>3</v>
          </cell>
          <cell r="D624">
            <v>95.392799999999994</v>
          </cell>
          <cell r="E624">
            <v>10150303000</v>
          </cell>
        </row>
        <row r="625">
          <cell r="A625">
            <v>10150</v>
          </cell>
          <cell r="B625">
            <v>30</v>
          </cell>
          <cell r="C625">
            <v>3.125</v>
          </cell>
          <cell r="D625">
            <v>95.866</v>
          </cell>
          <cell r="E625">
            <v>10150303125</v>
          </cell>
        </row>
        <row r="626">
          <cell r="A626">
            <v>10150</v>
          </cell>
          <cell r="B626">
            <v>30</v>
          </cell>
          <cell r="C626">
            <v>3.25</v>
          </cell>
          <cell r="D626">
            <v>96.368899999999996</v>
          </cell>
          <cell r="E626">
            <v>10150303250</v>
          </cell>
        </row>
        <row r="627">
          <cell r="A627">
            <v>10150</v>
          </cell>
          <cell r="B627">
            <v>30</v>
          </cell>
          <cell r="C627">
            <v>3.375</v>
          </cell>
          <cell r="D627">
            <v>96.839200000000005</v>
          </cell>
          <cell r="E627">
            <v>10150303375</v>
          </cell>
        </row>
        <row r="628">
          <cell r="A628">
            <v>10150</v>
          </cell>
          <cell r="B628">
            <v>30</v>
          </cell>
          <cell r="C628">
            <v>3.5</v>
          </cell>
          <cell r="D628">
            <v>97.295500000000004</v>
          </cell>
          <cell r="E628">
            <v>10150303500</v>
          </cell>
        </row>
        <row r="629">
          <cell r="A629">
            <v>10150</v>
          </cell>
          <cell r="B629">
            <v>30</v>
          </cell>
          <cell r="C629">
            <v>3.625</v>
          </cell>
          <cell r="D629">
            <v>97.733699999999999</v>
          </cell>
          <cell r="E629">
            <v>10150303625</v>
          </cell>
        </row>
        <row r="630">
          <cell r="A630">
            <v>10150</v>
          </cell>
          <cell r="B630">
            <v>30</v>
          </cell>
          <cell r="C630">
            <v>3.75</v>
          </cell>
          <cell r="D630">
            <v>97.664500000000004</v>
          </cell>
          <cell r="E630">
            <v>10150303750</v>
          </cell>
        </row>
        <row r="631">
          <cell r="A631">
            <v>10150</v>
          </cell>
          <cell r="B631">
            <v>30</v>
          </cell>
          <cell r="C631">
            <v>3.875</v>
          </cell>
          <cell r="D631">
            <v>98.095399999999998</v>
          </cell>
          <cell r="E631">
            <v>10150303875</v>
          </cell>
        </row>
        <row r="632">
          <cell r="A632">
            <v>10150</v>
          </cell>
          <cell r="B632">
            <v>30</v>
          </cell>
          <cell r="C632">
            <v>4</v>
          </cell>
          <cell r="D632">
            <v>98.499899999999997</v>
          </cell>
          <cell r="E632">
            <v>10150304000</v>
          </cell>
        </row>
        <row r="633">
          <cell r="A633">
            <v>10150</v>
          </cell>
          <cell r="B633">
            <v>30</v>
          </cell>
          <cell r="C633">
            <v>4.125</v>
          </cell>
          <cell r="D633">
            <v>98.872699999999995</v>
          </cell>
          <cell r="E633">
            <v>10150304125</v>
          </cell>
        </row>
        <row r="634">
          <cell r="A634">
            <v>10150</v>
          </cell>
          <cell r="B634">
            <v>30</v>
          </cell>
          <cell r="C634">
            <v>4.25</v>
          </cell>
          <cell r="D634">
            <v>98.8249</v>
          </cell>
          <cell r="E634">
            <v>10150304250</v>
          </cell>
        </row>
        <row r="635">
          <cell r="A635">
            <v>10150</v>
          </cell>
          <cell r="B635">
            <v>30</v>
          </cell>
          <cell r="C635">
            <v>4.375</v>
          </cell>
          <cell r="D635">
            <v>99.191599999999994</v>
          </cell>
          <cell r="E635">
            <v>10150304375</v>
          </cell>
        </row>
        <row r="636">
          <cell r="A636">
            <v>10150</v>
          </cell>
          <cell r="B636">
            <v>30</v>
          </cell>
          <cell r="C636">
            <v>4.5</v>
          </cell>
          <cell r="D636">
            <v>99.528000000000006</v>
          </cell>
          <cell r="E636">
            <v>10150304500</v>
          </cell>
        </row>
        <row r="637">
          <cell r="A637">
            <v>10150</v>
          </cell>
          <cell r="B637">
            <v>30</v>
          </cell>
          <cell r="C637">
            <v>4.625</v>
          </cell>
          <cell r="D637">
            <v>99.835300000000004</v>
          </cell>
          <cell r="E637">
            <v>10150304625</v>
          </cell>
        </row>
        <row r="638">
          <cell r="A638">
            <v>10150</v>
          </cell>
          <cell r="B638">
            <v>30</v>
          </cell>
          <cell r="C638">
            <v>4.75</v>
          </cell>
          <cell r="D638">
            <v>99.130600000000001</v>
          </cell>
          <cell r="E638">
            <v>10150304750</v>
          </cell>
        </row>
        <row r="639">
          <cell r="A639">
            <v>10150</v>
          </cell>
          <cell r="B639">
            <v>30</v>
          </cell>
          <cell r="C639">
            <v>4.875</v>
          </cell>
          <cell r="D639">
            <v>99.440700000000007</v>
          </cell>
          <cell r="E639">
            <v>10150304875</v>
          </cell>
        </row>
        <row r="640">
          <cell r="A640">
            <v>10150</v>
          </cell>
          <cell r="B640">
            <v>30</v>
          </cell>
          <cell r="C640">
            <v>5</v>
          </cell>
          <cell r="D640">
            <v>99.726200000000006</v>
          </cell>
          <cell r="E640">
            <v>10150305000</v>
          </cell>
        </row>
        <row r="641">
          <cell r="A641">
            <v>10150</v>
          </cell>
          <cell r="B641">
            <v>30</v>
          </cell>
          <cell r="C641">
            <v>5.125</v>
          </cell>
          <cell r="D641">
            <v>99.988299999999995</v>
          </cell>
          <cell r="E641">
            <v>10150305125</v>
          </cell>
        </row>
        <row r="642">
          <cell r="A642">
            <v>10150</v>
          </cell>
          <cell r="B642">
            <v>45</v>
          </cell>
          <cell r="C642">
            <v>2.75</v>
          </cell>
          <cell r="D642">
            <v>94.402100000000004</v>
          </cell>
          <cell r="E642">
            <v>10150452750</v>
          </cell>
        </row>
        <row r="643">
          <cell r="A643">
            <v>10150</v>
          </cell>
          <cell r="B643">
            <v>45</v>
          </cell>
          <cell r="C643">
            <v>2.875</v>
          </cell>
          <cell r="D643">
            <v>94.893100000000004</v>
          </cell>
          <cell r="E643">
            <v>10150452875</v>
          </cell>
        </row>
        <row r="644">
          <cell r="A644">
            <v>10150</v>
          </cell>
          <cell r="B644">
            <v>45</v>
          </cell>
          <cell r="C644">
            <v>3</v>
          </cell>
          <cell r="D644">
            <v>95.375699999999995</v>
          </cell>
          <cell r="E644">
            <v>10150453000</v>
          </cell>
        </row>
        <row r="645">
          <cell r="A645">
            <v>10150</v>
          </cell>
          <cell r="B645">
            <v>45</v>
          </cell>
          <cell r="C645">
            <v>3.125</v>
          </cell>
          <cell r="D645">
            <v>95.8489</v>
          </cell>
          <cell r="E645">
            <v>10150453125</v>
          </cell>
        </row>
        <row r="646">
          <cell r="A646">
            <v>10150</v>
          </cell>
          <cell r="B646">
            <v>45</v>
          </cell>
          <cell r="C646">
            <v>3.25</v>
          </cell>
          <cell r="D646">
            <v>96.336600000000004</v>
          </cell>
          <cell r="E646">
            <v>10150453250</v>
          </cell>
        </row>
        <row r="647">
          <cell r="A647">
            <v>10150</v>
          </cell>
          <cell r="B647">
            <v>45</v>
          </cell>
          <cell r="C647">
            <v>3.375</v>
          </cell>
          <cell r="D647">
            <v>96.806899999999999</v>
          </cell>
          <cell r="E647">
            <v>10150453375</v>
          </cell>
        </row>
        <row r="648">
          <cell r="A648">
            <v>10150</v>
          </cell>
          <cell r="B648">
            <v>45</v>
          </cell>
          <cell r="C648">
            <v>3.5</v>
          </cell>
          <cell r="D648">
            <v>97.263199999999998</v>
          </cell>
          <cell r="E648">
            <v>10150453500</v>
          </cell>
        </row>
        <row r="649">
          <cell r="A649">
            <v>10150</v>
          </cell>
          <cell r="B649">
            <v>45</v>
          </cell>
          <cell r="C649">
            <v>3.625</v>
          </cell>
          <cell r="D649">
            <v>97.701400000000007</v>
          </cell>
          <cell r="E649">
            <v>10150453625</v>
          </cell>
        </row>
        <row r="650">
          <cell r="A650">
            <v>10150</v>
          </cell>
          <cell r="B650">
            <v>45</v>
          </cell>
          <cell r="C650">
            <v>3.75</v>
          </cell>
          <cell r="D650">
            <v>97.616900000000001</v>
          </cell>
          <cell r="E650">
            <v>10150453750</v>
          </cell>
        </row>
        <row r="651">
          <cell r="A651">
            <v>10150</v>
          </cell>
          <cell r="B651">
            <v>45</v>
          </cell>
          <cell r="C651">
            <v>3.875</v>
          </cell>
          <cell r="D651">
            <v>98.047799999999995</v>
          </cell>
          <cell r="E651">
            <v>10150453875</v>
          </cell>
        </row>
        <row r="652">
          <cell r="A652">
            <v>10150</v>
          </cell>
          <cell r="B652">
            <v>45</v>
          </cell>
          <cell r="C652">
            <v>4</v>
          </cell>
          <cell r="D652">
            <v>98.452299999999994</v>
          </cell>
          <cell r="E652">
            <v>10150454000</v>
          </cell>
        </row>
        <row r="653">
          <cell r="A653">
            <v>10150</v>
          </cell>
          <cell r="B653">
            <v>45</v>
          </cell>
          <cell r="C653">
            <v>4.125</v>
          </cell>
          <cell r="D653">
            <v>98.825100000000006</v>
          </cell>
          <cell r="E653">
            <v>10150454125</v>
          </cell>
        </row>
        <row r="654">
          <cell r="A654">
            <v>10150</v>
          </cell>
          <cell r="B654">
            <v>45</v>
          </cell>
          <cell r="C654">
            <v>4.25</v>
          </cell>
          <cell r="D654">
            <v>98.762</v>
          </cell>
          <cell r="E654">
            <v>10150454250</v>
          </cell>
        </row>
        <row r="655">
          <cell r="A655">
            <v>10150</v>
          </cell>
          <cell r="B655">
            <v>45</v>
          </cell>
          <cell r="C655">
            <v>4.375</v>
          </cell>
          <cell r="D655">
            <v>99.128699999999995</v>
          </cell>
          <cell r="E655">
            <v>10150454375</v>
          </cell>
        </row>
        <row r="656">
          <cell r="A656">
            <v>10150</v>
          </cell>
          <cell r="B656">
            <v>45</v>
          </cell>
          <cell r="C656">
            <v>4.5</v>
          </cell>
          <cell r="D656">
            <v>99.465100000000007</v>
          </cell>
          <cell r="E656">
            <v>10150454500</v>
          </cell>
        </row>
        <row r="657">
          <cell r="A657">
            <v>10150</v>
          </cell>
          <cell r="B657">
            <v>45</v>
          </cell>
          <cell r="C657">
            <v>4.625</v>
          </cell>
          <cell r="D657">
            <v>99.772499999999994</v>
          </cell>
          <cell r="E657">
            <v>10150454625</v>
          </cell>
        </row>
        <row r="658">
          <cell r="A658">
            <v>10150</v>
          </cell>
          <cell r="B658">
            <v>45</v>
          </cell>
          <cell r="C658">
            <v>4.75</v>
          </cell>
          <cell r="D658">
            <v>99.052499999999995</v>
          </cell>
          <cell r="E658">
            <v>10150454750</v>
          </cell>
        </row>
        <row r="659">
          <cell r="A659">
            <v>10150</v>
          </cell>
          <cell r="B659">
            <v>45</v>
          </cell>
          <cell r="C659">
            <v>4.875</v>
          </cell>
          <cell r="D659">
            <v>99.362499999999997</v>
          </cell>
          <cell r="E659">
            <v>10150454875</v>
          </cell>
        </row>
        <row r="660">
          <cell r="A660">
            <v>10150</v>
          </cell>
          <cell r="B660">
            <v>45</v>
          </cell>
          <cell r="C660">
            <v>5</v>
          </cell>
          <cell r="D660">
            <v>99.647999999999996</v>
          </cell>
          <cell r="E660">
            <v>10150455000</v>
          </cell>
        </row>
        <row r="661">
          <cell r="A661">
            <v>10150</v>
          </cell>
          <cell r="B661">
            <v>45</v>
          </cell>
          <cell r="C661">
            <v>5.125</v>
          </cell>
          <cell r="D661">
            <v>99.9101</v>
          </cell>
          <cell r="E661">
            <v>10150455125</v>
          </cell>
        </row>
        <row r="662">
          <cell r="A662">
            <v>10150</v>
          </cell>
          <cell r="B662">
            <v>60</v>
          </cell>
          <cell r="C662">
            <v>2.75</v>
          </cell>
          <cell r="D662">
            <v>94.288799999999995</v>
          </cell>
          <cell r="E662">
            <v>10150602750</v>
          </cell>
        </row>
        <row r="663">
          <cell r="A663">
            <v>10150</v>
          </cell>
          <cell r="B663">
            <v>60</v>
          </cell>
          <cell r="C663">
            <v>2.875</v>
          </cell>
          <cell r="D663">
            <v>94.779799999999994</v>
          </cell>
          <cell r="E663">
            <v>10150602875</v>
          </cell>
        </row>
        <row r="664">
          <cell r="A664">
            <v>10150</v>
          </cell>
          <cell r="B664">
            <v>60</v>
          </cell>
          <cell r="C664">
            <v>3</v>
          </cell>
          <cell r="D664">
            <v>95.2624</v>
          </cell>
          <cell r="E664">
            <v>10150603000</v>
          </cell>
        </row>
        <row r="665">
          <cell r="A665">
            <v>10150</v>
          </cell>
          <cell r="B665">
            <v>60</v>
          </cell>
          <cell r="C665">
            <v>3.125</v>
          </cell>
          <cell r="D665">
            <v>95.735600000000005</v>
          </cell>
          <cell r="E665">
            <v>10150603125</v>
          </cell>
        </row>
        <row r="666">
          <cell r="A666">
            <v>10150</v>
          </cell>
          <cell r="B666">
            <v>60</v>
          </cell>
          <cell r="C666">
            <v>3.25</v>
          </cell>
          <cell r="D666">
            <v>96.197199999999995</v>
          </cell>
          <cell r="E666">
            <v>10150603250</v>
          </cell>
        </row>
        <row r="667">
          <cell r="A667">
            <v>10150</v>
          </cell>
          <cell r="B667">
            <v>60</v>
          </cell>
          <cell r="C667">
            <v>3.375</v>
          </cell>
          <cell r="D667">
            <v>96.667500000000004</v>
          </cell>
          <cell r="E667">
            <v>10150603375</v>
          </cell>
        </row>
        <row r="668">
          <cell r="A668">
            <v>10150</v>
          </cell>
          <cell r="B668">
            <v>60</v>
          </cell>
          <cell r="C668">
            <v>3.5</v>
          </cell>
          <cell r="D668">
            <v>97.123800000000003</v>
          </cell>
          <cell r="E668">
            <v>10150603500</v>
          </cell>
        </row>
        <row r="669">
          <cell r="A669">
            <v>10150</v>
          </cell>
          <cell r="B669">
            <v>60</v>
          </cell>
          <cell r="C669">
            <v>3.625</v>
          </cell>
          <cell r="D669">
            <v>97.561999999999998</v>
          </cell>
          <cell r="E669">
            <v>10150603625</v>
          </cell>
        </row>
        <row r="670">
          <cell r="A670">
            <v>10150</v>
          </cell>
          <cell r="B670">
            <v>60</v>
          </cell>
          <cell r="C670">
            <v>3.75</v>
          </cell>
          <cell r="D670">
            <v>97.451499999999996</v>
          </cell>
          <cell r="E670">
            <v>10150603750</v>
          </cell>
        </row>
        <row r="671">
          <cell r="A671">
            <v>10150</v>
          </cell>
          <cell r="B671">
            <v>60</v>
          </cell>
          <cell r="C671">
            <v>3.875</v>
          </cell>
          <cell r="D671">
            <v>97.882400000000004</v>
          </cell>
          <cell r="E671">
            <v>10150603875</v>
          </cell>
        </row>
        <row r="672">
          <cell r="A672">
            <v>10150</v>
          </cell>
          <cell r="B672">
            <v>60</v>
          </cell>
          <cell r="C672">
            <v>4</v>
          </cell>
          <cell r="D672">
            <v>98.286900000000003</v>
          </cell>
          <cell r="E672">
            <v>10150604000</v>
          </cell>
        </row>
        <row r="673">
          <cell r="A673">
            <v>10150</v>
          </cell>
          <cell r="B673">
            <v>60</v>
          </cell>
          <cell r="C673">
            <v>4.125</v>
          </cell>
          <cell r="D673">
            <v>98.659700000000001</v>
          </cell>
          <cell r="E673">
            <v>10150604125</v>
          </cell>
        </row>
        <row r="674">
          <cell r="A674">
            <v>10150</v>
          </cell>
          <cell r="B674">
            <v>60</v>
          </cell>
          <cell r="C674">
            <v>4.25</v>
          </cell>
          <cell r="D674">
            <v>98.68</v>
          </cell>
          <cell r="E674">
            <v>10150604250</v>
          </cell>
        </row>
        <row r="675">
          <cell r="A675">
            <v>10150</v>
          </cell>
          <cell r="B675">
            <v>60</v>
          </cell>
          <cell r="C675">
            <v>4.375</v>
          </cell>
          <cell r="D675">
            <v>99.046700000000001</v>
          </cell>
          <cell r="E675">
            <v>10150604375</v>
          </cell>
        </row>
        <row r="676">
          <cell r="A676">
            <v>10150</v>
          </cell>
          <cell r="B676">
            <v>60</v>
          </cell>
          <cell r="C676">
            <v>4.5</v>
          </cell>
          <cell r="D676">
            <v>99.383099999999999</v>
          </cell>
          <cell r="E676">
            <v>10150604500</v>
          </cell>
        </row>
        <row r="677">
          <cell r="A677">
            <v>10150</v>
          </cell>
          <cell r="B677">
            <v>60</v>
          </cell>
          <cell r="C677">
            <v>4.625</v>
          </cell>
          <cell r="D677">
            <v>99.690399999999997</v>
          </cell>
          <cell r="E677">
            <v>10150604625</v>
          </cell>
        </row>
        <row r="678">
          <cell r="A678">
            <v>10150</v>
          </cell>
          <cell r="B678">
            <v>60</v>
          </cell>
          <cell r="C678">
            <v>4.75</v>
          </cell>
          <cell r="D678">
            <v>98.491200000000006</v>
          </cell>
          <cell r="E678">
            <v>10150604750</v>
          </cell>
        </row>
        <row r="679">
          <cell r="A679">
            <v>10150</v>
          </cell>
          <cell r="B679">
            <v>60</v>
          </cell>
          <cell r="C679">
            <v>4.875</v>
          </cell>
          <cell r="D679">
            <v>98.801299999999998</v>
          </cell>
          <cell r="E679">
            <v>10150604875</v>
          </cell>
        </row>
        <row r="680">
          <cell r="A680">
            <v>10150</v>
          </cell>
          <cell r="B680">
            <v>60</v>
          </cell>
          <cell r="C680">
            <v>5</v>
          </cell>
          <cell r="D680">
            <v>99.086799999999997</v>
          </cell>
          <cell r="E680">
            <v>10150605000</v>
          </cell>
        </row>
        <row r="681">
          <cell r="A681">
            <v>10150</v>
          </cell>
          <cell r="B681">
            <v>60</v>
          </cell>
          <cell r="C681">
            <v>5.125</v>
          </cell>
          <cell r="D681">
            <v>99.3489</v>
          </cell>
          <cell r="E681">
            <v>10150605125</v>
          </cell>
        </row>
        <row r="682">
          <cell r="A682">
            <v>10150</v>
          </cell>
          <cell r="B682">
            <v>75</v>
          </cell>
          <cell r="C682">
            <v>2.75</v>
          </cell>
          <cell r="D682">
            <v>94.282600000000002</v>
          </cell>
          <cell r="E682">
            <v>10150752750</v>
          </cell>
        </row>
        <row r="683">
          <cell r="A683">
            <v>10150</v>
          </cell>
          <cell r="B683">
            <v>75</v>
          </cell>
          <cell r="C683">
            <v>2.875</v>
          </cell>
          <cell r="D683">
            <v>94.773600000000002</v>
          </cell>
          <cell r="E683">
            <v>10150752875</v>
          </cell>
        </row>
        <row r="684">
          <cell r="A684">
            <v>10150</v>
          </cell>
          <cell r="B684">
            <v>75</v>
          </cell>
          <cell r="C684">
            <v>3</v>
          </cell>
          <cell r="D684">
            <v>95.256200000000007</v>
          </cell>
          <cell r="E684">
            <v>10150753000</v>
          </cell>
        </row>
        <row r="685">
          <cell r="A685">
            <v>10150</v>
          </cell>
          <cell r="B685">
            <v>75</v>
          </cell>
          <cell r="C685">
            <v>3.125</v>
          </cell>
          <cell r="D685">
            <v>95.729399999999998</v>
          </cell>
          <cell r="E685">
            <v>10150753125</v>
          </cell>
        </row>
        <row r="686">
          <cell r="A686">
            <v>10150</v>
          </cell>
          <cell r="B686">
            <v>75</v>
          </cell>
          <cell r="C686">
            <v>3.25</v>
          </cell>
          <cell r="D686">
            <v>96.168800000000005</v>
          </cell>
          <cell r="E686">
            <v>10150753250</v>
          </cell>
        </row>
        <row r="687">
          <cell r="A687">
            <v>10150</v>
          </cell>
          <cell r="B687">
            <v>75</v>
          </cell>
          <cell r="C687">
            <v>3.375</v>
          </cell>
          <cell r="D687">
            <v>96.639099999999999</v>
          </cell>
          <cell r="E687">
            <v>10150753375</v>
          </cell>
        </row>
        <row r="688">
          <cell r="A688">
            <v>10150</v>
          </cell>
          <cell r="B688">
            <v>75</v>
          </cell>
          <cell r="C688">
            <v>3.5</v>
          </cell>
          <cell r="D688">
            <v>97.095399999999998</v>
          </cell>
          <cell r="E688">
            <v>10150753500</v>
          </cell>
        </row>
        <row r="689">
          <cell r="A689">
            <v>10150</v>
          </cell>
          <cell r="B689">
            <v>75</v>
          </cell>
          <cell r="C689">
            <v>3.625</v>
          </cell>
          <cell r="D689">
            <v>97.533600000000007</v>
          </cell>
          <cell r="E689">
            <v>10150753625</v>
          </cell>
        </row>
        <row r="690">
          <cell r="A690">
            <v>10150</v>
          </cell>
          <cell r="B690">
            <v>75</v>
          </cell>
          <cell r="C690">
            <v>3.75</v>
          </cell>
          <cell r="D690">
            <v>97.400899999999993</v>
          </cell>
          <cell r="E690">
            <v>10150753750</v>
          </cell>
        </row>
        <row r="691">
          <cell r="A691">
            <v>10150</v>
          </cell>
          <cell r="B691">
            <v>75</v>
          </cell>
          <cell r="C691">
            <v>3.875</v>
          </cell>
          <cell r="D691">
            <v>97.831800000000001</v>
          </cell>
          <cell r="E691">
            <v>10150753875</v>
          </cell>
        </row>
        <row r="692">
          <cell r="A692">
            <v>10150</v>
          </cell>
          <cell r="B692">
            <v>75</v>
          </cell>
          <cell r="C692">
            <v>4</v>
          </cell>
          <cell r="D692">
            <v>98.236199999999997</v>
          </cell>
          <cell r="E692">
            <v>10150754000</v>
          </cell>
        </row>
        <row r="693">
          <cell r="A693">
            <v>10150</v>
          </cell>
          <cell r="B693">
            <v>75</v>
          </cell>
          <cell r="C693">
            <v>4.125</v>
          </cell>
          <cell r="D693">
            <v>98.609099999999998</v>
          </cell>
          <cell r="E693">
            <v>10150754125</v>
          </cell>
        </row>
        <row r="694">
          <cell r="A694">
            <v>10150</v>
          </cell>
          <cell r="B694">
            <v>75</v>
          </cell>
          <cell r="C694">
            <v>4.25</v>
          </cell>
          <cell r="D694">
            <v>98.607100000000003</v>
          </cell>
          <cell r="E694">
            <v>10150754250</v>
          </cell>
        </row>
        <row r="695">
          <cell r="A695">
            <v>10150</v>
          </cell>
          <cell r="B695">
            <v>75</v>
          </cell>
          <cell r="C695">
            <v>4.375</v>
          </cell>
          <cell r="D695">
            <v>98.973799999999997</v>
          </cell>
          <cell r="E695">
            <v>10150754375</v>
          </cell>
        </row>
        <row r="696">
          <cell r="A696">
            <v>10150</v>
          </cell>
          <cell r="B696">
            <v>75</v>
          </cell>
          <cell r="C696">
            <v>4.5</v>
          </cell>
          <cell r="D696">
            <v>99.310199999999995</v>
          </cell>
          <cell r="E696">
            <v>10150754500</v>
          </cell>
        </row>
        <row r="697">
          <cell r="A697">
            <v>10150</v>
          </cell>
          <cell r="B697">
            <v>75</v>
          </cell>
          <cell r="C697">
            <v>4.625</v>
          </cell>
          <cell r="D697">
            <v>99.617500000000007</v>
          </cell>
          <cell r="E697">
            <v>10150754625</v>
          </cell>
        </row>
        <row r="698">
          <cell r="A698">
            <v>10150</v>
          </cell>
          <cell r="B698">
            <v>75</v>
          </cell>
          <cell r="C698">
            <v>4.75</v>
          </cell>
          <cell r="D698">
            <v>98.396100000000004</v>
          </cell>
          <cell r="E698">
            <v>10150754750</v>
          </cell>
        </row>
        <row r="699">
          <cell r="A699">
            <v>10150</v>
          </cell>
          <cell r="B699">
            <v>75</v>
          </cell>
          <cell r="C699">
            <v>4.875</v>
          </cell>
          <cell r="D699">
            <v>98.706199999999995</v>
          </cell>
          <cell r="E699">
            <v>10150754875</v>
          </cell>
        </row>
        <row r="700">
          <cell r="A700">
            <v>10150</v>
          </cell>
          <cell r="B700">
            <v>75</v>
          </cell>
          <cell r="C700">
            <v>5</v>
          </cell>
          <cell r="D700">
            <v>98.991699999999994</v>
          </cell>
          <cell r="E700">
            <v>10150755000</v>
          </cell>
        </row>
        <row r="701">
          <cell r="A701">
            <v>10150</v>
          </cell>
          <cell r="B701">
            <v>75</v>
          </cell>
          <cell r="C701">
            <v>5.125</v>
          </cell>
          <cell r="D701">
            <v>99.253799999999998</v>
          </cell>
          <cell r="E701">
            <v>10150755125</v>
          </cell>
        </row>
        <row r="702">
          <cell r="A702">
            <v>10150</v>
          </cell>
          <cell r="B702">
            <v>90</v>
          </cell>
          <cell r="C702">
            <v>2.75</v>
          </cell>
          <cell r="D702">
            <v>94.13</v>
          </cell>
          <cell r="E702">
            <v>10150902750</v>
          </cell>
        </row>
        <row r="703">
          <cell r="A703">
            <v>10150</v>
          </cell>
          <cell r="B703">
            <v>90</v>
          </cell>
          <cell r="C703">
            <v>2.875</v>
          </cell>
          <cell r="D703">
            <v>94.620999999999995</v>
          </cell>
          <cell r="E703">
            <v>10150902875</v>
          </cell>
        </row>
        <row r="704">
          <cell r="A704">
            <v>10150</v>
          </cell>
          <cell r="B704">
            <v>90</v>
          </cell>
          <cell r="C704">
            <v>3</v>
          </cell>
          <cell r="D704">
            <v>95.1036</v>
          </cell>
          <cell r="E704">
            <v>10150903000</v>
          </cell>
        </row>
        <row r="705">
          <cell r="A705">
            <v>10150</v>
          </cell>
          <cell r="B705">
            <v>90</v>
          </cell>
          <cell r="C705">
            <v>3.125</v>
          </cell>
          <cell r="D705">
            <v>95.576800000000006</v>
          </cell>
          <cell r="E705">
            <v>10150903125</v>
          </cell>
        </row>
        <row r="706">
          <cell r="A706">
            <v>10150</v>
          </cell>
          <cell r="B706">
            <v>90</v>
          </cell>
          <cell r="C706">
            <v>3.25</v>
          </cell>
          <cell r="D706">
            <v>95.988699999999994</v>
          </cell>
          <cell r="E706">
            <v>10150903250</v>
          </cell>
        </row>
        <row r="707">
          <cell r="A707">
            <v>10150</v>
          </cell>
          <cell r="B707">
            <v>90</v>
          </cell>
          <cell r="C707">
            <v>3.375</v>
          </cell>
          <cell r="D707">
            <v>96.459000000000003</v>
          </cell>
          <cell r="E707">
            <v>10150903375</v>
          </cell>
        </row>
        <row r="708">
          <cell r="A708">
            <v>10150</v>
          </cell>
          <cell r="B708">
            <v>90</v>
          </cell>
          <cell r="C708">
            <v>3.5</v>
          </cell>
          <cell r="D708">
            <v>96.915300000000002</v>
          </cell>
          <cell r="E708">
            <v>10150903500</v>
          </cell>
        </row>
        <row r="709">
          <cell r="A709">
            <v>10150</v>
          </cell>
          <cell r="B709">
            <v>90</v>
          </cell>
          <cell r="C709">
            <v>3.625</v>
          </cell>
          <cell r="D709">
            <v>97.353499999999997</v>
          </cell>
          <cell r="E709">
            <v>10150903625</v>
          </cell>
        </row>
        <row r="710">
          <cell r="A710">
            <v>10150</v>
          </cell>
          <cell r="B710">
            <v>90</v>
          </cell>
          <cell r="C710">
            <v>3.75</v>
          </cell>
          <cell r="D710">
            <v>97.193399999999997</v>
          </cell>
          <cell r="E710">
            <v>10150903750</v>
          </cell>
        </row>
        <row r="711">
          <cell r="A711">
            <v>10150</v>
          </cell>
          <cell r="B711">
            <v>90</v>
          </cell>
          <cell r="C711">
            <v>3.875</v>
          </cell>
          <cell r="D711">
            <v>97.624300000000005</v>
          </cell>
          <cell r="E711">
            <v>10150903875</v>
          </cell>
        </row>
        <row r="712">
          <cell r="A712">
            <v>10150</v>
          </cell>
          <cell r="B712">
            <v>90</v>
          </cell>
          <cell r="C712">
            <v>4</v>
          </cell>
          <cell r="D712">
            <v>98.028700000000001</v>
          </cell>
          <cell r="E712">
            <v>10150904000</v>
          </cell>
        </row>
        <row r="713">
          <cell r="A713">
            <v>10150</v>
          </cell>
          <cell r="B713">
            <v>90</v>
          </cell>
          <cell r="C713">
            <v>4.125</v>
          </cell>
          <cell r="D713">
            <v>98.401600000000002</v>
          </cell>
          <cell r="E713">
            <v>10150904125</v>
          </cell>
        </row>
        <row r="714">
          <cell r="A714">
            <v>10150</v>
          </cell>
          <cell r="B714">
            <v>90</v>
          </cell>
          <cell r="C714">
            <v>4.25</v>
          </cell>
          <cell r="D714">
            <v>98.4816</v>
          </cell>
          <cell r="E714">
            <v>10150904250</v>
          </cell>
        </row>
        <row r="715">
          <cell r="A715">
            <v>10150</v>
          </cell>
          <cell r="B715">
            <v>90</v>
          </cell>
          <cell r="C715">
            <v>4.375</v>
          </cell>
          <cell r="D715">
            <v>98.848299999999995</v>
          </cell>
          <cell r="E715">
            <v>10150904375</v>
          </cell>
        </row>
        <row r="716">
          <cell r="A716">
            <v>10150</v>
          </cell>
          <cell r="B716">
            <v>90</v>
          </cell>
          <cell r="C716">
            <v>4.5</v>
          </cell>
          <cell r="D716">
            <v>99.184600000000003</v>
          </cell>
          <cell r="E716">
            <v>10150904500</v>
          </cell>
        </row>
        <row r="717">
          <cell r="A717">
            <v>10150</v>
          </cell>
          <cell r="B717">
            <v>90</v>
          </cell>
          <cell r="C717">
            <v>4.625</v>
          </cell>
          <cell r="D717">
            <v>99.492000000000004</v>
          </cell>
          <cell r="E717">
            <v>10150904625</v>
          </cell>
        </row>
        <row r="718">
          <cell r="A718">
            <v>10150</v>
          </cell>
          <cell r="B718">
            <v>90</v>
          </cell>
          <cell r="C718">
            <v>4.75</v>
          </cell>
          <cell r="D718">
            <v>98.29</v>
          </cell>
          <cell r="E718">
            <v>10150904750</v>
          </cell>
        </row>
        <row r="719">
          <cell r="A719">
            <v>10150</v>
          </cell>
          <cell r="B719">
            <v>90</v>
          </cell>
          <cell r="C719">
            <v>4.875</v>
          </cell>
          <cell r="D719">
            <v>98.600099999999998</v>
          </cell>
          <cell r="E719">
            <v>10150904875</v>
          </cell>
        </row>
        <row r="720">
          <cell r="A720">
            <v>10150</v>
          </cell>
          <cell r="B720">
            <v>90</v>
          </cell>
          <cell r="C720">
            <v>5</v>
          </cell>
          <cell r="D720">
            <v>98.885599999999997</v>
          </cell>
          <cell r="E720">
            <v>10150905000</v>
          </cell>
        </row>
        <row r="721">
          <cell r="A721">
            <v>10150</v>
          </cell>
          <cell r="B721">
            <v>90</v>
          </cell>
          <cell r="C721">
            <v>5.125</v>
          </cell>
          <cell r="D721">
            <v>99.1477</v>
          </cell>
          <cell r="E721">
            <v>10150905125</v>
          </cell>
        </row>
        <row r="722">
          <cell r="A722">
            <v>10312</v>
          </cell>
          <cell r="B722">
            <v>15</v>
          </cell>
          <cell r="C722">
            <v>2.75</v>
          </cell>
          <cell r="D722">
            <v>94.436300000000003</v>
          </cell>
          <cell r="E722">
            <v>10312152750</v>
          </cell>
        </row>
        <row r="723">
          <cell r="A723">
            <v>10312</v>
          </cell>
          <cell r="B723">
            <v>15</v>
          </cell>
          <cell r="C723">
            <v>2.875</v>
          </cell>
          <cell r="D723">
            <v>94.927300000000002</v>
          </cell>
          <cell r="E723">
            <v>10312152875</v>
          </cell>
        </row>
        <row r="724">
          <cell r="A724">
            <v>10312</v>
          </cell>
          <cell r="B724">
            <v>15</v>
          </cell>
          <cell r="C724">
            <v>3</v>
          </cell>
          <cell r="D724">
            <v>95.41</v>
          </cell>
          <cell r="E724">
            <v>10312153000</v>
          </cell>
        </row>
        <row r="725">
          <cell r="A725">
            <v>10312</v>
          </cell>
          <cell r="B725">
            <v>15</v>
          </cell>
          <cell r="C725">
            <v>3.125</v>
          </cell>
          <cell r="D725">
            <v>95.883099999999999</v>
          </cell>
          <cell r="E725">
            <v>10312153125</v>
          </cell>
        </row>
        <row r="726">
          <cell r="A726">
            <v>10312</v>
          </cell>
          <cell r="B726">
            <v>15</v>
          </cell>
          <cell r="C726">
            <v>3.25</v>
          </cell>
          <cell r="D726">
            <v>96.485699999999994</v>
          </cell>
          <cell r="E726">
            <v>10312153250</v>
          </cell>
        </row>
        <row r="727">
          <cell r="A727">
            <v>10312</v>
          </cell>
          <cell r="B727">
            <v>15</v>
          </cell>
          <cell r="C727">
            <v>3.375</v>
          </cell>
          <cell r="D727">
            <v>96.956000000000003</v>
          </cell>
          <cell r="E727">
            <v>10312153375</v>
          </cell>
        </row>
        <row r="728">
          <cell r="A728">
            <v>10312</v>
          </cell>
          <cell r="B728">
            <v>15</v>
          </cell>
          <cell r="C728">
            <v>3.5</v>
          </cell>
          <cell r="D728">
            <v>97.412300000000002</v>
          </cell>
          <cell r="E728">
            <v>10312153500</v>
          </cell>
        </row>
        <row r="729">
          <cell r="A729">
            <v>10312</v>
          </cell>
          <cell r="B729">
            <v>15</v>
          </cell>
          <cell r="C729">
            <v>3.625</v>
          </cell>
          <cell r="D729">
            <v>97.850499999999997</v>
          </cell>
          <cell r="E729">
            <v>10312153625</v>
          </cell>
        </row>
        <row r="730">
          <cell r="A730">
            <v>10312</v>
          </cell>
          <cell r="B730">
            <v>15</v>
          </cell>
          <cell r="C730">
            <v>3.75</v>
          </cell>
          <cell r="D730">
            <v>97.756</v>
          </cell>
          <cell r="E730">
            <v>10312153750</v>
          </cell>
        </row>
        <row r="731">
          <cell r="A731">
            <v>10312</v>
          </cell>
          <cell r="B731">
            <v>15</v>
          </cell>
          <cell r="C731">
            <v>3.875</v>
          </cell>
          <cell r="D731">
            <v>98.186899999999994</v>
          </cell>
          <cell r="E731">
            <v>10312153875</v>
          </cell>
        </row>
        <row r="732">
          <cell r="A732">
            <v>10312</v>
          </cell>
          <cell r="B732">
            <v>15</v>
          </cell>
          <cell r="C732">
            <v>4</v>
          </cell>
          <cell r="D732">
            <v>98.591300000000004</v>
          </cell>
          <cell r="E732">
            <v>10312154000</v>
          </cell>
        </row>
        <row r="733">
          <cell r="A733">
            <v>10312</v>
          </cell>
          <cell r="B733">
            <v>15</v>
          </cell>
          <cell r="C733">
            <v>4.125</v>
          </cell>
          <cell r="D733">
            <v>98.964200000000005</v>
          </cell>
          <cell r="E733">
            <v>10312154125</v>
          </cell>
        </row>
        <row r="734">
          <cell r="A734">
            <v>10312</v>
          </cell>
          <cell r="B734">
            <v>15</v>
          </cell>
          <cell r="C734">
            <v>4.25</v>
          </cell>
          <cell r="D734">
            <v>98.906700000000001</v>
          </cell>
          <cell r="E734">
            <v>10312154250</v>
          </cell>
        </row>
        <row r="735">
          <cell r="A735">
            <v>10312</v>
          </cell>
          <cell r="B735">
            <v>15</v>
          </cell>
          <cell r="C735">
            <v>4.375</v>
          </cell>
          <cell r="D735">
            <v>99.273399999999995</v>
          </cell>
          <cell r="E735">
            <v>10312154375</v>
          </cell>
        </row>
        <row r="736">
          <cell r="A736">
            <v>10312</v>
          </cell>
          <cell r="B736">
            <v>15</v>
          </cell>
          <cell r="C736">
            <v>4.5</v>
          </cell>
          <cell r="D736">
            <v>99.609800000000007</v>
          </cell>
          <cell r="E736">
            <v>10312154500</v>
          </cell>
        </row>
        <row r="737">
          <cell r="A737">
            <v>10312</v>
          </cell>
          <cell r="B737">
            <v>15</v>
          </cell>
          <cell r="C737">
            <v>4.625</v>
          </cell>
          <cell r="D737">
            <v>99.917100000000005</v>
          </cell>
          <cell r="E737">
            <v>10312154625</v>
          </cell>
        </row>
        <row r="738">
          <cell r="A738">
            <v>10312</v>
          </cell>
          <cell r="B738">
            <v>15</v>
          </cell>
          <cell r="C738">
            <v>4.75</v>
          </cell>
          <cell r="D738">
            <v>99.327600000000004</v>
          </cell>
          <cell r="E738">
            <v>10312154750</v>
          </cell>
        </row>
        <row r="739">
          <cell r="A739">
            <v>10312</v>
          </cell>
          <cell r="B739">
            <v>15</v>
          </cell>
          <cell r="C739">
            <v>4.875</v>
          </cell>
          <cell r="D739">
            <v>99.637699999999995</v>
          </cell>
          <cell r="E739">
            <v>10312154875</v>
          </cell>
        </row>
        <row r="740">
          <cell r="A740">
            <v>10312</v>
          </cell>
          <cell r="B740">
            <v>15</v>
          </cell>
          <cell r="C740">
            <v>5</v>
          </cell>
          <cell r="D740">
            <v>99.923199999999994</v>
          </cell>
          <cell r="E740">
            <v>10312155000</v>
          </cell>
        </row>
        <row r="741">
          <cell r="A741">
            <v>10312</v>
          </cell>
          <cell r="B741">
            <v>15</v>
          </cell>
          <cell r="C741">
            <v>5.125</v>
          </cell>
          <cell r="D741">
            <v>100.1853</v>
          </cell>
          <cell r="E741">
            <v>10312155125</v>
          </cell>
        </row>
        <row r="742">
          <cell r="A742">
            <v>10312</v>
          </cell>
          <cell r="B742">
            <v>30</v>
          </cell>
          <cell r="C742">
            <v>2.75</v>
          </cell>
          <cell r="D742">
            <v>94.339200000000005</v>
          </cell>
          <cell r="E742">
            <v>10312302750</v>
          </cell>
        </row>
        <row r="743">
          <cell r="A743">
            <v>10312</v>
          </cell>
          <cell r="B743">
            <v>30</v>
          </cell>
          <cell r="C743">
            <v>2.875</v>
          </cell>
          <cell r="D743">
            <v>94.830100000000002</v>
          </cell>
          <cell r="E743">
            <v>10312302875</v>
          </cell>
        </row>
        <row r="744">
          <cell r="A744">
            <v>10312</v>
          </cell>
          <cell r="B744">
            <v>30</v>
          </cell>
          <cell r="C744">
            <v>3</v>
          </cell>
          <cell r="D744">
            <v>95.312799999999996</v>
          </cell>
          <cell r="E744">
            <v>10312303000</v>
          </cell>
        </row>
        <row r="745">
          <cell r="A745">
            <v>10312</v>
          </cell>
          <cell r="B745">
            <v>30</v>
          </cell>
          <cell r="C745">
            <v>3.125</v>
          </cell>
          <cell r="D745">
            <v>95.786000000000001</v>
          </cell>
          <cell r="E745">
            <v>10312303125</v>
          </cell>
        </row>
        <row r="746">
          <cell r="A746">
            <v>10312</v>
          </cell>
          <cell r="B746">
            <v>30</v>
          </cell>
          <cell r="C746">
            <v>3.25</v>
          </cell>
          <cell r="D746">
            <v>96.288899999999998</v>
          </cell>
          <cell r="E746">
            <v>10312303250</v>
          </cell>
        </row>
        <row r="747">
          <cell r="A747">
            <v>10312</v>
          </cell>
          <cell r="B747">
            <v>30</v>
          </cell>
          <cell r="C747">
            <v>3.375</v>
          </cell>
          <cell r="D747">
            <v>96.759200000000007</v>
          </cell>
          <cell r="E747">
            <v>10312303375</v>
          </cell>
        </row>
        <row r="748">
          <cell r="A748">
            <v>10312</v>
          </cell>
          <cell r="B748">
            <v>30</v>
          </cell>
          <cell r="C748">
            <v>3.5</v>
          </cell>
          <cell r="D748">
            <v>97.215500000000006</v>
          </cell>
          <cell r="E748">
            <v>10312303500</v>
          </cell>
        </row>
        <row r="749">
          <cell r="A749">
            <v>10312</v>
          </cell>
          <cell r="B749">
            <v>30</v>
          </cell>
          <cell r="C749">
            <v>3.625</v>
          </cell>
          <cell r="D749">
            <v>97.653700000000001</v>
          </cell>
          <cell r="E749">
            <v>10312303625</v>
          </cell>
        </row>
        <row r="750">
          <cell r="A750">
            <v>10312</v>
          </cell>
          <cell r="B750">
            <v>30</v>
          </cell>
          <cell r="C750">
            <v>3.75</v>
          </cell>
          <cell r="D750">
            <v>97.584500000000006</v>
          </cell>
          <cell r="E750">
            <v>10312303750</v>
          </cell>
        </row>
        <row r="751">
          <cell r="A751">
            <v>10312</v>
          </cell>
          <cell r="B751">
            <v>30</v>
          </cell>
          <cell r="C751">
            <v>3.875</v>
          </cell>
          <cell r="D751">
            <v>98.0154</v>
          </cell>
          <cell r="E751">
            <v>10312303875</v>
          </cell>
        </row>
        <row r="752">
          <cell r="A752">
            <v>10312</v>
          </cell>
          <cell r="B752">
            <v>30</v>
          </cell>
          <cell r="C752">
            <v>4</v>
          </cell>
          <cell r="D752">
            <v>98.419899999999998</v>
          </cell>
          <cell r="E752">
            <v>10312304000</v>
          </cell>
        </row>
        <row r="753">
          <cell r="A753">
            <v>10312</v>
          </cell>
          <cell r="B753">
            <v>30</v>
          </cell>
          <cell r="C753">
            <v>4.125</v>
          </cell>
          <cell r="D753">
            <v>98.792699999999996</v>
          </cell>
          <cell r="E753">
            <v>10312304125</v>
          </cell>
        </row>
        <row r="754">
          <cell r="A754">
            <v>10312</v>
          </cell>
          <cell r="B754">
            <v>30</v>
          </cell>
          <cell r="C754">
            <v>4.25</v>
          </cell>
          <cell r="D754">
            <v>98.744900000000001</v>
          </cell>
          <cell r="E754">
            <v>10312304250</v>
          </cell>
        </row>
        <row r="755">
          <cell r="A755">
            <v>10312</v>
          </cell>
          <cell r="B755">
            <v>30</v>
          </cell>
          <cell r="C755">
            <v>4.375</v>
          </cell>
          <cell r="D755">
            <v>99.111599999999996</v>
          </cell>
          <cell r="E755">
            <v>10312304375</v>
          </cell>
        </row>
        <row r="756">
          <cell r="A756">
            <v>10312</v>
          </cell>
          <cell r="B756">
            <v>30</v>
          </cell>
          <cell r="C756">
            <v>4.5</v>
          </cell>
          <cell r="D756">
            <v>99.447999999999993</v>
          </cell>
          <cell r="E756">
            <v>10312304500</v>
          </cell>
        </row>
        <row r="757">
          <cell r="A757">
            <v>10312</v>
          </cell>
          <cell r="B757">
            <v>30</v>
          </cell>
          <cell r="C757">
            <v>4.625</v>
          </cell>
          <cell r="D757">
            <v>99.755300000000005</v>
          </cell>
          <cell r="E757">
            <v>10312304625</v>
          </cell>
        </row>
        <row r="758">
          <cell r="A758">
            <v>10312</v>
          </cell>
          <cell r="B758">
            <v>30</v>
          </cell>
          <cell r="C758">
            <v>4.75</v>
          </cell>
          <cell r="D758">
            <v>99.050600000000003</v>
          </cell>
          <cell r="E758">
            <v>10312304750</v>
          </cell>
        </row>
        <row r="759">
          <cell r="A759">
            <v>10312</v>
          </cell>
          <cell r="B759">
            <v>30</v>
          </cell>
          <cell r="C759">
            <v>4.875</v>
          </cell>
          <cell r="D759">
            <v>99.360699999999994</v>
          </cell>
          <cell r="E759">
            <v>10312304875</v>
          </cell>
        </row>
        <row r="760">
          <cell r="A760">
            <v>10312</v>
          </cell>
          <cell r="B760">
            <v>30</v>
          </cell>
          <cell r="C760">
            <v>5</v>
          </cell>
          <cell r="D760">
            <v>99.646199999999993</v>
          </cell>
          <cell r="E760">
            <v>10312305000</v>
          </cell>
        </row>
        <row r="761">
          <cell r="A761">
            <v>10312</v>
          </cell>
          <cell r="B761">
            <v>30</v>
          </cell>
          <cell r="C761">
            <v>5.125</v>
          </cell>
          <cell r="D761">
            <v>99.908299999999997</v>
          </cell>
          <cell r="E761">
            <v>10312305125</v>
          </cell>
        </row>
        <row r="762">
          <cell r="A762">
            <v>10312</v>
          </cell>
          <cell r="B762">
            <v>45</v>
          </cell>
          <cell r="C762">
            <v>2.75</v>
          </cell>
          <cell r="D762">
            <v>94.322100000000006</v>
          </cell>
          <cell r="E762">
            <v>10312452750</v>
          </cell>
        </row>
        <row r="763">
          <cell r="A763">
            <v>10312</v>
          </cell>
          <cell r="B763">
            <v>45</v>
          </cell>
          <cell r="C763">
            <v>2.875</v>
          </cell>
          <cell r="D763">
            <v>94.813100000000006</v>
          </cell>
          <cell r="E763">
            <v>10312452875</v>
          </cell>
        </row>
        <row r="764">
          <cell r="A764">
            <v>10312</v>
          </cell>
          <cell r="B764">
            <v>45</v>
          </cell>
          <cell r="C764">
            <v>3</v>
          </cell>
          <cell r="D764">
            <v>95.295699999999997</v>
          </cell>
          <cell r="E764">
            <v>10312453000</v>
          </cell>
        </row>
        <row r="765">
          <cell r="A765">
            <v>10312</v>
          </cell>
          <cell r="B765">
            <v>45</v>
          </cell>
          <cell r="C765">
            <v>3.125</v>
          </cell>
          <cell r="D765">
            <v>95.768900000000002</v>
          </cell>
          <cell r="E765">
            <v>10312453125</v>
          </cell>
        </row>
        <row r="766">
          <cell r="A766">
            <v>10312</v>
          </cell>
          <cell r="B766">
            <v>45</v>
          </cell>
          <cell r="C766">
            <v>3.25</v>
          </cell>
          <cell r="D766">
            <v>96.256600000000006</v>
          </cell>
          <cell r="E766">
            <v>10312453250</v>
          </cell>
        </row>
        <row r="767">
          <cell r="A767">
            <v>10312</v>
          </cell>
          <cell r="B767">
            <v>45</v>
          </cell>
          <cell r="C767">
            <v>3.375</v>
          </cell>
          <cell r="D767">
            <v>96.726900000000001</v>
          </cell>
          <cell r="E767">
            <v>10312453375</v>
          </cell>
        </row>
        <row r="768">
          <cell r="A768">
            <v>10312</v>
          </cell>
          <cell r="B768">
            <v>45</v>
          </cell>
          <cell r="C768">
            <v>3.5</v>
          </cell>
          <cell r="D768">
            <v>97.183199999999999</v>
          </cell>
          <cell r="E768">
            <v>10312453500</v>
          </cell>
        </row>
        <row r="769">
          <cell r="A769">
            <v>10312</v>
          </cell>
          <cell r="B769">
            <v>45</v>
          </cell>
          <cell r="C769">
            <v>3.625</v>
          </cell>
          <cell r="D769">
            <v>97.621399999999994</v>
          </cell>
          <cell r="E769">
            <v>10312453625</v>
          </cell>
        </row>
        <row r="770">
          <cell r="A770">
            <v>10312</v>
          </cell>
          <cell r="B770">
            <v>45</v>
          </cell>
          <cell r="C770">
            <v>3.75</v>
          </cell>
          <cell r="D770">
            <v>97.536900000000003</v>
          </cell>
          <cell r="E770">
            <v>10312453750</v>
          </cell>
        </row>
        <row r="771">
          <cell r="A771">
            <v>10312</v>
          </cell>
          <cell r="B771">
            <v>45</v>
          </cell>
          <cell r="C771">
            <v>3.875</v>
          </cell>
          <cell r="D771">
            <v>97.967799999999997</v>
          </cell>
          <cell r="E771">
            <v>10312453875</v>
          </cell>
        </row>
        <row r="772">
          <cell r="A772">
            <v>10312</v>
          </cell>
          <cell r="B772">
            <v>45</v>
          </cell>
          <cell r="C772">
            <v>4</v>
          </cell>
          <cell r="D772">
            <v>98.372299999999996</v>
          </cell>
          <cell r="E772">
            <v>10312454000</v>
          </cell>
        </row>
        <row r="773">
          <cell r="A773">
            <v>10312</v>
          </cell>
          <cell r="B773">
            <v>45</v>
          </cell>
          <cell r="C773">
            <v>4.125</v>
          </cell>
          <cell r="D773">
            <v>98.745099999999994</v>
          </cell>
          <cell r="E773">
            <v>10312454125</v>
          </cell>
        </row>
        <row r="774">
          <cell r="A774">
            <v>10312</v>
          </cell>
          <cell r="B774">
            <v>45</v>
          </cell>
          <cell r="C774">
            <v>4.25</v>
          </cell>
          <cell r="D774">
            <v>98.682000000000002</v>
          </cell>
          <cell r="E774">
            <v>10312454250</v>
          </cell>
        </row>
        <row r="775">
          <cell r="A775">
            <v>10312</v>
          </cell>
          <cell r="B775">
            <v>45</v>
          </cell>
          <cell r="C775">
            <v>4.375</v>
          </cell>
          <cell r="D775">
            <v>99.048699999999997</v>
          </cell>
          <cell r="E775">
            <v>10312454375</v>
          </cell>
        </row>
        <row r="776">
          <cell r="A776">
            <v>10312</v>
          </cell>
          <cell r="B776">
            <v>45</v>
          </cell>
          <cell r="C776">
            <v>4.5</v>
          </cell>
          <cell r="D776">
            <v>99.385099999999994</v>
          </cell>
          <cell r="E776">
            <v>10312454500</v>
          </cell>
        </row>
        <row r="777">
          <cell r="A777">
            <v>10312</v>
          </cell>
          <cell r="B777">
            <v>45</v>
          </cell>
          <cell r="C777">
            <v>4.625</v>
          </cell>
          <cell r="D777">
            <v>99.692499999999995</v>
          </cell>
          <cell r="E777">
            <v>10312454625</v>
          </cell>
        </row>
        <row r="778">
          <cell r="A778">
            <v>10312</v>
          </cell>
          <cell r="B778">
            <v>45</v>
          </cell>
          <cell r="C778">
            <v>4.75</v>
          </cell>
          <cell r="D778">
            <v>98.972499999999997</v>
          </cell>
          <cell r="E778">
            <v>10312454750</v>
          </cell>
        </row>
        <row r="779">
          <cell r="A779">
            <v>10312</v>
          </cell>
          <cell r="B779">
            <v>45</v>
          </cell>
          <cell r="C779">
            <v>4.875</v>
          </cell>
          <cell r="D779">
            <v>99.282499999999999</v>
          </cell>
          <cell r="E779">
            <v>10312454875</v>
          </cell>
        </row>
        <row r="780">
          <cell r="A780">
            <v>10312</v>
          </cell>
          <cell r="B780">
            <v>45</v>
          </cell>
          <cell r="C780">
            <v>5</v>
          </cell>
          <cell r="D780">
            <v>99.567999999999998</v>
          </cell>
          <cell r="E780">
            <v>10312455000</v>
          </cell>
        </row>
        <row r="781">
          <cell r="A781">
            <v>10312</v>
          </cell>
          <cell r="B781">
            <v>45</v>
          </cell>
          <cell r="C781">
            <v>5.125</v>
          </cell>
          <cell r="D781">
            <v>99.830100000000002</v>
          </cell>
          <cell r="E781">
            <v>10312455125</v>
          </cell>
        </row>
        <row r="782">
          <cell r="A782">
            <v>10312</v>
          </cell>
          <cell r="B782">
            <v>60</v>
          </cell>
          <cell r="C782">
            <v>2.75</v>
          </cell>
          <cell r="D782">
            <v>94.208799999999997</v>
          </cell>
          <cell r="E782">
            <v>10312602750</v>
          </cell>
        </row>
        <row r="783">
          <cell r="A783">
            <v>10312</v>
          </cell>
          <cell r="B783">
            <v>60</v>
          </cell>
          <cell r="C783">
            <v>2.875</v>
          </cell>
          <cell r="D783">
            <v>94.699799999999996</v>
          </cell>
          <cell r="E783">
            <v>10312602875</v>
          </cell>
        </row>
        <row r="784">
          <cell r="A784">
            <v>10312</v>
          </cell>
          <cell r="B784">
            <v>60</v>
          </cell>
          <cell r="C784">
            <v>3</v>
          </cell>
          <cell r="D784">
            <v>95.182400000000001</v>
          </cell>
          <cell r="E784">
            <v>10312603000</v>
          </cell>
        </row>
        <row r="785">
          <cell r="A785">
            <v>10312</v>
          </cell>
          <cell r="B785">
            <v>60</v>
          </cell>
          <cell r="C785">
            <v>3.125</v>
          </cell>
          <cell r="D785">
            <v>95.655600000000007</v>
          </cell>
          <cell r="E785">
            <v>10312603125</v>
          </cell>
        </row>
        <row r="786">
          <cell r="A786">
            <v>10312</v>
          </cell>
          <cell r="B786">
            <v>60</v>
          </cell>
          <cell r="C786">
            <v>3.25</v>
          </cell>
          <cell r="D786">
            <v>96.117199999999997</v>
          </cell>
          <cell r="E786">
            <v>10312603250</v>
          </cell>
        </row>
        <row r="787">
          <cell r="A787">
            <v>10312</v>
          </cell>
          <cell r="B787">
            <v>60</v>
          </cell>
          <cell r="C787">
            <v>3.375</v>
          </cell>
          <cell r="D787">
            <v>96.587500000000006</v>
          </cell>
          <cell r="E787">
            <v>10312603375</v>
          </cell>
        </row>
        <row r="788">
          <cell r="A788">
            <v>10312</v>
          </cell>
          <cell r="B788">
            <v>60</v>
          </cell>
          <cell r="C788">
            <v>3.5</v>
          </cell>
          <cell r="D788">
            <v>97.043800000000005</v>
          </cell>
          <cell r="E788">
            <v>10312603500</v>
          </cell>
        </row>
        <row r="789">
          <cell r="A789">
            <v>10312</v>
          </cell>
          <cell r="B789">
            <v>60</v>
          </cell>
          <cell r="C789">
            <v>3.625</v>
          </cell>
          <cell r="D789">
            <v>97.481999999999999</v>
          </cell>
          <cell r="E789">
            <v>10312603625</v>
          </cell>
        </row>
        <row r="790">
          <cell r="A790">
            <v>10312</v>
          </cell>
          <cell r="B790">
            <v>60</v>
          </cell>
          <cell r="C790">
            <v>3.75</v>
          </cell>
          <cell r="D790">
            <v>97.371499999999997</v>
          </cell>
          <cell r="E790">
            <v>10312603750</v>
          </cell>
        </row>
        <row r="791">
          <cell r="A791">
            <v>10312</v>
          </cell>
          <cell r="B791">
            <v>60</v>
          </cell>
          <cell r="C791">
            <v>3.875</v>
          </cell>
          <cell r="D791">
            <v>97.802400000000006</v>
          </cell>
          <cell r="E791">
            <v>10312603875</v>
          </cell>
        </row>
        <row r="792">
          <cell r="A792">
            <v>10312</v>
          </cell>
          <cell r="B792">
            <v>60</v>
          </cell>
          <cell r="C792">
            <v>4</v>
          </cell>
          <cell r="D792">
            <v>98.206900000000005</v>
          </cell>
          <cell r="E792">
            <v>10312604000</v>
          </cell>
        </row>
        <row r="793">
          <cell r="A793">
            <v>10312</v>
          </cell>
          <cell r="B793">
            <v>60</v>
          </cell>
          <cell r="C793">
            <v>4.125</v>
          </cell>
          <cell r="D793">
            <v>98.579700000000003</v>
          </cell>
          <cell r="E793">
            <v>10312604125</v>
          </cell>
        </row>
        <row r="794">
          <cell r="A794">
            <v>10312</v>
          </cell>
          <cell r="B794">
            <v>60</v>
          </cell>
          <cell r="C794">
            <v>4.25</v>
          </cell>
          <cell r="D794">
            <v>98.6</v>
          </cell>
          <cell r="E794">
            <v>10312604250</v>
          </cell>
        </row>
        <row r="795">
          <cell r="A795">
            <v>10312</v>
          </cell>
          <cell r="B795">
            <v>60</v>
          </cell>
          <cell r="C795">
            <v>4.375</v>
          </cell>
          <cell r="D795">
            <v>98.966700000000003</v>
          </cell>
          <cell r="E795">
            <v>10312604375</v>
          </cell>
        </row>
        <row r="796">
          <cell r="A796">
            <v>10312</v>
          </cell>
          <cell r="B796">
            <v>60</v>
          </cell>
          <cell r="C796">
            <v>4.5</v>
          </cell>
          <cell r="D796">
            <v>99.303100000000001</v>
          </cell>
          <cell r="E796">
            <v>10312604500</v>
          </cell>
        </row>
        <row r="797">
          <cell r="A797">
            <v>10312</v>
          </cell>
          <cell r="B797">
            <v>60</v>
          </cell>
          <cell r="C797">
            <v>4.625</v>
          </cell>
          <cell r="D797">
            <v>99.610399999999998</v>
          </cell>
          <cell r="E797">
            <v>10312604625</v>
          </cell>
        </row>
        <row r="798">
          <cell r="A798">
            <v>10312</v>
          </cell>
          <cell r="B798">
            <v>60</v>
          </cell>
          <cell r="C798">
            <v>4.75</v>
          </cell>
          <cell r="D798">
            <v>98.411199999999994</v>
          </cell>
          <cell r="E798">
            <v>10312604750</v>
          </cell>
        </row>
        <row r="799">
          <cell r="A799">
            <v>10312</v>
          </cell>
          <cell r="B799">
            <v>60</v>
          </cell>
          <cell r="C799">
            <v>4.875</v>
          </cell>
          <cell r="D799">
            <v>98.721299999999999</v>
          </cell>
          <cell r="E799">
            <v>10312604875</v>
          </cell>
        </row>
        <row r="800">
          <cell r="A800">
            <v>10312</v>
          </cell>
          <cell r="B800">
            <v>60</v>
          </cell>
          <cell r="C800">
            <v>5</v>
          </cell>
          <cell r="D800">
            <v>99.006799999999998</v>
          </cell>
          <cell r="E800">
            <v>10312605000</v>
          </cell>
        </row>
        <row r="801">
          <cell r="A801">
            <v>10312</v>
          </cell>
          <cell r="B801">
            <v>60</v>
          </cell>
          <cell r="C801">
            <v>5.125</v>
          </cell>
          <cell r="D801">
            <v>99.268900000000002</v>
          </cell>
          <cell r="E801">
            <v>10312605125</v>
          </cell>
        </row>
        <row r="802">
          <cell r="A802">
            <v>10312</v>
          </cell>
          <cell r="B802">
            <v>75</v>
          </cell>
          <cell r="C802">
            <v>2.75</v>
          </cell>
          <cell r="D802">
            <v>94.202600000000004</v>
          </cell>
          <cell r="E802">
            <v>10312752750</v>
          </cell>
        </row>
        <row r="803">
          <cell r="A803">
            <v>10312</v>
          </cell>
          <cell r="B803">
            <v>75</v>
          </cell>
          <cell r="C803">
            <v>2.875</v>
          </cell>
          <cell r="D803">
            <v>94.693600000000004</v>
          </cell>
          <cell r="E803">
            <v>10312752875</v>
          </cell>
        </row>
        <row r="804">
          <cell r="A804">
            <v>10312</v>
          </cell>
          <cell r="B804">
            <v>75</v>
          </cell>
          <cell r="C804">
            <v>3</v>
          </cell>
          <cell r="D804">
            <v>95.176199999999994</v>
          </cell>
          <cell r="E804">
            <v>10312753000</v>
          </cell>
        </row>
        <row r="805">
          <cell r="A805">
            <v>10312</v>
          </cell>
          <cell r="B805">
            <v>75</v>
          </cell>
          <cell r="C805">
            <v>3.125</v>
          </cell>
          <cell r="D805">
            <v>95.6494</v>
          </cell>
          <cell r="E805">
            <v>10312753125</v>
          </cell>
        </row>
        <row r="806">
          <cell r="A806">
            <v>10312</v>
          </cell>
          <cell r="B806">
            <v>75</v>
          </cell>
          <cell r="C806">
            <v>3.25</v>
          </cell>
          <cell r="D806">
            <v>96.088800000000006</v>
          </cell>
          <cell r="E806">
            <v>10312753250</v>
          </cell>
        </row>
        <row r="807">
          <cell r="A807">
            <v>10312</v>
          </cell>
          <cell r="B807">
            <v>75</v>
          </cell>
          <cell r="C807">
            <v>3.375</v>
          </cell>
          <cell r="D807">
            <v>96.559100000000001</v>
          </cell>
          <cell r="E807">
            <v>10312753375</v>
          </cell>
        </row>
        <row r="808">
          <cell r="A808">
            <v>10312</v>
          </cell>
          <cell r="B808">
            <v>75</v>
          </cell>
          <cell r="C808">
            <v>3.5</v>
          </cell>
          <cell r="D808">
            <v>97.0154</v>
          </cell>
          <cell r="E808">
            <v>10312753500</v>
          </cell>
        </row>
        <row r="809">
          <cell r="A809">
            <v>10312</v>
          </cell>
          <cell r="B809">
            <v>75</v>
          </cell>
          <cell r="C809">
            <v>3.625</v>
          </cell>
          <cell r="D809">
            <v>97.453599999999994</v>
          </cell>
          <cell r="E809">
            <v>10312753625</v>
          </cell>
        </row>
        <row r="810">
          <cell r="A810">
            <v>10312</v>
          </cell>
          <cell r="B810">
            <v>75</v>
          </cell>
          <cell r="C810">
            <v>3.75</v>
          </cell>
          <cell r="D810">
            <v>97.320899999999995</v>
          </cell>
          <cell r="E810">
            <v>10312753750</v>
          </cell>
        </row>
        <row r="811">
          <cell r="A811">
            <v>10312</v>
          </cell>
          <cell r="B811">
            <v>75</v>
          </cell>
          <cell r="C811">
            <v>3.875</v>
          </cell>
          <cell r="D811">
            <v>97.751800000000003</v>
          </cell>
          <cell r="E811">
            <v>10312753875</v>
          </cell>
        </row>
        <row r="812">
          <cell r="A812">
            <v>10312</v>
          </cell>
          <cell r="B812">
            <v>75</v>
          </cell>
          <cell r="C812">
            <v>4</v>
          </cell>
          <cell r="D812">
            <v>98.156199999999998</v>
          </cell>
          <cell r="E812">
            <v>10312754000</v>
          </cell>
        </row>
        <row r="813">
          <cell r="A813">
            <v>10312</v>
          </cell>
          <cell r="B813">
            <v>75</v>
          </cell>
          <cell r="C813">
            <v>4.125</v>
          </cell>
          <cell r="D813">
            <v>98.5291</v>
          </cell>
          <cell r="E813">
            <v>10312754125</v>
          </cell>
        </row>
        <row r="814">
          <cell r="A814">
            <v>10312</v>
          </cell>
          <cell r="B814">
            <v>75</v>
          </cell>
          <cell r="C814">
            <v>4.25</v>
          </cell>
          <cell r="D814">
            <v>98.527100000000004</v>
          </cell>
          <cell r="E814">
            <v>10312754250</v>
          </cell>
        </row>
        <row r="815">
          <cell r="A815">
            <v>10312</v>
          </cell>
          <cell r="B815">
            <v>75</v>
          </cell>
          <cell r="C815">
            <v>4.375</v>
          </cell>
          <cell r="D815">
            <v>98.893799999999999</v>
          </cell>
          <cell r="E815">
            <v>10312754375</v>
          </cell>
        </row>
        <row r="816">
          <cell r="A816">
            <v>10312</v>
          </cell>
          <cell r="B816">
            <v>75</v>
          </cell>
          <cell r="C816">
            <v>4.5</v>
          </cell>
          <cell r="D816">
            <v>99.230199999999996</v>
          </cell>
          <cell r="E816">
            <v>10312754500</v>
          </cell>
        </row>
        <row r="817">
          <cell r="A817">
            <v>10312</v>
          </cell>
          <cell r="B817">
            <v>75</v>
          </cell>
          <cell r="C817">
            <v>4.625</v>
          </cell>
          <cell r="D817">
            <v>99.537499999999994</v>
          </cell>
          <cell r="E817">
            <v>10312754625</v>
          </cell>
        </row>
        <row r="818">
          <cell r="A818">
            <v>10312</v>
          </cell>
          <cell r="B818">
            <v>75</v>
          </cell>
          <cell r="C818">
            <v>4.75</v>
          </cell>
          <cell r="D818">
            <v>98.316100000000006</v>
          </cell>
          <cell r="E818">
            <v>10312754750</v>
          </cell>
        </row>
        <row r="819">
          <cell r="A819">
            <v>10312</v>
          </cell>
          <cell r="B819">
            <v>75</v>
          </cell>
          <cell r="C819">
            <v>4.875</v>
          </cell>
          <cell r="D819">
            <v>98.626199999999997</v>
          </cell>
          <cell r="E819">
            <v>10312754875</v>
          </cell>
        </row>
        <row r="820">
          <cell r="A820">
            <v>10312</v>
          </cell>
          <cell r="B820">
            <v>75</v>
          </cell>
          <cell r="C820">
            <v>5</v>
          </cell>
          <cell r="D820">
            <v>98.911699999999996</v>
          </cell>
          <cell r="E820">
            <v>10312755000</v>
          </cell>
        </row>
        <row r="821">
          <cell r="A821">
            <v>10312</v>
          </cell>
          <cell r="B821">
            <v>75</v>
          </cell>
          <cell r="C821">
            <v>5.125</v>
          </cell>
          <cell r="D821">
            <v>99.1738</v>
          </cell>
          <cell r="E821">
            <v>10312755125</v>
          </cell>
        </row>
        <row r="822">
          <cell r="A822">
            <v>10312</v>
          </cell>
          <cell r="B822">
            <v>90</v>
          </cell>
          <cell r="C822">
            <v>2.75</v>
          </cell>
          <cell r="D822">
            <v>94.08</v>
          </cell>
          <cell r="E822">
            <v>10312902750</v>
          </cell>
        </row>
        <row r="823">
          <cell r="A823">
            <v>10312</v>
          </cell>
          <cell r="B823">
            <v>90</v>
          </cell>
          <cell r="C823">
            <v>2.875</v>
          </cell>
          <cell r="D823">
            <v>94.570999999999998</v>
          </cell>
          <cell r="E823">
            <v>10312902875</v>
          </cell>
        </row>
        <row r="824">
          <cell r="A824">
            <v>10312</v>
          </cell>
          <cell r="B824">
            <v>90</v>
          </cell>
          <cell r="C824">
            <v>3</v>
          </cell>
          <cell r="D824">
            <v>95.053600000000003</v>
          </cell>
          <cell r="E824">
            <v>10312903000</v>
          </cell>
        </row>
        <row r="825">
          <cell r="A825">
            <v>10312</v>
          </cell>
          <cell r="B825">
            <v>90</v>
          </cell>
          <cell r="C825">
            <v>3.125</v>
          </cell>
          <cell r="D825">
            <v>95.526799999999994</v>
          </cell>
          <cell r="E825">
            <v>10312903125</v>
          </cell>
        </row>
        <row r="826">
          <cell r="A826">
            <v>10312</v>
          </cell>
          <cell r="B826">
            <v>90</v>
          </cell>
          <cell r="C826">
            <v>3.25</v>
          </cell>
          <cell r="D826">
            <v>95.938699999999997</v>
          </cell>
          <cell r="E826">
            <v>10312903250</v>
          </cell>
        </row>
        <row r="827">
          <cell r="A827">
            <v>10312</v>
          </cell>
          <cell r="B827">
            <v>90</v>
          </cell>
          <cell r="C827">
            <v>3.375</v>
          </cell>
          <cell r="D827">
            <v>96.409000000000006</v>
          </cell>
          <cell r="E827">
            <v>10312903375</v>
          </cell>
        </row>
        <row r="828">
          <cell r="A828">
            <v>10312</v>
          </cell>
          <cell r="B828">
            <v>90</v>
          </cell>
          <cell r="C828">
            <v>3.5</v>
          </cell>
          <cell r="D828">
            <v>96.865300000000005</v>
          </cell>
          <cell r="E828">
            <v>10312903500</v>
          </cell>
        </row>
        <row r="829">
          <cell r="A829">
            <v>10312</v>
          </cell>
          <cell r="B829">
            <v>90</v>
          </cell>
          <cell r="C829">
            <v>3.625</v>
          </cell>
          <cell r="D829">
            <v>97.3035</v>
          </cell>
          <cell r="E829">
            <v>10312903625</v>
          </cell>
        </row>
        <row r="830">
          <cell r="A830">
            <v>10312</v>
          </cell>
          <cell r="B830">
            <v>90</v>
          </cell>
          <cell r="C830">
            <v>3.75</v>
          </cell>
          <cell r="D830">
            <v>97.1434</v>
          </cell>
          <cell r="E830">
            <v>10312903750</v>
          </cell>
        </row>
        <row r="831">
          <cell r="A831">
            <v>10312</v>
          </cell>
          <cell r="B831">
            <v>90</v>
          </cell>
          <cell r="C831">
            <v>3.875</v>
          </cell>
          <cell r="D831">
            <v>97.574299999999994</v>
          </cell>
          <cell r="E831">
            <v>10312903875</v>
          </cell>
        </row>
        <row r="832">
          <cell r="A832">
            <v>10312</v>
          </cell>
          <cell r="B832">
            <v>90</v>
          </cell>
          <cell r="C832">
            <v>4</v>
          </cell>
          <cell r="D832">
            <v>97.978700000000003</v>
          </cell>
          <cell r="E832">
            <v>10312904000</v>
          </cell>
        </row>
        <row r="833">
          <cell r="A833">
            <v>10312</v>
          </cell>
          <cell r="B833">
            <v>90</v>
          </cell>
          <cell r="C833">
            <v>4.125</v>
          </cell>
          <cell r="D833">
            <v>98.351600000000005</v>
          </cell>
          <cell r="E833">
            <v>10312904125</v>
          </cell>
        </row>
        <row r="834">
          <cell r="A834">
            <v>10312</v>
          </cell>
          <cell r="B834">
            <v>90</v>
          </cell>
          <cell r="C834">
            <v>4.25</v>
          </cell>
          <cell r="D834">
            <v>98.431600000000003</v>
          </cell>
          <cell r="E834">
            <v>10312904250</v>
          </cell>
        </row>
        <row r="835">
          <cell r="A835">
            <v>10312</v>
          </cell>
          <cell r="B835">
            <v>90</v>
          </cell>
          <cell r="C835">
            <v>4.375</v>
          </cell>
          <cell r="D835">
            <v>98.798299999999998</v>
          </cell>
          <cell r="E835">
            <v>10312904375</v>
          </cell>
        </row>
        <row r="836">
          <cell r="A836">
            <v>10312</v>
          </cell>
          <cell r="B836">
            <v>90</v>
          </cell>
          <cell r="C836">
            <v>4.5</v>
          </cell>
          <cell r="D836">
            <v>99.134699999999995</v>
          </cell>
          <cell r="E836">
            <v>10312904500</v>
          </cell>
        </row>
        <row r="837">
          <cell r="A837">
            <v>10312</v>
          </cell>
          <cell r="B837">
            <v>90</v>
          </cell>
          <cell r="C837">
            <v>4.625</v>
          </cell>
          <cell r="D837">
            <v>99.441999999999993</v>
          </cell>
          <cell r="E837">
            <v>10312904625</v>
          </cell>
        </row>
        <row r="838">
          <cell r="A838">
            <v>10312</v>
          </cell>
          <cell r="B838">
            <v>90</v>
          </cell>
          <cell r="C838">
            <v>4.75</v>
          </cell>
          <cell r="D838">
            <v>98.24</v>
          </cell>
          <cell r="E838">
            <v>10312904750</v>
          </cell>
        </row>
        <row r="839">
          <cell r="A839">
            <v>10312</v>
          </cell>
          <cell r="B839">
            <v>90</v>
          </cell>
          <cell r="C839">
            <v>4.875</v>
          </cell>
          <cell r="D839">
            <v>98.5501</v>
          </cell>
          <cell r="E839">
            <v>10312904875</v>
          </cell>
        </row>
        <row r="840">
          <cell r="A840">
            <v>10312</v>
          </cell>
          <cell r="B840">
            <v>90</v>
          </cell>
          <cell r="C840">
            <v>5</v>
          </cell>
          <cell r="D840">
            <v>98.835599999999999</v>
          </cell>
          <cell r="E840">
            <v>10312905000</v>
          </cell>
        </row>
        <row r="841">
          <cell r="A841">
            <v>10312</v>
          </cell>
          <cell r="B841">
            <v>90</v>
          </cell>
          <cell r="C841">
            <v>5.125</v>
          </cell>
          <cell r="D841">
            <v>99.097700000000003</v>
          </cell>
          <cell r="E841">
            <v>10312905125</v>
          </cell>
        </row>
        <row r="842">
          <cell r="A842">
            <v>10151</v>
          </cell>
          <cell r="B842">
            <v>15</v>
          </cell>
          <cell r="C842">
            <v>2.75</v>
          </cell>
          <cell r="D842">
            <v>92.558999999999997</v>
          </cell>
          <cell r="E842">
            <v>10151152750</v>
          </cell>
        </row>
        <row r="843">
          <cell r="A843">
            <v>10151</v>
          </cell>
          <cell r="B843">
            <v>15</v>
          </cell>
          <cell r="C843">
            <v>2.875</v>
          </cell>
          <cell r="D843">
            <v>93.008600000000001</v>
          </cell>
          <cell r="E843">
            <v>10151152875</v>
          </cell>
        </row>
        <row r="844">
          <cell r="A844">
            <v>10151</v>
          </cell>
          <cell r="B844">
            <v>15</v>
          </cell>
          <cell r="C844">
            <v>3</v>
          </cell>
          <cell r="D844">
            <v>93.445599999999999</v>
          </cell>
          <cell r="E844">
            <v>10151153000</v>
          </cell>
        </row>
        <row r="845">
          <cell r="A845">
            <v>10151</v>
          </cell>
          <cell r="B845">
            <v>15</v>
          </cell>
          <cell r="C845">
            <v>3.125</v>
          </cell>
          <cell r="D845">
            <v>93.868099999999998</v>
          </cell>
          <cell r="E845">
            <v>10151153125</v>
          </cell>
        </row>
        <row r="846">
          <cell r="A846">
            <v>10151</v>
          </cell>
          <cell r="B846">
            <v>15</v>
          </cell>
          <cell r="C846">
            <v>3.25</v>
          </cell>
          <cell r="D846">
            <v>95.0946</v>
          </cell>
          <cell r="E846">
            <v>10151153250</v>
          </cell>
        </row>
        <row r="847">
          <cell r="A847">
            <v>10151</v>
          </cell>
          <cell r="B847">
            <v>15</v>
          </cell>
          <cell r="C847">
            <v>3.375</v>
          </cell>
          <cell r="D847">
            <v>95.511600000000001</v>
          </cell>
          <cell r="E847">
            <v>10151153375</v>
          </cell>
        </row>
        <row r="848">
          <cell r="A848">
            <v>10151</v>
          </cell>
          <cell r="B848">
            <v>15</v>
          </cell>
          <cell r="C848">
            <v>3.5</v>
          </cell>
          <cell r="D848">
            <v>95.906400000000005</v>
          </cell>
          <cell r="E848">
            <v>10151153500</v>
          </cell>
        </row>
        <row r="849">
          <cell r="A849">
            <v>10151</v>
          </cell>
          <cell r="B849">
            <v>15</v>
          </cell>
          <cell r="C849">
            <v>3.625</v>
          </cell>
          <cell r="D849">
            <v>96.272900000000007</v>
          </cell>
          <cell r="E849">
            <v>10151153625</v>
          </cell>
        </row>
        <row r="850">
          <cell r="A850">
            <v>10151</v>
          </cell>
          <cell r="B850">
            <v>15</v>
          </cell>
          <cell r="C850">
            <v>3.75</v>
          </cell>
          <cell r="D850">
            <v>96.3399</v>
          </cell>
          <cell r="E850">
            <v>10151153750</v>
          </cell>
        </row>
        <row r="851">
          <cell r="A851">
            <v>10151</v>
          </cell>
          <cell r="B851">
            <v>15</v>
          </cell>
          <cell r="C851">
            <v>3.875</v>
          </cell>
          <cell r="D851">
            <v>96.695999999999998</v>
          </cell>
          <cell r="E851">
            <v>10151153875</v>
          </cell>
        </row>
        <row r="852">
          <cell r="A852">
            <v>10151</v>
          </cell>
          <cell r="B852">
            <v>15</v>
          </cell>
          <cell r="C852">
            <v>4</v>
          </cell>
          <cell r="D852">
            <v>97.013800000000003</v>
          </cell>
          <cell r="E852">
            <v>10151154000</v>
          </cell>
        </row>
        <row r="853">
          <cell r="A853">
            <v>10151</v>
          </cell>
          <cell r="B853">
            <v>15</v>
          </cell>
          <cell r="C853">
            <v>4.125</v>
          </cell>
          <cell r="D853">
            <v>97.2881</v>
          </cell>
          <cell r="E853">
            <v>10151154125</v>
          </cell>
        </row>
        <row r="854">
          <cell r="A854">
            <v>10151</v>
          </cell>
          <cell r="B854">
            <v>15</v>
          </cell>
          <cell r="C854">
            <v>4.25</v>
          </cell>
          <cell r="D854">
            <v>96.954800000000006</v>
          </cell>
          <cell r="E854">
            <v>10151154250</v>
          </cell>
        </row>
        <row r="855">
          <cell r="A855">
            <v>10151</v>
          </cell>
          <cell r="B855">
            <v>15</v>
          </cell>
          <cell r="C855">
            <v>4.375</v>
          </cell>
          <cell r="D855">
            <v>97.224299999999999</v>
          </cell>
          <cell r="E855">
            <v>10151154375</v>
          </cell>
        </row>
        <row r="856">
          <cell r="A856">
            <v>10151</v>
          </cell>
          <cell r="B856">
            <v>15</v>
          </cell>
          <cell r="C856">
            <v>4.5</v>
          </cell>
          <cell r="D856">
            <v>97.455500000000001</v>
          </cell>
          <cell r="E856">
            <v>10151154500</v>
          </cell>
        </row>
        <row r="857">
          <cell r="A857">
            <v>10151</v>
          </cell>
          <cell r="B857">
            <v>15</v>
          </cell>
          <cell r="C857">
            <v>4.625</v>
          </cell>
          <cell r="D857">
            <v>97.651700000000005</v>
          </cell>
          <cell r="E857">
            <v>10151154625</v>
          </cell>
        </row>
        <row r="858">
          <cell r="A858">
            <v>10151</v>
          </cell>
          <cell r="B858">
            <v>15</v>
          </cell>
          <cell r="C858">
            <v>4.75</v>
          </cell>
          <cell r="D858">
            <v>95.347099999999998</v>
          </cell>
          <cell r="E858">
            <v>10151154750</v>
          </cell>
        </row>
        <row r="859">
          <cell r="A859">
            <v>10151</v>
          </cell>
          <cell r="B859">
            <v>15</v>
          </cell>
          <cell r="C859">
            <v>4.875</v>
          </cell>
          <cell r="D859">
            <v>95.549800000000005</v>
          </cell>
          <cell r="E859">
            <v>10151154875</v>
          </cell>
        </row>
        <row r="860">
          <cell r="A860">
            <v>10151</v>
          </cell>
          <cell r="B860">
            <v>15</v>
          </cell>
          <cell r="C860">
            <v>5</v>
          </cell>
          <cell r="D860">
            <v>95.725300000000004</v>
          </cell>
          <cell r="E860">
            <v>10151155000</v>
          </cell>
        </row>
        <row r="861">
          <cell r="A861">
            <v>10151</v>
          </cell>
          <cell r="B861">
            <v>15</v>
          </cell>
          <cell r="C861">
            <v>5.125</v>
          </cell>
          <cell r="D861">
            <v>95.876499999999993</v>
          </cell>
          <cell r="E861">
            <v>10151155125</v>
          </cell>
        </row>
        <row r="862">
          <cell r="A862">
            <v>10151</v>
          </cell>
          <cell r="B862">
            <v>30</v>
          </cell>
          <cell r="C862">
            <v>2.75</v>
          </cell>
          <cell r="D862">
            <v>92.401899999999998</v>
          </cell>
          <cell r="E862">
            <v>10151302750</v>
          </cell>
        </row>
        <row r="863">
          <cell r="A863">
            <v>10151</v>
          </cell>
          <cell r="B863">
            <v>30</v>
          </cell>
          <cell r="C863">
            <v>2.875</v>
          </cell>
          <cell r="D863">
            <v>92.851399999999998</v>
          </cell>
          <cell r="E863">
            <v>10151302875</v>
          </cell>
        </row>
        <row r="864">
          <cell r="A864">
            <v>10151</v>
          </cell>
          <cell r="B864">
            <v>30</v>
          </cell>
          <cell r="C864">
            <v>3</v>
          </cell>
          <cell r="D864">
            <v>93.288399999999996</v>
          </cell>
          <cell r="E864">
            <v>10151303000</v>
          </cell>
        </row>
        <row r="865">
          <cell r="A865">
            <v>10151</v>
          </cell>
          <cell r="B865">
            <v>30</v>
          </cell>
          <cell r="C865">
            <v>3.125</v>
          </cell>
          <cell r="D865">
            <v>93.710899999999995</v>
          </cell>
          <cell r="E865">
            <v>10151303125</v>
          </cell>
        </row>
        <row r="866">
          <cell r="A866">
            <v>10151</v>
          </cell>
          <cell r="B866">
            <v>30</v>
          </cell>
          <cell r="C866">
            <v>3.25</v>
          </cell>
          <cell r="D866">
            <v>94.862799999999993</v>
          </cell>
          <cell r="E866">
            <v>10151303250</v>
          </cell>
        </row>
        <row r="867">
          <cell r="A867">
            <v>10151</v>
          </cell>
          <cell r="B867">
            <v>30</v>
          </cell>
          <cell r="C867">
            <v>3.375</v>
          </cell>
          <cell r="D867">
            <v>95.279799999999994</v>
          </cell>
          <cell r="E867">
            <v>10151303375</v>
          </cell>
        </row>
        <row r="868">
          <cell r="A868">
            <v>10151</v>
          </cell>
          <cell r="B868">
            <v>30</v>
          </cell>
          <cell r="C868">
            <v>3.5</v>
          </cell>
          <cell r="D868">
            <v>95.674599999999998</v>
          </cell>
          <cell r="E868">
            <v>10151303500</v>
          </cell>
        </row>
        <row r="869">
          <cell r="A869">
            <v>10151</v>
          </cell>
          <cell r="B869">
            <v>30</v>
          </cell>
          <cell r="C869">
            <v>3.625</v>
          </cell>
          <cell r="D869">
            <v>96.0411</v>
          </cell>
          <cell r="E869">
            <v>10151303625</v>
          </cell>
        </row>
        <row r="870">
          <cell r="A870">
            <v>10151</v>
          </cell>
          <cell r="B870">
            <v>30</v>
          </cell>
          <cell r="C870">
            <v>3.75</v>
          </cell>
          <cell r="D870">
            <v>96.133399999999995</v>
          </cell>
          <cell r="E870">
            <v>10151303750</v>
          </cell>
        </row>
        <row r="871">
          <cell r="A871">
            <v>10151</v>
          </cell>
          <cell r="B871">
            <v>30</v>
          </cell>
          <cell r="C871">
            <v>3.875</v>
          </cell>
          <cell r="D871">
            <v>96.489599999999996</v>
          </cell>
          <cell r="E871">
            <v>10151303875</v>
          </cell>
        </row>
        <row r="872">
          <cell r="A872">
            <v>10151</v>
          </cell>
          <cell r="B872">
            <v>30</v>
          </cell>
          <cell r="C872">
            <v>4</v>
          </cell>
          <cell r="D872">
            <v>96.807299999999998</v>
          </cell>
          <cell r="E872">
            <v>10151304000</v>
          </cell>
        </row>
        <row r="873">
          <cell r="A873">
            <v>10151</v>
          </cell>
          <cell r="B873">
            <v>30</v>
          </cell>
          <cell r="C873">
            <v>4.125</v>
          </cell>
          <cell r="D873">
            <v>97.081599999999995</v>
          </cell>
          <cell r="E873">
            <v>10151304125</v>
          </cell>
        </row>
        <row r="874">
          <cell r="A874">
            <v>10151</v>
          </cell>
          <cell r="B874">
            <v>30</v>
          </cell>
          <cell r="C874">
            <v>4.25</v>
          </cell>
          <cell r="D874">
            <v>96.733099999999993</v>
          </cell>
          <cell r="E874">
            <v>10151304250</v>
          </cell>
        </row>
        <row r="875">
          <cell r="A875">
            <v>10151</v>
          </cell>
          <cell r="B875">
            <v>30</v>
          </cell>
          <cell r="C875">
            <v>4.375</v>
          </cell>
          <cell r="D875">
            <v>97.002600000000001</v>
          </cell>
          <cell r="E875">
            <v>10151304375</v>
          </cell>
        </row>
        <row r="876">
          <cell r="A876">
            <v>10151</v>
          </cell>
          <cell r="B876">
            <v>30</v>
          </cell>
          <cell r="C876">
            <v>4.5</v>
          </cell>
          <cell r="D876">
            <v>97.233800000000002</v>
          </cell>
          <cell r="E876">
            <v>10151304500</v>
          </cell>
        </row>
        <row r="877">
          <cell r="A877">
            <v>10151</v>
          </cell>
          <cell r="B877">
            <v>30</v>
          </cell>
          <cell r="C877">
            <v>4.625</v>
          </cell>
          <cell r="D877">
            <v>97.429900000000004</v>
          </cell>
          <cell r="E877">
            <v>10151304625</v>
          </cell>
        </row>
        <row r="878">
          <cell r="A878">
            <v>10151</v>
          </cell>
          <cell r="B878">
            <v>30</v>
          </cell>
          <cell r="C878">
            <v>4.75</v>
          </cell>
          <cell r="D878">
            <v>94.9101</v>
          </cell>
          <cell r="E878">
            <v>10151304750</v>
          </cell>
        </row>
        <row r="879">
          <cell r="A879">
            <v>10151</v>
          </cell>
          <cell r="B879">
            <v>30</v>
          </cell>
          <cell r="C879">
            <v>4.875</v>
          </cell>
          <cell r="D879">
            <v>95.112799999999993</v>
          </cell>
          <cell r="E879">
            <v>10151304875</v>
          </cell>
        </row>
        <row r="880">
          <cell r="A880">
            <v>10151</v>
          </cell>
          <cell r="B880">
            <v>30</v>
          </cell>
          <cell r="C880">
            <v>5</v>
          </cell>
          <cell r="D880">
            <v>95.288300000000007</v>
          </cell>
          <cell r="E880">
            <v>10151305000</v>
          </cell>
        </row>
        <row r="881">
          <cell r="A881">
            <v>10151</v>
          </cell>
          <cell r="B881">
            <v>30</v>
          </cell>
          <cell r="C881">
            <v>5.125</v>
          </cell>
          <cell r="D881">
            <v>95.439400000000006</v>
          </cell>
          <cell r="E881">
            <v>10151305125</v>
          </cell>
        </row>
        <row r="882">
          <cell r="A882">
            <v>10151</v>
          </cell>
          <cell r="B882">
            <v>45</v>
          </cell>
          <cell r="C882">
            <v>2.75</v>
          </cell>
          <cell r="D882">
            <v>92.384799999999998</v>
          </cell>
          <cell r="E882">
            <v>10151452750</v>
          </cell>
        </row>
        <row r="883">
          <cell r="A883">
            <v>10151</v>
          </cell>
          <cell r="B883">
            <v>45</v>
          </cell>
          <cell r="C883">
            <v>2.875</v>
          </cell>
          <cell r="D883">
            <v>92.834299999999999</v>
          </cell>
          <cell r="E883">
            <v>10151452875</v>
          </cell>
        </row>
        <row r="884">
          <cell r="A884">
            <v>10151</v>
          </cell>
          <cell r="B884">
            <v>45</v>
          </cell>
          <cell r="C884">
            <v>3</v>
          </cell>
          <cell r="D884">
            <v>93.2714</v>
          </cell>
          <cell r="E884">
            <v>10151453000</v>
          </cell>
        </row>
        <row r="885">
          <cell r="A885">
            <v>10151</v>
          </cell>
          <cell r="B885">
            <v>45</v>
          </cell>
          <cell r="C885">
            <v>3.125</v>
          </cell>
          <cell r="D885">
            <v>93.693899999999999</v>
          </cell>
          <cell r="E885">
            <v>10151453125</v>
          </cell>
        </row>
        <row r="886">
          <cell r="A886">
            <v>10151</v>
          </cell>
          <cell r="B886">
            <v>45</v>
          </cell>
          <cell r="C886">
            <v>3.25</v>
          </cell>
          <cell r="D886">
            <v>94.830500000000001</v>
          </cell>
          <cell r="E886">
            <v>10151453250</v>
          </cell>
        </row>
        <row r="887">
          <cell r="A887">
            <v>10151</v>
          </cell>
          <cell r="B887">
            <v>45</v>
          </cell>
          <cell r="C887">
            <v>3.375</v>
          </cell>
          <cell r="D887">
            <v>95.247500000000002</v>
          </cell>
          <cell r="E887">
            <v>10151453375</v>
          </cell>
        </row>
        <row r="888">
          <cell r="A888">
            <v>10151</v>
          </cell>
          <cell r="B888">
            <v>45</v>
          </cell>
          <cell r="C888">
            <v>3.5</v>
          </cell>
          <cell r="D888">
            <v>95.642300000000006</v>
          </cell>
          <cell r="E888">
            <v>10151453500</v>
          </cell>
        </row>
        <row r="889">
          <cell r="A889">
            <v>10151</v>
          </cell>
          <cell r="B889">
            <v>45</v>
          </cell>
          <cell r="C889">
            <v>3.625</v>
          </cell>
          <cell r="D889">
            <v>96.008700000000005</v>
          </cell>
          <cell r="E889">
            <v>10151453625</v>
          </cell>
        </row>
        <row r="890">
          <cell r="A890">
            <v>10151</v>
          </cell>
          <cell r="B890">
            <v>45</v>
          </cell>
          <cell r="C890">
            <v>3.75</v>
          </cell>
          <cell r="D890">
            <v>96.085800000000006</v>
          </cell>
          <cell r="E890">
            <v>10151453750</v>
          </cell>
        </row>
        <row r="891">
          <cell r="A891">
            <v>10151</v>
          </cell>
          <cell r="B891">
            <v>45</v>
          </cell>
          <cell r="C891">
            <v>3.875</v>
          </cell>
          <cell r="D891">
            <v>96.441900000000004</v>
          </cell>
          <cell r="E891">
            <v>10151453875</v>
          </cell>
        </row>
        <row r="892">
          <cell r="A892">
            <v>10151</v>
          </cell>
          <cell r="B892">
            <v>45</v>
          </cell>
          <cell r="C892">
            <v>4</v>
          </cell>
          <cell r="D892">
            <v>96.759699999999995</v>
          </cell>
          <cell r="E892">
            <v>10151454000</v>
          </cell>
        </row>
        <row r="893">
          <cell r="A893">
            <v>10151</v>
          </cell>
          <cell r="B893">
            <v>45</v>
          </cell>
          <cell r="C893">
            <v>4.125</v>
          </cell>
          <cell r="D893">
            <v>97.034000000000006</v>
          </cell>
          <cell r="E893">
            <v>10151454125</v>
          </cell>
        </row>
        <row r="894">
          <cell r="A894">
            <v>10151</v>
          </cell>
          <cell r="B894">
            <v>45</v>
          </cell>
          <cell r="C894">
            <v>4.25</v>
          </cell>
          <cell r="D894">
            <v>96.670199999999994</v>
          </cell>
          <cell r="E894">
            <v>10151454250</v>
          </cell>
        </row>
        <row r="895">
          <cell r="A895">
            <v>10151</v>
          </cell>
          <cell r="B895">
            <v>45</v>
          </cell>
          <cell r="C895">
            <v>4.375</v>
          </cell>
          <cell r="D895">
            <v>96.939700000000002</v>
          </cell>
          <cell r="E895">
            <v>10151454375</v>
          </cell>
        </row>
        <row r="896">
          <cell r="A896">
            <v>10151</v>
          </cell>
          <cell r="B896">
            <v>45</v>
          </cell>
          <cell r="C896">
            <v>4.5</v>
          </cell>
          <cell r="D896">
            <v>97.170900000000003</v>
          </cell>
          <cell r="E896">
            <v>10151454500</v>
          </cell>
        </row>
        <row r="897">
          <cell r="A897">
            <v>10151</v>
          </cell>
          <cell r="B897">
            <v>45</v>
          </cell>
          <cell r="C897">
            <v>4.625</v>
          </cell>
          <cell r="D897">
            <v>97.367000000000004</v>
          </cell>
          <cell r="E897">
            <v>10151454625</v>
          </cell>
        </row>
        <row r="898">
          <cell r="A898">
            <v>10151</v>
          </cell>
          <cell r="B898">
            <v>45</v>
          </cell>
          <cell r="C898">
            <v>4.75</v>
          </cell>
          <cell r="D898">
            <v>94.831900000000005</v>
          </cell>
          <cell r="E898">
            <v>10151454750</v>
          </cell>
        </row>
        <row r="899">
          <cell r="A899">
            <v>10151</v>
          </cell>
          <cell r="B899">
            <v>45</v>
          </cell>
          <cell r="C899">
            <v>4.875</v>
          </cell>
          <cell r="D899">
            <v>95.034700000000001</v>
          </cell>
          <cell r="E899">
            <v>10151454875</v>
          </cell>
        </row>
        <row r="900">
          <cell r="A900">
            <v>10151</v>
          </cell>
          <cell r="B900">
            <v>45</v>
          </cell>
          <cell r="C900">
            <v>5</v>
          </cell>
          <cell r="D900">
            <v>95.210099999999997</v>
          </cell>
          <cell r="E900">
            <v>10151455000</v>
          </cell>
        </row>
        <row r="901">
          <cell r="A901">
            <v>10151</v>
          </cell>
          <cell r="B901">
            <v>45</v>
          </cell>
          <cell r="C901">
            <v>5.125</v>
          </cell>
          <cell r="D901">
            <v>95.3613</v>
          </cell>
          <cell r="E901">
            <v>10151455125</v>
          </cell>
        </row>
        <row r="902">
          <cell r="A902">
            <v>10151</v>
          </cell>
          <cell r="B902">
            <v>60</v>
          </cell>
          <cell r="C902">
            <v>2.75</v>
          </cell>
          <cell r="D902">
            <v>92.271500000000003</v>
          </cell>
          <cell r="E902">
            <v>10151602750</v>
          </cell>
        </row>
        <row r="903">
          <cell r="A903">
            <v>10151</v>
          </cell>
          <cell r="B903">
            <v>60</v>
          </cell>
          <cell r="C903">
            <v>2.875</v>
          </cell>
          <cell r="D903">
            <v>92.721000000000004</v>
          </cell>
          <cell r="E903">
            <v>10151602875</v>
          </cell>
        </row>
        <row r="904">
          <cell r="A904">
            <v>10151</v>
          </cell>
          <cell r="B904">
            <v>60</v>
          </cell>
          <cell r="C904">
            <v>3</v>
          </cell>
          <cell r="D904">
            <v>93.158100000000005</v>
          </cell>
          <cell r="E904">
            <v>10151603000</v>
          </cell>
        </row>
        <row r="905">
          <cell r="A905">
            <v>10151</v>
          </cell>
          <cell r="B905">
            <v>60</v>
          </cell>
          <cell r="C905">
            <v>3.125</v>
          </cell>
          <cell r="D905">
            <v>93.580600000000004</v>
          </cell>
          <cell r="E905">
            <v>10151603125</v>
          </cell>
        </row>
        <row r="906">
          <cell r="A906">
            <v>10151</v>
          </cell>
          <cell r="B906">
            <v>60</v>
          </cell>
          <cell r="C906">
            <v>3.25</v>
          </cell>
          <cell r="D906">
            <v>94.691100000000006</v>
          </cell>
          <cell r="E906">
            <v>10151603250</v>
          </cell>
        </row>
        <row r="907">
          <cell r="A907">
            <v>10151</v>
          </cell>
          <cell r="B907">
            <v>60</v>
          </cell>
          <cell r="C907">
            <v>3.375</v>
          </cell>
          <cell r="D907">
            <v>95.108099999999993</v>
          </cell>
          <cell r="E907">
            <v>10151603375</v>
          </cell>
        </row>
        <row r="908">
          <cell r="A908">
            <v>10151</v>
          </cell>
          <cell r="B908">
            <v>60</v>
          </cell>
          <cell r="C908">
            <v>3.5</v>
          </cell>
          <cell r="D908">
            <v>95.502899999999997</v>
          </cell>
          <cell r="E908">
            <v>10151603500</v>
          </cell>
        </row>
        <row r="909">
          <cell r="A909">
            <v>10151</v>
          </cell>
          <cell r="B909">
            <v>60</v>
          </cell>
          <cell r="C909">
            <v>3.625</v>
          </cell>
          <cell r="D909">
            <v>95.869399999999999</v>
          </cell>
          <cell r="E909">
            <v>10151603625</v>
          </cell>
        </row>
        <row r="910">
          <cell r="A910">
            <v>10151</v>
          </cell>
          <cell r="B910">
            <v>60</v>
          </cell>
          <cell r="C910">
            <v>3.75</v>
          </cell>
          <cell r="D910">
            <v>95.920400000000001</v>
          </cell>
          <cell r="E910">
            <v>10151603750</v>
          </cell>
        </row>
        <row r="911">
          <cell r="A911">
            <v>10151</v>
          </cell>
          <cell r="B911">
            <v>60</v>
          </cell>
          <cell r="C911">
            <v>3.875</v>
          </cell>
          <cell r="D911">
            <v>96.276499999999999</v>
          </cell>
          <cell r="E911">
            <v>10151603875</v>
          </cell>
        </row>
        <row r="912">
          <cell r="A912">
            <v>10151</v>
          </cell>
          <cell r="B912">
            <v>60</v>
          </cell>
          <cell r="C912">
            <v>4</v>
          </cell>
          <cell r="D912">
            <v>96.594300000000004</v>
          </cell>
          <cell r="E912">
            <v>10151604000</v>
          </cell>
        </row>
        <row r="913">
          <cell r="A913">
            <v>10151</v>
          </cell>
          <cell r="B913">
            <v>60</v>
          </cell>
          <cell r="C913">
            <v>4.125</v>
          </cell>
          <cell r="D913">
            <v>96.868600000000001</v>
          </cell>
          <cell r="E913">
            <v>10151604125</v>
          </cell>
        </row>
        <row r="914">
          <cell r="A914">
            <v>10151</v>
          </cell>
          <cell r="B914">
            <v>60</v>
          </cell>
          <cell r="C914">
            <v>4.25</v>
          </cell>
          <cell r="D914">
            <v>96.588099999999997</v>
          </cell>
          <cell r="E914">
            <v>10151604250</v>
          </cell>
        </row>
        <row r="915">
          <cell r="A915">
            <v>10151</v>
          </cell>
          <cell r="B915">
            <v>60</v>
          </cell>
          <cell r="C915">
            <v>4.375</v>
          </cell>
          <cell r="D915">
            <v>96.857600000000005</v>
          </cell>
          <cell r="E915">
            <v>10151604375</v>
          </cell>
        </row>
        <row r="916">
          <cell r="A916">
            <v>10151</v>
          </cell>
          <cell r="B916">
            <v>60</v>
          </cell>
          <cell r="C916">
            <v>4.5</v>
          </cell>
          <cell r="D916">
            <v>97.088800000000006</v>
          </cell>
          <cell r="E916">
            <v>10151604500</v>
          </cell>
        </row>
        <row r="917">
          <cell r="A917">
            <v>10151</v>
          </cell>
          <cell r="B917">
            <v>60</v>
          </cell>
          <cell r="C917">
            <v>4.625</v>
          </cell>
          <cell r="D917">
            <v>97.284999999999997</v>
          </cell>
          <cell r="E917">
            <v>10151604625</v>
          </cell>
        </row>
        <row r="918">
          <cell r="A918">
            <v>10151</v>
          </cell>
          <cell r="B918">
            <v>60</v>
          </cell>
          <cell r="C918">
            <v>4.75</v>
          </cell>
          <cell r="D918">
            <v>94.270700000000005</v>
          </cell>
          <cell r="E918">
            <v>10151604750</v>
          </cell>
        </row>
        <row r="919">
          <cell r="A919">
            <v>10151</v>
          </cell>
          <cell r="B919">
            <v>60</v>
          </cell>
          <cell r="C919">
            <v>4.875</v>
          </cell>
          <cell r="D919">
            <v>94.473399999999998</v>
          </cell>
          <cell r="E919">
            <v>10151604875</v>
          </cell>
        </row>
        <row r="920">
          <cell r="A920">
            <v>10151</v>
          </cell>
          <cell r="B920">
            <v>60</v>
          </cell>
          <cell r="C920">
            <v>5</v>
          </cell>
          <cell r="D920">
            <v>94.648899999999998</v>
          </cell>
          <cell r="E920">
            <v>10151605000</v>
          </cell>
        </row>
        <row r="921">
          <cell r="A921">
            <v>10151</v>
          </cell>
          <cell r="B921">
            <v>60</v>
          </cell>
          <cell r="C921">
            <v>5.125</v>
          </cell>
          <cell r="D921">
            <v>94.8</v>
          </cell>
          <cell r="E921">
            <v>10151605125</v>
          </cell>
        </row>
        <row r="922">
          <cell r="A922">
            <v>10151</v>
          </cell>
          <cell r="B922">
            <v>75</v>
          </cell>
          <cell r="C922">
            <v>2.75</v>
          </cell>
          <cell r="D922">
            <v>92.165300000000002</v>
          </cell>
          <cell r="E922">
            <v>10151752750</v>
          </cell>
        </row>
        <row r="923">
          <cell r="A923">
            <v>10151</v>
          </cell>
          <cell r="B923">
            <v>75</v>
          </cell>
          <cell r="C923">
            <v>2.875</v>
          </cell>
          <cell r="D923">
            <v>92.614800000000002</v>
          </cell>
          <cell r="E923">
            <v>10151752875</v>
          </cell>
        </row>
        <row r="924">
          <cell r="A924">
            <v>10151</v>
          </cell>
          <cell r="B924">
            <v>75</v>
          </cell>
          <cell r="C924">
            <v>3</v>
          </cell>
          <cell r="D924">
            <v>93.051900000000003</v>
          </cell>
          <cell r="E924">
            <v>10151753000</v>
          </cell>
        </row>
        <row r="925">
          <cell r="A925">
            <v>10151</v>
          </cell>
          <cell r="B925">
            <v>75</v>
          </cell>
          <cell r="C925">
            <v>3.125</v>
          </cell>
          <cell r="D925">
            <v>93.474400000000003</v>
          </cell>
          <cell r="E925">
            <v>10151753125</v>
          </cell>
        </row>
        <row r="926">
          <cell r="A926">
            <v>10151</v>
          </cell>
          <cell r="B926">
            <v>75</v>
          </cell>
          <cell r="C926">
            <v>3.25</v>
          </cell>
          <cell r="D926">
            <v>94.587699999999998</v>
          </cell>
          <cell r="E926">
            <v>10151753250</v>
          </cell>
        </row>
        <row r="927">
          <cell r="A927">
            <v>10151</v>
          </cell>
          <cell r="B927">
            <v>75</v>
          </cell>
          <cell r="C927">
            <v>3.375</v>
          </cell>
          <cell r="D927">
            <v>95.0047</v>
          </cell>
          <cell r="E927">
            <v>10151753375</v>
          </cell>
        </row>
        <row r="928">
          <cell r="A928">
            <v>10151</v>
          </cell>
          <cell r="B928">
            <v>75</v>
          </cell>
          <cell r="C928">
            <v>3.5</v>
          </cell>
          <cell r="D928">
            <v>95.399500000000003</v>
          </cell>
          <cell r="E928">
            <v>10151753500</v>
          </cell>
        </row>
        <row r="929">
          <cell r="A929">
            <v>10151</v>
          </cell>
          <cell r="B929">
            <v>75</v>
          </cell>
          <cell r="C929">
            <v>3.625</v>
          </cell>
          <cell r="D929">
            <v>95.766000000000005</v>
          </cell>
          <cell r="E929">
            <v>10151753625</v>
          </cell>
        </row>
        <row r="930">
          <cell r="A930">
            <v>10151</v>
          </cell>
          <cell r="B930">
            <v>75</v>
          </cell>
          <cell r="C930">
            <v>3.75</v>
          </cell>
          <cell r="D930">
            <v>95.794799999999995</v>
          </cell>
          <cell r="E930">
            <v>10151753750</v>
          </cell>
        </row>
        <row r="931">
          <cell r="A931">
            <v>10151</v>
          </cell>
          <cell r="B931">
            <v>75</v>
          </cell>
          <cell r="C931">
            <v>3.875</v>
          </cell>
          <cell r="D931">
            <v>96.150899999999993</v>
          </cell>
          <cell r="E931">
            <v>10151753875</v>
          </cell>
        </row>
        <row r="932">
          <cell r="A932">
            <v>10151</v>
          </cell>
          <cell r="B932">
            <v>75</v>
          </cell>
          <cell r="C932">
            <v>4</v>
          </cell>
          <cell r="D932">
            <v>96.468699999999998</v>
          </cell>
          <cell r="E932">
            <v>10151754000</v>
          </cell>
        </row>
        <row r="933">
          <cell r="A933">
            <v>10151</v>
          </cell>
          <cell r="B933">
            <v>75</v>
          </cell>
          <cell r="C933">
            <v>4.125</v>
          </cell>
          <cell r="D933">
            <v>96.742999999999995</v>
          </cell>
          <cell r="E933">
            <v>10151754125</v>
          </cell>
        </row>
        <row r="934">
          <cell r="A934">
            <v>10151</v>
          </cell>
          <cell r="B934">
            <v>75</v>
          </cell>
          <cell r="C934">
            <v>4.25</v>
          </cell>
          <cell r="D934">
            <v>96.415300000000002</v>
          </cell>
          <cell r="E934">
            <v>10151754250</v>
          </cell>
        </row>
        <row r="935">
          <cell r="A935">
            <v>10151</v>
          </cell>
          <cell r="B935">
            <v>75</v>
          </cell>
          <cell r="C935">
            <v>4.375</v>
          </cell>
          <cell r="D935">
            <v>96.684799999999996</v>
          </cell>
          <cell r="E935">
            <v>10151754375</v>
          </cell>
        </row>
        <row r="936">
          <cell r="A936">
            <v>10151</v>
          </cell>
          <cell r="B936">
            <v>75</v>
          </cell>
          <cell r="C936">
            <v>4.5</v>
          </cell>
          <cell r="D936">
            <v>96.915999999999997</v>
          </cell>
          <cell r="E936">
            <v>10151754500</v>
          </cell>
        </row>
        <row r="937">
          <cell r="A937">
            <v>10151</v>
          </cell>
          <cell r="B937">
            <v>75</v>
          </cell>
          <cell r="C937">
            <v>4.625</v>
          </cell>
          <cell r="D937">
            <v>97.112099999999998</v>
          </cell>
          <cell r="E937">
            <v>10151754625</v>
          </cell>
        </row>
        <row r="938">
          <cell r="A938">
            <v>10151</v>
          </cell>
          <cell r="B938">
            <v>75</v>
          </cell>
          <cell r="C938">
            <v>4.75</v>
          </cell>
          <cell r="D938">
            <v>93.9756</v>
          </cell>
          <cell r="E938">
            <v>10151754750</v>
          </cell>
        </row>
        <row r="939">
          <cell r="A939">
            <v>10151</v>
          </cell>
          <cell r="B939">
            <v>75</v>
          </cell>
          <cell r="C939">
            <v>4.875</v>
          </cell>
          <cell r="D939">
            <v>94.178399999999996</v>
          </cell>
          <cell r="E939">
            <v>10151754875</v>
          </cell>
        </row>
        <row r="940">
          <cell r="A940">
            <v>10151</v>
          </cell>
          <cell r="B940">
            <v>75</v>
          </cell>
          <cell r="C940">
            <v>5</v>
          </cell>
          <cell r="D940">
            <v>94.353800000000007</v>
          </cell>
          <cell r="E940">
            <v>10151755000</v>
          </cell>
        </row>
        <row r="941">
          <cell r="A941">
            <v>10151</v>
          </cell>
          <cell r="B941">
            <v>75</v>
          </cell>
          <cell r="C941">
            <v>5.125</v>
          </cell>
          <cell r="D941">
            <v>94.504999999999995</v>
          </cell>
          <cell r="E941">
            <v>10151755125</v>
          </cell>
        </row>
        <row r="942">
          <cell r="A942">
            <v>10151</v>
          </cell>
          <cell r="B942">
            <v>90</v>
          </cell>
          <cell r="C942">
            <v>2.75</v>
          </cell>
          <cell r="D942">
            <v>92.012699999999995</v>
          </cell>
          <cell r="E942">
            <v>10151902750</v>
          </cell>
        </row>
        <row r="943">
          <cell r="A943">
            <v>10151</v>
          </cell>
          <cell r="B943">
            <v>90</v>
          </cell>
          <cell r="C943">
            <v>2.875</v>
          </cell>
          <cell r="D943">
            <v>92.462199999999996</v>
          </cell>
          <cell r="E943">
            <v>10151902875</v>
          </cell>
        </row>
        <row r="944">
          <cell r="A944">
            <v>10151</v>
          </cell>
          <cell r="B944">
            <v>90</v>
          </cell>
          <cell r="C944">
            <v>3</v>
          </cell>
          <cell r="D944">
            <v>92.899199999999993</v>
          </cell>
          <cell r="E944">
            <v>10151903000</v>
          </cell>
        </row>
        <row r="945">
          <cell r="A945">
            <v>10151</v>
          </cell>
          <cell r="B945">
            <v>90</v>
          </cell>
          <cell r="C945">
            <v>3.125</v>
          </cell>
          <cell r="D945">
            <v>93.321700000000007</v>
          </cell>
          <cell r="E945">
            <v>10151903125</v>
          </cell>
        </row>
        <row r="946">
          <cell r="A946">
            <v>10151</v>
          </cell>
          <cell r="B946">
            <v>90</v>
          </cell>
          <cell r="C946">
            <v>3.25</v>
          </cell>
          <cell r="D946">
            <v>94.407600000000002</v>
          </cell>
          <cell r="E946">
            <v>10151903250</v>
          </cell>
        </row>
        <row r="947">
          <cell r="A947">
            <v>10151</v>
          </cell>
          <cell r="B947">
            <v>90</v>
          </cell>
          <cell r="C947">
            <v>3.375</v>
          </cell>
          <cell r="D947">
            <v>94.824700000000007</v>
          </cell>
          <cell r="E947">
            <v>10151903375</v>
          </cell>
        </row>
        <row r="948">
          <cell r="A948">
            <v>10151</v>
          </cell>
          <cell r="B948">
            <v>90</v>
          </cell>
          <cell r="C948">
            <v>3.5</v>
          </cell>
          <cell r="D948">
            <v>95.219399999999993</v>
          </cell>
          <cell r="E948">
            <v>10151903500</v>
          </cell>
        </row>
        <row r="949">
          <cell r="A949">
            <v>10151</v>
          </cell>
          <cell r="B949">
            <v>90</v>
          </cell>
          <cell r="C949">
            <v>3.625</v>
          </cell>
          <cell r="D949">
            <v>95.585899999999995</v>
          </cell>
          <cell r="E949">
            <v>10151903625</v>
          </cell>
        </row>
        <row r="950">
          <cell r="A950">
            <v>10151</v>
          </cell>
          <cell r="B950">
            <v>90</v>
          </cell>
          <cell r="C950">
            <v>3.75</v>
          </cell>
          <cell r="D950">
            <v>95.587199999999996</v>
          </cell>
          <cell r="E950">
            <v>10151903750</v>
          </cell>
        </row>
        <row r="951">
          <cell r="A951">
            <v>10151</v>
          </cell>
          <cell r="B951">
            <v>90</v>
          </cell>
          <cell r="C951">
            <v>3.875</v>
          </cell>
          <cell r="D951">
            <v>95.943399999999997</v>
          </cell>
          <cell r="E951">
            <v>10151903875</v>
          </cell>
        </row>
        <row r="952">
          <cell r="A952">
            <v>10151</v>
          </cell>
          <cell r="B952">
            <v>90</v>
          </cell>
          <cell r="C952">
            <v>4</v>
          </cell>
          <cell r="D952">
            <v>96.261200000000002</v>
          </cell>
          <cell r="E952">
            <v>10151904000</v>
          </cell>
        </row>
        <row r="953">
          <cell r="A953">
            <v>10151</v>
          </cell>
          <cell r="B953">
            <v>90</v>
          </cell>
          <cell r="C953">
            <v>4.125</v>
          </cell>
          <cell r="D953">
            <v>96.535499999999999</v>
          </cell>
          <cell r="E953">
            <v>10151904125</v>
          </cell>
        </row>
        <row r="954">
          <cell r="A954">
            <v>10151</v>
          </cell>
          <cell r="B954">
            <v>90</v>
          </cell>
          <cell r="C954">
            <v>4.25</v>
          </cell>
          <cell r="D954">
            <v>96.289699999999996</v>
          </cell>
          <cell r="E954">
            <v>10151904250</v>
          </cell>
        </row>
        <row r="955">
          <cell r="A955">
            <v>10151</v>
          </cell>
          <cell r="B955">
            <v>90</v>
          </cell>
          <cell r="C955">
            <v>4.375</v>
          </cell>
          <cell r="D955">
            <v>96.559200000000004</v>
          </cell>
          <cell r="E955">
            <v>10151904375</v>
          </cell>
        </row>
        <row r="956">
          <cell r="A956">
            <v>10151</v>
          </cell>
          <cell r="B956">
            <v>90</v>
          </cell>
          <cell r="C956">
            <v>4.5</v>
          </cell>
          <cell r="D956">
            <v>96.790400000000005</v>
          </cell>
          <cell r="E956">
            <v>10151904500</v>
          </cell>
        </row>
        <row r="957">
          <cell r="A957">
            <v>10151</v>
          </cell>
          <cell r="B957">
            <v>90</v>
          </cell>
          <cell r="C957">
            <v>4.625</v>
          </cell>
          <cell r="D957">
            <v>96.986599999999996</v>
          </cell>
          <cell r="E957">
            <v>10151904625</v>
          </cell>
        </row>
        <row r="958">
          <cell r="A958">
            <v>10151</v>
          </cell>
          <cell r="B958">
            <v>90</v>
          </cell>
          <cell r="C958">
            <v>4.75</v>
          </cell>
          <cell r="D958">
            <v>93.869500000000002</v>
          </cell>
          <cell r="E958">
            <v>10151904750</v>
          </cell>
        </row>
        <row r="959">
          <cell r="A959">
            <v>10151</v>
          </cell>
          <cell r="B959">
            <v>90</v>
          </cell>
          <cell r="C959">
            <v>4.875</v>
          </cell>
          <cell r="D959">
            <v>94.072199999999995</v>
          </cell>
          <cell r="E959">
            <v>10151904875</v>
          </cell>
        </row>
        <row r="960">
          <cell r="A960">
            <v>10151</v>
          </cell>
          <cell r="B960">
            <v>90</v>
          </cell>
          <cell r="C960">
            <v>5</v>
          </cell>
          <cell r="D960">
            <v>94.247699999999995</v>
          </cell>
          <cell r="E960">
            <v>10151905000</v>
          </cell>
        </row>
        <row r="961">
          <cell r="A961">
            <v>10151</v>
          </cell>
          <cell r="B961">
            <v>90</v>
          </cell>
          <cell r="C961">
            <v>5.125</v>
          </cell>
          <cell r="D961">
            <v>94.398799999999994</v>
          </cell>
          <cell r="E961">
            <v>10151905125</v>
          </cell>
        </row>
        <row r="962">
          <cell r="A962">
            <v>10299</v>
          </cell>
          <cell r="B962">
            <v>15</v>
          </cell>
          <cell r="C962">
            <v>3.75</v>
          </cell>
          <cell r="D962">
            <v>96.970399999999998</v>
          </cell>
          <cell r="E962">
            <v>10299153750</v>
          </cell>
        </row>
        <row r="963">
          <cell r="A963">
            <v>10299</v>
          </cell>
          <cell r="B963">
            <v>15</v>
          </cell>
          <cell r="C963">
            <v>3.875</v>
          </cell>
          <cell r="D963">
            <v>97.580100000000002</v>
          </cell>
          <cell r="E963">
            <v>10299153875</v>
          </cell>
        </row>
        <row r="964">
          <cell r="A964">
            <v>10299</v>
          </cell>
          <cell r="B964">
            <v>15</v>
          </cell>
          <cell r="C964">
            <v>4</v>
          </cell>
          <cell r="D964">
            <v>98.151200000000003</v>
          </cell>
          <cell r="E964">
            <v>10299154000</v>
          </cell>
        </row>
        <row r="965">
          <cell r="A965">
            <v>10299</v>
          </cell>
          <cell r="B965">
            <v>15</v>
          </cell>
          <cell r="C965">
            <v>4.125</v>
          </cell>
          <cell r="D965">
            <v>98.710800000000006</v>
          </cell>
          <cell r="E965">
            <v>10299154125</v>
          </cell>
        </row>
        <row r="966">
          <cell r="A966">
            <v>10299</v>
          </cell>
          <cell r="B966">
            <v>15</v>
          </cell>
          <cell r="C966">
            <v>4.25</v>
          </cell>
          <cell r="D966">
            <v>99.276799999999994</v>
          </cell>
          <cell r="E966">
            <v>10299154250</v>
          </cell>
        </row>
        <row r="967">
          <cell r="A967">
            <v>10299</v>
          </cell>
          <cell r="B967">
            <v>15</v>
          </cell>
          <cell r="C967">
            <v>4.375</v>
          </cell>
          <cell r="D967">
            <v>99.453800000000001</v>
          </cell>
          <cell r="E967">
            <v>10299154375</v>
          </cell>
        </row>
        <row r="968">
          <cell r="A968">
            <v>10299</v>
          </cell>
          <cell r="B968">
            <v>15</v>
          </cell>
          <cell r="C968">
            <v>4.4989999999999997</v>
          </cell>
          <cell r="D968">
            <v>99.986800000000002</v>
          </cell>
          <cell r="E968">
            <v>10299154499</v>
          </cell>
        </row>
        <row r="969">
          <cell r="A969">
            <v>10299</v>
          </cell>
          <cell r="B969">
            <v>15</v>
          </cell>
          <cell r="C969">
            <v>4.5</v>
          </cell>
          <cell r="D969">
            <v>99.991299999999995</v>
          </cell>
          <cell r="E969">
            <v>10299154500</v>
          </cell>
        </row>
        <row r="970">
          <cell r="A970">
            <v>10299</v>
          </cell>
          <cell r="B970">
            <v>15</v>
          </cell>
          <cell r="C970">
            <v>4.6239999999999997</v>
          </cell>
          <cell r="D970">
            <v>100.4684</v>
          </cell>
          <cell r="E970">
            <v>10299154624</v>
          </cell>
        </row>
        <row r="971">
          <cell r="A971">
            <v>10299</v>
          </cell>
          <cell r="B971">
            <v>15</v>
          </cell>
          <cell r="C971">
            <v>4.625</v>
          </cell>
          <cell r="D971">
            <v>100.47280000000001</v>
          </cell>
          <cell r="E971">
            <v>10299154625</v>
          </cell>
        </row>
        <row r="972">
          <cell r="A972">
            <v>10299</v>
          </cell>
          <cell r="B972">
            <v>15</v>
          </cell>
          <cell r="C972">
            <v>4.75</v>
          </cell>
          <cell r="D972">
            <v>100.8879</v>
          </cell>
          <cell r="E972">
            <v>10299154750</v>
          </cell>
        </row>
        <row r="973">
          <cell r="A973">
            <v>10299</v>
          </cell>
          <cell r="B973">
            <v>15</v>
          </cell>
          <cell r="C973">
            <v>4.875</v>
          </cell>
          <cell r="D973">
            <v>101.0372</v>
          </cell>
          <cell r="E973">
            <v>10299154875</v>
          </cell>
        </row>
        <row r="974">
          <cell r="A974">
            <v>10299</v>
          </cell>
          <cell r="B974">
            <v>15</v>
          </cell>
          <cell r="C974">
            <v>4.99</v>
          </cell>
          <cell r="D974">
            <v>101.4532</v>
          </cell>
          <cell r="E974">
            <v>10299154990</v>
          </cell>
        </row>
        <row r="975">
          <cell r="A975">
            <v>10299</v>
          </cell>
          <cell r="B975">
            <v>15</v>
          </cell>
          <cell r="C975">
            <v>5</v>
          </cell>
          <cell r="D975">
            <v>101.4926</v>
          </cell>
          <cell r="E975">
            <v>10299155000</v>
          </cell>
        </row>
        <row r="976">
          <cell r="A976">
            <v>10299</v>
          </cell>
          <cell r="B976">
            <v>15</v>
          </cell>
          <cell r="C976">
            <v>5.1239999999999997</v>
          </cell>
          <cell r="D976">
            <v>101.8826</v>
          </cell>
          <cell r="E976">
            <v>10299155124</v>
          </cell>
        </row>
        <row r="977">
          <cell r="A977">
            <v>10299</v>
          </cell>
          <cell r="B977">
            <v>15</v>
          </cell>
          <cell r="C977">
            <v>5.125</v>
          </cell>
          <cell r="D977">
            <v>101.88630000000001</v>
          </cell>
          <cell r="E977">
            <v>10299155125</v>
          </cell>
        </row>
        <row r="978">
          <cell r="A978">
            <v>10299</v>
          </cell>
          <cell r="B978">
            <v>15</v>
          </cell>
          <cell r="C978">
            <v>5.25</v>
          </cell>
          <cell r="D978">
            <v>102.70610000000001</v>
          </cell>
          <cell r="E978">
            <v>10299155250</v>
          </cell>
        </row>
        <row r="979">
          <cell r="A979">
            <v>10299</v>
          </cell>
          <cell r="B979">
            <v>15</v>
          </cell>
          <cell r="C979">
            <v>5.375</v>
          </cell>
          <cell r="D979">
            <v>102.9511</v>
          </cell>
          <cell r="E979">
            <v>10299155375</v>
          </cell>
        </row>
        <row r="980">
          <cell r="A980">
            <v>10299</v>
          </cell>
          <cell r="B980">
            <v>15</v>
          </cell>
          <cell r="C980">
            <v>5.49</v>
          </cell>
          <cell r="D980">
            <v>103.30410000000001</v>
          </cell>
          <cell r="E980">
            <v>10299155490</v>
          </cell>
        </row>
        <row r="981">
          <cell r="A981">
            <v>10299</v>
          </cell>
          <cell r="B981">
            <v>15</v>
          </cell>
          <cell r="C981">
            <v>5.5</v>
          </cell>
          <cell r="D981">
            <v>103.337</v>
          </cell>
          <cell r="E981">
            <v>10299155500</v>
          </cell>
        </row>
        <row r="982">
          <cell r="A982">
            <v>10299</v>
          </cell>
          <cell r="B982">
            <v>15</v>
          </cell>
          <cell r="C982">
            <v>5.6239999999999997</v>
          </cell>
          <cell r="D982">
            <v>103.6725</v>
          </cell>
          <cell r="E982">
            <v>10299155624</v>
          </cell>
        </row>
        <row r="983">
          <cell r="A983">
            <v>10299</v>
          </cell>
          <cell r="B983">
            <v>15</v>
          </cell>
          <cell r="C983">
            <v>5.625</v>
          </cell>
          <cell r="D983">
            <v>103.67570000000001</v>
          </cell>
          <cell r="E983">
            <v>10299155625</v>
          </cell>
        </row>
        <row r="984">
          <cell r="A984">
            <v>10299</v>
          </cell>
          <cell r="B984">
            <v>15</v>
          </cell>
          <cell r="C984">
            <v>5.75</v>
          </cell>
          <cell r="D984">
            <v>102.3404</v>
          </cell>
          <cell r="E984">
            <v>10299155750</v>
          </cell>
        </row>
        <row r="985">
          <cell r="A985">
            <v>10299</v>
          </cell>
          <cell r="B985">
            <v>15</v>
          </cell>
          <cell r="C985">
            <v>5.875</v>
          </cell>
          <cell r="D985">
            <v>102.6574</v>
          </cell>
          <cell r="E985">
            <v>10299155875</v>
          </cell>
        </row>
        <row r="986">
          <cell r="A986">
            <v>10299</v>
          </cell>
          <cell r="B986">
            <v>15</v>
          </cell>
          <cell r="C986">
            <v>6</v>
          </cell>
          <cell r="D986">
            <v>102.9247</v>
          </cell>
          <cell r="E986">
            <v>10299156000</v>
          </cell>
        </row>
        <row r="987">
          <cell r="A987">
            <v>10299</v>
          </cell>
          <cell r="B987">
            <v>15</v>
          </cell>
          <cell r="C987">
            <v>6.125</v>
          </cell>
          <cell r="D987">
            <v>103.1846</v>
          </cell>
          <cell r="E987">
            <v>10299156125</v>
          </cell>
        </row>
        <row r="988">
          <cell r="A988">
            <v>10299</v>
          </cell>
          <cell r="B988">
            <v>30</v>
          </cell>
          <cell r="C988">
            <v>3.75</v>
          </cell>
          <cell r="D988">
            <v>97.053299999999993</v>
          </cell>
          <cell r="E988">
            <v>10299303750</v>
          </cell>
        </row>
        <row r="989">
          <cell r="A989">
            <v>10299</v>
          </cell>
          <cell r="B989">
            <v>30</v>
          </cell>
          <cell r="C989">
            <v>3.875</v>
          </cell>
          <cell r="D989">
            <v>97.625799999999998</v>
          </cell>
          <cell r="E989">
            <v>10299303875</v>
          </cell>
        </row>
        <row r="990">
          <cell r="A990">
            <v>10299</v>
          </cell>
          <cell r="B990">
            <v>30</v>
          </cell>
          <cell r="C990">
            <v>4</v>
          </cell>
          <cell r="D990">
            <v>98.196899999999999</v>
          </cell>
          <cell r="E990">
            <v>10299304000</v>
          </cell>
        </row>
        <row r="991">
          <cell r="A991">
            <v>10299</v>
          </cell>
          <cell r="B991">
            <v>30</v>
          </cell>
          <cell r="C991">
            <v>4.125</v>
          </cell>
          <cell r="D991">
            <v>98.756500000000003</v>
          </cell>
          <cell r="E991">
            <v>10299304125</v>
          </cell>
        </row>
        <row r="992">
          <cell r="A992">
            <v>10299</v>
          </cell>
          <cell r="B992">
            <v>30</v>
          </cell>
          <cell r="C992">
            <v>4.25</v>
          </cell>
          <cell r="D992">
            <v>99.322599999999994</v>
          </cell>
          <cell r="E992">
            <v>10299304250</v>
          </cell>
        </row>
        <row r="993">
          <cell r="A993">
            <v>10299</v>
          </cell>
          <cell r="B993">
            <v>30</v>
          </cell>
          <cell r="C993">
            <v>4.375</v>
          </cell>
          <cell r="D993">
            <v>99.507099999999994</v>
          </cell>
          <cell r="E993">
            <v>10299304375</v>
          </cell>
        </row>
        <row r="994">
          <cell r="A994">
            <v>10299</v>
          </cell>
          <cell r="B994">
            <v>30</v>
          </cell>
          <cell r="C994">
            <v>4.4989999999999997</v>
          </cell>
          <cell r="D994">
            <v>100.0401</v>
          </cell>
          <cell r="E994">
            <v>10299304499</v>
          </cell>
        </row>
        <row r="995">
          <cell r="A995">
            <v>10299</v>
          </cell>
          <cell r="B995">
            <v>30</v>
          </cell>
          <cell r="C995">
            <v>4.5</v>
          </cell>
          <cell r="D995">
            <v>100.0446</v>
          </cell>
          <cell r="E995">
            <v>10299304500</v>
          </cell>
        </row>
        <row r="996">
          <cell r="A996">
            <v>10299</v>
          </cell>
          <cell r="B996">
            <v>30</v>
          </cell>
          <cell r="C996">
            <v>4.6239999999999997</v>
          </cell>
          <cell r="D996">
            <v>100.5218</v>
          </cell>
          <cell r="E996">
            <v>10299304624</v>
          </cell>
        </row>
        <row r="997">
          <cell r="A997">
            <v>10299</v>
          </cell>
          <cell r="B997">
            <v>30</v>
          </cell>
          <cell r="C997">
            <v>4.625</v>
          </cell>
          <cell r="D997">
            <v>100.5261</v>
          </cell>
          <cell r="E997">
            <v>10299304625</v>
          </cell>
        </row>
        <row r="998">
          <cell r="A998">
            <v>10299</v>
          </cell>
          <cell r="B998">
            <v>30</v>
          </cell>
          <cell r="C998">
            <v>4.75</v>
          </cell>
          <cell r="D998">
            <v>100.94119999999999</v>
          </cell>
          <cell r="E998">
            <v>10299304750</v>
          </cell>
        </row>
        <row r="999">
          <cell r="A999">
            <v>10299</v>
          </cell>
          <cell r="B999">
            <v>30</v>
          </cell>
          <cell r="C999">
            <v>4.875</v>
          </cell>
          <cell r="D999">
            <v>101.069</v>
          </cell>
          <cell r="E999">
            <v>10299304875</v>
          </cell>
        </row>
        <row r="1000">
          <cell r="A1000">
            <v>10299</v>
          </cell>
          <cell r="B1000">
            <v>30</v>
          </cell>
          <cell r="C1000">
            <v>4.99</v>
          </cell>
          <cell r="D1000">
            <v>101.485</v>
          </cell>
          <cell r="E1000">
            <v>10299304990</v>
          </cell>
        </row>
        <row r="1001">
          <cell r="A1001">
            <v>10299</v>
          </cell>
          <cell r="B1001">
            <v>30</v>
          </cell>
          <cell r="C1001">
            <v>5</v>
          </cell>
          <cell r="D1001">
            <v>101.5244</v>
          </cell>
          <cell r="E1001">
            <v>10299305000</v>
          </cell>
        </row>
        <row r="1002">
          <cell r="A1002">
            <v>10299</v>
          </cell>
          <cell r="B1002">
            <v>30</v>
          </cell>
          <cell r="C1002">
            <v>5.1239999999999997</v>
          </cell>
          <cell r="D1002">
            <v>101.9144</v>
          </cell>
          <cell r="E1002">
            <v>10299305124</v>
          </cell>
        </row>
        <row r="1003">
          <cell r="A1003">
            <v>10299</v>
          </cell>
          <cell r="B1003">
            <v>30</v>
          </cell>
          <cell r="C1003">
            <v>5.125</v>
          </cell>
          <cell r="D1003">
            <v>101.9181</v>
          </cell>
          <cell r="E1003">
            <v>10299305125</v>
          </cell>
        </row>
        <row r="1004">
          <cell r="A1004">
            <v>10299</v>
          </cell>
          <cell r="B1004">
            <v>30</v>
          </cell>
          <cell r="C1004">
            <v>5.25</v>
          </cell>
          <cell r="D1004">
            <v>102.7196</v>
          </cell>
          <cell r="E1004">
            <v>10299305250</v>
          </cell>
        </row>
        <row r="1005">
          <cell r="A1005">
            <v>10299</v>
          </cell>
          <cell r="B1005">
            <v>30</v>
          </cell>
          <cell r="C1005">
            <v>5.375</v>
          </cell>
          <cell r="D1005">
            <v>102.9614</v>
          </cell>
          <cell r="E1005">
            <v>10299305375</v>
          </cell>
        </row>
        <row r="1006">
          <cell r="A1006">
            <v>10299</v>
          </cell>
          <cell r="B1006">
            <v>30</v>
          </cell>
          <cell r="C1006">
            <v>5.49</v>
          </cell>
          <cell r="D1006">
            <v>103.3143</v>
          </cell>
          <cell r="E1006">
            <v>10299305490</v>
          </cell>
        </row>
        <row r="1007">
          <cell r="A1007">
            <v>10299</v>
          </cell>
          <cell r="B1007">
            <v>30</v>
          </cell>
          <cell r="C1007">
            <v>5.5</v>
          </cell>
          <cell r="D1007">
            <v>103.3473</v>
          </cell>
          <cell r="E1007">
            <v>10299305500</v>
          </cell>
        </row>
        <row r="1008">
          <cell r="A1008">
            <v>10299</v>
          </cell>
          <cell r="B1008">
            <v>30</v>
          </cell>
          <cell r="C1008">
            <v>5.6239999999999997</v>
          </cell>
          <cell r="D1008">
            <v>103.6828</v>
          </cell>
          <cell r="E1008">
            <v>10299305624</v>
          </cell>
        </row>
        <row r="1009">
          <cell r="A1009">
            <v>10299</v>
          </cell>
          <cell r="B1009">
            <v>30</v>
          </cell>
          <cell r="C1009">
            <v>5.625</v>
          </cell>
          <cell r="D1009">
            <v>103.6859</v>
          </cell>
          <cell r="E1009">
            <v>10299305625</v>
          </cell>
        </row>
        <row r="1010">
          <cell r="A1010">
            <v>10299</v>
          </cell>
          <cell r="B1010">
            <v>30</v>
          </cell>
          <cell r="C1010">
            <v>5.75</v>
          </cell>
          <cell r="D1010">
            <v>102.21980000000001</v>
          </cell>
          <cell r="E1010">
            <v>10299305750</v>
          </cell>
        </row>
        <row r="1011">
          <cell r="A1011">
            <v>10299</v>
          </cell>
          <cell r="B1011">
            <v>30</v>
          </cell>
          <cell r="C1011">
            <v>5.875</v>
          </cell>
          <cell r="D1011">
            <v>102.5368</v>
          </cell>
          <cell r="E1011">
            <v>10299305875</v>
          </cell>
        </row>
        <row r="1012">
          <cell r="A1012">
            <v>10299</v>
          </cell>
          <cell r="B1012">
            <v>30</v>
          </cell>
          <cell r="C1012">
            <v>6</v>
          </cell>
          <cell r="D1012">
            <v>102.804</v>
          </cell>
          <cell r="E1012">
            <v>10299306000</v>
          </cell>
        </row>
        <row r="1013">
          <cell r="A1013">
            <v>10299</v>
          </cell>
          <cell r="B1013">
            <v>30</v>
          </cell>
          <cell r="C1013">
            <v>6.125</v>
          </cell>
          <cell r="D1013">
            <v>103.06399999999999</v>
          </cell>
          <cell r="E1013">
            <v>10299306125</v>
          </cell>
        </row>
        <row r="1014">
          <cell r="A1014">
            <v>10299</v>
          </cell>
          <cell r="B1014">
            <v>45</v>
          </cell>
          <cell r="C1014">
            <v>3.75</v>
          </cell>
          <cell r="D1014">
            <v>97.016999999999996</v>
          </cell>
          <cell r="E1014">
            <v>10299453750</v>
          </cell>
        </row>
        <row r="1015">
          <cell r="A1015">
            <v>10299</v>
          </cell>
          <cell r="B1015">
            <v>45</v>
          </cell>
          <cell r="C1015">
            <v>3.875</v>
          </cell>
          <cell r="D1015">
            <v>97.574299999999994</v>
          </cell>
          <cell r="E1015">
            <v>10299453875</v>
          </cell>
        </row>
        <row r="1016">
          <cell r="A1016">
            <v>10299</v>
          </cell>
          <cell r="B1016">
            <v>45</v>
          </cell>
          <cell r="C1016">
            <v>4</v>
          </cell>
          <cell r="D1016">
            <v>98.145300000000006</v>
          </cell>
          <cell r="E1016">
            <v>10299454000</v>
          </cell>
        </row>
        <row r="1017">
          <cell r="A1017">
            <v>10299</v>
          </cell>
          <cell r="B1017">
            <v>45</v>
          </cell>
          <cell r="C1017">
            <v>4.125</v>
          </cell>
          <cell r="D1017">
            <v>98.704999999999998</v>
          </cell>
          <cell r="E1017">
            <v>10299454125</v>
          </cell>
        </row>
        <row r="1018">
          <cell r="A1018">
            <v>10299</v>
          </cell>
          <cell r="B1018">
            <v>45</v>
          </cell>
          <cell r="C1018">
            <v>4.25</v>
          </cell>
          <cell r="D1018">
            <v>99.271000000000001</v>
          </cell>
          <cell r="E1018">
            <v>10299454250</v>
          </cell>
        </row>
        <row r="1019">
          <cell r="A1019">
            <v>10299</v>
          </cell>
          <cell r="B1019">
            <v>45</v>
          </cell>
          <cell r="C1019">
            <v>4.375</v>
          </cell>
          <cell r="D1019">
            <v>99.416200000000003</v>
          </cell>
          <cell r="E1019">
            <v>10299454375</v>
          </cell>
        </row>
        <row r="1020">
          <cell r="A1020">
            <v>10299</v>
          </cell>
          <cell r="B1020">
            <v>45</v>
          </cell>
          <cell r="C1020">
            <v>4.4989999999999997</v>
          </cell>
          <cell r="D1020">
            <v>99.949299999999994</v>
          </cell>
          <cell r="E1020">
            <v>10299454499</v>
          </cell>
        </row>
        <row r="1021">
          <cell r="A1021">
            <v>10299</v>
          </cell>
          <cell r="B1021">
            <v>45</v>
          </cell>
          <cell r="C1021">
            <v>4.5</v>
          </cell>
          <cell r="D1021">
            <v>99.953699999999998</v>
          </cell>
          <cell r="E1021">
            <v>10299454500</v>
          </cell>
        </row>
        <row r="1022">
          <cell r="A1022">
            <v>10299</v>
          </cell>
          <cell r="B1022">
            <v>45</v>
          </cell>
          <cell r="C1022">
            <v>4.6239999999999997</v>
          </cell>
          <cell r="D1022">
            <v>100.43089999999999</v>
          </cell>
          <cell r="E1022">
            <v>10299454624</v>
          </cell>
        </row>
        <row r="1023">
          <cell r="A1023">
            <v>10299</v>
          </cell>
          <cell r="B1023">
            <v>45</v>
          </cell>
          <cell r="C1023">
            <v>4.625</v>
          </cell>
          <cell r="D1023">
            <v>100.43519999999999</v>
          </cell>
          <cell r="E1023">
            <v>10299454625</v>
          </cell>
        </row>
        <row r="1024">
          <cell r="A1024">
            <v>10299</v>
          </cell>
          <cell r="B1024">
            <v>45</v>
          </cell>
          <cell r="C1024">
            <v>4.75</v>
          </cell>
          <cell r="D1024">
            <v>100.8503</v>
          </cell>
          <cell r="E1024">
            <v>10299454750</v>
          </cell>
        </row>
        <row r="1025">
          <cell r="A1025">
            <v>10299</v>
          </cell>
          <cell r="B1025">
            <v>45</v>
          </cell>
          <cell r="C1025">
            <v>4.875</v>
          </cell>
          <cell r="D1025">
            <v>100.9217</v>
          </cell>
          <cell r="E1025">
            <v>10299454875</v>
          </cell>
        </row>
        <row r="1026">
          <cell r="A1026">
            <v>10299</v>
          </cell>
          <cell r="B1026">
            <v>45</v>
          </cell>
          <cell r="C1026">
            <v>4.99</v>
          </cell>
          <cell r="D1026">
            <v>101.33759999999999</v>
          </cell>
          <cell r="E1026">
            <v>10299454990</v>
          </cell>
        </row>
        <row r="1027">
          <cell r="A1027">
            <v>10299</v>
          </cell>
          <cell r="B1027">
            <v>45</v>
          </cell>
          <cell r="C1027">
            <v>5</v>
          </cell>
          <cell r="D1027">
            <v>101.377</v>
          </cell>
          <cell r="E1027">
            <v>10299455000</v>
          </cell>
        </row>
        <row r="1028">
          <cell r="A1028">
            <v>10299</v>
          </cell>
          <cell r="B1028">
            <v>45</v>
          </cell>
          <cell r="C1028">
            <v>5.1239999999999997</v>
          </cell>
          <cell r="D1028">
            <v>101.767</v>
          </cell>
          <cell r="E1028">
            <v>10299455124</v>
          </cell>
        </row>
        <row r="1029">
          <cell r="A1029">
            <v>10299</v>
          </cell>
          <cell r="B1029">
            <v>45</v>
          </cell>
          <cell r="C1029">
            <v>5.125</v>
          </cell>
          <cell r="D1029">
            <v>101.77079999999999</v>
          </cell>
          <cell r="E1029">
            <v>10299455125</v>
          </cell>
        </row>
        <row r="1030">
          <cell r="A1030">
            <v>10299</v>
          </cell>
          <cell r="B1030">
            <v>45</v>
          </cell>
          <cell r="C1030">
            <v>5.25</v>
          </cell>
          <cell r="D1030">
            <v>102.4849</v>
          </cell>
          <cell r="E1030">
            <v>10299455250</v>
          </cell>
        </row>
        <row r="1031">
          <cell r="A1031">
            <v>10299</v>
          </cell>
          <cell r="B1031">
            <v>45</v>
          </cell>
          <cell r="C1031">
            <v>5.375</v>
          </cell>
          <cell r="D1031">
            <v>102.7244</v>
          </cell>
          <cell r="E1031">
            <v>10299455375</v>
          </cell>
        </row>
        <row r="1032">
          <cell r="A1032">
            <v>10299</v>
          </cell>
          <cell r="B1032">
            <v>45</v>
          </cell>
          <cell r="C1032">
            <v>5.49</v>
          </cell>
          <cell r="D1032">
            <v>103.07729999999999</v>
          </cell>
          <cell r="E1032">
            <v>10299455490</v>
          </cell>
        </row>
        <row r="1033">
          <cell r="A1033">
            <v>10299</v>
          </cell>
          <cell r="B1033">
            <v>45</v>
          </cell>
          <cell r="C1033">
            <v>5.5</v>
          </cell>
          <cell r="D1033">
            <v>103.1103</v>
          </cell>
          <cell r="E1033">
            <v>10299455500</v>
          </cell>
        </row>
        <row r="1034">
          <cell r="A1034">
            <v>10299</v>
          </cell>
          <cell r="B1034">
            <v>45</v>
          </cell>
          <cell r="C1034">
            <v>5.6239999999999997</v>
          </cell>
          <cell r="D1034">
            <v>103.44580000000001</v>
          </cell>
          <cell r="E1034">
            <v>10299455624</v>
          </cell>
        </row>
        <row r="1035">
          <cell r="A1035">
            <v>10299</v>
          </cell>
          <cell r="B1035">
            <v>45</v>
          </cell>
          <cell r="C1035">
            <v>5.625</v>
          </cell>
          <cell r="D1035">
            <v>103.449</v>
          </cell>
          <cell r="E1035">
            <v>10299455625</v>
          </cell>
        </row>
        <row r="1036">
          <cell r="A1036">
            <v>10299</v>
          </cell>
          <cell r="B1036">
            <v>45</v>
          </cell>
          <cell r="C1036">
            <v>5.75</v>
          </cell>
          <cell r="D1036">
            <v>101.9941</v>
          </cell>
          <cell r="E1036">
            <v>10299455750</v>
          </cell>
        </row>
        <row r="1037">
          <cell r="A1037">
            <v>10299</v>
          </cell>
          <cell r="B1037">
            <v>45</v>
          </cell>
          <cell r="C1037">
            <v>5.875</v>
          </cell>
          <cell r="D1037">
            <v>102.3111</v>
          </cell>
          <cell r="E1037">
            <v>10299455875</v>
          </cell>
        </row>
        <row r="1038">
          <cell r="A1038">
            <v>10299</v>
          </cell>
          <cell r="B1038">
            <v>45</v>
          </cell>
          <cell r="C1038">
            <v>6</v>
          </cell>
          <cell r="D1038">
            <v>102.5783</v>
          </cell>
          <cell r="E1038">
            <v>10299456000</v>
          </cell>
        </row>
        <row r="1039">
          <cell r="A1039">
            <v>10299</v>
          </cell>
          <cell r="B1039">
            <v>45</v>
          </cell>
          <cell r="C1039">
            <v>6.125</v>
          </cell>
          <cell r="D1039">
            <v>102.8383</v>
          </cell>
          <cell r="E1039">
            <v>10299456125</v>
          </cell>
        </row>
        <row r="1040">
          <cell r="A1040">
            <v>10299</v>
          </cell>
          <cell r="B1040">
            <v>60</v>
          </cell>
          <cell r="C1040">
            <v>3.75</v>
          </cell>
          <cell r="D1040">
            <v>96.932599999999994</v>
          </cell>
          <cell r="E1040">
            <v>10299603750</v>
          </cell>
        </row>
        <row r="1041">
          <cell r="A1041">
            <v>10299</v>
          </cell>
          <cell r="B1041">
            <v>60</v>
          </cell>
          <cell r="C1041">
            <v>3.875</v>
          </cell>
          <cell r="D1041">
            <v>97.463200000000001</v>
          </cell>
          <cell r="E1041">
            <v>10299603875</v>
          </cell>
        </row>
        <row r="1042">
          <cell r="A1042">
            <v>10299</v>
          </cell>
          <cell r="B1042">
            <v>60</v>
          </cell>
          <cell r="C1042">
            <v>4</v>
          </cell>
          <cell r="D1042">
            <v>98.034199999999998</v>
          </cell>
          <cell r="E1042">
            <v>10299604000</v>
          </cell>
        </row>
        <row r="1043">
          <cell r="A1043">
            <v>10299</v>
          </cell>
          <cell r="B1043">
            <v>60</v>
          </cell>
          <cell r="C1043">
            <v>4.125</v>
          </cell>
          <cell r="D1043">
            <v>98.593900000000005</v>
          </cell>
          <cell r="E1043">
            <v>10299604125</v>
          </cell>
        </row>
        <row r="1044">
          <cell r="A1044">
            <v>10299</v>
          </cell>
          <cell r="B1044">
            <v>60</v>
          </cell>
          <cell r="C1044">
            <v>4.25</v>
          </cell>
          <cell r="D1044">
            <v>99.159899999999993</v>
          </cell>
          <cell r="E1044">
            <v>10299604250</v>
          </cell>
        </row>
        <row r="1045">
          <cell r="A1045">
            <v>10299</v>
          </cell>
          <cell r="B1045">
            <v>60</v>
          </cell>
          <cell r="C1045">
            <v>4.375</v>
          </cell>
          <cell r="D1045">
            <v>99.312899999999999</v>
          </cell>
          <cell r="E1045">
            <v>10299604375</v>
          </cell>
        </row>
        <row r="1046">
          <cell r="A1046">
            <v>10299</v>
          </cell>
          <cell r="B1046">
            <v>60</v>
          </cell>
          <cell r="C1046">
            <v>4.4989999999999997</v>
          </cell>
          <cell r="D1046">
            <v>99.8459</v>
          </cell>
          <cell r="E1046">
            <v>10299604499</v>
          </cell>
        </row>
        <row r="1047">
          <cell r="A1047">
            <v>10299</v>
          </cell>
          <cell r="B1047">
            <v>60</v>
          </cell>
          <cell r="C1047">
            <v>4.5</v>
          </cell>
          <cell r="D1047">
            <v>99.850399999999993</v>
          </cell>
          <cell r="E1047">
            <v>10299604500</v>
          </cell>
        </row>
        <row r="1048">
          <cell r="A1048">
            <v>10299</v>
          </cell>
          <cell r="B1048">
            <v>60</v>
          </cell>
          <cell r="C1048">
            <v>4.6239999999999997</v>
          </cell>
          <cell r="D1048">
            <v>100.3275</v>
          </cell>
          <cell r="E1048">
            <v>10299604624</v>
          </cell>
        </row>
        <row r="1049">
          <cell r="A1049">
            <v>10299</v>
          </cell>
          <cell r="B1049">
            <v>60</v>
          </cell>
          <cell r="C1049">
            <v>4.625</v>
          </cell>
          <cell r="D1049">
            <v>100.3319</v>
          </cell>
          <cell r="E1049">
            <v>10299604625</v>
          </cell>
        </row>
        <row r="1050">
          <cell r="A1050">
            <v>10299</v>
          </cell>
          <cell r="B1050">
            <v>60</v>
          </cell>
          <cell r="C1050">
            <v>4.75</v>
          </cell>
          <cell r="D1050">
            <v>100.7469</v>
          </cell>
          <cell r="E1050">
            <v>10299604750</v>
          </cell>
        </row>
        <row r="1051">
          <cell r="A1051">
            <v>10299</v>
          </cell>
          <cell r="B1051">
            <v>60</v>
          </cell>
          <cell r="C1051">
            <v>4.875</v>
          </cell>
          <cell r="D1051">
            <v>100.80889999999999</v>
          </cell>
          <cell r="E1051">
            <v>10299604875</v>
          </cell>
        </row>
        <row r="1052">
          <cell r="A1052">
            <v>10299</v>
          </cell>
          <cell r="B1052">
            <v>60</v>
          </cell>
          <cell r="C1052">
            <v>4.99</v>
          </cell>
          <cell r="D1052">
            <v>101.2248</v>
          </cell>
          <cell r="E1052">
            <v>10299604990</v>
          </cell>
        </row>
        <row r="1053">
          <cell r="A1053">
            <v>10299</v>
          </cell>
          <cell r="B1053">
            <v>60</v>
          </cell>
          <cell r="C1053">
            <v>5</v>
          </cell>
          <cell r="D1053">
            <v>101.2642</v>
          </cell>
          <cell r="E1053">
            <v>10299605000</v>
          </cell>
        </row>
        <row r="1054">
          <cell r="A1054">
            <v>10299</v>
          </cell>
          <cell r="B1054">
            <v>60</v>
          </cell>
          <cell r="C1054">
            <v>5.1239999999999997</v>
          </cell>
          <cell r="D1054">
            <v>101.6542</v>
          </cell>
          <cell r="E1054">
            <v>10299605124</v>
          </cell>
        </row>
        <row r="1055">
          <cell r="A1055">
            <v>10299</v>
          </cell>
          <cell r="B1055">
            <v>60</v>
          </cell>
          <cell r="C1055">
            <v>5.125</v>
          </cell>
          <cell r="D1055">
            <v>101.6579</v>
          </cell>
          <cell r="E1055">
            <v>10299605125</v>
          </cell>
        </row>
        <row r="1056">
          <cell r="A1056">
            <v>10299</v>
          </cell>
          <cell r="B1056">
            <v>60</v>
          </cell>
          <cell r="C1056">
            <v>5.25</v>
          </cell>
          <cell r="D1056">
            <v>102.364</v>
          </cell>
          <cell r="E1056">
            <v>10299605250</v>
          </cell>
        </row>
        <row r="1057">
          <cell r="A1057">
            <v>10299</v>
          </cell>
          <cell r="B1057">
            <v>60</v>
          </cell>
          <cell r="C1057">
            <v>5.375</v>
          </cell>
          <cell r="D1057">
            <v>102.60209999999999</v>
          </cell>
          <cell r="E1057">
            <v>10299605375</v>
          </cell>
        </row>
        <row r="1058">
          <cell r="A1058">
            <v>10299</v>
          </cell>
          <cell r="B1058">
            <v>60</v>
          </cell>
          <cell r="C1058">
            <v>5.49</v>
          </cell>
          <cell r="D1058">
            <v>102.955</v>
          </cell>
          <cell r="E1058">
            <v>10299605490</v>
          </cell>
        </row>
        <row r="1059">
          <cell r="A1059">
            <v>10299</v>
          </cell>
          <cell r="B1059">
            <v>60</v>
          </cell>
          <cell r="C1059">
            <v>5.5</v>
          </cell>
          <cell r="D1059">
            <v>102.988</v>
          </cell>
          <cell r="E1059">
            <v>10299605500</v>
          </cell>
        </row>
        <row r="1060">
          <cell r="A1060">
            <v>10299</v>
          </cell>
          <cell r="B1060">
            <v>60</v>
          </cell>
          <cell r="C1060">
            <v>5.6239999999999997</v>
          </cell>
          <cell r="D1060">
            <v>103.3235</v>
          </cell>
          <cell r="E1060">
            <v>10299605624</v>
          </cell>
        </row>
        <row r="1061">
          <cell r="A1061">
            <v>10299</v>
          </cell>
          <cell r="B1061">
            <v>60</v>
          </cell>
          <cell r="C1061">
            <v>5.625</v>
          </cell>
          <cell r="D1061">
            <v>103.3266</v>
          </cell>
          <cell r="E1061">
            <v>10299605625</v>
          </cell>
        </row>
        <row r="1062">
          <cell r="A1062">
            <v>10299</v>
          </cell>
          <cell r="B1062">
            <v>60</v>
          </cell>
          <cell r="C1062">
            <v>5.75</v>
          </cell>
          <cell r="D1062">
            <v>101.3968</v>
          </cell>
          <cell r="E1062">
            <v>10299605750</v>
          </cell>
        </row>
        <row r="1063">
          <cell r="A1063">
            <v>10299</v>
          </cell>
          <cell r="B1063">
            <v>60</v>
          </cell>
          <cell r="C1063">
            <v>5.875</v>
          </cell>
          <cell r="D1063">
            <v>101.7137</v>
          </cell>
          <cell r="E1063">
            <v>10299605875</v>
          </cell>
        </row>
        <row r="1064">
          <cell r="A1064">
            <v>10299</v>
          </cell>
          <cell r="B1064">
            <v>60</v>
          </cell>
          <cell r="C1064">
            <v>6</v>
          </cell>
          <cell r="D1064">
            <v>101.98099999999999</v>
          </cell>
          <cell r="E1064">
            <v>10299606000</v>
          </cell>
        </row>
        <row r="1065">
          <cell r="A1065">
            <v>10299</v>
          </cell>
          <cell r="B1065">
            <v>60</v>
          </cell>
          <cell r="C1065">
            <v>6.125</v>
          </cell>
          <cell r="D1065">
            <v>102.241</v>
          </cell>
          <cell r="E1065">
            <v>10299606125</v>
          </cell>
        </row>
        <row r="1066">
          <cell r="A1066">
            <v>10299</v>
          </cell>
          <cell r="B1066">
            <v>75</v>
          </cell>
          <cell r="C1066">
            <v>3.75</v>
          </cell>
          <cell r="D1066">
            <v>96.902000000000001</v>
          </cell>
          <cell r="E1066">
            <v>10299753750</v>
          </cell>
        </row>
        <row r="1067">
          <cell r="A1067">
            <v>10299</v>
          </cell>
          <cell r="B1067">
            <v>75</v>
          </cell>
          <cell r="C1067">
            <v>3.875</v>
          </cell>
          <cell r="D1067">
            <v>97.410300000000007</v>
          </cell>
          <cell r="E1067">
            <v>10299753875</v>
          </cell>
        </row>
        <row r="1068">
          <cell r="A1068">
            <v>10299</v>
          </cell>
          <cell r="B1068">
            <v>75</v>
          </cell>
          <cell r="C1068">
            <v>4</v>
          </cell>
          <cell r="D1068">
            <v>97.981300000000005</v>
          </cell>
          <cell r="E1068">
            <v>10299754000</v>
          </cell>
        </row>
        <row r="1069">
          <cell r="A1069">
            <v>10299</v>
          </cell>
          <cell r="B1069">
            <v>75</v>
          </cell>
          <cell r="C1069">
            <v>4.125</v>
          </cell>
          <cell r="D1069">
            <v>98.540999999999997</v>
          </cell>
          <cell r="E1069">
            <v>10299754125</v>
          </cell>
        </row>
        <row r="1070">
          <cell r="A1070">
            <v>10299</v>
          </cell>
          <cell r="B1070">
            <v>75</v>
          </cell>
          <cell r="C1070">
            <v>4.25</v>
          </cell>
          <cell r="D1070">
            <v>99.106999999999999</v>
          </cell>
          <cell r="E1070">
            <v>10299754250</v>
          </cell>
        </row>
        <row r="1071">
          <cell r="A1071">
            <v>10299</v>
          </cell>
          <cell r="B1071">
            <v>75</v>
          </cell>
          <cell r="C1071">
            <v>4.375</v>
          </cell>
          <cell r="D1071">
            <v>99.227199999999996</v>
          </cell>
          <cell r="E1071">
            <v>10299754375</v>
          </cell>
        </row>
        <row r="1072">
          <cell r="A1072">
            <v>10299</v>
          </cell>
          <cell r="B1072">
            <v>75</v>
          </cell>
          <cell r="C1072">
            <v>4.4989999999999997</v>
          </cell>
          <cell r="D1072">
            <v>99.760300000000001</v>
          </cell>
          <cell r="E1072">
            <v>10299754499</v>
          </cell>
        </row>
        <row r="1073">
          <cell r="A1073">
            <v>10299</v>
          </cell>
          <cell r="B1073">
            <v>75</v>
          </cell>
          <cell r="C1073">
            <v>4.5</v>
          </cell>
          <cell r="D1073">
            <v>99.764700000000005</v>
          </cell>
          <cell r="E1073">
            <v>10299754500</v>
          </cell>
        </row>
        <row r="1074">
          <cell r="A1074">
            <v>10299</v>
          </cell>
          <cell r="B1074">
            <v>75</v>
          </cell>
          <cell r="C1074">
            <v>4.6239999999999997</v>
          </cell>
          <cell r="D1074">
            <v>100.2419</v>
          </cell>
          <cell r="E1074">
            <v>10299754624</v>
          </cell>
        </row>
        <row r="1075">
          <cell r="A1075">
            <v>10299</v>
          </cell>
          <cell r="B1075">
            <v>75</v>
          </cell>
          <cell r="C1075">
            <v>4.625</v>
          </cell>
          <cell r="D1075">
            <v>100.2462</v>
          </cell>
          <cell r="E1075">
            <v>10299754625</v>
          </cell>
        </row>
        <row r="1076">
          <cell r="A1076">
            <v>10299</v>
          </cell>
          <cell r="B1076">
            <v>75</v>
          </cell>
          <cell r="C1076">
            <v>4.75</v>
          </cell>
          <cell r="D1076">
            <v>100.6613</v>
          </cell>
          <cell r="E1076">
            <v>10299754750</v>
          </cell>
        </row>
        <row r="1077">
          <cell r="A1077">
            <v>10299</v>
          </cell>
          <cell r="B1077">
            <v>75</v>
          </cell>
          <cell r="C1077">
            <v>4.875</v>
          </cell>
          <cell r="D1077">
            <v>100.6598</v>
          </cell>
          <cell r="E1077">
            <v>10299754875</v>
          </cell>
        </row>
        <row r="1078">
          <cell r="A1078">
            <v>10299</v>
          </cell>
          <cell r="B1078">
            <v>75</v>
          </cell>
          <cell r="C1078">
            <v>4.99</v>
          </cell>
          <cell r="D1078">
            <v>101.0757</v>
          </cell>
          <cell r="E1078">
            <v>10299754990</v>
          </cell>
        </row>
        <row r="1079">
          <cell r="A1079">
            <v>10299</v>
          </cell>
          <cell r="B1079">
            <v>75</v>
          </cell>
          <cell r="C1079">
            <v>5</v>
          </cell>
          <cell r="D1079">
            <v>101.1152</v>
          </cell>
          <cell r="E1079">
            <v>10299755000</v>
          </cell>
        </row>
        <row r="1080">
          <cell r="A1080">
            <v>10299</v>
          </cell>
          <cell r="B1080">
            <v>75</v>
          </cell>
          <cell r="C1080">
            <v>5.1239999999999997</v>
          </cell>
          <cell r="D1080">
            <v>101.5052</v>
          </cell>
          <cell r="E1080">
            <v>10299755124</v>
          </cell>
        </row>
        <row r="1081">
          <cell r="A1081">
            <v>10299</v>
          </cell>
          <cell r="B1081">
            <v>75</v>
          </cell>
          <cell r="C1081">
            <v>5.125</v>
          </cell>
          <cell r="D1081">
            <v>101.5089</v>
          </cell>
          <cell r="E1081">
            <v>10299755125</v>
          </cell>
        </row>
        <row r="1082">
          <cell r="A1082">
            <v>10299</v>
          </cell>
          <cell r="B1082">
            <v>75</v>
          </cell>
          <cell r="C1082">
            <v>5.25</v>
          </cell>
          <cell r="D1082">
            <v>102.1217</v>
          </cell>
          <cell r="E1082">
            <v>10299755250</v>
          </cell>
        </row>
        <row r="1083">
          <cell r="A1083">
            <v>10299</v>
          </cell>
          <cell r="B1083">
            <v>75</v>
          </cell>
          <cell r="C1083">
            <v>5.375</v>
          </cell>
          <cell r="D1083">
            <v>102.35639999999999</v>
          </cell>
          <cell r="E1083">
            <v>10299755375</v>
          </cell>
        </row>
        <row r="1084">
          <cell r="A1084">
            <v>10299</v>
          </cell>
          <cell r="B1084">
            <v>75</v>
          </cell>
          <cell r="C1084">
            <v>5.49</v>
          </cell>
          <cell r="D1084">
            <v>102.7094</v>
          </cell>
          <cell r="E1084">
            <v>10299755490</v>
          </cell>
        </row>
        <row r="1085">
          <cell r="A1085">
            <v>10299</v>
          </cell>
          <cell r="B1085">
            <v>75</v>
          </cell>
          <cell r="C1085">
            <v>5.5</v>
          </cell>
          <cell r="D1085">
            <v>102.7424</v>
          </cell>
          <cell r="E1085">
            <v>10299755500</v>
          </cell>
        </row>
        <row r="1086">
          <cell r="A1086">
            <v>10299</v>
          </cell>
          <cell r="B1086">
            <v>75</v>
          </cell>
          <cell r="C1086">
            <v>5.6239999999999997</v>
          </cell>
          <cell r="D1086">
            <v>103.0778</v>
          </cell>
          <cell r="E1086">
            <v>10299755624</v>
          </cell>
        </row>
        <row r="1087">
          <cell r="A1087">
            <v>10299</v>
          </cell>
          <cell r="B1087">
            <v>75</v>
          </cell>
          <cell r="C1087">
            <v>5.625</v>
          </cell>
          <cell r="D1087">
            <v>103.081</v>
          </cell>
          <cell r="E1087">
            <v>10299755625</v>
          </cell>
        </row>
        <row r="1088">
          <cell r="A1088">
            <v>10299</v>
          </cell>
          <cell r="B1088">
            <v>75</v>
          </cell>
          <cell r="C1088">
            <v>5.75</v>
          </cell>
          <cell r="D1088">
            <v>101.1555</v>
          </cell>
          <cell r="E1088">
            <v>10299755750</v>
          </cell>
        </row>
        <row r="1089">
          <cell r="A1089">
            <v>10299</v>
          </cell>
          <cell r="B1089">
            <v>75</v>
          </cell>
          <cell r="C1089">
            <v>5.875</v>
          </cell>
          <cell r="D1089">
            <v>101.4725</v>
          </cell>
          <cell r="E1089">
            <v>10299755875</v>
          </cell>
        </row>
        <row r="1090">
          <cell r="A1090">
            <v>10299</v>
          </cell>
          <cell r="B1090">
            <v>75</v>
          </cell>
          <cell r="C1090">
            <v>6</v>
          </cell>
          <cell r="D1090">
            <v>101.7397</v>
          </cell>
          <cell r="E1090">
            <v>10299756000</v>
          </cell>
        </row>
        <row r="1091">
          <cell r="A1091">
            <v>10299</v>
          </cell>
          <cell r="B1091">
            <v>75</v>
          </cell>
          <cell r="C1091">
            <v>6.125</v>
          </cell>
          <cell r="D1091">
            <v>101.9997</v>
          </cell>
          <cell r="E1091">
            <v>10299756125</v>
          </cell>
        </row>
        <row r="1092">
          <cell r="A1092">
            <v>10299</v>
          </cell>
          <cell r="B1092">
            <v>90</v>
          </cell>
          <cell r="C1092">
            <v>3.75</v>
          </cell>
          <cell r="D1092">
            <v>96.779200000000003</v>
          </cell>
          <cell r="E1092">
            <v>10299903750</v>
          </cell>
        </row>
        <row r="1093">
          <cell r="A1093">
            <v>10299</v>
          </cell>
          <cell r="B1093">
            <v>90</v>
          </cell>
          <cell r="C1093">
            <v>3.875</v>
          </cell>
          <cell r="D1093">
            <v>97.260099999999994</v>
          </cell>
          <cell r="E1093">
            <v>10299903875</v>
          </cell>
        </row>
        <row r="1094">
          <cell r="A1094">
            <v>10299</v>
          </cell>
          <cell r="B1094">
            <v>90</v>
          </cell>
          <cell r="C1094">
            <v>4</v>
          </cell>
          <cell r="D1094">
            <v>97.831199999999995</v>
          </cell>
          <cell r="E1094">
            <v>10299904000</v>
          </cell>
        </row>
        <row r="1095">
          <cell r="A1095">
            <v>10299</v>
          </cell>
          <cell r="B1095">
            <v>90</v>
          </cell>
          <cell r="C1095">
            <v>4.125</v>
          </cell>
          <cell r="D1095">
            <v>98.390799999999999</v>
          </cell>
          <cell r="E1095">
            <v>10299904125</v>
          </cell>
        </row>
        <row r="1096">
          <cell r="A1096">
            <v>10299</v>
          </cell>
          <cell r="B1096">
            <v>90</v>
          </cell>
          <cell r="C1096">
            <v>4.25</v>
          </cell>
          <cell r="D1096">
            <v>98.956900000000005</v>
          </cell>
          <cell r="E1096">
            <v>10299904250</v>
          </cell>
        </row>
        <row r="1097">
          <cell r="A1097">
            <v>10299</v>
          </cell>
          <cell r="B1097">
            <v>90</v>
          </cell>
          <cell r="C1097">
            <v>4.375</v>
          </cell>
          <cell r="D1097">
            <v>99.0809</v>
          </cell>
          <cell r="E1097">
            <v>10299904375</v>
          </cell>
        </row>
        <row r="1098">
          <cell r="A1098">
            <v>10299</v>
          </cell>
          <cell r="B1098">
            <v>90</v>
          </cell>
          <cell r="C1098">
            <v>4.4989999999999997</v>
          </cell>
          <cell r="D1098">
            <v>99.613900000000001</v>
          </cell>
          <cell r="E1098">
            <v>10299904499</v>
          </cell>
        </row>
        <row r="1099">
          <cell r="A1099">
            <v>10299</v>
          </cell>
          <cell r="B1099">
            <v>90</v>
          </cell>
          <cell r="C1099">
            <v>4.5</v>
          </cell>
          <cell r="D1099">
            <v>99.618399999999994</v>
          </cell>
          <cell r="E1099">
            <v>10299904500</v>
          </cell>
        </row>
        <row r="1100">
          <cell r="A1100">
            <v>10299</v>
          </cell>
          <cell r="B1100">
            <v>90</v>
          </cell>
          <cell r="C1100">
            <v>4.6239999999999997</v>
          </cell>
          <cell r="D1100">
            <v>100.0955</v>
          </cell>
          <cell r="E1100">
            <v>10299904624</v>
          </cell>
        </row>
        <row r="1101">
          <cell r="A1101">
            <v>10299</v>
          </cell>
          <cell r="B1101">
            <v>90</v>
          </cell>
          <cell r="C1101">
            <v>4.625</v>
          </cell>
          <cell r="D1101">
            <v>100.09990000000001</v>
          </cell>
          <cell r="E1101">
            <v>10299904625</v>
          </cell>
        </row>
        <row r="1102">
          <cell r="A1102">
            <v>10299</v>
          </cell>
          <cell r="B1102">
            <v>90</v>
          </cell>
          <cell r="C1102">
            <v>4.75</v>
          </cell>
          <cell r="D1102">
            <v>100.515</v>
          </cell>
          <cell r="E1102">
            <v>10299904750</v>
          </cell>
        </row>
        <row r="1103">
          <cell r="A1103">
            <v>10299</v>
          </cell>
          <cell r="B1103">
            <v>90</v>
          </cell>
          <cell r="C1103">
            <v>4.875</v>
          </cell>
          <cell r="D1103">
            <v>100.5017</v>
          </cell>
          <cell r="E1103">
            <v>10299904875</v>
          </cell>
        </row>
        <row r="1104">
          <cell r="A1104">
            <v>10299</v>
          </cell>
          <cell r="B1104">
            <v>90</v>
          </cell>
          <cell r="C1104">
            <v>4.99</v>
          </cell>
          <cell r="D1104">
            <v>100.91759999999999</v>
          </cell>
          <cell r="E1104">
            <v>10299904990</v>
          </cell>
        </row>
        <row r="1105">
          <cell r="A1105">
            <v>10299</v>
          </cell>
          <cell r="B1105">
            <v>90</v>
          </cell>
          <cell r="C1105">
            <v>5</v>
          </cell>
          <cell r="D1105">
            <v>100.95699999999999</v>
          </cell>
          <cell r="E1105">
            <v>10299905000</v>
          </cell>
        </row>
        <row r="1106">
          <cell r="A1106">
            <v>10299</v>
          </cell>
          <cell r="B1106">
            <v>90</v>
          </cell>
          <cell r="C1106">
            <v>5.1239999999999997</v>
          </cell>
          <cell r="D1106">
            <v>101.34699999999999</v>
          </cell>
          <cell r="E1106">
            <v>10299905124</v>
          </cell>
        </row>
        <row r="1107">
          <cell r="A1107">
            <v>10299</v>
          </cell>
          <cell r="B1107">
            <v>90</v>
          </cell>
          <cell r="C1107">
            <v>5.125</v>
          </cell>
          <cell r="D1107">
            <v>101.35080000000001</v>
          </cell>
          <cell r="E1107">
            <v>10299905125</v>
          </cell>
        </row>
        <row r="1108">
          <cell r="A1108">
            <v>10299</v>
          </cell>
          <cell r="B1108">
            <v>90</v>
          </cell>
          <cell r="C1108">
            <v>5.25</v>
          </cell>
          <cell r="D1108">
            <v>101.95359999999999</v>
          </cell>
          <cell r="E1108">
            <v>10299905250</v>
          </cell>
        </row>
        <row r="1109">
          <cell r="A1109">
            <v>10299</v>
          </cell>
          <cell r="B1109">
            <v>90</v>
          </cell>
          <cell r="C1109">
            <v>5.375</v>
          </cell>
          <cell r="D1109">
            <v>102.1865</v>
          </cell>
          <cell r="E1109">
            <v>10299905375</v>
          </cell>
        </row>
        <row r="1110">
          <cell r="A1110">
            <v>10299</v>
          </cell>
          <cell r="B1110">
            <v>90</v>
          </cell>
          <cell r="C1110">
            <v>5.49</v>
          </cell>
          <cell r="D1110">
            <v>102.5395</v>
          </cell>
          <cell r="E1110">
            <v>10299905490</v>
          </cell>
        </row>
        <row r="1111">
          <cell r="A1111">
            <v>10299</v>
          </cell>
          <cell r="B1111">
            <v>90</v>
          </cell>
          <cell r="C1111">
            <v>5.5</v>
          </cell>
          <cell r="D1111">
            <v>102.5724</v>
          </cell>
          <cell r="E1111">
            <v>10299905500</v>
          </cell>
        </row>
        <row r="1112">
          <cell r="A1112">
            <v>10299</v>
          </cell>
          <cell r="B1112">
            <v>90</v>
          </cell>
          <cell r="C1112">
            <v>5.6239999999999997</v>
          </cell>
          <cell r="D1112">
            <v>102.9079</v>
          </cell>
          <cell r="E1112">
            <v>10299905624</v>
          </cell>
        </row>
        <row r="1113">
          <cell r="A1113">
            <v>10299</v>
          </cell>
          <cell r="B1113">
            <v>90</v>
          </cell>
          <cell r="C1113">
            <v>5.625</v>
          </cell>
          <cell r="D1113">
            <v>102.9111</v>
          </cell>
          <cell r="E1113">
            <v>10299905625</v>
          </cell>
        </row>
        <row r="1114">
          <cell r="A1114">
            <v>10299</v>
          </cell>
          <cell r="B1114">
            <v>90</v>
          </cell>
          <cell r="C1114">
            <v>5.75</v>
          </cell>
          <cell r="D1114">
            <v>101.005</v>
          </cell>
          <cell r="E1114">
            <v>10299905750</v>
          </cell>
        </row>
        <row r="1115">
          <cell r="A1115">
            <v>10299</v>
          </cell>
          <cell r="B1115">
            <v>90</v>
          </cell>
          <cell r="C1115">
            <v>5.875</v>
          </cell>
          <cell r="D1115">
            <v>101.3219</v>
          </cell>
          <cell r="E1115">
            <v>10299905875</v>
          </cell>
        </row>
        <row r="1116">
          <cell r="A1116">
            <v>10299</v>
          </cell>
          <cell r="B1116">
            <v>90</v>
          </cell>
          <cell r="C1116">
            <v>6</v>
          </cell>
          <cell r="D1116">
            <v>101.58920000000001</v>
          </cell>
          <cell r="E1116">
            <v>10299906000</v>
          </cell>
        </row>
        <row r="1117">
          <cell r="A1117">
            <v>10299</v>
          </cell>
          <cell r="B1117">
            <v>90</v>
          </cell>
          <cell r="C1117">
            <v>6.125</v>
          </cell>
          <cell r="D1117">
            <v>101.8492</v>
          </cell>
          <cell r="E1117">
            <v>10299906125</v>
          </cell>
        </row>
        <row r="1118">
          <cell r="A1118">
            <v>10301</v>
          </cell>
          <cell r="B1118">
            <v>15</v>
          </cell>
          <cell r="C1118">
            <v>3.75</v>
          </cell>
          <cell r="D1118">
            <v>96.970699999999994</v>
          </cell>
          <cell r="E1118">
            <v>10301153750</v>
          </cell>
        </row>
        <row r="1119">
          <cell r="A1119">
            <v>10301</v>
          </cell>
          <cell r="B1119">
            <v>15</v>
          </cell>
          <cell r="C1119">
            <v>3.875</v>
          </cell>
          <cell r="D1119">
            <v>97.580399999999997</v>
          </cell>
          <cell r="E1119">
            <v>10301153875</v>
          </cell>
        </row>
        <row r="1120">
          <cell r="A1120">
            <v>10301</v>
          </cell>
          <cell r="B1120">
            <v>15</v>
          </cell>
          <cell r="C1120">
            <v>4</v>
          </cell>
          <cell r="D1120">
            <v>98.151399999999995</v>
          </cell>
          <cell r="E1120">
            <v>10301154000</v>
          </cell>
        </row>
        <row r="1121">
          <cell r="A1121">
            <v>10301</v>
          </cell>
          <cell r="B1121">
            <v>15</v>
          </cell>
          <cell r="C1121">
            <v>4.125</v>
          </cell>
          <cell r="D1121">
            <v>98.711100000000002</v>
          </cell>
          <cell r="E1121">
            <v>10301154125</v>
          </cell>
        </row>
        <row r="1122">
          <cell r="A1122">
            <v>10301</v>
          </cell>
          <cell r="B1122">
            <v>15</v>
          </cell>
          <cell r="C1122">
            <v>4.25</v>
          </cell>
          <cell r="D1122">
            <v>99.277100000000004</v>
          </cell>
          <cell r="E1122">
            <v>10301154250</v>
          </cell>
        </row>
        <row r="1123">
          <cell r="A1123">
            <v>10301</v>
          </cell>
          <cell r="B1123">
            <v>15</v>
          </cell>
          <cell r="C1123">
            <v>4.375</v>
          </cell>
          <cell r="D1123">
            <v>99.260800000000003</v>
          </cell>
          <cell r="E1123">
            <v>10301154375</v>
          </cell>
        </row>
        <row r="1124">
          <cell r="A1124">
            <v>10301</v>
          </cell>
          <cell r="B1124">
            <v>15</v>
          </cell>
          <cell r="C1124">
            <v>4.4989999999999997</v>
          </cell>
          <cell r="D1124">
            <v>99.793899999999994</v>
          </cell>
          <cell r="E1124">
            <v>10301154499</v>
          </cell>
        </row>
        <row r="1125">
          <cell r="A1125">
            <v>10301</v>
          </cell>
          <cell r="B1125">
            <v>15</v>
          </cell>
          <cell r="C1125">
            <v>4.5</v>
          </cell>
          <cell r="D1125">
            <v>99.798299999999998</v>
          </cell>
          <cell r="E1125">
            <v>10301154500</v>
          </cell>
        </row>
        <row r="1126">
          <cell r="A1126">
            <v>10301</v>
          </cell>
          <cell r="B1126">
            <v>15</v>
          </cell>
          <cell r="C1126">
            <v>4.6239999999999997</v>
          </cell>
          <cell r="D1126">
            <v>100.27549999999999</v>
          </cell>
          <cell r="E1126">
            <v>10301154624</v>
          </cell>
        </row>
        <row r="1127">
          <cell r="A1127">
            <v>10301</v>
          </cell>
          <cell r="B1127">
            <v>15</v>
          </cell>
          <cell r="C1127">
            <v>4.625</v>
          </cell>
          <cell r="D1127">
            <v>100.27979999999999</v>
          </cell>
          <cell r="E1127">
            <v>10301154625</v>
          </cell>
        </row>
        <row r="1128">
          <cell r="A1128">
            <v>10301</v>
          </cell>
          <cell r="B1128">
            <v>15</v>
          </cell>
          <cell r="C1128">
            <v>4.75</v>
          </cell>
          <cell r="D1128">
            <v>100.6949</v>
          </cell>
          <cell r="E1128">
            <v>10301154750</v>
          </cell>
        </row>
        <row r="1129">
          <cell r="A1129">
            <v>10301</v>
          </cell>
          <cell r="B1129">
            <v>15</v>
          </cell>
          <cell r="C1129">
            <v>4.875</v>
          </cell>
          <cell r="D1129">
            <v>101.1263</v>
          </cell>
          <cell r="E1129">
            <v>10301154875</v>
          </cell>
        </row>
        <row r="1130">
          <cell r="A1130">
            <v>10301</v>
          </cell>
          <cell r="B1130">
            <v>15</v>
          </cell>
          <cell r="C1130">
            <v>4.99</v>
          </cell>
          <cell r="D1130">
            <v>101.54219999999999</v>
          </cell>
          <cell r="E1130">
            <v>10301154990</v>
          </cell>
        </row>
        <row r="1131">
          <cell r="A1131">
            <v>10301</v>
          </cell>
          <cell r="B1131">
            <v>15</v>
          </cell>
          <cell r="C1131">
            <v>5</v>
          </cell>
          <cell r="D1131">
            <v>101.58159999999999</v>
          </cell>
          <cell r="E1131">
            <v>10301155000</v>
          </cell>
        </row>
        <row r="1132">
          <cell r="A1132">
            <v>10301</v>
          </cell>
          <cell r="B1132">
            <v>15</v>
          </cell>
          <cell r="C1132">
            <v>5.1239999999999997</v>
          </cell>
          <cell r="D1132">
            <v>101.9716</v>
          </cell>
          <cell r="E1132">
            <v>10301155124</v>
          </cell>
        </row>
        <row r="1133">
          <cell r="A1133">
            <v>10301</v>
          </cell>
          <cell r="B1133">
            <v>15</v>
          </cell>
          <cell r="C1133">
            <v>5.125</v>
          </cell>
          <cell r="D1133">
            <v>101.97539999999999</v>
          </cell>
          <cell r="E1133">
            <v>10301155125</v>
          </cell>
        </row>
        <row r="1134">
          <cell r="A1134">
            <v>10301</v>
          </cell>
          <cell r="B1134">
            <v>15</v>
          </cell>
          <cell r="C1134">
            <v>5.25</v>
          </cell>
          <cell r="D1134">
            <v>102.2407</v>
          </cell>
          <cell r="E1134">
            <v>10301155250</v>
          </cell>
        </row>
        <row r="1135">
          <cell r="A1135">
            <v>10301</v>
          </cell>
          <cell r="B1135">
            <v>15</v>
          </cell>
          <cell r="C1135">
            <v>5.375</v>
          </cell>
          <cell r="D1135">
            <v>102.6464</v>
          </cell>
          <cell r="E1135">
            <v>10301155375</v>
          </cell>
        </row>
        <row r="1136">
          <cell r="A1136">
            <v>10301</v>
          </cell>
          <cell r="B1136">
            <v>15</v>
          </cell>
          <cell r="C1136">
            <v>5.49</v>
          </cell>
          <cell r="D1136">
            <v>102.99939999999999</v>
          </cell>
          <cell r="E1136">
            <v>10301155490</v>
          </cell>
        </row>
        <row r="1137">
          <cell r="A1137">
            <v>10301</v>
          </cell>
          <cell r="B1137">
            <v>15</v>
          </cell>
          <cell r="C1137">
            <v>5.5</v>
          </cell>
          <cell r="D1137">
            <v>103.03230000000001</v>
          </cell>
          <cell r="E1137">
            <v>10301155500</v>
          </cell>
        </row>
        <row r="1138">
          <cell r="A1138">
            <v>10301</v>
          </cell>
          <cell r="B1138">
            <v>15</v>
          </cell>
          <cell r="C1138">
            <v>5.6239999999999997</v>
          </cell>
          <cell r="D1138">
            <v>103.3678</v>
          </cell>
          <cell r="E1138">
            <v>10301155624</v>
          </cell>
        </row>
        <row r="1139">
          <cell r="A1139">
            <v>10301</v>
          </cell>
          <cell r="B1139">
            <v>15</v>
          </cell>
          <cell r="C1139">
            <v>5.625</v>
          </cell>
          <cell r="D1139">
            <v>103.371</v>
          </cell>
          <cell r="E1139">
            <v>10301155625</v>
          </cell>
        </row>
        <row r="1140">
          <cell r="A1140">
            <v>10301</v>
          </cell>
          <cell r="B1140">
            <v>15</v>
          </cell>
          <cell r="C1140">
            <v>5.75</v>
          </cell>
          <cell r="D1140">
            <v>102.25449999999999</v>
          </cell>
          <cell r="E1140">
            <v>10301155750</v>
          </cell>
        </row>
        <row r="1141">
          <cell r="A1141">
            <v>10301</v>
          </cell>
          <cell r="B1141">
            <v>15</v>
          </cell>
          <cell r="C1141">
            <v>5.875</v>
          </cell>
          <cell r="D1141">
            <v>102.5715</v>
          </cell>
          <cell r="E1141">
            <v>10301155875</v>
          </cell>
        </row>
        <row r="1142">
          <cell r="A1142">
            <v>10301</v>
          </cell>
          <cell r="B1142">
            <v>15</v>
          </cell>
          <cell r="C1142">
            <v>6</v>
          </cell>
          <cell r="D1142">
            <v>102.8387</v>
          </cell>
          <cell r="E1142">
            <v>10301156000</v>
          </cell>
        </row>
        <row r="1143">
          <cell r="A1143">
            <v>10301</v>
          </cell>
          <cell r="B1143">
            <v>15</v>
          </cell>
          <cell r="C1143">
            <v>6.125</v>
          </cell>
          <cell r="D1143">
            <v>103.09869999999999</v>
          </cell>
          <cell r="E1143">
            <v>10301156125</v>
          </cell>
        </row>
        <row r="1144">
          <cell r="A1144">
            <v>10301</v>
          </cell>
          <cell r="B1144">
            <v>30</v>
          </cell>
          <cell r="C1144">
            <v>3.75</v>
          </cell>
          <cell r="D1144">
            <v>97.053600000000003</v>
          </cell>
          <cell r="E1144">
            <v>10301303750</v>
          </cell>
        </row>
        <row r="1145">
          <cell r="A1145">
            <v>10301</v>
          </cell>
          <cell r="B1145">
            <v>30</v>
          </cell>
          <cell r="C1145">
            <v>3.875</v>
          </cell>
          <cell r="D1145">
            <v>97.626099999999994</v>
          </cell>
          <cell r="E1145">
            <v>10301303875</v>
          </cell>
        </row>
        <row r="1146">
          <cell r="A1146">
            <v>10301</v>
          </cell>
          <cell r="B1146">
            <v>30</v>
          </cell>
          <cell r="C1146">
            <v>4</v>
          </cell>
          <cell r="D1146">
            <v>98.197199999999995</v>
          </cell>
          <cell r="E1146">
            <v>10301304000</v>
          </cell>
        </row>
        <row r="1147">
          <cell r="A1147">
            <v>10301</v>
          </cell>
          <cell r="B1147">
            <v>30</v>
          </cell>
          <cell r="C1147">
            <v>4.125</v>
          </cell>
          <cell r="D1147">
            <v>98.756799999999998</v>
          </cell>
          <cell r="E1147">
            <v>10301304125</v>
          </cell>
        </row>
        <row r="1148">
          <cell r="A1148">
            <v>10301</v>
          </cell>
          <cell r="B1148">
            <v>30</v>
          </cell>
          <cell r="C1148">
            <v>4.25</v>
          </cell>
          <cell r="D1148">
            <v>99.322800000000001</v>
          </cell>
          <cell r="E1148">
            <v>10301304250</v>
          </cell>
        </row>
        <row r="1149">
          <cell r="A1149">
            <v>10301</v>
          </cell>
          <cell r="B1149">
            <v>30</v>
          </cell>
          <cell r="C1149">
            <v>4.375</v>
          </cell>
          <cell r="D1149">
            <v>99.299700000000001</v>
          </cell>
          <cell r="E1149">
            <v>10301304375</v>
          </cell>
        </row>
        <row r="1150">
          <cell r="A1150">
            <v>10301</v>
          </cell>
          <cell r="B1150">
            <v>30</v>
          </cell>
          <cell r="C1150">
            <v>4.4989999999999997</v>
          </cell>
          <cell r="D1150">
            <v>99.832800000000006</v>
          </cell>
          <cell r="E1150">
            <v>10301304499</v>
          </cell>
        </row>
        <row r="1151">
          <cell r="A1151">
            <v>10301</v>
          </cell>
          <cell r="B1151">
            <v>30</v>
          </cell>
          <cell r="C1151">
            <v>4.5</v>
          </cell>
          <cell r="D1151">
            <v>99.837199999999996</v>
          </cell>
          <cell r="E1151">
            <v>10301304500</v>
          </cell>
        </row>
        <row r="1152">
          <cell r="A1152">
            <v>10301</v>
          </cell>
          <cell r="B1152">
            <v>30</v>
          </cell>
          <cell r="C1152">
            <v>4.6239999999999997</v>
          </cell>
          <cell r="D1152">
            <v>100.31440000000001</v>
          </cell>
          <cell r="E1152">
            <v>10301304624</v>
          </cell>
        </row>
        <row r="1153">
          <cell r="A1153">
            <v>10301</v>
          </cell>
          <cell r="B1153">
            <v>30</v>
          </cell>
          <cell r="C1153">
            <v>4.625</v>
          </cell>
          <cell r="D1153">
            <v>100.3188</v>
          </cell>
          <cell r="E1153">
            <v>10301304625</v>
          </cell>
        </row>
        <row r="1154">
          <cell r="A1154">
            <v>10301</v>
          </cell>
          <cell r="B1154">
            <v>30</v>
          </cell>
          <cell r="C1154">
            <v>4.75</v>
          </cell>
          <cell r="D1154">
            <v>100.7338</v>
          </cell>
          <cell r="E1154">
            <v>10301304750</v>
          </cell>
        </row>
        <row r="1155">
          <cell r="A1155">
            <v>10301</v>
          </cell>
          <cell r="B1155">
            <v>30</v>
          </cell>
          <cell r="C1155">
            <v>4.875</v>
          </cell>
          <cell r="D1155">
            <v>101.1605</v>
          </cell>
          <cell r="E1155">
            <v>10301304875</v>
          </cell>
        </row>
        <row r="1156">
          <cell r="A1156">
            <v>10301</v>
          </cell>
          <cell r="B1156">
            <v>30</v>
          </cell>
          <cell r="C1156">
            <v>4.99</v>
          </cell>
          <cell r="D1156">
            <v>101.57640000000001</v>
          </cell>
          <cell r="E1156">
            <v>10301304990</v>
          </cell>
        </row>
        <row r="1157">
          <cell r="A1157">
            <v>10301</v>
          </cell>
          <cell r="B1157">
            <v>30</v>
          </cell>
          <cell r="C1157">
            <v>5</v>
          </cell>
          <cell r="D1157">
            <v>101.61579999999999</v>
          </cell>
          <cell r="E1157">
            <v>10301305000</v>
          </cell>
        </row>
        <row r="1158">
          <cell r="A1158">
            <v>10301</v>
          </cell>
          <cell r="B1158">
            <v>30</v>
          </cell>
          <cell r="C1158">
            <v>5.1239999999999997</v>
          </cell>
          <cell r="D1158">
            <v>102.00579999999999</v>
          </cell>
          <cell r="E1158">
            <v>10301305124</v>
          </cell>
        </row>
        <row r="1159">
          <cell r="A1159">
            <v>10301</v>
          </cell>
          <cell r="B1159">
            <v>30</v>
          </cell>
          <cell r="C1159">
            <v>5.125</v>
          </cell>
          <cell r="D1159">
            <v>102.0095</v>
          </cell>
          <cell r="E1159">
            <v>10301305125</v>
          </cell>
        </row>
        <row r="1160">
          <cell r="A1160">
            <v>10301</v>
          </cell>
          <cell r="B1160">
            <v>30</v>
          </cell>
          <cell r="C1160">
            <v>5.25</v>
          </cell>
          <cell r="D1160">
            <v>102.2533</v>
          </cell>
          <cell r="E1160">
            <v>10301305250</v>
          </cell>
        </row>
        <row r="1161">
          <cell r="A1161">
            <v>10301</v>
          </cell>
          <cell r="B1161">
            <v>30</v>
          </cell>
          <cell r="C1161">
            <v>5.375</v>
          </cell>
          <cell r="D1161">
            <v>102.6591</v>
          </cell>
          <cell r="E1161">
            <v>10301305375</v>
          </cell>
        </row>
        <row r="1162">
          <cell r="A1162">
            <v>10301</v>
          </cell>
          <cell r="B1162">
            <v>30</v>
          </cell>
          <cell r="C1162">
            <v>5.49</v>
          </cell>
          <cell r="D1162">
            <v>103.012</v>
          </cell>
          <cell r="E1162">
            <v>10301305490</v>
          </cell>
        </row>
        <row r="1163">
          <cell r="A1163">
            <v>10301</v>
          </cell>
          <cell r="B1163">
            <v>30</v>
          </cell>
          <cell r="C1163">
            <v>5.5</v>
          </cell>
          <cell r="D1163">
            <v>103.045</v>
          </cell>
          <cell r="E1163">
            <v>10301305500</v>
          </cell>
        </row>
        <row r="1164">
          <cell r="A1164">
            <v>10301</v>
          </cell>
          <cell r="B1164">
            <v>30</v>
          </cell>
          <cell r="C1164">
            <v>5.6239999999999997</v>
          </cell>
          <cell r="D1164">
            <v>103.3805</v>
          </cell>
          <cell r="E1164">
            <v>10301305624</v>
          </cell>
        </row>
        <row r="1165">
          <cell r="A1165">
            <v>10301</v>
          </cell>
          <cell r="B1165">
            <v>30</v>
          </cell>
          <cell r="C1165">
            <v>5.625</v>
          </cell>
          <cell r="D1165">
            <v>103.3836</v>
          </cell>
          <cell r="E1165">
            <v>10301305625</v>
          </cell>
        </row>
        <row r="1166">
          <cell r="A1166">
            <v>10301</v>
          </cell>
          <cell r="B1166">
            <v>30</v>
          </cell>
          <cell r="C1166">
            <v>5.75</v>
          </cell>
          <cell r="D1166">
            <v>102.1362</v>
          </cell>
          <cell r="E1166">
            <v>10301305750</v>
          </cell>
        </row>
        <row r="1167">
          <cell r="A1167">
            <v>10301</v>
          </cell>
          <cell r="B1167">
            <v>30</v>
          </cell>
          <cell r="C1167">
            <v>5.875</v>
          </cell>
          <cell r="D1167">
            <v>102.4532</v>
          </cell>
          <cell r="E1167">
            <v>10301305875</v>
          </cell>
        </row>
        <row r="1168">
          <cell r="A1168">
            <v>10301</v>
          </cell>
          <cell r="B1168">
            <v>30</v>
          </cell>
          <cell r="C1168">
            <v>6</v>
          </cell>
          <cell r="D1168">
            <v>102.7205</v>
          </cell>
          <cell r="E1168">
            <v>10301306000</v>
          </cell>
        </row>
        <row r="1169">
          <cell r="A1169">
            <v>10301</v>
          </cell>
          <cell r="B1169">
            <v>30</v>
          </cell>
          <cell r="C1169">
            <v>6.125</v>
          </cell>
          <cell r="D1169">
            <v>102.9804</v>
          </cell>
          <cell r="E1169">
            <v>10301306125</v>
          </cell>
        </row>
        <row r="1170">
          <cell r="A1170">
            <v>10301</v>
          </cell>
          <cell r="B1170">
            <v>45</v>
          </cell>
          <cell r="C1170">
            <v>3.75</v>
          </cell>
          <cell r="D1170">
            <v>97.017300000000006</v>
          </cell>
          <cell r="E1170">
            <v>10301453750</v>
          </cell>
        </row>
        <row r="1171">
          <cell r="A1171">
            <v>10301</v>
          </cell>
          <cell r="B1171">
            <v>45</v>
          </cell>
          <cell r="C1171">
            <v>3.875</v>
          </cell>
          <cell r="D1171">
            <v>97.5745</v>
          </cell>
          <cell r="E1171">
            <v>10301453875</v>
          </cell>
        </row>
        <row r="1172">
          <cell r="A1172">
            <v>10301</v>
          </cell>
          <cell r="B1172">
            <v>45</v>
          </cell>
          <cell r="C1172">
            <v>4</v>
          </cell>
          <cell r="D1172">
            <v>98.145600000000002</v>
          </cell>
          <cell r="E1172">
            <v>10301454000</v>
          </cell>
        </row>
        <row r="1173">
          <cell r="A1173">
            <v>10301</v>
          </cell>
          <cell r="B1173">
            <v>45</v>
          </cell>
          <cell r="C1173">
            <v>4.125</v>
          </cell>
          <cell r="D1173">
            <v>98.705200000000005</v>
          </cell>
          <cell r="E1173">
            <v>10301454125</v>
          </cell>
        </row>
        <row r="1174">
          <cell r="A1174">
            <v>10301</v>
          </cell>
          <cell r="B1174">
            <v>45</v>
          </cell>
          <cell r="C1174">
            <v>4.25</v>
          </cell>
          <cell r="D1174">
            <v>99.271299999999997</v>
          </cell>
          <cell r="E1174">
            <v>10301454250</v>
          </cell>
        </row>
        <row r="1175">
          <cell r="A1175">
            <v>10301</v>
          </cell>
          <cell r="B1175">
            <v>45</v>
          </cell>
          <cell r="C1175">
            <v>4.375</v>
          </cell>
          <cell r="D1175">
            <v>99.232900000000001</v>
          </cell>
          <cell r="E1175">
            <v>10301454375</v>
          </cell>
        </row>
        <row r="1176">
          <cell r="A1176">
            <v>10301</v>
          </cell>
          <cell r="B1176">
            <v>45</v>
          </cell>
          <cell r="C1176">
            <v>4.4989999999999997</v>
          </cell>
          <cell r="D1176">
            <v>99.765900000000002</v>
          </cell>
          <cell r="E1176">
            <v>10301454499</v>
          </cell>
        </row>
        <row r="1177">
          <cell r="A1177">
            <v>10301</v>
          </cell>
          <cell r="B1177">
            <v>45</v>
          </cell>
          <cell r="C1177">
            <v>4.5</v>
          </cell>
          <cell r="D1177">
            <v>99.770399999999995</v>
          </cell>
          <cell r="E1177">
            <v>10301454500</v>
          </cell>
        </row>
        <row r="1178">
          <cell r="A1178">
            <v>10301</v>
          </cell>
          <cell r="B1178">
            <v>45</v>
          </cell>
          <cell r="C1178">
            <v>4.6239999999999997</v>
          </cell>
          <cell r="D1178">
            <v>100.2475</v>
          </cell>
          <cell r="E1178">
            <v>10301454624</v>
          </cell>
        </row>
        <row r="1179">
          <cell r="A1179">
            <v>10301</v>
          </cell>
          <cell r="B1179">
            <v>45</v>
          </cell>
          <cell r="C1179">
            <v>4.625</v>
          </cell>
          <cell r="D1179">
            <v>100.25190000000001</v>
          </cell>
          <cell r="E1179">
            <v>10301454625</v>
          </cell>
        </row>
        <row r="1180">
          <cell r="A1180">
            <v>10301</v>
          </cell>
          <cell r="B1180">
            <v>45</v>
          </cell>
          <cell r="C1180">
            <v>4.75</v>
          </cell>
          <cell r="D1180">
            <v>100.667</v>
          </cell>
          <cell r="E1180">
            <v>10301454750</v>
          </cell>
        </row>
        <row r="1181">
          <cell r="A1181">
            <v>10301</v>
          </cell>
          <cell r="B1181">
            <v>45</v>
          </cell>
          <cell r="C1181">
            <v>4.875</v>
          </cell>
          <cell r="D1181">
            <v>101.0063</v>
          </cell>
          <cell r="E1181">
            <v>10301454875</v>
          </cell>
        </row>
        <row r="1182">
          <cell r="A1182">
            <v>10301</v>
          </cell>
          <cell r="B1182">
            <v>45</v>
          </cell>
          <cell r="C1182">
            <v>4.99</v>
          </cell>
          <cell r="D1182">
            <v>101.4222</v>
          </cell>
          <cell r="E1182">
            <v>10301454990</v>
          </cell>
        </row>
        <row r="1183">
          <cell r="A1183">
            <v>10301</v>
          </cell>
          <cell r="B1183">
            <v>45</v>
          </cell>
          <cell r="C1183">
            <v>5</v>
          </cell>
          <cell r="D1183">
            <v>101.4616</v>
          </cell>
          <cell r="E1183">
            <v>10301455000</v>
          </cell>
        </row>
        <row r="1184">
          <cell r="A1184">
            <v>10301</v>
          </cell>
          <cell r="B1184">
            <v>45</v>
          </cell>
          <cell r="C1184">
            <v>5.1239999999999997</v>
          </cell>
          <cell r="D1184">
            <v>101.8516</v>
          </cell>
          <cell r="E1184">
            <v>10301455124</v>
          </cell>
        </row>
        <row r="1185">
          <cell r="A1185">
            <v>10301</v>
          </cell>
          <cell r="B1185">
            <v>45</v>
          </cell>
          <cell r="C1185">
            <v>5.125</v>
          </cell>
          <cell r="D1185">
            <v>101.8554</v>
          </cell>
          <cell r="E1185">
            <v>10301455125</v>
          </cell>
        </row>
        <row r="1186">
          <cell r="A1186">
            <v>10301</v>
          </cell>
          <cell r="B1186">
            <v>45</v>
          </cell>
          <cell r="C1186">
            <v>5.25</v>
          </cell>
          <cell r="D1186">
            <v>102.0988</v>
          </cell>
          <cell r="E1186">
            <v>10301455250</v>
          </cell>
        </row>
        <row r="1187">
          <cell r="A1187">
            <v>10301</v>
          </cell>
          <cell r="B1187">
            <v>45</v>
          </cell>
          <cell r="C1187">
            <v>5.375</v>
          </cell>
          <cell r="D1187">
            <v>102.4349</v>
          </cell>
          <cell r="E1187">
            <v>10301455375</v>
          </cell>
        </row>
        <row r="1188">
          <cell r="A1188">
            <v>10301</v>
          </cell>
          <cell r="B1188">
            <v>45</v>
          </cell>
          <cell r="C1188">
            <v>5.49</v>
          </cell>
          <cell r="D1188">
            <v>102.78789999999999</v>
          </cell>
          <cell r="E1188">
            <v>10301455490</v>
          </cell>
        </row>
        <row r="1189">
          <cell r="A1189">
            <v>10301</v>
          </cell>
          <cell r="B1189">
            <v>45</v>
          </cell>
          <cell r="C1189">
            <v>5.5</v>
          </cell>
          <cell r="D1189">
            <v>102.82080000000001</v>
          </cell>
          <cell r="E1189">
            <v>10301455500</v>
          </cell>
        </row>
        <row r="1190">
          <cell r="A1190">
            <v>10301</v>
          </cell>
          <cell r="B1190">
            <v>45</v>
          </cell>
          <cell r="C1190">
            <v>5.6239999999999997</v>
          </cell>
          <cell r="D1190">
            <v>103.1563</v>
          </cell>
          <cell r="E1190">
            <v>10301455624</v>
          </cell>
        </row>
        <row r="1191">
          <cell r="A1191">
            <v>10301</v>
          </cell>
          <cell r="B1191">
            <v>45</v>
          </cell>
          <cell r="C1191">
            <v>5.625</v>
          </cell>
          <cell r="D1191">
            <v>103.15949999999999</v>
          </cell>
          <cell r="E1191">
            <v>10301455625</v>
          </cell>
        </row>
        <row r="1192">
          <cell r="A1192">
            <v>10301</v>
          </cell>
          <cell r="B1192">
            <v>45</v>
          </cell>
          <cell r="C1192">
            <v>5.75</v>
          </cell>
          <cell r="D1192">
            <v>101.91240000000001</v>
          </cell>
          <cell r="E1192">
            <v>10301455750</v>
          </cell>
        </row>
        <row r="1193">
          <cell r="A1193">
            <v>10301</v>
          </cell>
          <cell r="B1193">
            <v>45</v>
          </cell>
          <cell r="C1193">
            <v>5.875</v>
          </cell>
          <cell r="D1193">
            <v>102.2294</v>
          </cell>
          <cell r="E1193">
            <v>10301455875</v>
          </cell>
        </row>
        <row r="1194">
          <cell r="A1194">
            <v>10301</v>
          </cell>
          <cell r="B1194">
            <v>45</v>
          </cell>
          <cell r="C1194">
            <v>6</v>
          </cell>
          <cell r="D1194">
            <v>102.4967</v>
          </cell>
          <cell r="E1194">
            <v>10301456000</v>
          </cell>
        </row>
        <row r="1195">
          <cell r="A1195">
            <v>10301</v>
          </cell>
          <cell r="B1195">
            <v>45</v>
          </cell>
          <cell r="C1195">
            <v>6.125</v>
          </cell>
          <cell r="D1195">
            <v>102.75660000000001</v>
          </cell>
          <cell r="E1195">
            <v>10301456125</v>
          </cell>
        </row>
        <row r="1196">
          <cell r="A1196">
            <v>10301</v>
          </cell>
          <cell r="B1196">
            <v>60</v>
          </cell>
          <cell r="C1196">
            <v>3.75</v>
          </cell>
          <cell r="D1196">
            <v>96.932900000000004</v>
          </cell>
          <cell r="E1196">
            <v>10301603750</v>
          </cell>
        </row>
        <row r="1197">
          <cell r="A1197">
            <v>10301</v>
          </cell>
          <cell r="B1197">
            <v>60</v>
          </cell>
          <cell r="C1197">
            <v>3.875</v>
          </cell>
          <cell r="D1197">
            <v>97.463399999999993</v>
          </cell>
          <cell r="E1197">
            <v>10301603875</v>
          </cell>
        </row>
        <row r="1198">
          <cell r="A1198">
            <v>10301</v>
          </cell>
          <cell r="B1198">
            <v>60</v>
          </cell>
          <cell r="C1198">
            <v>4</v>
          </cell>
          <cell r="D1198">
            <v>98.034499999999994</v>
          </cell>
          <cell r="E1198">
            <v>10301604000</v>
          </cell>
        </row>
        <row r="1199">
          <cell r="A1199">
            <v>10301</v>
          </cell>
          <cell r="B1199">
            <v>60</v>
          </cell>
          <cell r="C1199">
            <v>4.125</v>
          </cell>
          <cell r="D1199">
            <v>98.594099999999997</v>
          </cell>
          <cell r="E1199">
            <v>10301604125</v>
          </cell>
        </row>
        <row r="1200">
          <cell r="A1200">
            <v>10301</v>
          </cell>
          <cell r="B1200">
            <v>60</v>
          </cell>
          <cell r="C1200">
            <v>4.25</v>
          </cell>
          <cell r="D1200">
            <v>99.160200000000003</v>
          </cell>
          <cell r="E1200">
            <v>10301604250</v>
          </cell>
        </row>
        <row r="1201">
          <cell r="A1201">
            <v>10301</v>
          </cell>
          <cell r="B1201">
            <v>60</v>
          </cell>
          <cell r="C1201">
            <v>4.375</v>
          </cell>
          <cell r="D1201">
            <v>99.129499999999993</v>
          </cell>
          <cell r="E1201">
            <v>10301604375</v>
          </cell>
        </row>
        <row r="1202">
          <cell r="A1202">
            <v>10301</v>
          </cell>
          <cell r="B1202">
            <v>60</v>
          </cell>
          <cell r="C1202">
            <v>4.4989999999999997</v>
          </cell>
          <cell r="D1202">
            <v>99.662599999999998</v>
          </cell>
          <cell r="E1202">
            <v>10301604499</v>
          </cell>
        </row>
        <row r="1203">
          <cell r="A1203">
            <v>10301</v>
          </cell>
          <cell r="B1203">
            <v>60</v>
          </cell>
          <cell r="C1203">
            <v>4.5</v>
          </cell>
          <cell r="D1203">
            <v>99.667000000000002</v>
          </cell>
          <cell r="E1203">
            <v>10301604500</v>
          </cell>
        </row>
        <row r="1204">
          <cell r="A1204">
            <v>10301</v>
          </cell>
          <cell r="B1204">
            <v>60</v>
          </cell>
          <cell r="C1204">
            <v>4.6239999999999997</v>
          </cell>
          <cell r="D1204">
            <v>100.1442</v>
          </cell>
          <cell r="E1204">
            <v>10301604624</v>
          </cell>
        </row>
        <row r="1205">
          <cell r="A1205">
            <v>10301</v>
          </cell>
          <cell r="B1205">
            <v>60</v>
          </cell>
          <cell r="C1205">
            <v>4.625</v>
          </cell>
          <cell r="D1205">
            <v>100.1486</v>
          </cell>
          <cell r="E1205">
            <v>10301604625</v>
          </cell>
        </row>
        <row r="1206">
          <cell r="A1206">
            <v>10301</v>
          </cell>
          <cell r="B1206">
            <v>60</v>
          </cell>
          <cell r="C1206">
            <v>4.75</v>
          </cell>
          <cell r="D1206">
            <v>100.56359999999999</v>
          </cell>
          <cell r="E1206">
            <v>10301604750</v>
          </cell>
        </row>
        <row r="1207">
          <cell r="A1207">
            <v>10301</v>
          </cell>
          <cell r="B1207">
            <v>60</v>
          </cell>
          <cell r="C1207">
            <v>4.875</v>
          </cell>
          <cell r="D1207">
            <v>100.8935</v>
          </cell>
          <cell r="E1207">
            <v>10301604875</v>
          </cell>
        </row>
        <row r="1208">
          <cell r="A1208">
            <v>10301</v>
          </cell>
          <cell r="B1208">
            <v>60</v>
          </cell>
          <cell r="C1208">
            <v>4.99</v>
          </cell>
          <cell r="D1208">
            <v>101.3094</v>
          </cell>
          <cell r="E1208">
            <v>10301604990</v>
          </cell>
        </row>
        <row r="1209">
          <cell r="A1209">
            <v>10301</v>
          </cell>
          <cell r="B1209">
            <v>60</v>
          </cell>
          <cell r="C1209">
            <v>5</v>
          </cell>
          <cell r="D1209">
            <v>101.3488</v>
          </cell>
          <cell r="E1209">
            <v>10301605000</v>
          </cell>
        </row>
        <row r="1210">
          <cell r="A1210">
            <v>10301</v>
          </cell>
          <cell r="B1210">
            <v>60</v>
          </cell>
          <cell r="C1210">
            <v>5.1239999999999997</v>
          </cell>
          <cell r="D1210">
            <v>101.7388</v>
          </cell>
          <cell r="E1210">
            <v>10301605124</v>
          </cell>
        </row>
        <row r="1211">
          <cell r="A1211">
            <v>10301</v>
          </cell>
          <cell r="B1211">
            <v>60</v>
          </cell>
          <cell r="C1211">
            <v>5.125</v>
          </cell>
          <cell r="D1211">
            <v>101.74250000000001</v>
          </cell>
          <cell r="E1211">
            <v>10301605125</v>
          </cell>
        </row>
        <row r="1212">
          <cell r="A1212">
            <v>10301</v>
          </cell>
          <cell r="B1212">
            <v>60</v>
          </cell>
          <cell r="C1212">
            <v>5.25</v>
          </cell>
          <cell r="D1212">
            <v>101.986</v>
          </cell>
          <cell r="E1212">
            <v>10301605250</v>
          </cell>
        </row>
        <row r="1213">
          <cell r="A1213">
            <v>10301</v>
          </cell>
          <cell r="B1213">
            <v>60</v>
          </cell>
          <cell r="C1213">
            <v>5.375</v>
          </cell>
          <cell r="D1213">
            <v>102.3126</v>
          </cell>
          <cell r="E1213">
            <v>10301605375</v>
          </cell>
        </row>
        <row r="1214">
          <cell r="A1214">
            <v>10301</v>
          </cell>
          <cell r="B1214">
            <v>60</v>
          </cell>
          <cell r="C1214">
            <v>5.49</v>
          </cell>
          <cell r="D1214">
            <v>102.6656</v>
          </cell>
          <cell r="E1214">
            <v>10301605490</v>
          </cell>
        </row>
        <row r="1215">
          <cell r="A1215">
            <v>10301</v>
          </cell>
          <cell r="B1215">
            <v>60</v>
          </cell>
          <cell r="C1215">
            <v>5.5</v>
          </cell>
          <cell r="D1215">
            <v>102.6985</v>
          </cell>
          <cell r="E1215">
            <v>10301605500</v>
          </cell>
        </row>
        <row r="1216">
          <cell r="A1216">
            <v>10301</v>
          </cell>
          <cell r="B1216">
            <v>60</v>
          </cell>
          <cell r="C1216">
            <v>5.6239999999999997</v>
          </cell>
          <cell r="D1216">
            <v>103.03400000000001</v>
          </cell>
          <cell r="E1216">
            <v>10301605624</v>
          </cell>
        </row>
        <row r="1217">
          <cell r="A1217">
            <v>10301</v>
          </cell>
          <cell r="B1217">
            <v>60</v>
          </cell>
          <cell r="C1217">
            <v>5.625</v>
          </cell>
          <cell r="D1217">
            <v>103.0372</v>
          </cell>
          <cell r="E1217">
            <v>10301605625</v>
          </cell>
        </row>
        <row r="1218">
          <cell r="A1218">
            <v>10301</v>
          </cell>
          <cell r="B1218">
            <v>60</v>
          </cell>
          <cell r="C1218">
            <v>5.75</v>
          </cell>
          <cell r="D1218">
            <v>101.3151</v>
          </cell>
          <cell r="E1218">
            <v>10301605750</v>
          </cell>
        </row>
        <row r="1219">
          <cell r="A1219">
            <v>10301</v>
          </cell>
          <cell r="B1219">
            <v>60</v>
          </cell>
          <cell r="C1219">
            <v>5.875</v>
          </cell>
          <cell r="D1219">
            <v>101.63209999999999</v>
          </cell>
          <cell r="E1219">
            <v>10301605875</v>
          </cell>
        </row>
        <row r="1220">
          <cell r="A1220">
            <v>10301</v>
          </cell>
          <cell r="B1220">
            <v>60</v>
          </cell>
          <cell r="C1220">
            <v>6</v>
          </cell>
          <cell r="D1220">
            <v>101.8994</v>
          </cell>
          <cell r="E1220">
            <v>10301606000</v>
          </cell>
        </row>
        <row r="1221">
          <cell r="A1221">
            <v>10301</v>
          </cell>
          <cell r="B1221">
            <v>60</v>
          </cell>
          <cell r="C1221">
            <v>6.125</v>
          </cell>
          <cell r="D1221">
            <v>102.1593</v>
          </cell>
          <cell r="E1221">
            <v>10301606125</v>
          </cell>
        </row>
        <row r="1222">
          <cell r="A1222">
            <v>10301</v>
          </cell>
          <cell r="B1222">
            <v>75</v>
          </cell>
          <cell r="C1222">
            <v>3.75</v>
          </cell>
          <cell r="D1222">
            <v>96.902199999999993</v>
          </cell>
          <cell r="E1222">
            <v>10301753750</v>
          </cell>
        </row>
        <row r="1223">
          <cell r="A1223">
            <v>10301</v>
          </cell>
          <cell r="B1223">
            <v>75</v>
          </cell>
          <cell r="C1223">
            <v>3.875</v>
          </cell>
          <cell r="D1223">
            <v>97.410600000000002</v>
          </cell>
          <cell r="E1223">
            <v>10301753875</v>
          </cell>
        </row>
        <row r="1224">
          <cell r="A1224">
            <v>10301</v>
          </cell>
          <cell r="B1224">
            <v>75</v>
          </cell>
          <cell r="C1224">
            <v>4</v>
          </cell>
          <cell r="D1224">
            <v>97.9816</v>
          </cell>
          <cell r="E1224">
            <v>10301754000</v>
          </cell>
        </row>
        <row r="1225">
          <cell r="A1225">
            <v>10301</v>
          </cell>
          <cell r="B1225">
            <v>75</v>
          </cell>
          <cell r="C1225">
            <v>4.125</v>
          </cell>
          <cell r="D1225">
            <v>98.541200000000003</v>
          </cell>
          <cell r="E1225">
            <v>10301754125</v>
          </cell>
        </row>
        <row r="1226">
          <cell r="A1226">
            <v>10301</v>
          </cell>
          <cell r="B1226">
            <v>75</v>
          </cell>
          <cell r="C1226">
            <v>4.25</v>
          </cell>
          <cell r="D1226">
            <v>99.107299999999995</v>
          </cell>
          <cell r="E1226">
            <v>10301754250</v>
          </cell>
        </row>
        <row r="1227">
          <cell r="A1227">
            <v>10301</v>
          </cell>
          <cell r="B1227">
            <v>75</v>
          </cell>
          <cell r="C1227">
            <v>4.375</v>
          </cell>
          <cell r="D1227">
            <v>99.053600000000003</v>
          </cell>
          <cell r="E1227">
            <v>10301754375</v>
          </cell>
        </row>
        <row r="1228">
          <cell r="A1228">
            <v>10301</v>
          </cell>
          <cell r="B1228">
            <v>75</v>
          </cell>
          <cell r="C1228">
            <v>4.4989999999999997</v>
          </cell>
          <cell r="D1228">
            <v>99.586600000000004</v>
          </cell>
          <cell r="E1228">
            <v>10301754499</v>
          </cell>
        </row>
        <row r="1229">
          <cell r="A1229">
            <v>10301</v>
          </cell>
          <cell r="B1229">
            <v>75</v>
          </cell>
          <cell r="C1229">
            <v>4.5</v>
          </cell>
          <cell r="D1229">
            <v>99.591099999999997</v>
          </cell>
          <cell r="E1229">
            <v>10301754500</v>
          </cell>
        </row>
        <row r="1230">
          <cell r="A1230">
            <v>10301</v>
          </cell>
          <cell r="B1230">
            <v>75</v>
          </cell>
          <cell r="C1230">
            <v>4.6239999999999997</v>
          </cell>
          <cell r="D1230">
            <v>100.0682</v>
          </cell>
          <cell r="E1230">
            <v>10301754624</v>
          </cell>
        </row>
        <row r="1231">
          <cell r="A1231">
            <v>10301</v>
          </cell>
          <cell r="B1231">
            <v>75</v>
          </cell>
          <cell r="C1231">
            <v>4.625</v>
          </cell>
          <cell r="D1231">
            <v>100.07259999999999</v>
          </cell>
          <cell r="E1231">
            <v>10301754625</v>
          </cell>
        </row>
        <row r="1232">
          <cell r="A1232">
            <v>10301</v>
          </cell>
          <cell r="B1232">
            <v>75</v>
          </cell>
          <cell r="C1232">
            <v>4.75</v>
          </cell>
          <cell r="D1232">
            <v>100.4876</v>
          </cell>
          <cell r="E1232">
            <v>10301754750</v>
          </cell>
        </row>
        <row r="1233">
          <cell r="A1233">
            <v>10301</v>
          </cell>
          <cell r="B1233">
            <v>75</v>
          </cell>
          <cell r="C1233">
            <v>4.875</v>
          </cell>
          <cell r="D1233">
            <v>100.74</v>
          </cell>
          <cell r="E1233">
            <v>10301754875</v>
          </cell>
        </row>
        <row r="1234">
          <cell r="A1234">
            <v>10301</v>
          </cell>
          <cell r="B1234">
            <v>75</v>
          </cell>
          <cell r="C1234">
            <v>4.99</v>
          </cell>
          <cell r="D1234">
            <v>101.1559</v>
          </cell>
          <cell r="E1234">
            <v>10301754990</v>
          </cell>
        </row>
        <row r="1235">
          <cell r="A1235">
            <v>10301</v>
          </cell>
          <cell r="B1235">
            <v>75</v>
          </cell>
          <cell r="C1235">
            <v>5</v>
          </cell>
          <cell r="D1235">
            <v>101.1953</v>
          </cell>
          <cell r="E1235">
            <v>10301755000</v>
          </cell>
        </row>
        <row r="1236">
          <cell r="A1236">
            <v>10301</v>
          </cell>
          <cell r="B1236">
            <v>75</v>
          </cell>
          <cell r="C1236">
            <v>5.1239999999999997</v>
          </cell>
          <cell r="D1236">
            <v>101.5853</v>
          </cell>
          <cell r="E1236">
            <v>10301755124</v>
          </cell>
        </row>
        <row r="1237">
          <cell r="A1237">
            <v>10301</v>
          </cell>
          <cell r="B1237">
            <v>75</v>
          </cell>
          <cell r="C1237">
            <v>5.125</v>
          </cell>
          <cell r="D1237">
            <v>101.5891</v>
          </cell>
          <cell r="E1237">
            <v>10301755125</v>
          </cell>
        </row>
        <row r="1238">
          <cell r="A1238">
            <v>10301</v>
          </cell>
          <cell r="B1238">
            <v>75</v>
          </cell>
          <cell r="C1238">
            <v>5.25</v>
          </cell>
          <cell r="D1238">
            <v>101.8325</v>
          </cell>
          <cell r="E1238">
            <v>10301755250</v>
          </cell>
        </row>
        <row r="1239">
          <cell r="A1239">
            <v>10301</v>
          </cell>
          <cell r="B1239">
            <v>75</v>
          </cell>
          <cell r="C1239">
            <v>5.375</v>
          </cell>
          <cell r="D1239">
            <v>102.0822</v>
          </cell>
          <cell r="E1239">
            <v>10301755375</v>
          </cell>
        </row>
        <row r="1240">
          <cell r="A1240">
            <v>10301</v>
          </cell>
          <cell r="B1240">
            <v>75</v>
          </cell>
          <cell r="C1240">
            <v>5.49</v>
          </cell>
          <cell r="D1240">
            <v>102.43519999999999</v>
          </cell>
          <cell r="E1240">
            <v>10301755490</v>
          </cell>
        </row>
        <row r="1241">
          <cell r="A1241">
            <v>10301</v>
          </cell>
          <cell r="B1241">
            <v>75</v>
          </cell>
          <cell r="C1241">
            <v>5.5</v>
          </cell>
          <cell r="D1241">
            <v>102.46810000000001</v>
          </cell>
          <cell r="E1241">
            <v>10301755500</v>
          </cell>
        </row>
        <row r="1242">
          <cell r="A1242">
            <v>10301</v>
          </cell>
          <cell r="B1242">
            <v>75</v>
          </cell>
          <cell r="C1242">
            <v>5.6239999999999997</v>
          </cell>
          <cell r="D1242">
            <v>102.8036</v>
          </cell>
          <cell r="E1242">
            <v>10301755624</v>
          </cell>
        </row>
        <row r="1243">
          <cell r="A1243">
            <v>10301</v>
          </cell>
          <cell r="B1243">
            <v>75</v>
          </cell>
          <cell r="C1243">
            <v>5.625</v>
          </cell>
          <cell r="D1243">
            <v>102.8068</v>
          </cell>
          <cell r="E1243">
            <v>10301755625</v>
          </cell>
        </row>
        <row r="1244">
          <cell r="A1244">
            <v>10301</v>
          </cell>
          <cell r="B1244">
            <v>75</v>
          </cell>
          <cell r="C1244">
            <v>5.75</v>
          </cell>
          <cell r="D1244">
            <v>101.07810000000001</v>
          </cell>
          <cell r="E1244">
            <v>10301755750</v>
          </cell>
        </row>
        <row r="1245">
          <cell r="A1245">
            <v>10301</v>
          </cell>
          <cell r="B1245">
            <v>75</v>
          </cell>
          <cell r="C1245">
            <v>5.875</v>
          </cell>
          <cell r="D1245">
            <v>101.3951</v>
          </cell>
          <cell r="E1245">
            <v>10301755875</v>
          </cell>
        </row>
        <row r="1246">
          <cell r="A1246">
            <v>10301</v>
          </cell>
          <cell r="B1246">
            <v>75</v>
          </cell>
          <cell r="C1246">
            <v>6</v>
          </cell>
          <cell r="D1246">
            <v>101.66240000000001</v>
          </cell>
          <cell r="E1246">
            <v>10301756000</v>
          </cell>
        </row>
        <row r="1247">
          <cell r="A1247">
            <v>10301</v>
          </cell>
          <cell r="B1247">
            <v>75</v>
          </cell>
          <cell r="C1247">
            <v>6.125</v>
          </cell>
          <cell r="D1247">
            <v>101.92230000000001</v>
          </cell>
          <cell r="E1247">
            <v>10301756125</v>
          </cell>
        </row>
        <row r="1248">
          <cell r="A1248">
            <v>10301</v>
          </cell>
          <cell r="B1248">
            <v>90</v>
          </cell>
          <cell r="C1248">
            <v>3.75</v>
          </cell>
          <cell r="D1248">
            <v>96.779499999999999</v>
          </cell>
          <cell r="E1248">
            <v>10301903750</v>
          </cell>
        </row>
        <row r="1249">
          <cell r="A1249">
            <v>10301</v>
          </cell>
          <cell r="B1249">
            <v>90</v>
          </cell>
          <cell r="C1249">
            <v>3.875</v>
          </cell>
          <cell r="D1249">
            <v>97.260400000000004</v>
          </cell>
          <cell r="E1249">
            <v>10301903875</v>
          </cell>
        </row>
        <row r="1250">
          <cell r="A1250">
            <v>10301</v>
          </cell>
          <cell r="B1250">
            <v>90</v>
          </cell>
          <cell r="C1250">
            <v>4</v>
          </cell>
          <cell r="D1250">
            <v>97.831400000000002</v>
          </cell>
          <cell r="E1250">
            <v>10301904000</v>
          </cell>
        </row>
        <row r="1251">
          <cell r="A1251">
            <v>10301</v>
          </cell>
          <cell r="B1251">
            <v>90</v>
          </cell>
          <cell r="C1251">
            <v>4.125</v>
          </cell>
          <cell r="D1251">
            <v>98.391099999999994</v>
          </cell>
          <cell r="E1251">
            <v>10301904125</v>
          </cell>
        </row>
        <row r="1252">
          <cell r="A1252">
            <v>10301</v>
          </cell>
          <cell r="B1252">
            <v>90</v>
          </cell>
          <cell r="C1252">
            <v>4.25</v>
          </cell>
          <cell r="D1252">
            <v>98.957099999999997</v>
          </cell>
          <cell r="E1252">
            <v>10301904250</v>
          </cell>
        </row>
        <row r="1253">
          <cell r="A1253">
            <v>10301</v>
          </cell>
          <cell r="B1253">
            <v>90</v>
          </cell>
          <cell r="C1253">
            <v>4.375</v>
          </cell>
          <cell r="D1253">
            <v>98.907200000000003</v>
          </cell>
          <cell r="E1253">
            <v>10301904375</v>
          </cell>
        </row>
        <row r="1254">
          <cell r="A1254">
            <v>10301</v>
          </cell>
          <cell r="B1254">
            <v>90</v>
          </cell>
          <cell r="C1254">
            <v>4.4989999999999997</v>
          </cell>
          <cell r="D1254">
            <v>99.440299999999993</v>
          </cell>
          <cell r="E1254">
            <v>10301904499</v>
          </cell>
        </row>
        <row r="1255">
          <cell r="A1255">
            <v>10301</v>
          </cell>
          <cell r="B1255">
            <v>90</v>
          </cell>
          <cell r="C1255">
            <v>4.5</v>
          </cell>
          <cell r="D1255">
            <v>99.444699999999997</v>
          </cell>
          <cell r="E1255">
            <v>10301904500</v>
          </cell>
        </row>
        <row r="1256">
          <cell r="A1256">
            <v>10301</v>
          </cell>
          <cell r="B1256">
            <v>90</v>
          </cell>
          <cell r="C1256">
            <v>4.6239999999999997</v>
          </cell>
          <cell r="D1256">
            <v>99.921899999999994</v>
          </cell>
          <cell r="E1256">
            <v>10301904624</v>
          </cell>
        </row>
        <row r="1257">
          <cell r="A1257">
            <v>10301</v>
          </cell>
          <cell r="B1257">
            <v>90</v>
          </cell>
          <cell r="C1257">
            <v>4.625</v>
          </cell>
          <cell r="D1257">
            <v>99.926199999999994</v>
          </cell>
          <cell r="E1257">
            <v>10301904625</v>
          </cell>
        </row>
        <row r="1258">
          <cell r="A1258">
            <v>10301</v>
          </cell>
          <cell r="B1258">
            <v>90</v>
          </cell>
          <cell r="C1258">
            <v>4.75</v>
          </cell>
          <cell r="D1258">
            <v>100.3413</v>
          </cell>
          <cell r="E1258">
            <v>10301904750</v>
          </cell>
        </row>
        <row r="1259">
          <cell r="A1259">
            <v>10301</v>
          </cell>
          <cell r="B1259">
            <v>90</v>
          </cell>
          <cell r="C1259">
            <v>4.875</v>
          </cell>
          <cell r="D1259">
            <v>100.5818</v>
          </cell>
          <cell r="E1259">
            <v>10301904875</v>
          </cell>
        </row>
        <row r="1260">
          <cell r="A1260">
            <v>10301</v>
          </cell>
          <cell r="B1260">
            <v>90</v>
          </cell>
          <cell r="C1260">
            <v>4.99</v>
          </cell>
          <cell r="D1260">
            <v>100.9978</v>
          </cell>
          <cell r="E1260">
            <v>10301904990</v>
          </cell>
        </row>
        <row r="1261">
          <cell r="A1261">
            <v>10301</v>
          </cell>
          <cell r="B1261">
            <v>90</v>
          </cell>
          <cell r="C1261">
            <v>5</v>
          </cell>
          <cell r="D1261">
            <v>101.0372</v>
          </cell>
          <cell r="E1261">
            <v>10301905000</v>
          </cell>
        </row>
        <row r="1262">
          <cell r="A1262">
            <v>10301</v>
          </cell>
          <cell r="B1262">
            <v>90</v>
          </cell>
          <cell r="C1262">
            <v>5.1239999999999997</v>
          </cell>
          <cell r="D1262">
            <v>101.4272</v>
          </cell>
          <cell r="E1262">
            <v>10301905124</v>
          </cell>
        </row>
        <row r="1263">
          <cell r="A1263">
            <v>10301</v>
          </cell>
          <cell r="B1263">
            <v>90</v>
          </cell>
          <cell r="C1263">
            <v>5.125</v>
          </cell>
          <cell r="D1263">
            <v>101.43089999999999</v>
          </cell>
          <cell r="E1263">
            <v>10301905125</v>
          </cell>
        </row>
        <row r="1264">
          <cell r="A1264">
            <v>10301</v>
          </cell>
          <cell r="B1264">
            <v>90</v>
          </cell>
          <cell r="C1264">
            <v>5.25</v>
          </cell>
          <cell r="D1264">
            <v>101.67440000000001</v>
          </cell>
          <cell r="E1264">
            <v>10301905250</v>
          </cell>
        </row>
        <row r="1265">
          <cell r="A1265">
            <v>10301</v>
          </cell>
          <cell r="B1265">
            <v>90</v>
          </cell>
          <cell r="C1265">
            <v>5.375</v>
          </cell>
          <cell r="D1265">
            <v>101.9123</v>
          </cell>
          <cell r="E1265">
            <v>10301905375</v>
          </cell>
        </row>
        <row r="1266">
          <cell r="A1266">
            <v>10301</v>
          </cell>
          <cell r="B1266">
            <v>90</v>
          </cell>
          <cell r="C1266">
            <v>5.49</v>
          </cell>
          <cell r="D1266">
            <v>102.26519999999999</v>
          </cell>
          <cell r="E1266">
            <v>10301905490</v>
          </cell>
        </row>
        <row r="1267">
          <cell r="A1267">
            <v>10301</v>
          </cell>
          <cell r="B1267">
            <v>90</v>
          </cell>
          <cell r="C1267">
            <v>5.5</v>
          </cell>
          <cell r="D1267">
            <v>102.29819999999999</v>
          </cell>
          <cell r="E1267">
            <v>10301905500</v>
          </cell>
        </row>
        <row r="1268">
          <cell r="A1268">
            <v>10301</v>
          </cell>
          <cell r="B1268">
            <v>90</v>
          </cell>
          <cell r="C1268">
            <v>5.6239999999999997</v>
          </cell>
          <cell r="D1268">
            <v>102.6337</v>
          </cell>
          <cell r="E1268">
            <v>10301905624</v>
          </cell>
        </row>
        <row r="1269">
          <cell r="A1269">
            <v>10301</v>
          </cell>
          <cell r="B1269">
            <v>90</v>
          </cell>
          <cell r="C1269">
            <v>5.625</v>
          </cell>
          <cell r="D1269">
            <v>102.63679999999999</v>
          </cell>
          <cell r="E1269">
            <v>10301905625</v>
          </cell>
        </row>
        <row r="1270">
          <cell r="A1270">
            <v>10301</v>
          </cell>
          <cell r="B1270">
            <v>90</v>
          </cell>
          <cell r="C1270">
            <v>5.75</v>
          </cell>
          <cell r="D1270">
            <v>100.9276</v>
          </cell>
          <cell r="E1270">
            <v>10301905750</v>
          </cell>
        </row>
        <row r="1271">
          <cell r="A1271">
            <v>10301</v>
          </cell>
          <cell r="B1271">
            <v>90</v>
          </cell>
          <cell r="C1271">
            <v>5.875</v>
          </cell>
          <cell r="D1271">
            <v>101.24460000000001</v>
          </cell>
          <cell r="E1271">
            <v>10301905875</v>
          </cell>
        </row>
        <row r="1272">
          <cell r="A1272">
            <v>10301</v>
          </cell>
          <cell r="B1272">
            <v>90</v>
          </cell>
          <cell r="C1272">
            <v>6</v>
          </cell>
          <cell r="D1272">
            <v>101.5119</v>
          </cell>
          <cell r="E1272">
            <v>10301906000</v>
          </cell>
        </row>
        <row r="1273">
          <cell r="A1273">
            <v>10301</v>
          </cell>
          <cell r="B1273">
            <v>90</v>
          </cell>
          <cell r="C1273">
            <v>6.125</v>
          </cell>
          <cell r="D1273">
            <v>101.7718</v>
          </cell>
          <cell r="E1273">
            <v>10301906125</v>
          </cell>
        </row>
        <row r="1274">
          <cell r="A1274">
            <v>10302</v>
          </cell>
          <cell r="B1274">
            <v>15</v>
          </cell>
          <cell r="C1274">
            <v>3.75</v>
          </cell>
          <cell r="D1274">
            <v>96.970699999999994</v>
          </cell>
          <cell r="E1274">
            <v>10302153750</v>
          </cell>
        </row>
        <row r="1275">
          <cell r="A1275">
            <v>10302</v>
          </cell>
          <cell r="B1275">
            <v>15</v>
          </cell>
          <cell r="C1275">
            <v>3.875</v>
          </cell>
          <cell r="D1275">
            <v>97.580399999999997</v>
          </cell>
          <cell r="E1275">
            <v>10302153875</v>
          </cell>
        </row>
        <row r="1276">
          <cell r="A1276">
            <v>10302</v>
          </cell>
          <cell r="B1276">
            <v>15</v>
          </cell>
          <cell r="C1276">
            <v>4</v>
          </cell>
          <cell r="D1276">
            <v>98.151399999999995</v>
          </cell>
          <cell r="E1276">
            <v>10302154000</v>
          </cell>
        </row>
        <row r="1277">
          <cell r="A1277">
            <v>10302</v>
          </cell>
          <cell r="B1277">
            <v>15</v>
          </cell>
          <cell r="C1277">
            <v>4.125</v>
          </cell>
          <cell r="D1277">
            <v>98.711100000000002</v>
          </cell>
          <cell r="E1277">
            <v>10302154125</v>
          </cell>
        </row>
        <row r="1278">
          <cell r="A1278">
            <v>10302</v>
          </cell>
          <cell r="B1278">
            <v>15</v>
          </cell>
          <cell r="C1278">
            <v>4.25</v>
          </cell>
          <cell r="D1278">
            <v>99.277100000000004</v>
          </cell>
          <cell r="E1278">
            <v>10302154250</v>
          </cell>
        </row>
        <row r="1279">
          <cell r="A1279">
            <v>10302</v>
          </cell>
          <cell r="B1279">
            <v>15</v>
          </cell>
          <cell r="C1279">
            <v>4.375</v>
          </cell>
          <cell r="D1279">
            <v>99.260800000000003</v>
          </cell>
          <cell r="E1279">
            <v>10302154375</v>
          </cell>
        </row>
        <row r="1280">
          <cell r="A1280">
            <v>10302</v>
          </cell>
          <cell r="B1280">
            <v>15</v>
          </cell>
          <cell r="C1280">
            <v>4.4989999999999997</v>
          </cell>
          <cell r="D1280">
            <v>99.793899999999994</v>
          </cell>
          <cell r="E1280">
            <v>10302154499</v>
          </cell>
        </row>
        <row r="1281">
          <cell r="A1281">
            <v>10302</v>
          </cell>
          <cell r="B1281">
            <v>15</v>
          </cell>
          <cell r="C1281">
            <v>4.5</v>
          </cell>
          <cell r="D1281">
            <v>99.798299999999998</v>
          </cell>
          <cell r="E1281">
            <v>10302154500</v>
          </cell>
        </row>
        <row r="1282">
          <cell r="A1282">
            <v>10302</v>
          </cell>
          <cell r="B1282">
            <v>15</v>
          </cell>
          <cell r="C1282">
            <v>4.6239999999999997</v>
          </cell>
          <cell r="D1282">
            <v>100.27549999999999</v>
          </cell>
          <cell r="E1282">
            <v>10302154624</v>
          </cell>
        </row>
        <row r="1283">
          <cell r="A1283">
            <v>10302</v>
          </cell>
          <cell r="B1283">
            <v>15</v>
          </cell>
          <cell r="C1283">
            <v>4.625</v>
          </cell>
          <cell r="D1283">
            <v>100.27979999999999</v>
          </cell>
          <cell r="E1283">
            <v>10302154625</v>
          </cell>
        </row>
        <row r="1284">
          <cell r="A1284">
            <v>10302</v>
          </cell>
          <cell r="B1284">
            <v>15</v>
          </cell>
          <cell r="C1284">
            <v>4.75</v>
          </cell>
          <cell r="D1284">
            <v>100.6949</v>
          </cell>
          <cell r="E1284">
            <v>10302154750</v>
          </cell>
        </row>
        <row r="1285">
          <cell r="A1285">
            <v>10302</v>
          </cell>
          <cell r="B1285">
            <v>15</v>
          </cell>
          <cell r="C1285">
            <v>4.875</v>
          </cell>
          <cell r="D1285">
            <v>101.0951</v>
          </cell>
          <cell r="E1285">
            <v>10302154875</v>
          </cell>
        </row>
        <row r="1286">
          <cell r="A1286">
            <v>10302</v>
          </cell>
          <cell r="B1286">
            <v>15</v>
          </cell>
          <cell r="C1286">
            <v>4.99</v>
          </cell>
          <cell r="D1286">
            <v>101.511</v>
          </cell>
          <cell r="E1286">
            <v>10302154990</v>
          </cell>
        </row>
        <row r="1287">
          <cell r="A1287">
            <v>10302</v>
          </cell>
          <cell r="B1287">
            <v>15</v>
          </cell>
          <cell r="C1287">
            <v>5</v>
          </cell>
          <cell r="D1287">
            <v>101.5504</v>
          </cell>
          <cell r="E1287">
            <v>10302155000</v>
          </cell>
        </row>
        <row r="1288">
          <cell r="A1288">
            <v>10302</v>
          </cell>
          <cell r="B1288">
            <v>15</v>
          </cell>
          <cell r="C1288">
            <v>5.1239999999999997</v>
          </cell>
          <cell r="D1288">
            <v>101.9404</v>
          </cell>
          <cell r="E1288">
            <v>10302155124</v>
          </cell>
        </row>
        <row r="1289">
          <cell r="A1289">
            <v>10302</v>
          </cell>
          <cell r="B1289">
            <v>15</v>
          </cell>
          <cell r="C1289">
            <v>5.125</v>
          </cell>
          <cell r="D1289">
            <v>101.94410000000001</v>
          </cell>
          <cell r="E1289">
            <v>10302155125</v>
          </cell>
        </row>
        <row r="1290">
          <cell r="A1290">
            <v>10302</v>
          </cell>
          <cell r="B1290">
            <v>15</v>
          </cell>
          <cell r="C1290">
            <v>5.25</v>
          </cell>
          <cell r="D1290">
            <v>102.1876</v>
          </cell>
          <cell r="E1290">
            <v>10302155250</v>
          </cell>
        </row>
        <row r="1291">
          <cell r="A1291">
            <v>10302</v>
          </cell>
          <cell r="B1291">
            <v>15</v>
          </cell>
          <cell r="C1291">
            <v>5.375</v>
          </cell>
          <cell r="D1291">
            <v>102.2714</v>
          </cell>
          <cell r="E1291">
            <v>10302155375</v>
          </cell>
        </row>
        <row r="1292">
          <cell r="A1292">
            <v>10302</v>
          </cell>
          <cell r="B1292">
            <v>15</v>
          </cell>
          <cell r="C1292">
            <v>5.49</v>
          </cell>
          <cell r="D1292">
            <v>102.62439999999999</v>
          </cell>
          <cell r="E1292">
            <v>10302155490</v>
          </cell>
        </row>
        <row r="1293">
          <cell r="A1293">
            <v>10302</v>
          </cell>
          <cell r="B1293">
            <v>15</v>
          </cell>
          <cell r="C1293">
            <v>5.5</v>
          </cell>
          <cell r="D1293">
            <v>102.65730000000001</v>
          </cell>
          <cell r="E1293">
            <v>10302155500</v>
          </cell>
        </row>
        <row r="1294">
          <cell r="A1294">
            <v>10302</v>
          </cell>
          <cell r="B1294">
            <v>15</v>
          </cell>
          <cell r="C1294">
            <v>5.6239999999999997</v>
          </cell>
          <cell r="D1294">
            <v>102.9928</v>
          </cell>
          <cell r="E1294">
            <v>10302155624</v>
          </cell>
        </row>
        <row r="1295">
          <cell r="A1295">
            <v>10302</v>
          </cell>
          <cell r="B1295">
            <v>15</v>
          </cell>
          <cell r="C1295">
            <v>5.625</v>
          </cell>
          <cell r="D1295">
            <v>102.996</v>
          </cell>
          <cell r="E1295">
            <v>10302155625</v>
          </cell>
        </row>
        <row r="1296">
          <cell r="A1296">
            <v>10302</v>
          </cell>
          <cell r="B1296">
            <v>15</v>
          </cell>
          <cell r="C1296">
            <v>5.75</v>
          </cell>
          <cell r="D1296">
            <v>102.16070000000001</v>
          </cell>
          <cell r="E1296">
            <v>10302155750</v>
          </cell>
        </row>
        <row r="1297">
          <cell r="A1297">
            <v>10302</v>
          </cell>
          <cell r="B1297">
            <v>15</v>
          </cell>
          <cell r="C1297">
            <v>5.875</v>
          </cell>
          <cell r="D1297">
            <v>102.4777</v>
          </cell>
          <cell r="E1297">
            <v>10302155875</v>
          </cell>
        </row>
        <row r="1298">
          <cell r="A1298">
            <v>10302</v>
          </cell>
          <cell r="B1298">
            <v>15</v>
          </cell>
          <cell r="C1298">
            <v>6</v>
          </cell>
          <cell r="D1298">
            <v>102.745</v>
          </cell>
          <cell r="E1298">
            <v>10302156000</v>
          </cell>
        </row>
        <row r="1299">
          <cell r="A1299">
            <v>10302</v>
          </cell>
          <cell r="B1299">
            <v>15</v>
          </cell>
          <cell r="C1299">
            <v>6.125</v>
          </cell>
          <cell r="D1299">
            <v>103.00490000000001</v>
          </cell>
          <cell r="E1299">
            <v>10302156125</v>
          </cell>
        </row>
        <row r="1300">
          <cell r="A1300">
            <v>10302</v>
          </cell>
          <cell r="B1300">
            <v>30</v>
          </cell>
          <cell r="C1300">
            <v>3.75</v>
          </cell>
          <cell r="D1300">
            <v>97.053600000000003</v>
          </cell>
          <cell r="E1300">
            <v>10302303750</v>
          </cell>
        </row>
        <row r="1301">
          <cell r="A1301">
            <v>10302</v>
          </cell>
          <cell r="B1301">
            <v>30</v>
          </cell>
          <cell r="C1301">
            <v>3.875</v>
          </cell>
          <cell r="D1301">
            <v>97.626099999999994</v>
          </cell>
          <cell r="E1301">
            <v>10302303875</v>
          </cell>
        </row>
        <row r="1302">
          <cell r="A1302">
            <v>10302</v>
          </cell>
          <cell r="B1302">
            <v>30</v>
          </cell>
          <cell r="C1302">
            <v>4</v>
          </cell>
          <cell r="D1302">
            <v>98.197199999999995</v>
          </cell>
          <cell r="E1302">
            <v>10302304000</v>
          </cell>
        </row>
        <row r="1303">
          <cell r="A1303">
            <v>10302</v>
          </cell>
          <cell r="B1303">
            <v>30</v>
          </cell>
          <cell r="C1303">
            <v>4.125</v>
          </cell>
          <cell r="D1303">
            <v>98.756799999999998</v>
          </cell>
          <cell r="E1303">
            <v>10302304125</v>
          </cell>
        </row>
        <row r="1304">
          <cell r="A1304">
            <v>10302</v>
          </cell>
          <cell r="B1304">
            <v>30</v>
          </cell>
          <cell r="C1304">
            <v>4.25</v>
          </cell>
          <cell r="D1304">
            <v>99.322800000000001</v>
          </cell>
          <cell r="E1304">
            <v>10302304250</v>
          </cell>
        </row>
        <row r="1305">
          <cell r="A1305">
            <v>10302</v>
          </cell>
          <cell r="B1305">
            <v>30</v>
          </cell>
          <cell r="C1305">
            <v>4.375</v>
          </cell>
          <cell r="D1305">
            <v>99.299700000000001</v>
          </cell>
          <cell r="E1305">
            <v>10302304375</v>
          </cell>
        </row>
        <row r="1306">
          <cell r="A1306">
            <v>10302</v>
          </cell>
          <cell r="B1306">
            <v>30</v>
          </cell>
          <cell r="C1306">
            <v>4.4989999999999997</v>
          </cell>
          <cell r="D1306">
            <v>99.832800000000006</v>
          </cell>
          <cell r="E1306">
            <v>10302304499</v>
          </cell>
        </row>
        <row r="1307">
          <cell r="A1307">
            <v>10302</v>
          </cell>
          <cell r="B1307">
            <v>30</v>
          </cell>
          <cell r="C1307">
            <v>4.5</v>
          </cell>
          <cell r="D1307">
            <v>99.837199999999996</v>
          </cell>
          <cell r="E1307">
            <v>10302304500</v>
          </cell>
        </row>
        <row r="1308">
          <cell r="A1308">
            <v>10302</v>
          </cell>
          <cell r="B1308">
            <v>30</v>
          </cell>
          <cell r="C1308">
            <v>4.6239999999999997</v>
          </cell>
          <cell r="D1308">
            <v>100.31440000000001</v>
          </cell>
          <cell r="E1308">
            <v>10302304624</v>
          </cell>
        </row>
        <row r="1309">
          <cell r="A1309">
            <v>10302</v>
          </cell>
          <cell r="B1309">
            <v>30</v>
          </cell>
          <cell r="C1309">
            <v>4.625</v>
          </cell>
          <cell r="D1309">
            <v>100.3188</v>
          </cell>
          <cell r="E1309">
            <v>10302304625</v>
          </cell>
        </row>
        <row r="1310">
          <cell r="A1310">
            <v>10302</v>
          </cell>
          <cell r="B1310">
            <v>30</v>
          </cell>
          <cell r="C1310">
            <v>4.75</v>
          </cell>
          <cell r="D1310">
            <v>100.7338</v>
          </cell>
          <cell r="E1310">
            <v>10302304750</v>
          </cell>
        </row>
        <row r="1311">
          <cell r="A1311">
            <v>10302</v>
          </cell>
          <cell r="B1311">
            <v>30</v>
          </cell>
          <cell r="C1311">
            <v>4.875</v>
          </cell>
          <cell r="D1311">
            <v>101.1292</v>
          </cell>
          <cell r="E1311">
            <v>10302304875</v>
          </cell>
        </row>
        <row r="1312">
          <cell r="A1312">
            <v>10302</v>
          </cell>
          <cell r="B1312">
            <v>30</v>
          </cell>
          <cell r="C1312">
            <v>4.99</v>
          </cell>
          <cell r="D1312">
            <v>101.54510000000001</v>
          </cell>
          <cell r="E1312">
            <v>10302304990</v>
          </cell>
        </row>
        <row r="1313">
          <cell r="A1313">
            <v>10302</v>
          </cell>
          <cell r="B1313">
            <v>30</v>
          </cell>
          <cell r="C1313">
            <v>5</v>
          </cell>
          <cell r="D1313">
            <v>101.58450000000001</v>
          </cell>
          <cell r="E1313">
            <v>10302305000</v>
          </cell>
        </row>
        <row r="1314">
          <cell r="A1314">
            <v>10302</v>
          </cell>
          <cell r="B1314">
            <v>30</v>
          </cell>
          <cell r="C1314">
            <v>5.1239999999999997</v>
          </cell>
          <cell r="D1314">
            <v>101.97450000000001</v>
          </cell>
          <cell r="E1314">
            <v>10302305124</v>
          </cell>
        </row>
        <row r="1315">
          <cell r="A1315">
            <v>10302</v>
          </cell>
          <cell r="B1315">
            <v>30</v>
          </cell>
          <cell r="C1315">
            <v>5.125</v>
          </cell>
          <cell r="D1315">
            <v>101.9783</v>
          </cell>
          <cell r="E1315">
            <v>10302305125</v>
          </cell>
        </row>
        <row r="1316">
          <cell r="A1316">
            <v>10302</v>
          </cell>
          <cell r="B1316">
            <v>30</v>
          </cell>
          <cell r="C1316">
            <v>5.25</v>
          </cell>
          <cell r="D1316">
            <v>102.2217</v>
          </cell>
          <cell r="E1316">
            <v>10302305250</v>
          </cell>
        </row>
        <row r="1317">
          <cell r="A1317">
            <v>10302</v>
          </cell>
          <cell r="B1317">
            <v>30</v>
          </cell>
          <cell r="C1317">
            <v>5.375</v>
          </cell>
          <cell r="D1317">
            <v>102.2841</v>
          </cell>
          <cell r="E1317">
            <v>10302305375</v>
          </cell>
        </row>
        <row r="1318">
          <cell r="A1318">
            <v>10302</v>
          </cell>
          <cell r="B1318">
            <v>30</v>
          </cell>
          <cell r="C1318">
            <v>5.49</v>
          </cell>
          <cell r="D1318">
            <v>102.637</v>
          </cell>
          <cell r="E1318">
            <v>10302305490</v>
          </cell>
        </row>
        <row r="1319">
          <cell r="A1319">
            <v>10302</v>
          </cell>
          <cell r="B1319">
            <v>30</v>
          </cell>
          <cell r="C1319">
            <v>5.5</v>
          </cell>
          <cell r="D1319">
            <v>102.67</v>
          </cell>
          <cell r="E1319">
            <v>10302305500</v>
          </cell>
        </row>
        <row r="1320">
          <cell r="A1320">
            <v>10302</v>
          </cell>
          <cell r="B1320">
            <v>30</v>
          </cell>
          <cell r="C1320">
            <v>5.6239999999999997</v>
          </cell>
          <cell r="D1320">
            <v>103.0055</v>
          </cell>
          <cell r="E1320">
            <v>10302305624</v>
          </cell>
        </row>
        <row r="1321">
          <cell r="A1321">
            <v>10302</v>
          </cell>
          <cell r="B1321">
            <v>30</v>
          </cell>
          <cell r="C1321">
            <v>5.625</v>
          </cell>
          <cell r="D1321">
            <v>103.0086</v>
          </cell>
          <cell r="E1321">
            <v>10302305625</v>
          </cell>
        </row>
        <row r="1322">
          <cell r="A1322">
            <v>10302</v>
          </cell>
          <cell r="B1322">
            <v>30</v>
          </cell>
          <cell r="C1322">
            <v>5.75</v>
          </cell>
          <cell r="D1322">
            <v>102.0425</v>
          </cell>
          <cell r="E1322">
            <v>10302305750</v>
          </cell>
        </row>
        <row r="1323">
          <cell r="A1323">
            <v>10302</v>
          </cell>
          <cell r="B1323">
            <v>30</v>
          </cell>
          <cell r="C1323">
            <v>5.875</v>
          </cell>
          <cell r="D1323">
            <v>102.35939999999999</v>
          </cell>
          <cell r="E1323">
            <v>10302305875</v>
          </cell>
        </row>
        <row r="1324">
          <cell r="A1324">
            <v>10302</v>
          </cell>
          <cell r="B1324">
            <v>30</v>
          </cell>
          <cell r="C1324">
            <v>6</v>
          </cell>
          <cell r="D1324">
            <v>102.6267</v>
          </cell>
          <cell r="E1324">
            <v>10302306000</v>
          </cell>
        </row>
        <row r="1325">
          <cell r="A1325">
            <v>10302</v>
          </cell>
          <cell r="B1325">
            <v>30</v>
          </cell>
          <cell r="C1325">
            <v>6.125</v>
          </cell>
          <cell r="D1325">
            <v>102.8867</v>
          </cell>
          <cell r="E1325">
            <v>10302306125</v>
          </cell>
        </row>
        <row r="1326">
          <cell r="A1326">
            <v>10302</v>
          </cell>
          <cell r="B1326">
            <v>45</v>
          </cell>
          <cell r="C1326">
            <v>3.75</v>
          </cell>
          <cell r="D1326">
            <v>97.017300000000006</v>
          </cell>
          <cell r="E1326">
            <v>10302453750</v>
          </cell>
        </row>
        <row r="1327">
          <cell r="A1327">
            <v>10302</v>
          </cell>
          <cell r="B1327">
            <v>45</v>
          </cell>
          <cell r="C1327">
            <v>3.875</v>
          </cell>
          <cell r="D1327">
            <v>97.5745</v>
          </cell>
          <cell r="E1327">
            <v>10302453875</v>
          </cell>
        </row>
        <row r="1328">
          <cell r="A1328">
            <v>10302</v>
          </cell>
          <cell r="B1328">
            <v>45</v>
          </cell>
          <cell r="C1328">
            <v>4</v>
          </cell>
          <cell r="D1328">
            <v>98.145600000000002</v>
          </cell>
          <cell r="E1328">
            <v>10302454000</v>
          </cell>
        </row>
        <row r="1329">
          <cell r="A1329">
            <v>10302</v>
          </cell>
          <cell r="B1329">
            <v>45</v>
          </cell>
          <cell r="C1329">
            <v>4.125</v>
          </cell>
          <cell r="D1329">
            <v>98.705200000000005</v>
          </cell>
          <cell r="E1329">
            <v>10302454125</v>
          </cell>
        </row>
        <row r="1330">
          <cell r="A1330">
            <v>10302</v>
          </cell>
          <cell r="B1330">
            <v>45</v>
          </cell>
          <cell r="C1330">
            <v>4.25</v>
          </cell>
          <cell r="D1330">
            <v>99.271299999999997</v>
          </cell>
          <cell r="E1330">
            <v>10302454250</v>
          </cell>
        </row>
        <row r="1331">
          <cell r="A1331">
            <v>10302</v>
          </cell>
          <cell r="B1331">
            <v>45</v>
          </cell>
          <cell r="C1331">
            <v>4.375</v>
          </cell>
          <cell r="D1331">
            <v>99.232900000000001</v>
          </cell>
          <cell r="E1331">
            <v>10302454375</v>
          </cell>
        </row>
        <row r="1332">
          <cell r="A1332">
            <v>10302</v>
          </cell>
          <cell r="B1332">
            <v>45</v>
          </cell>
          <cell r="C1332">
            <v>4.4989999999999997</v>
          </cell>
          <cell r="D1332">
            <v>99.765900000000002</v>
          </cell>
          <cell r="E1332">
            <v>10302454499</v>
          </cell>
        </row>
        <row r="1333">
          <cell r="A1333">
            <v>10302</v>
          </cell>
          <cell r="B1333">
            <v>45</v>
          </cell>
          <cell r="C1333">
            <v>4.5</v>
          </cell>
          <cell r="D1333">
            <v>99.770399999999995</v>
          </cell>
          <cell r="E1333">
            <v>10302454500</v>
          </cell>
        </row>
        <row r="1334">
          <cell r="A1334">
            <v>10302</v>
          </cell>
          <cell r="B1334">
            <v>45</v>
          </cell>
          <cell r="C1334">
            <v>4.6239999999999997</v>
          </cell>
          <cell r="D1334">
            <v>100.2475</v>
          </cell>
          <cell r="E1334">
            <v>10302454624</v>
          </cell>
        </row>
        <row r="1335">
          <cell r="A1335">
            <v>10302</v>
          </cell>
          <cell r="B1335">
            <v>45</v>
          </cell>
          <cell r="C1335">
            <v>4.625</v>
          </cell>
          <cell r="D1335">
            <v>100.25190000000001</v>
          </cell>
          <cell r="E1335">
            <v>10302454625</v>
          </cell>
        </row>
        <row r="1336">
          <cell r="A1336">
            <v>10302</v>
          </cell>
          <cell r="B1336">
            <v>45</v>
          </cell>
          <cell r="C1336">
            <v>4.75</v>
          </cell>
          <cell r="D1336">
            <v>100.667</v>
          </cell>
          <cell r="E1336">
            <v>10302454750</v>
          </cell>
        </row>
        <row r="1337">
          <cell r="A1337">
            <v>10302</v>
          </cell>
          <cell r="B1337">
            <v>45</v>
          </cell>
          <cell r="C1337">
            <v>4.875</v>
          </cell>
          <cell r="D1337">
            <v>100.9766</v>
          </cell>
          <cell r="E1337">
            <v>10302454875</v>
          </cell>
        </row>
        <row r="1338">
          <cell r="A1338">
            <v>10302</v>
          </cell>
          <cell r="B1338">
            <v>45</v>
          </cell>
          <cell r="C1338">
            <v>4.99</v>
          </cell>
          <cell r="D1338">
            <v>101.3925</v>
          </cell>
          <cell r="E1338">
            <v>10302454990</v>
          </cell>
        </row>
        <row r="1339">
          <cell r="A1339">
            <v>10302</v>
          </cell>
          <cell r="B1339">
            <v>45</v>
          </cell>
          <cell r="C1339">
            <v>5</v>
          </cell>
          <cell r="D1339">
            <v>101.4319</v>
          </cell>
          <cell r="E1339">
            <v>10302455000</v>
          </cell>
        </row>
        <row r="1340">
          <cell r="A1340">
            <v>10302</v>
          </cell>
          <cell r="B1340">
            <v>45</v>
          </cell>
          <cell r="C1340">
            <v>5.1239999999999997</v>
          </cell>
          <cell r="D1340">
            <v>101.8219</v>
          </cell>
          <cell r="E1340">
            <v>10302455124</v>
          </cell>
        </row>
        <row r="1341">
          <cell r="A1341">
            <v>10302</v>
          </cell>
          <cell r="B1341">
            <v>45</v>
          </cell>
          <cell r="C1341">
            <v>5.125</v>
          </cell>
          <cell r="D1341">
            <v>101.8257</v>
          </cell>
          <cell r="E1341">
            <v>10302455125</v>
          </cell>
        </row>
        <row r="1342">
          <cell r="A1342">
            <v>10302</v>
          </cell>
          <cell r="B1342">
            <v>45</v>
          </cell>
          <cell r="C1342">
            <v>5.25</v>
          </cell>
          <cell r="D1342">
            <v>102.06910000000001</v>
          </cell>
          <cell r="E1342">
            <v>10302455250</v>
          </cell>
        </row>
        <row r="1343">
          <cell r="A1343">
            <v>10302</v>
          </cell>
          <cell r="B1343">
            <v>45</v>
          </cell>
          <cell r="C1343">
            <v>5.375</v>
          </cell>
          <cell r="D1343">
            <v>102.0787</v>
          </cell>
          <cell r="E1343">
            <v>10302455375</v>
          </cell>
        </row>
        <row r="1344">
          <cell r="A1344">
            <v>10302</v>
          </cell>
          <cell r="B1344">
            <v>45</v>
          </cell>
          <cell r="C1344">
            <v>5.49</v>
          </cell>
          <cell r="D1344">
            <v>102.4316</v>
          </cell>
          <cell r="E1344">
            <v>10302455490</v>
          </cell>
        </row>
        <row r="1345">
          <cell r="A1345">
            <v>10302</v>
          </cell>
          <cell r="B1345">
            <v>45</v>
          </cell>
          <cell r="C1345">
            <v>5.5</v>
          </cell>
          <cell r="D1345">
            <v>102.4646</v>
          </cell>
          <cell r="E1345">
            <v>10302455500</v>
          </cell>
        </row>
        <row r="1346">
          <cell r="A1346">
            <v>10302</v>
          </cell>
          <cell r="B1346">
            <v>45</v>
          </cell>
          <cell r="C1346">
            <v>5.6239999999999997</v>
          </cell>
          <cell r="D1346">
            <v>102.8001</v>
          </cell>
          <cell r="E1346">
            <v>10302455624</v>
          </cell>
        </row>
        <row r="1347">
          <cell r="A1347">
            <v>10302</v>
          </cell>
          <cell r="B1347">
            <v>45</v>
          </cell>
          <cell r="C1347">
            <v>5.625</v>
          </cell>
          <cell r="D1347">
            <v>102.8032</v>
          </cell>
          <cell r="E1347">
            <v>10302455625</v>
          </cell>
        </row>
        <row r="1348">
          <cell r="A1348">
            <v>10302</v>
          </cell>
          <cell r="B1348">
            <v>45</v>
          </cell>
          <cell r="C1348">
            <v>5.75</v>
          </cell>
          <cell r="D1348">
            <v>101.82340000000001</v>
          </cell>
          <cell r="E1348">
            <v>10302455750</v>
          </cell>
        </row>
        <row r="1349">
          <cell r="A1349">
            <v>10302</v>
          </cell>
          <cell r="B1349">
            <v>45</v>
          </cell>
          <cell r="C1349">
            <v>5.875</v>
          </cell>
          <cell r="D1349">
            <v>102.1404</v>
          </cell>
          <cell r="E1349">
            <v>10302455875</v>
          </cell>
        </row>
        <row r="1350">
          <cell r="A1350">
            <v>10302</v>
          </cell>
          <cell r="B1350">
            <v>45</v>
          </cell>
          <cell r="C1350">
            <v>6</v>
          </cell>
          <cell r="D1350">
            <v>102.4076</v>
          </cell>
          <cell r="E1350">
            <v>10302456000</v>
          </cell>
        </row>
        <row r="1351">
          <cell r="A1351">
            <v>10302</v>
          </cell>
          <cell r="B1351">
            <v>45</v>
          </cell>
          <cell r="C1351">
            <v>6.125</v>
          </cell>
          <cell r="D1351">
            <v>102.66759999999999</v>
          </cell>
          <cell r="E1351">
            <v>10302456125</v>
          </cell>
        </row>
        <row r="1352">
          <cell r="A1352">
            <v>10302</v>
          </cell>
          <cell r="B1352">
            <v>60</v>
          </cell>
          <cell r="C1352">
            <v>3.75</v>
          </cell>
          <cell r="D1352">
            <v>96.932900000000004</v>
          </cell>
          <cell r="E1352">
            <v>10302603750</v>
          </cell>
        </row>
        <row r="1353">
          <cell r="A1353">
            <v>10302</v>
          </cell>
          <cell r="B1353">
            <v>60</v>
          </cell>
          <cell r="C1353">
            <v>3.875</v>
          </cell>
          <cell r="D1353">
            <v>97.463399999999993</v>
          </cell>
          <cell r="E1353">
            <v>10302603875</v>
          </cell>
        </row>
        <row r="1354">
          <cell r="A1354">
            <v>10302</v>
          </cell>
          <cell r="B1354">
            <v>60</v>
          </cell>
          <cell r="C1354">
            <v>4</v>
          </cell>
          <cell r="D1354">
            <v>98.034499999999994</v>
          </cell>
          <cell r="E1354">
            <v>10302604000</v>
          </cell>
        </row>
        <row r="1355">
          <cell r="A1355">
            <v>10302</v>
          </cell>
          <cell r="B1355">
            <v>60</v>
          </cell>
          <cell r="C1355">
            <v>4.125</v>
          </cell>
          <cell r="D1355">
            <v>98.594099999999997</v>
          </cell>
          <cell r="E1355">
            <v>10302604125</v>
          </cell>
        </row>
        <row r="1356">
          <cell r="A1356">
            <v>10302</v>
          </cell>
          <cell r="B1356">
            <v>60</v>
          </cell>
          <cell r="C1356">
            <v>4.25</v>
          </cell>
          <cell r="D1356">
            <v>99.160200000000003</v>
          </cell>
          <cell r="E1356">
            <v>10302604250</v>
          </cell>
        </row>
        <row r="1357">
          <cell r="A1357">
            <v>10302</v>
          </cell>
          <cell r="B1357">
            <v>60</v>
          </cell>
          <cell r="C1357">
            <v>4.375</v>
          </cell>
          <cell r="D1357">
            <v>99.129499999999993</v>
          </cell>
          <cell r="E1357">
            <v>10302604375</v>
          </cell>
        </row>
        <row r="1358">
          <cell r="A1358">
            <v>10302</v>
          </cell>
          <cell r="B1358">
            <v>60</v>
          </cell>
          <cell r="C1358">
            <v>4.4989999999999997</v>
          </cell>
          <cell r="D1358">
            <v>99.662599999999998</v>
          </cell>
          <cell r="E1358">
            <v>10302604499</v>
          </cell>
        </row>
        <row r="1359">
          <cell r="A1359">
            <v>10302</v>
          </cell>
          <cell r="B1359">
            <v>60</v>
          </cell>
          <cell r="C1359">
            <v>4.5</v>
          </cell>
          <cell r="D1359">
            <v>99.667000000000002</v>
          </cell>
          <cell r="E1359">
            <v>10302604500</v>
          </cell>
        </row>
        <row r="1360">
          <cell r="A1360">
            <v>10302</v>
          </cell>
          <cell r="B1360">
            <v>60</v>
          </cell>
          <cell r="C1360">
            <v>4.6239999999999997</v>
          </cell>
          <cell r="D1360">
            <v>100.1442</v>
          </cell>
          <cell r="E1360">
            <v>10302604624</v>
          </cell>
        </row>
        <row r="1361">
          <cell r="A1361">
            <v>10302</v>
          </cell>
          <cell r="B1361">
            <v>60</v>
          </cell>
          <cell r="C1361">
            <v>4.625</v>
          </cell>
          <cell r="D1361">
            <v>100.1486</v>
          </cell>
          <cell r="E1361">
            <v>10302604625</v>
          </cell>
        </row>
        <row r="1362">
          <cell r="A1362">
            <v>10302</v>
          </cell>
          <cell r="B1362">
            <v>60</v>
          </cell>
          <cell r="C1362">
            <v>4.75</v>
          </cell>
          <cell r="D1362">
            <v>100.56359999999999</v>
          </cell>
          <cell r="E1362">
            <v>10302604750</v>
          </cell>
        </row>
        <row r="1363">
          <cell r="A1363">
            <v>10302</v>
          </cell>
          <cell r="B1363">
            <v>60</v>
          </cell>
          <cell r="C1363">
            <v>4.875</v>
          </cell>
          <cell r="D1363">
            <v>100.8638</v>
          </cell>
          <cell r="E1363">
            <v>10302604875</v>
          </cell>
        </row>
        <row r="1364">
          <cell r="A1364">
            <v>10302</v>
          </cell>
          <cell r="B1364">
            <v>60</v>
          </cell>
          <cell r="C1364">
            <v>4.99</v>
          </cell>
          <cell r="D1364">
            <v>101.27970000000001</v>
          </cell>
          <cell r="E1364">
            <v>10302604990</v>
          </cell>
        </row>
        <row r="1365">
          <cell r="A1365">
            <v>10302</v>
          </cell>
          <cell r="B1365">
            <v>60</v>
          </cell>
          <cell r="C1365">
            <v>5</v>
          </cell>
          <cell r="D1365">
            <v>101.31910000000001</v>
          </cell>
          <cell r="E1365">
            <v>10302605000</v>
          </cell>
        </row>
        <row r="1366">
          <cell r="A1366">
            <v>10302</v>
          </cell>
          <cell r="B1366">
            <v>60</v>
          </cell>
          <cell r="C1366">
            <v>5.1239999999999997</v>
          </cell>
          <cell r="D1366">
            <v>101.70910000000001</v>
          </cell>
          <cell r="E1366">
            <v>10302605124</v>
          </cell>
        </row>
        <row r="1367">
          <cell r="A1367">
            <v>10302</v>
          </cell>
          <cell r="B1367">
            <v>60</v>
          </cell>
          <cell r="C1367">
            <v>5.125</v>
          </cell>
          <cell r="D1367">
            <v>101.7129</v>
          </cell>
          <cell r="E1367">
            <v>10302605125</v>
          </cell>
        </row>
        <row r="1368">
          <cell r="A1368">
            <v>10302</v>
          </cell>
          <cell r="B1368">
            <v>60</v>
          </cell>
          <cell r="C1368">
            <v>5.25</v>
          </cell>
          <cell r="D1368">
            <v>101.9563</v>
          </cell>
          <cell r="E1368">
            <v>10302605250</v>
          </cell>
        </row>
        <row r="1369">
          <cell r="A1369">
            <v>10302</v>
          </cell>
          <cell r="B1369">
            <v>60</v>
          </cell>
          <cell r="C1369">
            <v>5.375</v>
          </cell>
          <cell r="D1369">
            <v>101.9564</v>
          </cell>
          <cell r="E1369">
            <v>10302605375</v>
          </cell>
        </row>
        <row r="1370">
          <cell r="A1370">
            <v>10302</v>
          </cell>
          <cell r="B1370">
            <v>60</v>
          </cell>
          <cell r="C1370">
            <v>5.49</v>
          </cell>
          <cell r="D1370">
            <v>102.30929999999999</v>
          </cell>
          <cell r="E1370">
            <v>10302605490</v>
          </cell>
        </row>
        <row r="1371">
          <cell r="A1371">
            <v>10302</v>
          </cell>
          <cell r="B1371">
            <v>60</v>
          </cell>
          <cell r="C1371">
            <v>5.5</v>
          </cell>
          <cell r="D1371">
            <v>102.34229999999999</v>
          </cell>
          <cell r="E1371">
            <v>10302605500</v>
          </cell>
        </row>
        <row r="1372">
          <cell r="A1372">
            <v>10302</v>
          </cell>
          <cell r="B1372">
            <v>60</v>
          </cell>
          <cell r="C1372">
            <v>5.6239999999999997</v>
          </cell>
          <cell r="D1372">
            <v>102.6778</v>
          </cell>
          <cell r="E1372">
            <v>10302605624</v>
          </cell>
        </row>
        <row r="1373">
          <cell r="A1373">
            <v>10302</v>
          </cell>
          <cell r="B1373">
            <v>60</v>
          </cell>
          <cell r="C1373">
            <v>5.625</v>
          </cell>
          <cell r="D1373">
            <v>102.68089999999999</v>
          </cell>
          <cell r="E1373">
            <v>10302605625</v>
          </cell>
        </row>
        <row r="1374">
          <cell r="A1374">
            <v>10302</v>
          </cell>
          <cell r="B1374">
            <v>60</v>
          </cell>
          <cell r="C1374">
            <v>5.75</v>
          </cell>
          <cell r="D1374">
            <v>101.2261</v>
          </cell>
          <cell r="E1374">
            <v>10302605750</v>
          </cell>
        </row>
        <row r="1375">
          <cell r="A1375">
            <v>10302</v>
          </cell>
          <cell r="B1375">
            <v>60</v>
          </cell>
          <cell r="C1375">
            <v>5.875</v>
          </cell>
          <cell r="D1375">
            <v>101.54300000000001</v>
          </cell>
          <cell r="E1375">
            <v>10302605875</v>
          </cell>
        </row>
        <row r="1376">
          <cell r="A1376">
            <v>10302</v>
          </cell>
          <cell r="B1376">
            <v>60</v>
          </cell>
          <cell r="C1376">
            <v>6</v>
          </cell>
          <cell r="D1376">
            <v>101.8103</v>
          </cell>
          <cell r="E1376">
            <v>10302606000</v>
          </cell>
        </row>
        <row r="1377">
          <cell r="A1377">
            <v>10302</v>
          </cell>
          <cell r="B1377">
            <v>60</v>
          </cell>
          <cell r="C1377">
            <v>6.125</v>
          </cell>
          <cell r="D1377">
            <v>102.0703</v>
          </cell>
          <cell r="E1377">
            <v>10302606125</v>
          </cell>
        </row>
        <row r="1378">
          <cell r="A1378">
            <v>10302</v>
          </cell>
          <cell r="B1378">
            <v>75</v>
          </cell>
          <cell r="C1378">
            <v>3.75</v>
          </cell>
          <cell r="D1378">
            <v>96.902199999999993</v>
          </cell>
          <cell r="E1378">
            <v>10302753750</v>
          </cell>
        </row>
        <row r="1379">
          <cell r="A1379">
            <v>10302</v>
          </cell>
          <cell r="B1379">
            <v>75</v>
          </cell>
          <cell r="C1379">
            <v>3.875</v>
          </cell>
          <cell r="D1379">
            <v>97.410600000000002</v>
          </cell>
          <cell r="E1379">
            <v>10302753875</v>
          </cell>
        </row>
        <row r="1380">
          <cell r="A1380">
            <v>10302</v>
          </cell>
          <cell r="B1380">
            <v>75</v>
          </cell>
          <cell r="C1380">
            <v>4</v>
          </cell>
          <cell r="D1380">
            <v>97.9816</v>
          </cell>
          <cell r="E1380">
            <v>10302754000</v>
          </cell>
        </row>
        <row r="1381">
          <cell r="A1381">
            <v>10302</v>
          </cell>
          <cell r="B1381">
            <v>75</v>
          </cell>
          <cell r="C1381">
            <v>4.125</v>
          </cell>
          <cell r="D1381">
            <v>98.541200000000003</v>
          </cell>
          <cell r="E1381">
            <v>10302754125</v>
          </cell>
        </row>
        <row r="1382">
          <cell r="A1382">
            <v>10302</v>
          </cell>
          <cell r="B1382">
            <v>75</v>
          </cell>
          <cell r="C1382">
            <v>4.25</v>
          </cell>
          <cell r="D1382">
            <v>99.107299999999995</v>
          </cell>
          <cell r="E1382">
            <v>10302754250</v>
          </cell>
        </row>
        <row r="1383">
          <cell r="A1383">
            <v>10302</v>
          </cell>
          <cell r="B1383">
            <v>75</v>
          </cell>
          <cell r="C1383">
            <v>4.375</v>
          </cell>
          <cell r="D1383">
            <v>99.053600000000003</v>
          </cell>
          <cell r="E1383">
            <v>10302754375</v>
          </cell>
        </row>
        <row r="1384">
          <cell r="A1384">
            <v>10302</v>
          </cell>
          <cell r="B1384">
            <v>75</v>
          </cell>
          <cell r="C1384">
            <v>4.4989999999999997</v>
          </cell>
          <cell r="D1384">
            <v>99.586600000000004</v>
          </cell>
          <cell r="E1384">
            <v>10302754499</v>
          </cell>
        </row>
        <row r="1385">
          <cell r="A1385">
            <v>10302</v>
          </cell>
          <cell r="B1385">
            <v>75</v>
          </cell>
          <cell r="C1385">
            <v>4.5</v>
          </cell>
          <cell r="D1385">
            <v>99.591099999999997</v>
          </cell>
          <cell r="E1385">
            <v>10302754500</v>
          </cell>
        </row>
        <row r="1386">
          <cell r="A1386">
            <v>10302</v>
          </cell>
          <cell r="B1386">
            <v>75</v>
          </cell>
          <cell r="C1386">
            <v>4.6239999999999997</v>
          </cell>
          <cell r="D1386">
            <v>100.0682</v>
          </cell>
          <cell r="E1386">
            <v>10302754624</v>
          </cell>
        </row>
        <row r="1387">
          <cell r="A1387">
            <v>10302</v>
          </cell>
          <cell r="B1387">
            <v>75</v>
          </cell>
          <cell r="C1387">
            <v>4.625</v>
          </cell>
          <cell r="D1387">
            <v>100.07259999999999</v>
          </cell>
          <cell r="E1387">
            <v>10302754625</v>
          </cell>
        </row>
        <row r="1388">
          <cell r="A1388">
            <v>10302</v>
          </cell>
          <cell r="B1388">
            <v>75</v>
          </cell>
          <cell r="C1388">
            <v>4.75</v>
          </cell>
          <cell r="D1388">
            <v>100.4876</v>
          </cell>
          <cell r="E1388">
            <v>10302754750</v>
          </cell>
        </row>
        <row r="1389">
          <cell r="A1389">
            <v>10302</v>
          </cell>
          <cell r="B1389">
            <v>75</v>
          </cell>
          <cell r="C1389">
            <v>4.875</v>
          </cell>
          <cell r="D1389">
            <v>100.7119</v>
          </cell>
          <cell r="E1389">
            <v>10302754875</v>
          </cell>
        </row>
        <row r="1390">
          <cell r="A1390">
            <v>10302</v>
          </cell>
          <cell r="B1390">
            <v>75</v>
          </cell>
          <cell r="C1390">
            <v>4.99</v>
          </cell>
          <cell r="D1390">
            <v>101.12779999999999</v>
          </cell>
          <cell r="E1390">
            <v>10302754990</v>
          </cell>
        </row>
        <row r="1391">
          <cell r="A1391">
            <v>10302</v>
          </cell>
          <cell r="B1391">
            <v>75</v>
          </cell>
          <cell r="C1391">
            <v>5</v>
          </cell>
          <cell r="D1391">
            <v>101.16719999999999</v>
          </cell>
          <cell r="E1391">
            <v>10302755000</v>
          </cell>
        </row>
        <row r="1392">
          <cell r="A1392">
            <v>10302</v>
          </cell>
          <cell r="B1392">
            <v>75</v>
          </cell>
          <cell r="C1392">
            <v>5.1239999999999997</v>
          </cell>
          <cell r="D1392">
            <v>101.55719999999999</v>
          </cell>
          <cell r="E1392">
            <v>10302755124</v>
          </cell>
        </row>
        <row r="1393">
          <cell r="A1393">
            <v>10302</v>
          </cell>
          <cell r="B1393">
            <v>75</v>
          </cell>
          <cell r="C1393">
            <v>5.125</v>
          </cell>
          <cell r="D1393">
            <v>101.5609</v>
          </cell>
          <cell r="E1393">
            <v>10302755125</v>
          </cell>
        </row>
        <row r="1394">
          <cell r="A1394">
            <v>10302</v>
          </cell>
          <cell r="B1394">
            <v>75</v>
          </cell>
          <cell r="C1394">
            <v>5.25</v>
          </cell>
          <cell r="D1394">
            <v>101.8044</v>
          </cell>
          <cell r="E1394">
            <v>10302755250</v>
          </cell>
        </row>
        <row r="1395">
          <cell r="A1395">
            <v>10302</v>
          </cell>
          <cell r="B1395">
            <v>75</v>
          </cell>
          <cell r="C1395">
            <v>5.375</v>
          </cell>
          <cell r="D1395">
            <v>101.74469999999999</v>
          </cell>
          <cell r="E1395">
            <v>10302755375</v>
          </cell>
        </row>
        <row r="1396">
          <cell r="A1396">
            <v>10302</v>
          </cell>
          <cell r="B1396">
            <v>75</v>
          </cell>
          <cell r="C1396">
            <v>5.49</v>
          </cell>
          <cell r="D1396">
            <v>102.0977</v>
          </cell>
          <cell r="E1396">
            <v>10302755490</v>
          </cell>
        </row>
        <row r="1397">
          <cell r="A1397">
            <v>10302</v>
          </cell>
          <cell r="B1397">
            <v>75</v>
          </cell>
          <cell r="C1397">
            <v>5.5</v>
          </cell>
          <cell r="D1397">
            <v>102.1306</v>
          </cell>
          <cell r="E1397">
            <v>10302755500</v>
          </cell>
        </row>
        <row r="1398">
          <cell r="A1398">
            <v>10302</v>
          </cell>
          <cell r="B1398">
            <v>75</v>
          </cell>
          <cell r="C1398">
            <v>5.6239999999999997</v>
          </cell>
          <cell r="D1398">
            <v>102.4661</v>
          </cell>
          <cell r="E1398">
            <v>10302755624</v>
          </cell>
        </row>
        <row r="1399">
          <cell r="A1399">
            <v>10302</v>
          </cell>
          <cell r="B1399">
            <v>75</v>
          </cell>
          <cell r="C1399">
            <v>5.625</v>
          </cell>
          <cell r="D1399">
            <v>102.4693</v>
          </cell>
          <cell r="E1399">
            <v>10302755625</v>
          </cell>
        </row>
        <row r="1400">
          <cell r="A1400">
            <v>10302</v>
          </cell>
          <cell r="B1400">
            <v>75</v>
          </cell>
          <cell r="C1400">
            <v>5.75</v>
          </cell>
          <cell r="D1400">
            <v>100.99379999999999</v>
          </cell>
          <cell r="E1400">
            <v>10302755750</v>
          </cell>
        </row>
        <row r="1401">
          <cell r="A1401">
            <v>10302</v>
          </cell>
          <cell r="B1401">
            <v>75</v>
          </cell>
          <cell r="C1401">
            <v>5.875</v>
          </cell>
          <cell r="D1401">
            <v>101.3107</v>
          </cell>
          <cell r="E1401">
            <v>10302755875</v>
          </cell>
        </row>
        <row r="1402">
          <cell r="A1402">
            <v>10302</v>
          </cell>
          <cell r="B1402">
            <v>75</v>
          </cell>
          <cell r="C1402">
            <v>6</v>
          </cell>
          <cell r="D1402">
            <v>101.578</v>
          </cell>
          <cell r="E1402">
            <v>10302756000</v>
          </cell>
        </row>
        <row r="1403">
          <cell r="A1403">
            <v>10302</v>
          </cell>
          <cell r="B1403">
            <v>75</v>
          </cell>
          <cell r="C1403">
            <v>6.125</v>
          </cell>
          <cell r="D1403">
            <v>101.83799999999999</v>
          </cell>
          <cell r="E1403">
            <v>10302756125</v>
          </cell>
        </row>
        <row r="1404">
          <cell r="A1404">
            <v>10302</v>
          </cell>
          <cell r="B1404">
            <v>90</v>
          </cell>
          <cell r="C1404">
            <v>3.75</v>
          </cell>
          <cell r="D1404">
            <v>96.779499999999999</v>
          </cell>
          <cell r="E1404">
            <v>10302903750</v>
          </cell>
        </row>
        <row r="1405">
          <cell r="A1405">
            <v>10302</v>
          </cell>
          <cell r="B1405">
            <v>90</v>
          </cell>
          <cell r="C1405">
            <v>3.875</v>
          </cell>
          <cell r="D1405">
            <v>97.260400000000004</v>
          </cell>
          <cell r="E1405">
            <v>10302903875</v>
          </cell>
        </row>
        <row r="1406">
          <cell r="A1406">
            <v>10302</v>
          </cell>
          <cell r="B1406">
            <v>90</v>
          </cell>
          <cell r="C1406">
            <v>4</v>
          </cell>
          <cell r="D1406">
            <v>97.831400000000002</v>
          </cell>
          <cell r="E1406">
            <v>10302904000</v>
          </cell>
        </row>
        <row r="1407">
          <cell r="A1407">
            <v>10302</v>
          </cell>
          <cell r="B1407">
            <v>90</v>
          </cell>
          <cell r="C1407">
            <v>4.125</v>
          </cell>
          <cell r="D1407">
            <v>98.391099999999994</v>
          </cell>
          <cell r="E1407">
            <v>10302904125</v>
          </cell>
        </row>
        <row r="1408">
          <cell r="A1408">
            <v>10302</v>
          </cell>
          <cell r="B1408">
            <v>90</v>
          </cell>
          <cell r="C1408">
            <v>4.25</v>
          </cell>
          <cell r="D1408">
            <v>98.957099999999997</v>
          </cell>
          <cell r="E1408">
            <v>10302904250</v>
          </cell>
        </row>
        <row r="1409">
          <cell r="A1409">
            <v>10302</v>
          </cell>
          <cell r="B1409">
            <v>90</v>
          </cell>
          <cell r="C1409">
            <v>4.375</v>
          </cell>
          <cell r="D1409">
            <v>98.907200000000003</v>
          </cell>
          <cell r="E1409">
            <v>10302904375</v>
          </cell>
        </row>
        <row r="1410">
          <cell r="A1410">
            <v>10302</v>
          </cell>
          <cell r="B1410">
            <v>90</v>
          </cell>
          <cell r="C1410">
            <v>4.4989999999999997</v>
          </cell>
          <cell r="D1410">
            <v>99.440299999999993</v>
          </cell>
          <cell r="E1410">
            <v>10302904499</v>
          </cell>
        </row>
        <row r="1411">
          <cell r="A1411">
            <v>10302</v>
          </cell>
          <cell r="B1411">
            <v>90</v>
          </cell>
          <cell r="C1411">
            <v>4.5</v>
          </cell>
          <cell r="D1411">
            <v>99.444699999999997</v>
          </cell>
          <cell r="E1411">
            <v>10302904500</v>
          </cell>
        </row>
        <row r="1412">
          <cell r="A1412">
            <v>10302</v>
          </cell>
          <cell r="B1412">
            <v>90</v>
          </cell>
          <cell r="C1412">
            <v>4.6239999999999997</v>
          </cell>
          <cell r="D1412">
            <v>99.921899999999994</v>
          </cell>
          <cell r="E1412">
            <v>10302904624</v>
          </cell>
        </row>
        <row r="1413">
          <cell r="A1413">
            <v>10302</v>
          </cell>
          <cell r="B1413">
            <v>90</v>
          </cell>
          <cell r="C1413">
            <v>4.625</v>
          </cell>
          <cell r="D1413">
            <v>99.926199999999994</v>
          </cell>
          <cell r="E1413">
            <v>10302904625</v>
          </cell>
        </row>
        <row r="1414">
          <cell r="A1414">
            <v>10302</v>
          </cell>
          <cell r="B1414">
            <v>90</v>
          </cell>
          <cell r="C1414">
            <v>4.75</v>
          </cell>
          <cell r="D1414">
            <v>100.3413</v>
          </cell>
          <cell r="E1414">
            <v>10302904750</v>
          </cell>
        </row>
        <row r="1415">
          <cell r="A1415">
            <v>10302</v>
          </cell>
          <cell r="B1415">
            <v>90</v>
          </cell>
          <cell r="C1415">
            <v>4.875</v>
          </cell>
          <cell r="D1415">
            <v>100.55370000000001</v>
          </cell>
          <cell r="E1415">
            <v>10302904875</v>
          </cell>
        </row>
        <row r="1416">
          <cell r="A1416">
            <v>10302</v>
          </cell>
          <cell r="B1416">
            <v>90</v>
          </cell>
          <cell r="C1416">
            <v>4.99</v>
          </cell>
          <cell r="D1416">
            <v>100.9696</v>
          </cell>
          <cell r="E1416">
            <v>10302904990</v>
          </cell>
        </row>
        <row r="1417">
          <cell r="A1417">
            <v>10302</v>
          </cell>
          <cell r="B1417">
            <v>90</v>
          </cell>
          <cell r="C1417">
            <v>5</v>
          </cell>
          <cell r="D1417">
            <v>101.009</v>
          </cell>
          <cell r="E1417">
            <v>10302905000</v>
          </cell>
        </row>
        <row r="1418">
          <cell r="A1418">
            <v>10302</v>
          </cell>
          <cell r="B1418">
            <v>90</v>
          </cell>
          <cell r="C1418">
            <v>5.1239999999999997</v>
          </cell>
          <cell r="D1418">
            <v>101.399</v>
          </cell>
          <cell r="E1418">
            <v>10302905124</v>
          </cell>
        </row>
        <row r="1419">
          <cell r="A1419">
            <v>10302</v>
          </cell>
          <cell r="B1419">
            <v>90</v>
          </cell>
          <cell r="C1419">
            <v>5.125</v>
          </cell>
          <cell r="D1419">
            <v>101.4028</v>
          </cell>
          <cell r="E1419">
            <v>10302905125</v>
          </cell>
        </row>
        <row r="1420">
          <cell r="A1420">
            <v>10302</v>
          </cell>
          <cell r="B1420">
            <v>90</v>
          </cell>
          <cell r="C1420">
            <v>5.25</v>
          </cell>
          <cell r="D1420">
            <v>101.64619999999999</v>
          </cell>
          <cell r="E1420">
            <v>10302905250</v>
          </cell>
        </row>
        <row r="1421">
          <cell r="A1421">
            <v>10302</v>
          </cell>
          <cell r="B1421">
            <v>90</v>
          </cell>
          <cell r="C1421">
            <v>5.375</v>
          </cell>
          <cell r="D1421">
            <v>101.5748</v>
          </cell>
          <cell r="E1421">
            <v>10302905375</v>
          </cell>
        </row>
        <row r="1422">
          <cell r="A1422">
            <v>10302</v>
          </cell>
          <cell r="B1422">
            <v>90</v>
          </cell>
          <cell r="C1422">
            <v>5.49</v>
          </cell>
          <cell r="D1422">
            <v>101.9277</v>
          </cell>
          <cell r="E1422">
            <v>10302905490</v>
          </cell>
        </row>
        <row r="1423">
          <cell r="A1423">
            <v>10302</v>
          </cell>
          <cell r="B1423">
            <v>90</v>
          </cell>
          <cell r="C1423">
            <v>5.5</v>
          </cell>
          <cell r="D1423">
            <v>101.9607</v>
          </cell>
          <cell r="E1423">
            <v>10302905500</v>
          </cell>
        </row>
        <row r="1424">
          <cell r="A1424">
            <v>10302</v>
          </cell>
          <cell r="B1424">
            <v>90</v>
          </cell>
          <cell r="C1424">
            <v>5.6239999999999997</v>
          </cell>
          <cell r="D1424">
            <v>102.2962</v>
          </cell>
          <cell r="E1424">
            <v>10302905624</v>
          </cell>
        </row>
        <row r="1425">
          <cell r="A1425">
            <v>10302</v>
          </cell>
          <cell r="B1425">
            <v>90</v>
          </cell>
          <cell r="C1425">
            <v>5.625</v>
          </cell>
          <cell r="D1425">
            <v>102.2993</v>
          </cell>
          <cell r="E1425">
            <v>10302905625</v>
          </cell>
        </row>
        <row r="1426">
          <cell r="A1426">
            <v>10302</v>
          </cell>
          <cell r="B1426">
            <v>90</v>
          </cell>
          <cell r="C1426">
            <v>5.75</v>
          </cell>
          <cell r="D1426">
            <v>100.8432</v>
          </cell>
          <cell r="E1426">
            <v>10302905750</v>
          </cell>
        </row>
        <row r="1427">
          <cell r="A1427">
            <v>10302</v>
          </cell>
          <cell r="B1427">
            <v>90</v>
          </cell>
          <cell r="C1427">
            <v>5.875</v>
          </cell>
          <cell r="D1427">
            <v>101.1602</v>
          </cell>
          <cell r="E1427">
            <v>10302905875</v>
          </cell>
        </row>
        <row r="1428">
          <cell r="A1428">
            <v>10302</v>
          </cell>
          <cell r="B1428">
            <v>90</v>
          </cell>
          <cell r="C1428">
            <v>6</v>
          </cell>
          <cell r="D1428">
            <v>101.42749999999999</v>
          </cell>
          <cell r="E1428">
            <v>10302906000</v>
          </cell>
        </row>
        <row r="1429">
          <cell r="A1429">
            <v>10302</v>
          </cell>
          <cell r="B1429">
            <v>90</v>
          </cell>
          <cell r="C1429">
            <v>6.125</v>
          </cell>
          <cell r="D1429">
            <v>101.6874</v>
          </cell>
          <cell r="E1429">
            <v>10302906125</v>
          </cell>
        </row>
        <row r="1430">
          <cell r="A1430">
            <v>10303</v>
          </cell>
          <cell r="B1430">
            <v>15</v>
          </cell>
          <cell r="C1430">
            <v>3.75</v>
          </cell>
          <cell r="D1430">
            <v>96.970699999999994</v>
          </cell>
          <cell r="E1430">
            <v>10303153750</v>
          </cell>
        </row>
        <row r="1431">
          <cell r="A1431">
            <v>10303</v>
          </cell>
          <cell r="B1431">
            <v>15</v>
          </cell>
          <cell r="C1431">
            <v>3.875</v>
          </cell>
          <cell r="D1431">
            <v>97.580399999999997</v>
          </cell>
          <cell r="E1431">
            <v>10303153875</v>
          </cell>
        </row>
        <row r="1432">
          <cell r="A1432">
            <v>10303</v>
          </cell>
          <cell r="B1432">
            <v>15</v>
          </cell>
          <cell r="C1432">
            <v>4</v>
          </cell>
          <cell r="D1432">
            <v>98.151399999999995</v>
          </cell>
          <cell r="E1432">
            <v>10303154000</v>
          </cell>
        </row>
        <row r="1433">
          <cell r="A1433">
            <v>10303</v>
          </cell>
          <cell r="B1433">
            <v>15</v>
          </cell>
          <cell r="C1433">
            <v>4.125</v>
          </cell>
          <cell r="D1433">
            <v>98.711100000000002</v>
          </cell>
          <cell r="E1433">
            <v>10303154125</v>
          </cell>
        </row>
        <row r="1434">
          <cell r="A1434">
            <v>10303</v>
          </cell>
          <cell r="B1434">
            <v>15</v>
          </cell>
          <cell r="C1434">
            <v>4.25</v>
          </cell>
          <cell r="D1434">
            <v>99.277100000000004</v>
          </cell>
          <cell r="E1434">
            <v>10303154250</v>
          </cell>
        </row>
        <row r="1435">
          <cell r="A1435">
            <v>10303</v>
          </cell>
          <cell r="B1435">
            <v>15</v>
          </cell>
          <cell r="C1435">
            <v>4.375</v>
          </cell>
          <cell r="D1435">
            <v>99.260800000000003</v>
          </cell>
          <cell r="E1435">
            <v>10303154375</v>
          </cell>
        </row>
        <row r="1436">
          <cell r="A1436">
            <v>10303</v>
          </cell>
          <cell r="B1436">
            <v>15</v>
          </cell>
          <cell r="C1436">
            <v>4.4989999999999997</v>
          </cell>
          <cell r="D1436">
            <v>99.793899999999994</v>
          </cell>
          <cell r="E1436">
            <v>10303154499</v>
          </cell>
        </row>
        <row r="1437">
          <cell r="A1437">
            <v>10303</v>
          </cell>
          <cell r="B1437">
            <v>15</v>
          </cell>
          <cell r="C1437">
            <v>4.5</v>
          </cell>
          <cell r="D1437">
            <v>99.798299999999998</v>
          </cell>
          <cell r="E1437">
            <v>10303154500</v>
          </cell>
        </row>
        <row r="1438">
          <cell r="A1438">
            <v>10303</v>
          </cell>
          <cell r="B1438">
            <v>15</v>
          </cell>
          <cell r="C1438">
            <v>4.6239999999999997</v>
          </cell>
          <cell r="D1438">
            <v>100.27549999999999</v>
          </cell>
          <cell r="E1438">
            <v>10303154624</v>
          </cell>
        </row>
        <row r="1439">
          <cell r="A1439">
            <v>10303</v>
          </cell>
          <cell r="B1439">
            <v>15</v>
          </cell>
          <cell r="C1439">
            <v>4.625</v>
          </cell>
          <cell r="D1439">
            <v>100.27979999999999</v>
          </cell>
          <cell r="E1439">
            <v>10303154625</v>
          </cell>
        </row>
        <row r="1440">
          <cell r="A1440">
            <v>10303</v>
          </cell>
          <cell r="B1440">
            <v>15</v>
          </cell>
          <cell r="C1440">
            <v>4.75</v>
          </cell>
          <cell r="D1440">
            <v>100.6949</v>
          </cell>
          <cell r="E1440">
            <v>10303154750</v>
          </cell>
        </row>
        <row r="1441">
          <cell r="A1441">
            <v>10303</v>
          </cell>
          <cell r="B1441">
            <v>15</v>
          </cell>
          <cell r="C1441">
            <v>4.875</v>
          </cell>
          <cell r="D1441">
            <v>100.6888</v>
          </cell>
          <cell r="E1441">
            <v>10303154875</v>
          </cell>
        </row>
        <row r="1442">
          <cell r="A1442">
            <v>10303</v>
          </cell>
          <cell r="B1442">
            <v>15</v>
          </cell>
          <cell r="C1442">
            <v>4.99</v>
          </cell>
          <cell r="D1442">
            <v>101.10469999999999</v>
          </cell>
          <cell r="E1442">
            <v>10303154990</v>
          </cell>
        </row>
        <row r="1443">
          <cell r="A1443">
            <v>10303</v>
          </cell>
          <cell r="B1443">
            <v>15</v>
          </cell>
          <cell r="C1443">
            <v>5</v>
          </cell>
          <cell r="D1443">
            <v>101.14409999999999</v>
          </cell>
          <cell r="E1443">
            <v>10303155000</v>
          </cell>
        </row>
        <row r="1444">
          <cell r="A1444">
            <v>10303</v>
          </cell>
          <cell r="B1444">
            <v>15</v>
          </cell>
          <cell r="C1444">
            <v>5.1239999999999997</v>
          </cell>
          <cell r="D1444">
            <v>101.5341</v>
          </cell>
          <cell r="E1444">
            <v>10303155124</v>
          </cell>
        </row>
        <row r="1445">
          <cell r="A1445">
            <v>10303</v>
          </cell>
          <cell r="B1445">
            <v>15</v>
          </cell>
          <cell r="C1445">
            <v>5.125</v>
          </cell>
          <cell r="D1445">
            <v>101.53789999999999</v>
          </cell>
          <cell r="E1445">
            <v>10303155125</v>
          </cell>
        </row>
        <row r="1446">
          <cell r="A1446">
            <v>10303</v>
          </cell>
          <cell r="B1446">
            <v>15</v>
          </cell>
          <cell r="C1446">
            <v>5.25</v>
          </cell>
          <cell r="D1446">
            <v>101.7813</v>
          </cell>
          <cell r="E1446">
            <v>10303155250</v>
          </cell>
        </row>
        <row r="1447">
          <cell r="A1447">
            <v>10303</v>
          </cell>
          <cell r="B1447">
            <v>15</v>
          </cell>
          <cell r="C1447">
            <v>5.375</v>
          </cell>
          <cell r="D1447">
            <v>101.8964</v>
          </cell>
          <cell r="E1447">
            <v>10303155375</v>
          </cell>
        </row>
        <row r="1448">
          <cell r="A1448">
            <v>10303</v>
          </cell>
          <cell r="B1448">
            <v>15</v>
          </cell>
          <cell r="C1448">
            <v>5.49</v>
          </cell>
          <cell r="D1448">
            <v>102.24939999999999</v>
          </cell>
          <cell r="E1448">
            <v>10303155490</v>
          </cell>
        </row>
        <row r="1449">
          <cell r="A1449">
            <v>10303</v>
          </cell>
          <cell r="B1449">
            <v>15</v>
          </cell>
          <cell r="C1449">
            <v>5.5</v>
          </cell>
          <cell r="D1449">
            <v>102.28230000000001</v>
          </cell>
          <cell r="E1449">
            <v>10303155500</v>
          </cell>
        </row>
        <row r="1450">
          <cell r="A1450">
            <v>10303</v>
          </cell>
          <cell r="B1450">
            <v>15</v>
          </cell>
          <cell r="C1450">
            <v>5.6239999999999997</v>
          </cell>
          <cell r="D1450">
            <v>102.6178</v>
          </cell>
          <cell r="E1450">
            <v>10303155624</v>
          </cell>
        </row>
        <row r="1451">
          <cell r="A1451">
            <v>10303</v>
          </cell>
          <cell r="B1451">
            <v>15</v>
          </cell>
          <cell r="C1451">
            <v>5.625</v>
          </cell>
          <cell r="D1451">
            <v>102.621</v>
          </cell>
          <cell r="E1451">
            <v>10303155625</v>
          </cell>
        </row>
        <row r="1452">
          <cell r="A1452">
            <v>10303</v>
          </cell>
          <cell r="B1452">
            <v>15</v>
          </cell>
          <cell r="C1452">
            <v>5.75</v>
          </cell>
          <cell r="D1452">
            <v>101.56699999999999</v>
          </cell>
          <cell r="E1452">
            <v>10303155750</v>
          </cell>
        </row>
        <row r="1453">
          <cell r="A1453">
            <v>10303</v>
          </cell>
          <cell r="B1453">
            <v>15</v>
          </cell>
          <cell r="C1453">
            <v>5.875</v>
          </cell>
          <cell r="D1453">
            <v>101.884</v>
          </cell>
          <cell r="E1453">
            <v>10303155875</v>
          </cell>
        </row>
        <row r="1454">
          <cell r="A1454">
            <v>10303</v>
          </cell>
          <cell r="B1454">
            <v>15</v>
          </cell>
          <cell r="C1454">
            <v>6</v>
          </cell>
          <cell r="D1454">
            <v>102.1512</v>
          </cell>
          <cell r="E1454">
            <v>10303156000</v>
          </cell>
        </row>
        <row r="1455">
          <cell r="A1455">
            <v>10303</v>
          </cell>
          <cell r="B1455">
            <v>15</v>
          </cell>
          <cell r="C1455">
            <v>6.125</v>
          </cell>
          <cell r="D1455">
            <v>102.41119999999999</v>
          </cell>
          <cell r="E1455">
            <v>10303156125</v>
          </cell>
        </row>
        <row r="1456">
          <cell r="A1456">
            <v>10303</v>
          </cell>
          <cell r="B1456">
            <v>30</v>
          </cell>
          <cell r="C1456">
            <v>3.75</v>
          </cell>
          <cell r="D1456">
            <v>97.053600000000003</v>
          </cell>
          <cell r="E1456">
            <v>10303303750</v>
          </cell>
        </row>
        <row r="1457">
          <cell r="A1457">
            <v>10303</v>
          </cell>
          <cell r="B1457">
            <v>30</v>
          </cell>
          <cell r="C1457">
            <v>3.875</v>
          </cell>
          <cell r="D1457">
            <v>97.626099999999994</v>
          </cell>
          <cell r="E1457">
            <v>10303303875</v>
          </cell>
        </row>
        <row r="1458">
          <cell r="A1458">
            <v>10303</v>
          </cell>
          <cell r="B1458">
            <v>30</v>
          </cell>
          <cell r="C1458">
            <v>4</v>
          </cell>
          <cell r="D1458">
            <v>98.197199999999995</v>
          </cell>
          <cell r="E1458">
            <v>10303304000</v>
          </cell>
        </row>
        <row r="1459">
          <cell r="A1459">
            <v>10303</v>
          </cell>
          <cell r="B1459">
            <v>30</v>
          </cell>
          <cell r="C1459">
            <v>4.125</v>
          </cell>
          <cell r="D1459">
            <v>98.756799999999998</v>
          </cell>
          <cell r="E1459">
            <v>10303304125</v>
          </cell>
        </row>
        <row r="1460">
          <cell r="A1460">
            <v>10303</v>
          </cell>
          <cell r="B1460">
            <v>30</v>
          </cell>
          <cell r="C1460">
            <v>4.25</v>
          </cell>
          <cell r="D1460">
            <v>99.322800000000001</v>
          </cell>
          <cell r="E1460">
            <v>10303304250</v>
          </cell>
        </row>
        <row r="1461">
          <cell r="A1461">
            <v>10303</v>
          </cell>
          <cell r="B1461">
            <v>30</v>
          </cell>
          <cell r="C1461">
            <v>4.375</v>
          </cell>
          <cell r="D1461">
            <v>99.299700000000001</v>
          </cell>
          <cell r="E1461">
            <v>10303304375</v>
          </cell>
        </row>
        <row r="1462">
          <cell r="A1462">
            <v>10303</v>
          </cell>
          <cell r="B1462">
            <v>30</v>
          </cell>
          <cell r="C1462">
            <v>4.4989999999999997</v>
          </cell>
          <cell r="D1462">
            <v>99.832800000000006</v>
          </cell>
          <cell r="E1462">
            <v>10303304499</v>
          </cell>
        </row>
        <row r="1463">
          <cell r="A1463">
            <v>10303</v>
          </cell>
          <cell r="B1463">
            <v>30</v>
          </cell>
          <cell r="C1463">
            <v>4.5</v>
          </cell>
          <cell r="D1463">
            <v>99.837199999999996</v>
          </cell>
          <cell r="E1463">
            <v>10303304500</v>
          </cell>
        </row>
        <row r="1464">
          <cell r="A1464">
            <v>10303</v>
          </cell>
          <cell r="B1464">
            <v>30</v>
          </cell>
          <cell r="C1464">
            <v>4.6239999999999997</v>
          </cell>
          <cell r="D1464">
            <v>100.31440000000001</v>
          </cell>
          <cell r="E1464">
            <v>10303304624</v>
          </cell>
        </row>
        <row r="1465">
          <cell r="A1465">
            <v>10303</v>
          </cell>
          <cell r="B1465">
            <v>30</v>
          </cell>
          <cell r="C1465">
            <v>4.625</v>
          </cell>
          <cell r="D1465">
            <v>100.3188</v>
          </cell>
          <cell r="E1465">
            <v>10303304625</v>
          </cell>
        </row>
        <row r="1466">
          <cell r="A1466">
            <v>10303</v>
          </cell>
          <cell r="B1466">
            <v>30</v>
          </cell>
          <cell r="C1466">
            <v>4.75</v>
          </cell>
          <cell r="D1466">
            <v>100.7338</v>
          </cell>
          <cell r="E1466">
            <v>10303304750</v>
          </cell>
        </row>
        <row r="1467">
          <cell r="A1467">
            <v>10303</v>
          </cell>
          <cell r="B1467">
            <v>30</v>
          </cell>
          <cell r="C1467">
            <v>4.875</v>
          </cell>
          <cell r="D1467">
            <v>100.723</v>
          </cell>
          <cell r="E1467">
            <v>10303304875</v>
          </cell>
        </row>
        <row r="1468">
          <cell r="A1468">
            <v>10303</v>
          </cell>
          <cell r="B1468">
            <v>30</v>
          </cell>
          <cell r="C1468">
            <v>4.99</v>
          </cell>
          <cell r="D1468">
            <v>101.13890000000001</v>
          </cell>
          <cell r="E1468">
            <v>10303304990</v>
          </cell>
        </row>
        <row r="1469">
          <cell r="A1469">
            <v>10303</v>
          </cell>
          <cell r="B1469">
            <v>30</v>
          </cell>
          <cell r="C1469">
            <v>5</v>
          </cell>
          <cell r="D1469">
            <v>101.17829999999999</v>
          </cell>
          <cell r="E1469">
            <v>10303305000</v>
          </cell>
        </row>
        <row r="1470">
          <cell r="A1470">
            <v>10303</v>
          </cell>
          <cell r="B1470">
            <v>30</v>
          </cell>
          <cell r="C1470">
            <v>5.1239999999999997</v>
          </cell>
          <cell r="D1470">
            <v>101.56829999999999</v>
          </cell>
          <cell r="E1470">
            <v>10303305124</v>
          </cell>
        </row>
        <row r="1471">
          <cell r="A1471">
            <v>10303</v>
          </cell>
          <cell r="B1471">
            <v>30</v>
          </cell>
          <cell r="C1471">
            <v>5.125</v>
          </cell>
          <cell r="D1471">
            <v>101.572</v>
          </cell>
          <cell r="E1471">
            <v>10303305125</v>
          </cell>
        </row>
        <row r="1472">
          <cell r="A1472">
            <v>10303</v>
          </cell>
          <cell r="B1472">
            <v>30</v>
          </cell>
          <cell r="C1472">
            <v>5.25</v>
          </cell>
          <cell r="D1472">
            <v>101.8155</v>
          </cell>
          <cell r="E1472">
            <v>10303305250</v>
          </cell>
        </row>
        <row r="1473">
          <cell r="A1473">
            <v>10303</v>
          </cell>
          <cell r="B1473">
            <v>30</v>
          </cell>
          <cell r="C1473">
            <v>5.375</v>
          </cell>
          <cell r="D1473">
            <v>101.9091</v>
          </cell>
          <cell r="E1473">
            <v>10303305375</v>
          </cell>
        </row>
        <row r="1474">
          <cell r="A1474">
            <v>10303</v>
          </cell>
          <cell r="B1474">
            <v>30</v>
          </cell>
          <cell r="C1474">
            <v>5.49</v>
          </cell>
          <cell r="D1474">
            <v>102.262</v>
          </cell>
          <cell r="E1474">
            <v>10303305490</v>
          </cell>
        </row>
        <row r="1475">
          <cell r="A1475">
            <v>10303</v>
          </cell>
          <cell r="B1475">
            <v>30</v>
          </cell>
          <cell r="C1475">
            <v>5.5</v>
          </cell>
          <cell r="D1475">
            <v>102.295</v>
          </cell>
          <cell r="E1475">
            <v>10303305500</v>
          </cell>
        </row>
        <row r="1476">
          <cell r="A1476">
            <v>10303</v>
          </cell>
          <cell r="B1476">
            <v>30</v>
          </cell>
          <cell r="C1476">
            <v>5.6239999999999997</v>
          </cell>
          <cell r="D1476">
            <v>102.6305</v>
          </cell>
          <cell r="E1476">
            <v>10303305624</v>
          </cell>
        </row>
        <row r="1477">
          <cell r="A1477">
            <v>10303</v>
          </cell>
          <cell r="B1477">
            <v>30</v>
          </cell>
          <cell r="C1477">
            <v>5.625</v>
          </cell>
          <cell r="D1477">
            <v>102.6336</v>
          </cell>
          <cell r="E1477">
            <v>10303305625</v>
          </cell>
        </row>
        <row r="1478">
          <cell r="A1478">
            <v>10303</v>
          </cell>
          <cell r="B1478">
            <v>30</v>
          </cell>
          <cell r="C1478">
            <v>5.75</v>
          </cell>
          <cell r="D1478">
            <v>101.4487</v>
          </cell>
          <cell r="E1478">
            <v>10303305750</v>
          </cell>
        </row>
        <row r="1479">
          <cell r="A1479">
            <v>10303</v>
          </cell>
          <cell r="B1479">
            <v>30</v>
          </cell>
          <cell r="C1479">
            <v>5.875</v>
          </cell>
          <cell r="D1479">
            <v>101.7657</v>
          </cell>
          <cell r="E1479">
            <v>10303305875</v>
          </cell>
        </row>
        <row r="1480">
          <cell r="A1480">
            <v>10303</v>
          </cell>
          <cell r="B1480">
            <v>30</v>
          </cell>
          <cell r="C1480">
            <v>6</v>
          </cell>
          <cell r="D1480">
            <v>102.033</v>
          </cell>
          <cell r="E1480">
            <v>10303306000</v>
          </cell>
        </row>
        <row r="1481">
          <cell r="A1481">
            <v>10303</v>
          </cell>
          <cell r="B1481">
            <v>30</v>
          </cell>
          <cell r="C1481">
            <v>6.125</v>
          </cell>
          <cell r="D1481">
            <v>102.2929</v>
          </cell>
          <cell r="E1481">
            <v>10303306125</v>
          </cell>
        </row>
        <row r="1482">
          <cell r="A1482">
            <v>10303</v>
          </cell>
          <cell r="B1482">
            <v>45</v>
          </cell>
          <cell r="C1482">
            <v>3.75</v>
          </cell>
          <cell r="D1482">
            <v>97.017300000000006</v>
          </cell>
          <cell r="E1482">
            <v>10303453750</v>
          </cell>
        </row>
        <row r="1483">
          <cell r="A1483">
            <v>10303</v>
          </cell>
          <cell r="B1483">
            <v>45</v>
          </cell>
          <cell r="C1483">
            <v>3.875</v>
          </cell>
          <cell r="D1483">
            <v>97.5745</v>
          </cell>
          <cell r="E1483">
            <v>10303453875</v>
          </cell>
        </row>
        <row r="1484">
          <cell r="A1484">
            <v>10303</v>
          </cell>
          <cell r="B1484">
            <v>45</v>
          </cell>
          <cell r="C1484">
            <v>4</v>
          </cell>
          <cell r="D1484">
            <v>98.145600000000002</v>
          </cell>
          <cell r="E1484">
            <v>10303454000</v>
          </cell>
        </row>
        <row r="1485">
          <cell r="A1485">
            <v>10303</v>
          </cell>
          <cell r="B1485">
            <v>45</v>
          </cell>
          <cell r="C1485">
            <v>4.125</v>
          </cell>
          <cell r="D1485">
            <v>98.705200000000005</v>
          </cell>
          <cell r="E1485">
            <v>10303454125</v>
          </cell>
        </row>
        <row r="1486">
          <cell r="A1486">
            <v>10303</v>
          </cell>
          <cell r="B1486">
            <v>45</v>
          </cell>
          <cell r="C1486">
            <v>4.25</v>
          </cell>
          <cell r="D1486">
            <v>99.271299999999997</v>
          </cell>
          <cell r="E1486">
            <v>10303454250</v>
          </cell>
        </row>
        <row r="1487">
          <cell r="A1487">
            <v>10303</v>
          </cell>
          <cell r="B1487">
            <v>45</v>
          </cell>
          <cell r="C1487">
            <v>4.375</v>
          </cell>
          <cell r="D1487">
            <v>99.232900000000001</v>
          </cell>
          <cell r="E1487">
            <v>10303454375</v>
          </cell>
        </row>
        <row r="1488">
          <cell r="A1488">
            <v>10303</v>
          </cell>
          <cell r="B1488">
            <v>45</v>
          </cell>
          <cell r="C1488">
            <v>4.4989999999999997</v>
          </cell>
          <cell r="D1488">
            <v>99.765900000000002</v>
          </cell>
          <cell r="E1488">
            <v>10303454499</v>
          </cell>
        </row>
        <row r="1489">
          <cell r="A1489">
            <v>10303</v>
          </cell>
          <cell r="B1489">
            <v>45</v>
          </cell>
          <cell r="C1489">
            <v>4.5</v>
          </cell>
          <cell r="D1489">
            <v>99.770399999999995</v>
          </cell>
          <cell r="E1489">
            <v>10303454500</v>
          </cell>
        </row>
        <row r="1490">
          <cell r="A1490">
            <v>10303</v>
          </cell>
          <cell r="B1490">
            <v>45</v>
          </cell>
          <cell r="C1490">
            <v>4.6239999999999997</v>
          </cell>
          <cell r="D1490">
            <v>100.2475</v>
          </cell>
          <cell r="E1490">
            <v>10303454624</v>
          </cell>
        </row>
        <row r="1491">
          <cell r="A1491">
            <v>10303</v>
          </cell>
          <cell r="B1491">
            <v>45</v>
          </cell>
          <cell r="C1491">
            <v>4.625</v>
          </cell>
          <cell r="D1491">
            <v>100.25190000000001</v>
          </cell>
          <cell r="E1491">
            <v>10303454625</v>
          </cell>
        </row>
        <row r="1492">
          <cell r="A1492">
            <v>10303</v>
          </cell>
          <cell r="B1492">
            <v>45</v>
          </cell>
          <cell r="C1492">
            <v>4.75</v>
          </cell>
          <cell r="D1492">
            <v>100.667</v>
          </cell>
          <cell r="E1492">
            <v>10303454750</v>
          </cell>
        </row>
        <row r="1493">
          <cell r="A1493">
            <v>10303</v>
          </cell>
          <cell r="B1493">
            <v>45</v>
          </cell>
          <cell r="C1493">
            <v>4.875</v>
          </cell>
          <cell r="D1493">
            <v>100.5907</v>
          </cell>
          <cell r="E1493">
            <v>10303454875</v>
          </cell>
        </row>
        <row r="1494">
          <cell r="A1494">
            <v>10303</v>
          </cell>
          <cell r="B1494">
            <v>45</v>
          </cell>
          <cell r="C1494">
            <v>4.99</v>
          </cell>
          <cell r="D1494">
            <v>101.00660000000001</v>
          </cell>
          <cell r="E1494">
            <v>10303454990</v>
          </cell>
        </row>
        <row r="1495">
          <cell r="A1495">
            <v>10303</v>
          </cell>
          <cell r="B1495">
            <v>45</v>
          </cell>
          <cell r="C1495">
            <v>5</v>
          </cell>
          <cell r="D1495">
            <v>101.04600000000001</v>
          </cell>
          <cell r="E1495">
            <v>10303455000</v>
          </cell>
        </row>
        <row r="1496">
          <cell r="A1496">
            <v>10303</v>
          </cell>
          <cell r="B1496">
            <v>45</v>
          </cell>
          <cell r="C1496">
            <v>5.1239999999999997</v>
          </cell>
          <cell r="D1496">
            <v>101.43600000000001</v>
          </cell>
          <cell r="E1496">
            <v>10303455124</v>
          </cell>
        </row>
        <row r="1497">
          <cell r="A1497">
            <v>10303</v>
          </cell>
          <cell r="B1497">
            <v>45</v>
          </cell>
          <cell r="C1497">
            <v>5.125</v>
          </cell>
          <cell r="D1497">
            <v>101.43980000000001</v>
          </cell>
          <cell r="E1497">
            <v>10303455125</v>
          </cell>
        </row>
        <row r="1498">
          <cell r="A1498">
            <v>10303</v>
          </cell>
          <cell r="B1498">
            <v>45</v>
          </cell>
          <cell r="C1498">
            <v>5.25</v>
          </cell>
          <cell r="D1498">
            <v>101.6832</v>
          </cell>
          <cell r="E1498">
            <v>10303455250</v>
          </cell>
        </row>
        <row r="1499">
          <cell r="A1499">
            <v>10303</v>
          </cell>
          <cell r="B1499">
            <v>45</v>
          </cell>
          <cell r="C1499">
            <v>5.375</v>
          </cell>
          <cell r="D1499">
            <v>101.72239999999999</v>
          </cell>
          <cell r="E1499">
            <v>10303455375</v>
          </cell>
        </row>
        <row r="1500">
          <cell r="A1500">
            <v>10303</v>
          </cell>
          <cell r="B1500">
            <v>45</v>
          </cell>
          <cell r="C1500">
            <v>5.49</v>
          </cell>
          <cell r="D1500">
            <v>102.0754</v>
          </cell>
          <cell r="E1500">
            <v>10303455490</v>
          </cell>
        </row>
        <row r="1501">
          <cell r="A1501">
            <v>10303</v>
          </cell>
          <cell r="B1501">
            <v>45</v>
          </cell>
          <cell r="C1501">
            <v>5.5</v>
          </cell>
          <cell r="D1501">
            <v>102.1083</v>
          </cell>
          <cell r="E1501">
            <v>10303455500</v>
          </cell>
        </row>
        <row r="1502">
          <cell r="A1502">
            <v>10303</v>
          </cell>
          <cell r="B1502">
            <v>45</v>
          </cell>
          <cell r="C1502">
            <v>5.6239999999999997</v>
          </cell>
          <cell r="D1502">
            <v>102.4438</v>
          </cell>
          <cell r="E1502">
            <v>10303455624</v>
          </cell>
        </row>
        <row r="1503">
          <cell r="A1503">
            <v>10303</v>
          </cell>
          <cell r="B1503">
            <v>45</v>
          </cell>
          <cell r="C1503">
            <v>5.625</v>
          </cell>
          <cell r="D1503">
            <v>102.447</v>
          </cell>
          <cell r="E1503">
            <v>10303455625</v>
          </cell>
        </row>
        <row r="1504">
          <cell r="A1504">
            <v>10303</v>
          </cell>
          <cell r="B1504">
            <v>45</v>
          </cell>
          <cell r="C1504">
            <v>5.75</v>
          </cell>
          <cell r="D1504">
            <v>101.2593</v>
          </cell>
          <cell r="E1504">
            <v>10303455750</v>
          </cell>
        </row>
        <row r="1505">
          <cell r="A1505">
            <v>10303</v>
          </cell>
          <cell r="B1505">
            <v>45</v>
          </cell>
          <cell r="C1505">
            <v>5.875</v>
          </cell>
          <cell r="D1505">
            <v>101.5763</v>
          </cell>
          <cell r="E1505">
            <v>10303455875</v>
          </cell>
        </row>
        <row r="1506">
          <cell r="A1506">
            <v>10303</v>
          </cell>
          <cell r="B1506">
            <v>45</v>
          </cell>
          <cell r="C1506">
            <v>6</v>
          </cell>
          <cell r="D1506">
            <v>101.8436</v>
          </cell>
          <cell r="E1506">
            <v>10303456000</v>
          </cell>
        </row>
        <row r="1507">
          <cell r="A1507">
            <v>10303</v>
          </cell>
          <cell r="B1507">
            <v>45</v>
          </cell>
          <cell r="C1507">
            <v>6.125</v>
          </cell>
          <cell r="D1507">
            <v>102.1035</v>
          </cell>
          <cell r="E1507">
            <v>10303456125</v>
          </cell>
        </row>
        <row r="1508">
          <cell r="A1508">
            <v>10303</v>
          </cell>
          <cell r="B1508">
            <v>60</v>
          </cell>
          <cell r="C1508">
            <v>3.75</v>
          </cell>
          <cell r="D1508">
            <v>96.932900000000004</v>
          </cell>
          <cell r="E1508">
            <v>10303603750</v>
          </cell>
        </row>
        <row r="1509">
          <cell r="A1509">
            <v>10303</v>
          </cell>
          <cell r="B1509">
            <v>60</v>
          </cell>
          <cell r="C1509">
            <v>3.875</v>
          </cell>
          <cell r="D1509">
            <v>97.463399999999993</v>
          </cell>
          <cell r="E1509">
            <v>10303603875</v>
          </cell>
        </row>
        <row r="1510">
          <cell r="A1510">
            <v>10303</v>
          </cell>
          <cell r="B1510">
            <v>60</v>
          </cell>
          <cell r="C1510">
            <v>4</v>
          </cell>
          <cell r="D1510">
            <v>98.034499999999994</v>
          </cell>
          <cell r="E1510">
            <v>10303604000</v>
          </cell>
        </row>
        <row r="1511">
          <cell r="A1511">
            <v>10303</v>
          </cell>
          <cell r="B1511">
            <v>60</v>
          </cell>
          <cell r="C1511">
            <v>4.125</v>
          </cell>
          <cell r="D1511">
            <v>98.594099999999997</v>
          </cell>
          <cell r="E1511">
            <v>10303604125</v>
          </cell>
        </row>
        <row r="1512">
          <cell r="A1512">
            <v>10303</v>
          </cell>
          <cell r="B1512">
            <v>60</v>
          </cell>
          <cell r="C1512">
            <v>4.25</v>
          </cell>
          <cell r="D1512">
            <v>99.160200000000003</v>
          </cell>
          <cell r="E1512">
            <v>10303604250</v>
          </cell>
        </row>
        <row r="1513">
          <cell r="A1513">
            <v>10303</v>
          </cell>
          <cell r="B1513">
            <v>60</v>
          </cell>
          <cell r="C1513">
            <v>4.375</v>
          </cell>
          <cell r="D1513">
            <v>99.129499999999993</v>
          </cell>
          <cell r="E1513">
            <v>10303604375</v>
          </cell>
        </row>
        <row r="1514">
          <cell r="A1514">
            <v>10303</v>
          </cell>
          <cell r="B1514">
            <v>60</v>
          </cell>
          <cell r="C1514">
            <v>4.4989999999999997</v>
          </cell>
          <cell r="D1514">
            <v>99.662599999999998</v>
          </cell>
          <cell r="E1514">
            <v>10303604499</v>
          </cell>
        </row>
        <row r="1515">
          <cell r="A1515">
            <v>10303</v>
          </cell>
          <cell r="B1515">
            <v>60</v>
          </cell>
          <cell r="C1515">
            <v>4.5</v>
          </cell>
          <cell r="D1515">
            <v>99.667000000000002</v>
          </cell>
          <cell r="E1515">
            <v>10303604500</v>
          </cell>
        </row>
        <row r="1516">
          <cell r="A1516">
            <v>10303</v>
          </cell>
          <cell r="B1516">
            <v>60</v>
          </cell>
          <cell r="C1516">
            <v>4.6239999999999997</v>
          </cell>
          <cell r="D1516">
            <v>100.1442</v>
          </cell>
          <cell r="E1516">
            <v>10303604624</v>
          </cell>
        </row>
        <row r="1517">
          <cell r="A1517">
            <v>10303</v>
          </cell>
          <cell r="B1517">
            <v>60</v>
          </cell>
          <cell r="C1517">
            <v>4.625</v>
          </cell>
          <cell r="D1517">
            <v>100.1486</v>
          </cell>
          <cell r="E1517">
            <v>10303604625</v>
          </cell>
        </row>
        <row r="1518">
          <cell r="A1518">
            <v>10303</v>
          </cell>
          <cell r="B1518">
            <v>60</v>
          </cell>
          <cell r="C1518">
            <v>4.75</v>
          </cell>
          <cell r="D1518">
            <v>100.56359999999999</v>
          </cell>
          <cell r="E1518">
            <v>10303604750</v>
          </cell>
        </row>
        <row r="1519">
          <cell r="A1519">
            <v>10303</v>
          </cell>
          <cell r="B1519">
            <v>60</v>
          </cell>
          <cell r="C1519">
            <v>4.875</v>
          </cell>
          <cell r="D1519">
            <v>100.4778</v>
          </cell>
          <cell r="E1519">
            <v>10303604875</v>
          </cell>
        </row>
        <row r="1520">
          <cell r="A1520">
            <v>10303</v>
          </cell>
          <cell r="B1520">
            <v>60</v>
          </cell>
          <cell r="C1520">
            <v>4.99</v>
          </cell>
          <cell r="D1520">
            <v>100.8938</v>
          </cell>
          <cell r="E1520">
            <v>10303604990</v>
          </cell>
        </row>
        <row r="1521">
          <cell r="A1521">
            <v>10303</v>
          </cell>
          <cell r="B1521">
            <v>60</v>
          </cell>
          <cell r="C1521">
            <v>5</v>
          </cell>
          <cell r="D1521">
            <v>100.9332</v>
          </cell>
          <cell r="E1521">
            <v>10303605000</v>
          </cell>
        </row>
        <row r="1522">
          <cell r="A1522">
            <v>10303</v>
          </cell>
          <cell r="B1522">
            <v>60</v>
          </cell>
          <cell r="C1522">
            <v>5.1239999999999997</v>
          </cell>
          <cell r="D1522">
            <v>101.3232</v>
          </cell>
          <cell r="E1522">
            <v>10303605124</v>
          </cell>
        </row>
        <row r="1523">
          <cell r="A1523">
            <v>10303</v>
          </cell>
          <cell r="B1523">
            <v>60</v>
          </cell>
          <cell r="C1523">
            <v>5.125</v>
          </cell>
          <cell r="D1523">
            <v>101.32689999999999</v>
          </cell>
          <cell r="E1523">
            <v>10303605125</v>
          </cell>
        </row>
        <row r="1524">
          <cell r="A1524">
            <v>10303</v>
          </cell>
          <cell r="B1524">
            <v>60</v>
          </cell>
          <cell r="C1524">
            <v>5.25</v>
          </cell>
          <cell r="D1524">
            <v>101.57040000000001</v>
          </cell>
          <cell r="E1524">
            <v>10303605250</v>
          </cell>
        </row>
        <row r="1525">
          <cell r="A1525">
            <v>10303</v>
          </cell>
          <cell r="B1525">
            <v>60</v>
          </cell>
          <cell r="C1525">
            <v>5.375</v>
          </cell>
          <cell r="D1525">
            <v>101.6001</v>
          </cell>
          <cell r="E1525">
            <v>10303605375</v>
          </cell>
        </row>
        <row r="1526">
          <cell r="A1526">
            <v>10303</v>
          </cell>
          <cell r="B1526">
            <v>60</v>
          </cell>
          <cell r="C1526">
            <v>5.49</v>
          </cell>
          <cell r="D1526">
            <v>101.95310000000001</v>
          </cell>
          <cell r="E1526">
            <v>10303605490</v>
          </cell>
        </row>
        <row r="1527">
          <cell r="A1527">
            <v>10303</v>
          </cell>
          <cell r="B1527">
            <v>60</v>
          </cell>
          <cell r="C1527">
            <v>5.5</v>
          </cell>
          <cell r="D1527">
            <v>101.986</v>
          </cell>
          <cell r="E1527">
            <v>10303605500</v>
          </cell>
        </row>
        <row r="1528">
          <cell r="A1528">
            <v>10303</v>
          </cell>
          <cell r="B1528">
            <v>60</v>
          </cell>
          <cell r="C1528">
            <v>5.6239999999999997</v>
          </cell>
          <cell r="D1528">
            <v>102.3215</v>
          </cell>
          <cell r="E1528">
            <v>10303605624</v>
          </cell>
        </row>
        <row r="1529">
          <cell r="A1529">
            <v>10303</v>
          </cell>
          <cell r="B1529">
            <v>60</v>
          </cell>
          <cell r="C1529">
            <v>5.625</v>
          </cell>
          <cell r="D1529">
            <v>102.32470000000001</v>
          </cell>
          <cell r="E1529">
            <v>10303605625</v>
          </cell>
        </row>
        <row r="1530">
          <cell r="A1530">
            <v>10303</v>
          </cell>
          <cell r="B1530">
            <v>60</v>
          </cell>
          <cell r="C1530">
            <v>5.75</v>
          </cell>
          <cell r="D1530">
            <v>100.66200000000001</v>
          </cell>
          <cell r="E1530">
            <v>10303605750</v>
          </cell>
        </row>
        <row r="1531">
          <cell r="A1531">
            <v>10303</v>
          </cell>
          <cell r="B1531">
            <v>60</v>
          </cell>
          <cell r="C1531">
            <v>5.875</v>
          </cell>
          <cell r="D1531">
            <v>100.979</v>
          </cell>
          <cell r="E1531">
            <v>10303605875</v>
          </cell>
        </row>
        <row r="1532">
          <cell r="A1532">
            <v>10303</v>
          </cell>
          <cell r="B1532">
            <v>60</v>
          </cell>
          <cell r="C1532">
            <v>6</v>
          </cell>
          <cell r="D1532">
            <v>101.2462</v>
          </cell>
          <cell r="E1532">
            <v>10303606000</v>
          </cell>
        </row>
        <row r="1533">
          <cell r="A1533">
            <v>10303</v>
          </cell>
          <cell r="B1533">
            <v>60</v>
          </cell>
          <cell r="C1533">
            <v>6.125</v>
          </cell>
          <cell r="D1533">
            <v>101.50620000000001</v>
          </cell>
          <cell r="E1533">
            <v>10303606125</v>
          </cell>
        </row>
        <row r="1534">
          <cell r="A1534">
            <v>10303</v>
          </cell>
          <cell r="B1534">
            <v>75</v>
          </cell>
          <cell r="C1534">
            <v>3.75</v>
          </cell>
          <cell r="D1534">
            <v>96.902199999999993</v>
          </cell>
          <cell r="E1534">
            <v>10303753750</v>
          </cell>
        </row>
        <row r="1535">
          <cell r="A1535">
            <v>10303</v>
          </cell>
          <cell r="B1535">
            <v>75</v>
          </cell>
          <cell r="C1535">
            <v>3.875</v>
          </cell>
          <cell r="D1535">
            <v>97.410600000000002</v>
          </cell>
          <cell r="E1535">
            <v>10303753875</v>
          </cell>
        </row>
        <row r="1536">
          <cell r="A1536">
            <v>10303</v>
          </cell>
          <cell r="B1536">
            <v>75</v>
          </cell>
          <cell r="C1536">
            <v>4</v>
          </cell>
          <cell r="D1536">
            <v>97.9816</v>
          </cell>
          <cell r="E1536">
            <v>10303754000</v>
          </cell>
        </row>
        <row r="1537">
          <cell r="A1537">
            <v>10303</v>
          </cell>
          <cell r="B1537">
            <v>75</v>
          </cell>
          <cell r="C1537">
            <v>4.125</v>
          </cell>
          <cell r="D1537">
            <v>98.541200000000003</v>
          </cell>
          <cell r="E1537">
            <v>10303754125</v>
          </cell>
        </row>
        <row r="1538">
          <cell r="A1538">
            <v>10303</v>
          </cell>
          <cell r="B1538">
            <v>75</v>
          </cell>
          <cell r="C1538">
            <v>4.25</v>
          </cell>
          <cell r="D1538">
            <v>99.107299999999995</v>
          </cell>
          <cell r="E1538">
            <v>10303754250</v>
          </cell>
        </row>
        <row r="1539">
          <cell r="A1539">
            <v>10303</v>
          </cell>
          <cell r="B1539">
            <v>75</v>
          </cell>
          <cell r="C1539">
            <v>4.375</v>
          </cell>
          <cell r="D1539">
            <v>99.053600000000003</v>
          </cell>
          <cell r="E1539">
            <v>10303754375</v>
          </cell>
        </row>
        <row r="1540">
          <cell r="A1540">
            <v>10303</v>
          </cell>
          <cell r="B1540">
            <v>75</v>
          </cell>
          <cell r="C1540">
            <v>4.4989999999999997</v>
          </cell>
          <cell r="D1540">
            <v>99.586600000000004</v>
          </cell>
          <cell r="E1540">
            <v>10303754499</v>
          </cell>
        </row>
        <row r="1541">
          <cell r="A1541">
            <v>10303</v>
          </cell>
          <cell r="B1541">
            <v>75</v>
          </cell>
          <cell r="C1541">
            <v>4.5</v>
          </cell>
          <cell r="D1541">
            <v>99.591099999999997</v>
          </cell>
          <cell r="E1541">
            <v>10303754500</v>
          </cell>
        </row>
        <row r="1542">
          <cell r="A1542">
            <v>10303</v>
          </cell>
          <cell r="B1542">
            <v>75</v>
          </cell>
          <cell r="C1542">
            <v>4.6239999999999997</v>
          </cell>
          <cell r="D1542">
            <v>100.0682</v>
          </cell>
          <cell r="E1542">
            <v>10303754624</v>
          </cell>
        </row>
        <row r="1543">
          <cell r="A1543">
            <v>10303</v>
          </cell>
          <cell r="B1543">
            <v>75</v>
          </cell>
          <cell r="C1543">
            <v>4.625</v>
          </cell>
          <cell r="D1543">
            <v>100.07259999999999</v>
          </cell>
          <cell r="E1543">
            <v>10303754625</v>
          </cell>
        </row>
        <row r="1544">
          <cell r="A1544">
            <v>10303</v>
          </cell>
          <cell r="B1544">
            <v>75</v>
          </cell>
          <cell r="C1544">
            <v>4.75</v>
          </cell>
          <cell r="D1544">
            <v>100.4876</v>
          </cell>
          <cell r="E1544">
            <v>10303754750</v>
          </cell>
        </row>
        <row r="1545">
          <cell r="A1545">
            <v>10303</v>
          </cell>
          <cell r="B1545">
            <v>75</v>
          </cell>
          <cell r="C1545">
            <v>4.875</v>
          </cell>
          <cell r="D1545">
            <v>100.3462</v>
          </cell>
          <cell r="E1545">
            <v>10303754875</v>
          </cell>
        </row>
        <row r="1546">
          <cell r="A1546">
            <v>10303</v>
          </cell>
          <cell r="B1546">
            <v>75</v>
          </cell>
          <cell r="C1546">
            <v>4.99</v>
          </cell>
          <cell r="D1546">
            <v>100.76220000000001</v>
          </cell>
          <cell r="E1546">
            <v>10303754990</v>
          </cell>
        </row>
        <row r="1547">
          <cell r="A1547">
            <v>10303</v>
          </cell>
          <cell r="B1547">
            <v>75</v>
          </cell>
          <cell r="C1547">
            <v>5</v>
          </cell>
          <cell r="D1547">
            <v>100.80159999999999</v>
          </cell>
          <cell r="E1547">
            <v>10303755000</v>
          </cell>
        </row>
        <row r="1548">
          <cell r="A1548">
            <v>10303</v>
          </cell>
          <cell r="B1548">
            <v>75</v>
          </cell>
          <cell r="C1548">
            <v>5.1239999999999997</v>
          </cell>
          <cell r="D1548">
            <v>101.19159999999999</v>
          </cell>
          <cell r="E1548">
            <v>10303755124</v>
          </cell>
        </row>
        <row r="1549">
          <cell r="A1549">
            <v>10303</v>
          </cell>
          <cell r="B1549">
            <v>75</v>
          </cell>
          <cell r="C1549">
            <v>5.125</v>
          </cell>
          <cell r="D1549">
            <v>101.1953</v>
          </cell>
          <cell r="E1549">
            <v>10303755125</v>
          </cell>
        </row>
        <row r="1550">
          <cell r="A1550">
            <v>10303</v>
          </cell>
          <cell r="B1550">
            <v>75</v>
          </cell>
          <cell r="C1550">
            <v>5.25</v>
          </cell>
          <cell r="D1550">
            <v>101.4388</v>
          </cell>
          <cell r="E1550">
            <v>10303755250</v>
          </cell>
        </row>
        <row r="1551">
          <cell r="A1551">
            <v>10303</v>
          </cell>
          <cell r="B1551">
            <v>75</v>
          </cell>
          <cell r="C1551">
            <v>5.375</v>
          </cell>
          <cell r="D1551">
            <v>101.4072</v>
          </cell>
          <cell r="E1551">
            <v>10303755375</v>
          </cell>
        </row>
        <row r="1552">
          <cell r="A1552">
            <v>10303</v>
          </cell>
          <cell r="B1552">
            <v>75</v>
          </cell>
          <cell r="C1552">
            <v>5.49</v>
          </cell>
          <cell r="D1552">
            <v>101.7602</v>
          </cell>
          <cell r="E1552">
            <v>10303755490</v>
          </cell>
        </row>
        <row r="1553">
          <cell r="A1553">
            <v>10303</v>
          </cell>
          <cell r="B1553">
            <v>75</v>
          </cell>
          <cell r="C1553">
            <v>5.5</v>
          </cell>
          <cell r="D1553">
            <v>101.7931</v>
          </cell>
          <cell r="E1553">
            <v>10303755500</v>
          </cell>
        </row>
        <row r="1554">
          <cell r="A1554">
            <v>10303</v>
          </cell>
          <cell r="B1554">
            <v>75</v>
          </cell>
          <cell r="C1554">
            <v>5.6239999999999997</v>
          </cell>
          <cell r="D1554">
            <v>102.12860000000001</v>
          </cell>
          <cell r="E1554">
            <v>10303755624</v>
          </cell>
        </row>
        <row r="1555">
          <cell r="A1555">
            <v>10303</v>
          </cell>
          <cell r="B1555">
            <v>75</v>
          </cell>
          <cell r="C1555">
            <v>5.625</v>
          </cell>
          <cell r="D1555">
            <v>102.1318</v>
          </cell>
          <cell r="E1555">
            <v>10303755625</v>
          </cell>
        </row>
        <row r="1556">
          <cell r="A1556">
            <v>10303</v>
          </cell>
          <cell r="B1556">
            <v>75</v>
          </cell>
          <cell r="C1556">
            <v>5.75</v>
          </cell>
          <cell r="D1556">
            <v>100.4594</v>
          </cell>
          <cell r="E1556">
            <v>10303755750</v>
          </cell>
        </row>
        <row r="1557">
          <cell r="A1557">
            <v>10303</v>
          </cell>
          <cell r="B1557">
            <v>75</v>
          </cell>
          <cell r="C1557">
            <v>5.875</v>
          </cell>
          <cell r="D1557">
            <v>100.7764</v>
          </cell>
          <cell r="E1557">
            <v>10303755875</v>
          </cell>
        </row>
        <row r="1558">
          <cell r="A1558">
            <v>10303</v>
          </cell>
          <cell r="B1558">
            <v>75</v>
          </cell>
          <cell r="C1558">
            <v>6</v>
          </cell>
          <cell r="D1558">
            <v>101.0436</v>
          </cell>
          <cell r="E1558">
            <v>10303756000</v>
          </cell>
        </row>
        <row r="1559">
          <cell r="A1559">
            <v>10303</v>
          </cell>
          <cell r="B1559">
            <v>75</v>
          </cell>
          <cell r="C1559">
            <v>6.125</v>
          </cell>
          <cell r="D1559">
            <v>101.3036</v>
          </cell>
          <cell r="E1559">
            <v>10303756125</v>
          </cell>
        </row>
        <row r="1560">
          <cell r="A1560">
            <v>10303</v>
          </cell>
          <cell r="B1560">
            <v>90</v>
          </cell>
          <cell r="C1560">
            <v>3.75</v>
          </cell>
          <cell r="D1560">
            <v>96.779499999999999</v>
          </cell>
          <cell r="E1560">
            <v>10303903750</v>
          </cell>
        </row>
        <row r="1561">
          <cell r="A1561">
            <v>10303</v>
          </cell>
          <cell r="B1561">
            <v>90</v>
          </cell>
          <cell r="C1561">
            <v>3.875</v>
          </cell>
          <cell r="D1561">
            <v>97.260400000000004</v>
          </cell>
          <cell r="E1561">
            <v>10303903875</v>
          </cell>
        </row>
        <row r="1562">
          <cell r="A1562">
            <v>10303</v>
          </cell>
          <cell r="B1562">
            <v>90</v>
          </cell>
          <cell r="C1562">
            <v>4</v>
          </cell>
          <cell r="D1562">
            <v>97.831400000000002</v>
          </cell>
          <cell r="E1562">
            <v>10303904000</v>
          </cell>
        </row>
        <row r="1563">
          <cell r="A1563">
            <v>10303</v>
          </cell>
          <cell r="B1563">
            <v>90</v>
          </cell>
          <cell r="C1563">
            <v>4.125</v>
          </cell>
          <cell r="D1563">
            <v>98.391099999999994</v>
          </cell>
          <cell r="E1563">
            <v>10303904125</v>
          </cell>
        </row>
        <row r="1564">
          <cell r="A1564">
            <v>10303</v>
          </cell>
          <cell r="B1564">
            <v>90</v>
          </cell>
          <cell r="C1564">
            <v>4.25</v>
          </cell>
          <cell r="D1564">
            <v>98.957099999999997</v>
          </cell>
          <cell r="E1564">
            <v>10303904250</v>
          </cell>
        </row>
        <row r="1565">
          <cell r="A1565">
            <v>10303</v>
          </cell>
          <cell r="B1565">
            <v>90</v>
          </cell>
          <cell r="C1565">
            <v>4.375</v>
          </cell>
          <cell r="D1565">
            <v>98.907200000000003</v>
          </cell>
          <cell r="E1565">
            <v>10303904375</v>
          </cell>
        </row>
        <row r="1566">
          <cell r="A1566">
            <v>10303</v>
          </cell>
          <cell r="B1566">
            <v>90</v>
          </cell>
          <cell r="C1566">
            <v>4.4989999999999997</v>
          </cell>
          <cell r="D1566">
            <v>99.440299999999993</v>
          </cell>
          <cell r="E1566">
            <v>10303904499</v>
          </cell>
        </row>
        <row r="1567">
          <cell r="A1567">
            <v>10303</v>
          </cell>
          <cell r="B1567">
            <v>90</v>
          </cell>
          <cell r="C1567">
            <v>4.5</v>
          </cell>
          <cell r="D1567">
            <v>99.444699999999997</v>
          </cell>
          <cell r="E1567">
            <v>10303904500</v>
          </cell>
        </row>
        <row r="1568">
          <cell r="A1568">
            <v>10303</v>
          </cell>
          <cell r="B1568">
            <v>90</v>
          </cell>
          <cell r="C1568">
            <v>4.6239999999999997</v>
          </cell>
          <cell r="D1568">
            <v>99.921899999999994</v>
          </cell>
          <cell r="E1568">
            <v>10303904624</v>
          </cell>
        </row>
        <row r="1569">
          <cell r="A1569">
            <v>10303</v>
          </cell>
          <cell r="B1569">
            <v>90</v>
          </cell>
          <cell r="C1569">
            <v>4.625</v>
          </cell>
          <cell r="D1569">
            <v>99.926199999999994</v>
          </cell>
          <cell r="E1569">
            <v>10303904625</v>
          </cell>
        </row>
        <row r="1570">
          <cell r="A1570">
            <v>10303</v>
          </cell>
          <cell r="B1570">
            <v>90</v>
          </cell>
          <cell r="C1570">
            <v>4.75</v>
          </cell>
          <cell r="D1570">
            <v>100.3413</v>
          </cell>
          <cell r="E1570">
            <v>10303904750</v>
          </cell>
        </row>
        <row r="1571">
          <cell r="A1571">
            <v>10303</v>
          </cell>
          <cell r="B1571">
            <v>90</v>
          </cell>
          <cell r="C1571">
            <v>4.875</v>
          </cell>
          <cell r="D1571">
            <v>100.18810000000001</v>
          </cell>
          <cell r="E1571">
            <v>10303904875</v>
          </cell>
        </row>
        <row r="1572">
          <cell r="A1572">
            <v>10303</v>
          </cell>
          <cell r="B1572">
            <v>90</v>
          </cell>
          <cell r="C1572">
            <v>4.99</v>
          </cell>
          <cell r="D1572">
            <v>100.604</v>
          </cell>
          <cell r="E1572">
            <v>10303904990</v>
          </cell>
        </row>
        <row r="1573">
          <cell r="A1573">
            <v>10303</v>
          </cell>
          <cell r="B1573">
            <v>90</v>
          </cell>
          <cell r="C1573">
            <v>5</v>
          </cell>
          <cell r="D1573">
            <v>100.6434</v>
          </cell>
          <cell r="E1573">
            <v>10303905000</v>
          </cell>
        </row>
        <row r="1574">
          <cell r="A1574">
            <v>10303</v>
          </cell>
          <cell r="B1574">
            <v>90</v>
          </cell>
          <cell r="C1574">
            <v>5.1239999999999997</v>
          </cell>
          <cell r="D1574">
            <v>101.0334</v>
          </cell>
          <cell r="E1574">
            <v>10303905124</v>
          </cell>
        </row>
        <row r="1575">
          <cell r="A1575">
            <v>10303</v>
          </cell>
          <cell r="B1575">
            <v>90</v>
          </cell>
          <cell r="C1575">
            <v>5.125</v>
          </cell>
          <cell r="D1575">
            <v>101.0372</v>
          </cell>
          <cell r="E1575">
            <v>10303905125</v>
          </cell>
        </row>
        <row r="1576">
          <cell r="A1576">
            <v>10303</v>
          </cell>
          <cell r="B1576">
            <v>90</v>
          </cell>
          <cell r="C1576">
            <v>5.25</v>
          </cell>
          <cell r="D1576">
            <v>101.28060000000001</v>
          </cell>
          <cell r="E1576">
            <v>10303905250</v>
          </cell>
        </row>
        <row r="1577">
          <cell r="A1577">
            <v>10303</v>
          </cell>
          <cell r="B1577">
            <v>90</v>
          </cell>
          <cell r="C1577">
            <v>5.375</v>
          </cell>
          <cell r="D1577">
            <v>101.2373</v>
          </cell>
          <cell r="E1577">
            <v>10303905375</v>
          </cell>
        </row>
        <row r="1578">
          <cell r="A1578">
            <v>10303</v>
          </cell>
          <cell r="B1578">
            <v>90</v>
          </cell>
          <cell r="C1578">
            <v>5.49</v>
          </cell>
          <cell r="D1578">
            <v>101.5902</v>
          </cell>
          <cell r="E1578">
            <v>10303905490</v>
          </cell>
        </row>
        <row r="1579">
          <cell r="A1579">
            <v>10303</v>
          </cell>
          <cell r="B1579">
            <v>90</v>
          </cell>
          <cell r="C1579">
            <v>5.5</v>
          </cell>
          <cell r="D1579">
            <v>101.6232</v>
          </cell>
          <cell r="E1579">
            <v>10303905500</v>
          </cell>
        </row>
        <row r="1580">
          <cell r="A1580">
            <v>10303</v>
          </cell>
          <cell r="B1580">
            <v>90</v>
          </cell>
          <cell r="C1580">
            <v>5.6239999999999997</v>
          </cell>
          <cell r="D1580">
            <v>101.95869999999999</v>
          </cell>
          <cell r="E1580">
            <v>10303905624</v>
          </cell>
        </row>
        <row r="1581">
          <cell r="A1581">
            <v>10303</v>
          </cell>
          <cell r="B1581">
            <v>90</v>
          </cell>
          <cell r="C1581">
            <v>5.625</v>
          </cell>
          <cell r="D1581">
            <v>101.9618</v>
          </cell>
          <cell r="E1581">
            <v>10303905625</v>
          </cell>
        </row>
        <row r="1582">
          <cell r="A1582">
            <v>10303</v>
          </cell>
          <cell r="B1582">
            <v>90</v>
          </cell>
          <cell r="C1582">
            <v>5.75</v>
          </cell>
          <cell r="D1582">
            <v>100.30889999999999</v>
          </cell>
          <cell r="E1582">
            <v>10303905750</v>
          </cell>
        </row>
        <row r="1583">
          <cell r="A1583">
            <v>10303</v>
          </cell>
          <cell r="B1583">
            <v>90</v>
          </cell>
          <cell r="C1583">
            <v>5.875</v>
          </cell>
          <cell r="D1583">
            <v>100.6259</v>
          </cell>
          <cell r="E1583">
            <v>10303905875</v>
          </cell>
        </row>
        <row r="1584">
          <cell r="A1584">
            <v>10303</v>
          </cell>
          <cell r="B1584">
            <v>90</v>
          </cell>
          <cell r="C1584">
            <v>6</v>
          </cell>
          <cell r="D1584">
            <v>100.8931</v>
          </cell>
          <cell r="E1584">
            <v>10303906000</v>
          </cell>
        </row>
        <row r="1585">
          <cell r="A1585">
            <v>10303</v>
          </cell>
          <cell r="B1585">
            <v>90</v>
          </cell>
          <cell r="C1585">
            <v>6.125</v>
          </cell>
          <cell r="D1585">
            <v>101.15309999999999</v>
          </cell>
          <cell r="E1585">
            <v>10303906125</v>
          </cell>
        </row>
        <row r="1586">
          <cell r="A1586">
            <v>10304</v>
          </cell>
          <cell r="B1586">
            <v>15</v>
          </cell>
          <cell r="C1586">
            <v>3.75</v>
          </cell>
          <cell r="D1586">
            <v>96.970699999999994</v>
          </cell>
          <cell r="E1586">
            <v>10304153750</v>
          </cell>
        </row>
        <row r="1587">
          <cell r="A1587">
            <v>10304</v>
          </cell>
          <cell r="B1587">
            <v>15</v>
          </cell>
          <cell r="C1587">
            <v>3.875</v>
          </cell>
          <cell r="D1587">
            <v>97.580399999999997</v>
          </cell>
          <cell r="E1587">
            <v>10304153875</v>
          </cell>
        </row>
        <row r="1588">
          <cell r="A1588">
            <v>10304</v>
          </cell>
          <cell r="B1588">
            <v>15</v>
          </cell>
          <cell r="C1588">
            <v>4</v>
          </cell>
          <cell r="D1588">
            <v>98.151399999999995</v>
          </cell>
          <cell r="E1588">
            <v>10304154000</v>
          </cell>
        </row>
        <row r="1589">
          <cell r="A1589">
            <v>10304</v>
          </cell>
          <cell r="B1589">
            <v>15</v>
          </cell>
          <cell r="C1589">
            <v>4.125</v>
          </cell>
          <cell r="D1589">
            <v>98.711100000000002</v>
          </cell>
          <cell r="E1589">
            <v>10304154125</v>
          </cell>
        </row>
        <row r="1590">
          <cell r="A1590">
            <v>10304</v>
          </cell>
          <cell r="B1590">
            <v>15</v>
          </cell>
          <cell r="C1590">
            <v>4.25</v>
          </cell>
          <cell r="D1590">
            <v>99.277100000000004</v>
          </cell>
          <cell r="E1590">
            <v>10304154250</v>
          </cell>
        </row>
        <row r="1591">
          <cell r="A1591">
            <v>10304</v>
          </cell>
          <cell r="B1591">
            <v>15</v>
          </cell>
          <cell r="C1591">
            <v>4.375</v>
          </cell>
          <cell r="D1591">
            <v>99.260800000000003</v>
          </cell>
          <cell r="E1591">
            <v>10304154375</v>
          </cell>
        </row>
        <row r="1592">
          <cell r="A1592">
            <v>10304</v>
          </cell>
          <cell r="B1592">
            <v>15</v>
          </cell>
          <cell r="C1592">
            <v>4.4989999999999997</v>
          </cell>
          <cell r="D1592">
            <v>99.793899999999994</v>
          </cell>
          <cell r="E1592">
            <v>10304154499</v>
          </cell>
        </row>
        <row r="1593">
          <cell r="A1593">
            <v>10304</v>
          </cell>
          <cell r="B1593">
            <v>15</v>
          </cell>
          <cell r="C1593">
            <v>4.5</v>
          </cell>
          <cell r="D1593">
            <v>99.798299999999998</v>
          </cell>
          <cell r="E1593">
            <v>10304154500</v>
          </cell>
        </row>
        <row r="1594">
          <cell r="A1594">
            <v>10304</v>
          </cell>
          <cell r="B1594">
            <v>15</v>
          </cell>
          <cell r="C1594">
            <v>4.6239999999999997</v>
          </cell>
          <cell r="D1594">
            <v>100.27549999999999</v>
          </cell>
          <cell r="E1594">
            <v>10304154624</v>
          </cell>
        </row>
        <row r="1595">
          <cell r="A1595">
            <v>10304</v>
          </cell>
          <cell r="B1595">
            <v>15</v>
          </cell>
          <cell r="C1595">
            <v>4.625</v>
          </cell>
          <cell r="D1595">
            <v>100.27979999999999</v>
          </cell>
          <cell r="E1595">
            <v>10304154625</v>
          </cell>
        </row>
        <row r="1596">
          <cell r="A1596">
            <v>10304</v>
          </cell>
          <cell r="B1596">
            <v>15</v>
          </cell>
          <cell r="C1596">
            <v>4.75</v>
          </cell>
          <cell r="D1596">
            <v>100.6949</v>
          </cell>
          <cell r="E1596">
            <v>10304154750</v>
          </cell>
        </row>
        <row r="1597">
          <cell r="A1597">
            <v>10304</v>
          </cell>
          <cell r="B1597">
            <v>15</v>
          </cell>
          <cell r="C1597">
            <v>4.875</v>
          </cell>
          <cell r="D1597">
            <v>100.5951</v>
          </cell>
          <cell r="E1597">
            <v>10304154875</v>
          </cell>
        </row>
        <row r="1598">
          <cell r="A1598">
            <v>10304</v>
          </cell>
          <cell r="B1598">
            <v>15</v>
          </cell>
          <cell r="C1598">
            <v>4.99</v>
          </cell>
          <cell r="D1598">
            <v>101.011</v>
          </cell>
          <cell r="E1598">
            <v>10304154990</v>
          </cell>
        </row>
        <row r="1599">
          <cell r="A1599">
            <v>10304</v>
          </cell>
          <cell r="B1599">
            <v>15</v>
          </cell>
          <cell r="C1599">
            <v>5</v>
          </cell>
          <cell r="D1599">
            <v>101.0504</v>
          </cell>
          <cell r="E1599">
            <v>10304155000</v>
          </cell>
        </row>
        <row r="1600">
          <cell r="A1600">
            <v>10304</v>
          </cell>
          <cell r="B1600">
            <v>15</v>
          </cell>
          <cell r="C1600">
            <v>5.1239999999999997</v>
          </cell>
          <cell r="D1600">
            <v>101.4404</v>
          </cell>
          <cell r="E1600">
            <v>10304155124</v>
          </cell>
        </row>
        <row r="1601">
          <cell r="A1601">
            <v>10304</v>
          </cell>
          <cell r="B1601">
            <v>15</v>
          </cell>
          <cell r="C1601">
            <v>5.125</v>
          </cell>
          <cell r="D1601">
            <v>101.44410000000001</v>
          </cell>
          <cell r="E1601">
            <v>10304155125</v>
          </cell>
        </row>
        <row r="1602">
          <cell r="A1602">
            <v>10304</v>
          </cell>
          <cell r="B1602">
            <v>15</v>
          </cell>
          <cell r="C1602">
            <v>5.25</v>
          </cell>
          <cell r="D1602">
            <v>101.6876</v>
          </cell>
          <cell r="E1602">
            <v>10304155250</v>
          </cell>
        </row>
        <row r="1603">
          <cell r="A1603">
            <v>10304</v>
          </cell>
          <cell r="B1603">
            <v>15</v>
          </cell>
          <cell r="C1603">
            <v>5.375</v>
          </cell>
          <cell r="D1603">
            <v>101.3339</v>
          </cell>
          <cell r="E1603">
            <v>10304155375</v>
          </cell>
        </row>
        <row r="1604">
          <cell r="A1604">
            <v>10304</v>
          </cell>
          <cell r="B1604">
            <v>15</v>
          </cell>
          <cell r="C1604">
            <v>5.49</v>
          </cell>
          <cell r="D1604">
            <v>101.68689999999999</v>
          </cell>
          <cell r="E1604">
            <v>10304155490</v>
          </cell>
        </row>
        <row r="1605">
          <cell r="A1605">
            <v>10304</v>
          </cell>
          <cell r="B1605">
            <v>15</v>
          </cell>
          <cell r="C1605">
            <v>5.5</v>
          </cell>
          <cell r="D1605">
            <v>101.71980000000001</v>
          </cell>
          <cell r="E1605">
            <v>10304155500</v>
          </cell>
        </row>
        <row r="1606">
          <cell r="A1606">
            <v>10304</v>
          </cell>
          <cell r="B1606">
            <v>15</v>
          </cell>
          <cell r="C1606">
            <v>5.6239999999999997</v>
          </cell>
          <cell r="D1606">
            <v>102.0553</v>
          </cell>
          <cell r="E1606">
            <v>10304155624</v>
          </cell>
        </row>
        <row r="1607">
          <cell r="A1607">
            <v>10304</v>
          </cell>
          <cell r="B1607">
            <v>15</v>
          </cell>
          <cell r="C1607">
            <v>5.625</v>
          </cell>
          <cell r="D1607">
            <v>102.0585</v>
          </cell>
          <cell r="E1607">
            <v>10304155625</v>
          </cell>
        </row>
        <row r="1608">
          <cell r="A1608">
            <v>10304</v>
          </cell>
          <cell r="B1608">
            <v>15</v>
          </cell>
          <cell r="C1608">
            <v>5.75</v>
          </cell>
          <cell r="D1608">
            <v>101.19199999999999</v>
          </cell>
          <cell r="E1608">
            <v>10304155750</v>
          </cell>
        </row>
        <row r="1609">
          <cell r="A1609">
            <v>10304</v>
          </cell>
          <cell r="B1609">
            <v>15</v>
          </cell>
          <cell r="C1609">
            <v>5.875</v>
          </cell>
          <cell r="D1609">
            <v>101.509</v>
          </cell>
          <cell r="E1609">
            <v>10304155875</v>
          </cell>
        </row>
        <row r="1610">
          <cell r="A1610">
            <v>10304</v>
          </cell>
          <cell r="B1610">
            <v>15</v>
          </cell>
          <cell r="C1610">
            <v>6</v>
          </cell>
          <cell r="D1610">
            <v>101.7762</v>
          </cell>
          <cell r="E1610">
            <v>10304156000</v>
          </cell>
        </row>
        <row r="1611">
          <cell r="A1611">
            <v>10304</v>
          </cell>
          <cell r="B1611">
            <v>15</v>
          </cell>
          <cell r="C1611">
            <v>6.125</v>
          </cell>
          <cell r="D1611">
            <v>102.03619999999999</v>
          </cell>
          <cell r="E1611">
            <v>10304156125</v>
          </cell>
        </row>
        <row r="1612">
          <cell r="A1612">
            <v>10304</v>
          </cell>
          <cell r="B1612">
            <v>30</v>
          </cell>
          <cell r="C1612">
            <v>3.75</v>
          </cell>
          <cell r="D1612">
            <v>97.053600000000003</v>
          </cell>
          <cell r="E1612">
            <v>10304303750</v>
          </cell>
        </row>
        <row r="1613">
          <cell r="A1613">
            <v>10304</v>
          </cell>
          <cell r="B1613">
            <v>30</v>
          </cell>
          <cell r="C1613">
            <v>3.875</v>
          </cell>
          <cell r="D1613">
            <v>97.626099999999994</v>
          </cell>
          <cell r="E1613">
            <v>10304303875</v>
          </cell>
        </row>
        <row r="1614">
          <cell r="A1614">
            <v>10304</v>
          </cell>
          <cell r="B1614">
            <v>30</v>
          </cell>
          <cell r="C1614">
            <v>4</v>
          </cell>
          <cell r="D1614">
            <v>98.197199999999995</v>
          </cell>
          <cell r="E1614">
            <v>10304304000</v>
          </cell>
        </row>
        <row r="1615">
          <cell r="A1615">
            <v>10304</v>
          </cell>
          <cell r="B1615">
            <v>30</v>
          </cell>
          <cell r="C1615">
            <v>4.125</v>
          </cell>
          <cell r="D1615">
            <v>98.756799999999998</v>
          </cell>
          <cell r="E1615">
            <v>10304304125</v>
          </cell>
        </row>
        <row r="1616">
          <cell r="A1616">
            <v>10304</v>
          </cell>
          <cell r="B1616">
            <v>30</v>
          </cell>
          <cell r="C1616">
            <v>4.25</v>
          </cell>
          <cell r="D1616">
            <v>99.322800000000001</v>
          </cell>
          <cell r="E1616">
            <v>10304304250</v>
          </cell>
        </row>
        <row r="1617">
          <cell r="A1617">
            <v>10304</v>
          </cell>
          <cell r="B1617">
            <v>30</v>
          </cell>
          <cell r="C1617">
            <v>4.375</v>
          </cell>
          <cell r="D1617">
            <v>99.299700000000001</v>
          </cell>
          <cell r="E1617">
            <v>10304304375</v>
          </cell>
        </row>
        <row r="1618">
          <cell r="A1618">
            <v>10304</v>
          </cell>
          <cell r="B1618">
            <v>30</v>
          </cell>
          <cell r="C1618">
            <v>4.4989999999999997</v>
          </cell>
          <cell r="D1618">
            <v>99.832800000000006</v>
          </cell>
          <cell r="E1618">
            <v>10304304499</v>
          </cell>
        </row>
        <row r="1619">
          <cell r="A1619">
            <v>10304</v>
          </cell>
          <cell r="B1619">
            <v>30</v>
          </cell>
          <cell r="C1619">
            <v>4.5</v>
          </cell>
          <cell r="D1619">
            <v>99.837199999999996</v>
          </cell>
          <cell r="E1619">
            <v>10304304500</v>
          </cell>
        </row>
        <row r="1620">
          <cell r="A1620">
            <v>10304</v>
          </cell>
          <cell r="B1620">
            <v>30</v>
          </cell>
          <cell r="C1620">
            <v>4.6239999999999997</v>
          </cell>
          <cell r="D1620">
            <v>100.31440000000001</v>
          </cell>
          <cell r="E1620">
            <v>10304304624</v>
          </cell>
        </row>
        <row r="1621">
          <cell r="A1621">
            <v>10304</v>
          </cell>
          <cell r="B1621">
            <v>30</v>
          </cell>
          <cell r="C1621">
            <v>4.625</v>
          </cell>
          <cell r="D1621">
            <v>100.3188</v>
          </cell>
          <cell r="E1621">
            <v>10304304625</v>
          </cell>
        </row>
        <row r="1622">
          <cell r="A1622">
            <v>10304</v>
          </cell>
          <cell r="B1622">
            <v>30</v>
          </cell>
          <cell r="C1622">
            <v>4.75</v>
          </cell>
          <cell r="D1622">
            <v>100.7338</v>
          </cell>
          <cell r="E1622">
            <v>10304304750</v>
          </cell>
        </row>
        <row r="1623">
          <cell r="A1623">
            <v>10304</v>
          </cell>
          <cell r="B1623">
            <v>30</v>
          </cell>
          <cell r="C1623">
            <v>4.875</v>
          </cell>
          <cell r="D1623">
            <v>100.6292</v>
          </cell>
          <cell r="E1623">
            <v>10304304875</v>
          </cell>
        </row>
        <row r="1624">
          <cell r="A1624">
            <v>10304</v>
          </cell>
          <cell r="B1624">
            <v>30</v>
          </cell>
          <cell r="C1624">
            <v>4.99</v>
          </cell>
          <cell r="D1624">
            <v>101.04510000000001</v>
          </cell>
          <cell r="E1624">
            <v>10304304990</v>
          </cell>
        </row>
        <row r="1625">
          <cell r="A1625">
            <v>10304</v>
          </cell>
          <cell r="B1625">
            <v>30</v>
          </cell>
          <cell r="C1625">
            <v>5</v>
          </cell>
          <cell r="D1625">
            <v>101.08450000000001</v>
          </cell>
          <cell r="E1625">
            <v>10304305000</v>
          </cell>
        </row>
        <row r="1626">
          <cell r="A1626">
            <v>10304</v>
          </cell>
          <cell r="B1626">
            <v>30</v>
          </cell>
          <cell r="C1626">
            <v>5.1239999999999997</v>
          </cell>
          <cell r="D1626">
            <v>101.47450000000001</v>
          </cell>
          <cell r="E1626">
            <v>10304305124</v>
          </cell>
        </row>
        <row r="1627">
          <cell r="A1627">
            <v>10304</v>
          </cell>
          <cell r="B1627">
            <v>30</v>
          </cell>
          <cell r="C1627">
            <v>5.125</v>
          </cell>
          <cell r="D1627">
            <v>101.4783</v>
          </cell>
          <cell r="E1627">
            <v>10304305125</v>
          </cell>
        </row>
        <row r="1628">
          <cell r="A1628">
            <v>10304</v>
          </cell>
          <cell r="B1628">
            <v>30</v>
          </cell>
          <cell r="C1628">
            <v>5.25</v>
          </cell>
          <cell r="D1628">
            <v>101.7217</v>
          </cell>
          <cell r="E1628">
            <v>10304305250</v>
          </cell>
        </row>
        <row r="1629">
          <cell r="A1629">
            <v>10304</v>
          </cell>
          <cell r="B1629">
            <v>30</v>
          </cell>
          <cell r="C1629">
            <v>5.375</v>
          </cell>
          <cell r="D1629">
            <v>101.3466</v>
          </cell>
          <cell r="E1629">
            <v>10304305375</v>
          </cell>
        </row>
        <row r="1630">
          <cell r="A1630">
            <v>10304</v>
          </cell>
          <cell r="B1630">
            <v>30</v>
          </cell>
          <cell r="C1630">
            <v>5.49</v>
          </cell>
          <cell r="D1630">
            <v>101.6995</v>
          </cell>
          <cell r="E1630">
            <v>10304305490</v>
          </cell>
        </row>
        <row r="1631">
          <cell r="A1631">
            <v>10304</v>
          </cell>
          <cell r="B1631">
            <v>30</v>
          </cell>
          <cell r="C1631">
            <v>5.5</v>
          </cell>
          <cell r="D1631">
            <v>101.7325</v>
          </cell>
          <cell r="E1631">
            <v>10304305500</v>
          </cell>
        </row>
        <row r="1632">
          <cell r="A1632">
            <v>10304</v>
          </cell>
          <cell r="B1632">
            <v>30</v>
          </cell>
          <cell r="C1632">
            <v>5.6239999999999997</v>
          </cell>
          <cell r="D1632">
            <v>102.068</v>
          </cell>
          <cell r="E1632">
            <v>10304305624</v>
          </cell>
        </row>
        <row r="1633">
          <cell r="A1633">
            <v>10304</v>
          </cell>
          <cell r="B1633">
            <v>30</v>
          </cell>
          <cell r="C1633">
            <v>5.625</v>
          </cell>
          <cell r="D1633">
            <v>102.0711</v>
          </cell>
          <cell r="E1633">
            <v>10304305625</v>
          </cell>
        </row>
        <row r="1634">
          <cell r="A1634">
            <v>10304</v>
          </cell>
          <cell r="B1634">
            <v>30</v>
          </cell>
          <cell r="C1634">
            <v>5.75</v>
          </cell>
          <cell r="D1634">
            <v>101.0737</v>
          </cell>
          <cell r="E1634">
            <v>10304305750</v>
          </cell>
        </row>
        <row r="1635">
          <cell r="A1635">
            <v>10304</v>
          </cell>
          <cell r="B1635">
            <v>30</v>
          </cell>
          <cell r="C1635">
            <v>5.875</v>
          </cell>
          <cell r="D1635">
            <v>101.3907</v>
          </cell>
          <cell r="E1635">
            <v>10304305875</v>
          </cell>
        </row>
        <row r="1636">
          <cell r="A1636">
            <v>10304</v>
          </cell>
          <cell r="B1636">
            <v>30</v>
          </cell>
          <cell r="C1636">
            <v>6</v>
          </cell>
          <cell r="D1636">
            <v>101.658</v>
          </cell>
          <cell r="E1636">
            <v>10304306000</v>
          </cell>
        </row>
        <row r="1637">
          <cell r="A1637">
            <v>10304</v>
          </cell>
          <cell r="B1637">
            <v>30</v>
          </cell>
          <cell r="C1637">
            <v>6.125</v>
          </cell>
          <cell r="D1637">
            <v>101.9179</v>
          </cell>
          <cell r="E1637">
            <v>10304306125</v>
          </cell>
        </row>
        <row r="1638">
          <cell r="A1638">
            <v>10304</v>
          </cell>
          <cell r="B1638">
            <v>45</v>
          </cell>
          <cell r="C1638">
            <v>3.75</v>
          </cell>
          <cell r="D1638">
            <v>97.017300000000006</v>
          </cell>
          <cell r="E1638">
            <v>10304453750</v>
          </cell>
        </row>
        <row r="1639">
          <cell r="A1639">
            <v>10304</v>
          </cell>
          <cell r="B1639">
            <v>45</v>
          </cell>
          <cell r="C1639">
            <v>3.875</v>
          </cell>
          <cell r="D1639">
            <v>97.5745</v>
          </cell>
          <cell r="E1639">
            <v>10304453875</v>
          </cell>
        </row>
        <row r="1640">
          <cell r="A1640">
            <v>10304</v>
          </cell>
          <cell r="B1640">
            <v>45</v>
          </cell>
          <cell r="C1640">
            <v>4</v>
          </cell>
          <cell r="D1640">
            <v>98.145600000000002</v>
          </cell>
          <cell r="E1640">
            <v>10304454000</v>
          </cell>
        </row>
        <row r="1641">
          <cell r="A1641">
            <v>10304</v>
          </cell>
          <cell r="B1641">
            <v>45</v>
          </cell>
          <cell r="C1641">
            <v>4.125</v>
          </cell>
          <cell r="D1641">
            <v>98.705200000000005</v>
          </cell>
          <cell r="E1641">
            <v>10304454125</v>
          </cell>
        </row>
        <row r="1642">
          <cell r="A1642">
            <v>10304</v>
          </cell>
          <cell r="B1642">
            <v>45</v>
          </cell>
          <cell r="C1642">
            <v>4.25</v>
          </cell>
          <cell r="D1642">
            <v>99.271299999999997</v>
          </cell>
          <cell r="E1642">
            <v>10304454250</v>
          </cell>
        </row>
        <row r="1643">
          <cell r="A1643">
            <v>10304</v>
          </cell>
          <cell r="B1643">
            <v>45</v>
          </cell>
          <cell r="C1643">
            <v>4.375</v>
          </cell>
          <cell r="D1643">
            <v>99.232900000000001</v>
          </cell>
          <cell r="E1643">
            <v>10304454375</v>
          </cell>
        </row>
        <row r="1644">
          <cell r="A1644">
            <v>10304</v>
          </cell>
          <cell r="B1644">
            <v>45</v>
          </cell>
          <cell r="C1644">
            <v>4.4989999999999997</v>
          </cell>
          <cell r="D1644">
            <v>99.765900000000002</v>
          </cell>
          <cell r="E1644">
            <v>10304454499</v>
          </cell>
        </row>
        <row r="1645">
          <cell r="A1645">
            <v>10304</v>
          </cell>
          <cell r="B1645">
            <v>45</v>
          </cell>
          <cell r="C1645">
            <v>4.5</v>
          </cell>
          <cell r="D1645">
            <v>99.770399999999995</v>
          </cell>
          <cell r="E1645">
            <v>10304454500</v>
          </cell>
        </row>
        <row r="1646">
          <cell r="A1646">
            <v>10304</v>
          </cell>
          <cell r="B1646">
            <v>45</v>
          </cell>
          <cell r="C1646">
            <v>4.6239999999999997</v>
          </cell>
          <cell r="D1646">
            <v>100.2475</v>
          </cell>
          <cell r="E1646">
            <v>10304454624</v>
          </cell>
        </row>
        <row r="1647">
          <cell r="A1647">
            <v>10304</v>
          </cell>
          <cell r="B1647">
            <v>45</v>
          </cell>
          <cell r="C1647">
            <v>4.625</v>
          </cell>
          <cell r="D1647">
            <v>100.25190000000001</v>
          </cell>
          <cell r="E1647">
            <v>10304454625</v>
          </cell>
        </row>
        <row r="1648">
          <cell r="A1648">
            <v>10304</v>
          </cell>
          <cell r="B1648">
            <v>45</v>
          </cell>
          <cell r="C1648">
            <v>4.75</v>
          </cell>
          <cell r="D1648">
            <v>100.667</v>
          </cell>
          <cell r="E1648">
            <v>10304454750</v>
          </cell>
        </row>
        <row r="1649">
          <cell r="A1649">
            <v>10304</v>
          </cell>
          <cell r="B1649">
            <v>45</v>
          </cell>
          <cell r="C1649">
            <v>4.875</v>
          </cell>
          <cell r="D1649">
            <v>100.5016</v>
          </cell>
          <cell r="E1649">
            <v>10304454875</v>
          </cell>
        </row>
        <row r="1650">
          <cell r="A1650">
            <v>10304</v>
          </cell>
          <cell r="B1650">
            <v>45</v>
          </cell>
          <cell r="C1650">
            <v>4.99</v>
          </cell>
          <cell r="D1650">
            <v>100.9175</v>
          </cell>
          <cell r="E1650">
            <v>10304454990</v>
          </cell>
        </row>
        <row r="1651">
          <cell r="A1651">
            <v>10304</v>
          </cell>
          <cell r="B1651">
            <v>45</v>
          </cell>
          <cell r="C1651">
            <v>5</v>
          </cell>
          <cell r="D1651">
            <v>100.9569</v>
          </cell>
          <cell r="E1651">
            <v>10304455000</v>
          </cell>
        </row>
        <row r="1652">
          <cell r="A1652">
            <v>10304</v>
          </cell>
          <cell r="B1652">
            <v>45</v>
          </cell>
          <cell r="C1652">
            <v>5.1239999999999997</v>
          </cell>
          <cell r="D1652">
            <v>101.34690000000001</v>
          </cell>
          <cell r="E1652">
            <v>10304455124</v>
          </cell>
        </row>
        <row r="1653">
          <cell r="A1653">
            <v>10304</v>
          </cell>
          <cell r="B1653">
            <v>45</v>
          </cell>
          <cell r="C1653">
            <v>5.125</v>
          </cell>
          <cell r="D1653">
            <v>101.3507</v>
          </cell>
          <cell r="E1653">
            <v>10304455125</v>
          </cell>
        </row>
        <row r="1654">
          <cell r="A1654">
            <v>10304</v>
          </cell>
          <cell r="B1654">
            <v>45</v>
          </cell>
          <cell r="C1654">
            <v>5.25</v>
          </cell>
          <cell r="D1654">
            <v>101.5941</v>
          </cell>
          <cell r="E1654">
            <v>10304455250</v>
          </cell>
        </row>
        <row r="1655">
          <cell r="A1655">
            <v>10304</v>
          </cell>
          <cell r="B1655">
            <v>45</v>
          </cell>
          <cell r="C1655">
            <v>5.375</v>
          </cell>
          <cell r="D1655">
            <v>101.18810000000001</v>
          </cell>
          <cell r="E1655">
            <v>10304455375</v>
          </cell>
        </row>
        <row r="1656">
          <cell r="A1656">
            <v>10304</v>
          </cell>
          <cell r="B1656">
            <v>45</v>
          </cell>
          <cell r="C1656">
            <v>5.49</v>
          </cell>
          <cell r="D1656">
            <v>101.541</v>
          </cell>
          <cell r="E1656">
            <v>10304455490</v>
          </cell>
        </row>
        <row r="1657">
          <cell r="A1657">
            <v>10304</v>
          </cell>
          <cell r="B1657">
            <v>45</v>
          </cell>
          <cell r="C1657">
            <v>5.5</v>
          </cell>
          <cell r="D1657">
            <v>101.574</v>
          </cell>
          <cell r="E1657">
            <v>10304455500</v>
          </cell>
        </row>
        <row r="1658">
          <cell r="A1658">
            <v>10304</v>
          </cell>
          <cell r="B1658">
            <v>45</v>
          </cell>
          <cell r="C1658">
            <v>5.6239999999999997</v>
          </cell>
          <cell r="D1658">
            <v>101.90949999999999</v>
          </cell>
          <cell r="E1658">
            <v>10304455624</v>
          </cell>
        </row>
        <row r="1659">
          <cell r="A1659">
            <v>10304</v>
          </cell>
          <cell r="B1659">
            <v>45</v>
          </cell>
          <cell r="C1659">
            <v>5.625</v>
          </cell>
          <cell r="D1659">
            <v>101.9126</v>
          </cell>
          <cell r="E1659">
            <v>10304455625</v>
          </cell>
        </row>
        <row r="1660">
          <cell r="A1660">
            <v>10304</v>
          </cell>
          <cell r="B1660">
            <v>45</v>
          </cell>
          <cell r="C1660">
            <v>5.75</v>
          </cell>
          <cell r="D1660">
            <v>100.90309999999999</v>
          </cell>
          <cell r="E1660">
            <v>10304455750</v>
          </cell>
        </row>
        <row r="1661">
          <cell r="A1661">
            <v>10304</v>
          </cell>
          <cell r="B1661">
            <v>45</v>
          </cell>
          <cell r="C1661">
            <v>5.875</v>
          </cell>
          <cell r="D1661">
            <v>101.22</v>
          </cell>
          <cell r="E1661">
            <v>10304455875</v>
          </cell>
        </row>
        <row r="1662">
          <cell r="A1662">
            <v>10304</v>
          </cell>
          <cell r="B1662">
            <v>45</v>
          </cell>
          <cell r="C1662">
            <v>6</v>
          </cell>
          <cell r="D1662">
            <v>101.4873</v>
          </cell>
          <cell r="E1662">
            <v>10304456000</v>
          </cell>
        </row>
        <row r="1663">
          <cell r="A1663">
            <v>10304</v>
          </cell>
          <cell r="B1663">
            <v>45</v>
          </cell>
          <cell r="C1663">
            <v>6.125</v>
          </cell>
          <cell r="D1663">
            <v>101.7473</v>
          </cell>
          <cell r="E1663">
            <v>10304456125</v>
          </cell>
        </row>
        <row r="1664">
          <cell r="A1664">
            <v>10304</v>
          </cell>
          <cell r="B1664">
            <v>60</v>
          </cell>
          <cell r="C1664">
            <v>3.75</v>
          </cell>
          <cell r="D1664">
            <v>96.932900000000004</v>
          </cell>
          <cell r="E1664">
            <v>10304603750</v>
          </cell>
        </row>
        <row r="1665">
          <cell r="A1665">
            <v>10304</v>
          </cell>
          <cell r="B1665">
            <v>60</v>
          </cell>
          <cell r="C1665">
            <v>3.875</v>
          </cell>
          <cell r="D1665">
            <v>97.463399999999993</v>
          </cell>
          <cell r="E1665">
            <v>10304603875</v>
          </cell>
        </row>
        <row r="1666">
          <cell r="A1666">
            <v>10304</v>
          </cell>
          <cell r="B1666">
            <v>60</v>
          </cell>
          <cell r="C1666">
            <v>4</v>
          </cell>
          <cell r="D1666">
            <v>98.034499999999994</v>
          </cell>
          <cell r="E1666">
            <v>10304604000</v>
          </cell>
        </row>
        <row r="1667">
          <cell r="A1667">
            <v>10304</v>
          </cell>
          <cell r="B1667">
            <v>60</v>
          </cell>
          <cell r="C1667">
            <v>4.125</v>
          </cell>
          <cell r="D1667">
            <v>98.594099999999997</v>
          </cell>
          <cell r="E1667">
            <v>10304604125</v>
          </cell>
        </row>
        <row r="1668">
          <cell r="A1668">
            <v>10304</v>
          </cell>
          <cell r="B1668">
            <v>60</v>
          </cell>
          <cell r="C1668">
            <v>4.25</v>
          </cell>
          <cell r="D1668">
            <v>99.160200000000003</v>
          </cell>
          <cell r="E1668">
            <v>10304604250</v>
          </cell>
        </row>
        <row r="1669">
          <cell r="A1669">
            <v>10304</v>
          </cell>
          <cell r="B1669">
            <v>60</v>
          </cell>
          <cell r="C1669">
            <v>4.375</v>
          </cell>
          <cell r="D1669">
            <v>99.129499999999993</v>
          </cell>
          <cell r="E1669">
            <v>10304604375</v>
          </cell>
        </row>
        <row r="1670">
          <cell r="A1670">
            <v>10304</v>
          </cell>
          <cell r="B1670">
            <v>60</v>
          </cell>
          <cell r="C1670">
            <v>4.4989999999999997</v>
          </cell>
          <cell r="D1670">
            <v>99.662599999999998</v>
          </cell>
          <cell r="E1670">
            <v>10304604499</v>
          </cell>
        </row>
        <row r="1671">
          <cell r="A1671">
            <v>10304</v>
          </cell>
          <cell r="B1671">
            <v>60</v>
          </cell>
          <cell r="C1671">
            <v>4.5</v>
          </cell>
          <cell r="D1671">
            <v>99.667000000000002</v>
          </cell>
          <cell r="E1671">
            <v>10304604500</v>
          </cell>
        </row>
        <row r="1672">
          <cell r="A1672">
            <v>10304</v>
          </cell>
          <cell r="B1672">
            <v>60</v>
          </cell>
          <cell r="C1672">
            <v>4.6239999999999997</v>
          </cell>
          <cell r="D1672">
            <v>100.1442</v>
          </cell>
          <cell r="E1672">
            <v>10304604624</v>
          </cell>
        </row>
        <row r="1673">
          <cell r="A1673">
            <v>10304</v>
          </cell>
          <cell r="B1673">
            <v>60</v>
          </cell>
          <cell r="C1673">
            <v>4.625</v>
          </cell>
          <cell r="D1673">
            <v>100.1486</v>
          </cell>
          <cell r="E1673">
            <v>10304604625</v>
          </cell>
        </row>
        <row r="1674">
          <cell r="A1674">
            <v>10304</v>
          </cell>
          <cell r="B1674">
            <v>60</v>
          </cell>
          <cell r="C1674">
            <v>4.75</v>
          </cell>
          <cell r="D1674">
            <v>100.56359999999999</v>
          </cell>
          <cell r="E1674">
            <v>10304604750</v>
          </cell>
        </row>
        <row r="1675">
          <cell r="A1675">
            <v>10304</v>
          </cell>
          <cell r="B1675">
            <v>60</v>
          </cell>
          <cell r="C1675">
            <v>4.875</v>
          </cell>
          <cell r="D1675">
            <v>100.3888</v>
          </cell>
          <cell r="E1675">
            <v>10304604875</v>
          </cell>
        </row>
        <row r="1676">
          <cell r="A1676">
            <v>10304</v>
          </cell>
          <cell r="B1676">
            <v>60</v>
          </cell>
          <cell r="C1676">
            <v>4.99</v>
          </cell>
          <cell r="D1676">
            <v>100.8047</v>
          </cell>
          <cell r="E1676">
            <v>10304604990</v>
          </cell>
        </row>
        <row r="1677">
          <cell r="A1677">
            <v>10304</v>
          </cell>
          <cell r="B1677">
            <v>60</v>
          </cell>
          <cell r="C1677">
            <v>5</v>
          </cell>
          <cell r="D1677">
            <v>100.8441</v>
          </cell>
          <cell r="E1677">
            <v>10304605000</v>
          </cell>
        </row>
        <row r="1678">
          <cell r="A1678">
            <v>10304</v>
          </cell>
          <cell r="B1678">
            <v>60</v>
          </cell>
          <cell r="C1678">
            <v>5.1239999999999997</v>
          </cell>
          <cell r="D1678">
            <v>101.2341</v>
          </cell>
          <cell r="E1678">
            <v>10304605124</v>
          </cell>
        </row>
        <row r="1679">
          <cell r="A1679">
            <v>10304</v>
          </cell>
          <cell r="B1679">
            <v>60</v>
          </cell>
          <cell r="C1679">
            <v>5.125</v>
          </cell>
          <cell r="D1679">
            <v>101.2379</v>
          </cell>
          <cell r="E1679">
            <v>10304605125</v>
          </cell>
        </row>
        <row r="1680">
          <cell r="A1680">
            <v>10304</v>
          </cell>
          <cell r="B1680">
            <v>60</v>
          </cell>
          <cell r="C1680">
            <v>5.25</v>
          </cell>
          <cell r="D1680">
            <v>101.4813</v>
          </cell>
          <cell r="E1680">
            <v>10304605250</v>
          </cell>
        </row>
        <row r="1681">
          <cell r="A1681">
            <v>10304</v>
          </cell>
          <cell r="B1681">
            <v>60</v>
          </cell>
          <cell r="C1681">
            <v>5.375</v>
          </cell>
          <cell r="D1681">
            <v>101.06570000000001</v>
          </cell>
          <cell r="E1681">
            <v>10304605375</v>
          </cell>
        </row>
        <row r="1682">
          <cell r="A1682">
            <v>10304</v>
          </cell>
          <cell r="B1682">
            <v>60</v>
          </cell>
          <cell r="C1682">
            <v>5.49</v>
          </cell>
          <cell r="D1682">
            <v>101.4187</v>
          </cell>
          <cell r="E1682">
            <v>10304605490</v>
          </cell>
        </row>
        <row r="1683">
          <cell r="A1683">
            <v>10304</v>
          </cell>
          <cell r="B1683">
            <v>60</v>
          </cell>
          <cell r="C1683">
            <v>5.5</v>
          </cell>
          <cell r="D1683">
            <v>101.4516</v>
          </cell>
          <cell r="E1683">
            <v>10304605500</v>
          </cell>
        </row>
        <row r="1684">
          <cell r="A1684">
            <v>10304</v>
          </cell>
          <cell r="B1684">
            <v>60</v>
          </cell>
          <cell r="C1684">
            <v>5.6239999999999997</v>
          </cell>
          <cell r="D1684">
            <v>101.7871</v>
          </cell>
          <cell r="E1684">
            <v>10304605624</v>
          </cell>
        </row>
        <row r="1685">
          <cell r="A1685">
            <v>10304</v>
          </cell>
          <cell r="B1685">
            <v>60</v>
          </cell>
          <cell r="C1685">
            <v>5.625</v>
          </cell>
          <cell r="D1685">
            <v>101.7903</v>
          </cell>
          <cell r="E1685">
            <v>10304605625</v>
          </cell>
        </row>
        <row r="1686">
          <cell r="A1686">
            <v>10304</v>
          </cell>
          <cell r="B1686">
            <v>60</v>
          </cell>
          <cell r="C1686">
            <v>5.75</v>
          </cell>
          <cell r="D1686">
            <v>100.3057</v>
          </cell>
          <cell r="E1686">
            <v>10304605750</v>
          </cell>
        </row>
        <row r="1687">
          <cell r="A1687">
            <v>10304</v>
          </cell>
          <cell r="B1687">
            <v>60</v>
          </cell>
          <cell r="C1687">
            <v>5.875</v>
          </cell>
          <cell r="D1687">
            <v>100.62269999999999</v>
          </cell>
          <cell r="E1687">
            <v>10304605875</v>
          </cell>
        </row>
        <row r="1688">
          <cell r="A1688">
            <v>10304</v>
          </cell>
          <cell r="B1688">
            <v>60</v>
          </cell>
          <cell r="C1688">
            <v>6</v>
          </cell>
          <cell r="D1688">
            <v>100.89</v>
          </cell>
          <cell r="E1688">
            <v>10304606000</v>
          </cell>
        </row>
        <row r="1689">
          <cell r="A1689">
            <v>10304</v>
          </cell>
          <cell r="B1689">
            <v>60</v>
          </cell>
          <cell r="C1689">
            <v>6.125</v>
          </cell>
          <cell r="D1689">
            <v>101.1499</v>
          </cell>
          <cell r="E1689">
            <v>10304606125</v>
          </cell>
        </row>
        <row r="1690">
          <cell r="A1690">
            <v>10304</v>
          </cell>
          <cell r="B1690">
            <v>75</v>
          </cell>
          <cell r="C1690">
            <v>3.75</v>
          </cell>
          <cell r="D1690">
            <v>96.902199999999993</v>
          </cell>
          <cell r="E1690">
            <v>10304753750</v>
          </cell>
        </row>
        <row r="1691">
          <cell r="A1691">
            <v>10304</v>
          </cell>
          <cell r="B1691">
            <v>75</v>
          </cell>
          <cell r="C1691">
            <v>3.875</v>
          </cell>
          <cell r="D1691">
            <v>97.410600000000002</v>
          </cell>
          <cell r="E1691">
            <v>10304753875</v>
          </cell>
        </row>
        <row r="1692">
          <cell r="A1692">
            <v>10304</v>
          </cell>
          <cell r="B1692">
            <v>75</v>
          </cell>
          <cell r="C1692">
            <v>4</v>
          </cell>
          <cell r="D1692">
            <v>97.9816</v>
          </cell>
          <cell r="E1692">
            <v>10304754000</v>
          </cell>
        </row>
        <row r="1693">
          <cell r="A1693">
            <v>10304</v>
          </cell>
          <cell r="B1693">
            <v>75</v>
          </cell>
          <cell r="C1693">
            <v>4.125</v>
          </cell>
          <cell r="D1693">
            <v>98.541200000000003</v>
          </cell>
          <cell r="E1693">
            <v>10304754125</v>
          </cell>
        </row>
        <row r="1694">
          <cell r="A1694">
            <v>10304</v>
          </cell>
          <cell r="B1694">
            <v>75</v>
          </cell>
          <cell r="C1694">
            <v>4.25</v>
          </cell>
          <cell r="D1694">
            <v>99.107299999999995</v>
          </cell>
          <cell r="E1694">
            <v>10304754250</v>
          </cell>
        </row>
        <row r="1695">
          <cell r="A1695">
            <v>10304</v>
          </cell>
          <cell r="B1695">
            <v>75</v>
          </cell>
          <cell r="C1695">
            <v>4.375</v>
          </cell>
          <cell r="D1695">
            <v>99.053600000000003</v>
          </cell>
          <cell r="E1695">
            <v>10304754375</v>
          </cell>
        </row>
        <row r="1696">
          <cell r="A1696">
            <v>10304</v>
          </cell>
          <cell r="B1696">
            <v>75</v>
          </cell>
          <cell r="C1696">
            <v>4.4989999999999997</v>
          </cell>
          <cell r="D1696">
            <v>99.586600000000004</v>
          </cell>
          <cell r="E1696">
            <v>10304754499</v>
          </cell>
        </row>
        <row r="1697">
          <cell r="A1697">
            <v>10304</v>
          </cell>
          <cell r="B1697">
            <v>75</v>
          </cell>
          <cell r="C1697">
            <v>4.5</v>
          </cell>
          <cell r="D1697">
            <v>99.591099999999997</v>
          </cell>
          <cell r="E1697">
            <v>10304754500</v>
          </cell>
        </row>
        <row r="1698">
          <cell r="A1698">
            <v>10304</v>
          </cell>
          <cell r="B1698">
            <v>75</v>
          </cell>
          <cell r="C1698">
            <v>4.6239999999999997</v>
          </cell>
          <cell r="D1698">
            <v>100.0682</v>
          </cell>
          <cell r="E1698">
            <v>10304754624</v>
          </cell>
        </row>
        <row r="1699">
          <cell r="A1699">
            <v>10304</v>
          </cell>
          <cell r="B1699">
            <v>75</v>
          </cell>
          <cell r="C1699">
            <v>4.625</v>
          </cell>
          <cell r="D1699">
            <v>100.07259999999999</v>
          </cell>
          <cell r="E1699">
            <v>10304754625</v>
          </cell>
        </row>
        <row r="1700">
          <cell r="A1700">
            <v>10304</v>
          </cell>
          <cell r="B1700">
            <v>75</v>
          </cell>
          <cell r="C1700">
            <v>4.75</v>
          </cell>
          <cell r="D1700">
            <v>100.4876</v>
          </cell>
          <cell r="E1700">
            <v>10304754750</v>
          </cell>
        </row>
        <row r="1701">
          <cell r="A1701">
            <v>10304</v>
          </cell>
          <cell r="B1701">
            <v>75</v>
          </cell>
          <cell r="C1701">
            <v>4.875</v>
          </cell>
          <cell r="D1701">
            <v>100.2619</v>
          </cell>
          <cell r="E1701">
            <v>10304754875</v>
          </cell>
        </row>
        <row r="1702">
          <cell r="A1702">
            <v>10304</v>
          </cell>
          <cell r="B1702">
            <v>75</v>
          </cell>
          <cell r="C1702">
            <v>4.99</v>
          </cell>
          <cell r="D1702">
            <v>100.6778</v>
          </cell>
          <cell r="E1702">
            <v>10304754990</v>
          </cell>
        </row>
        <row r="1703">
          <cell r="A1703">
            <v>10304</v>
          </cell>
          <cell r="B1703">
            <v>75</v>
          </cell>
          <cell r="C1703">
            <v>5</v>
          </cell>
          <cell r="D1703">
            <v>100.71720000000001</v>
          </cell>
          <cell r="E1703">
            <v>10304755000</v>
          </cell>
        </row>
        <row r="1704">
          <cell r="A1704">
            <v>10304</v>
          </cell>
          <cell r="B1704">
            <v>75</v>
          </cell>
          <cell r="C1704">
            <v>5.1239999999999997</v>
          </cell>
          <cell r="D1704">
            <v>101.10720000000001</v>
          </cell>
          <cell r="E1704">
            <v>10304755124</v>
          </cell>
        </row>
        <row r="1705">
          <cell r="A1705">
            <v>10304</v>
          </cell>
          <cell r="B1705">
            <v>75</v>
          </cell>
          <cell r="C1705">
            <v>5.125</v>
          </cell>
          <cell r="D1705">
            <v>101.1109</v>
          </cell>
          <cell r="E1705">
            <v>10304755125</v>
          </cell>
        </row>
        <row r="1706">
          <cell r="A1706">
            <v>10304</v>
          </cell>
          <cell r="B1706">
            <v>75</v>
          </cell>
          <cell r="C1706">
            <v>5.25</v>
          </cell>
          <cell r="D1706">
            <v>101.3544</v>
          </cell>
          <cell r="E1706">
            <v>10304755250</v>
          </cell>
        </row>
        <row r="1707">
          <cell r="A1707">
            <v>10304</v>
          </cell>
          <cell r="B1707">
            <v>75</v>
          </cell>
          <cell r="C1707">
            <v>5.375</v>
          </cell>
          <cell r="D1707">
            <v>100.901</v>
          </cell>
          <cell r="E1707">
            <v>10304755375</v>
          </cell>
        </row>
        <row r="1708">
          <cell r="A1708">
            <v>10304</v>
          </cell>
          <cell r="B1708">
            <v>75</v>
          </cell>
          <cell r="C1708">
            <v>5.49</v>
          </cell>
          <cell r="D1708">
            <v>101.2539</v>
          </cell>
          <cell r="E1708">
            <v>10304755490</v>
          </cell>
        </row>
        <row r="1709">
          <cell r="A1709">
            <v>10304</v>
          </cell>
          <cell r="B1709">
            <v>75</v>
          </cell>
          <cell r="C1709">
            <v>5.5</v>
          </cell>
          <cell r="D1709">
            <v>101.2869</v>
          </cell>
          <cell r="E1709">
            <v>10304755500</v>
          </cell>
        </row>
        <row r="1710">
          <cell r="A1710">
            <v>10304</v>
          </cell>
          <cell r="B1710">
            <v>75</v>
          </cell>
          <cell r="C1710">
            <v>5.6239999999999997</v>
          </cell>
          <cell r="D1710">
            <v>101.6224</v>
          </cell>
          <cell r="E1710">
            <v>10304755624</v>
          </cell>
        </row>
        <row r="1711">
          <cell r="A1711">
            <v>10304</v>
          </cell>
          <cell r="B1711">
            <v>75</v>
          </cell>
          <cell r="C1711">
            <v>5.625</v>
          </cell>
          <cell r="D1711">
            <v>101.6255</v>
          </cell>
          <cell r="E1711">
            <v>10304755625</v>
          </cell>
        </row>
        <row r="1712">
          <cell r="A1712">
            <v>10304</v>
          </cell>
          <cell r="B1712">
            <v>75</v>
          </cell>
          <cell r="C1712">
            <v>5.75</v>
          </cell>
          <cell r="D1712">
            <v>100.1219</v>
          </cell>
          <cell r="E1712">
            <v>10304755750</v>
          </cell>
        </row>
        <row r="1713">
          <cell r="A1713">
            <v>10304</v>
          </cell>
          <cell r="B1713">
            <v>75</v>
          </cell>
          <cell r="C1713">
            <v>5.875</v>
          </cell>
          <cell r="D1713">
            <v>100.4389</v>
          </cell>
          <cell r="E1713">
            <v>10304755875</v>
          </cell>
        </row>
        <row r="1714">
          <cell r="A1714">
            <v>10304</v>
          </cell>
          <cell r="B1714">
            <v>75</v>
          </cell>
          <cell r="C1714">
            <v>6</v>
          </cell>
          <cell r="D1714">
            <v>100.70610000000001</v>
          </cell>
          <cell r="E1714">
            <v>10304756000</v>
          </cell>
        </row>
        <row r="1715">
          <cell r="A1715">
            <v>10304</v>
          </cell>
          <cell r="B1715">
            <v>75</v>
          </cell>
          <cell r="C1715">
            <v>6.125</v>
          </cell>
          <cell r="D1715">
            <v>100.9661</v>
          </cell>
          <cell r="E1715">
            <v>10304756125</v>
          </cell>
        </row>
        <row r="1716">
          <cell r="A1716">
            <v>10304</v>
          </cell>
          <cell r="B1716">
            <v>90</v>
          </cell>
          <cell r="C1716">
            <v>3.75</v>
          </cell>
          <cell r="D1716">
            <v>96.779499999999999</v>
          </cell>
          <cell r="E1716">
            <v>10304903750</v>
          </cell>
        </row>
        <row r="1717">
          <cell r="A1717">
            <v>10304</v>
          </cell>
          <cell r="B1717">
            <v>90</v>
          </cell>
          <cell r="C1717">
            <v>3.875</v>
          </cell>
          <cell r="D1717">
            <v>97.260400000000004</v>
          </cell>
          <cell r="E1717">
            <v>10304903875</v>
          </cell>
        </row>
        <row r="1718">
          <cell r="A1718">
            <v>10304</v>
          </cell>
          <cell r="B1718">
            <v>90</v>
          </cell>
          <cell r="C1718">
            <v>4</v>
          </cell>
          <cell r="D1718">
            <v>97.831400000000002</v>
          </cell>
          <cell r="E1718">
            <v>10304904000</v>
          </cell>
        </row>
        <row r="1719">
          <cell r="A1719">
            <v>10304</v>
          </cell>
          <cell r="B1719">
            <v>90</v>
          </cell>
          <cell r="C1719">
            <v>4.125</v>
          </cell>
          <cell r="D1719">
            <v>98.391099999999994</v>
          </cell>
          <cell r="E1719">
            <v>10304904125</v>
          </cell>
        </row>
        <row r="1720">
          <cell r="A1720">
            <v>10304</v>
          </cell>
          <cell r="B1720">
            <v>90</v>
          </cell>
          <cell r="C1720">
            <v>4.25</v>
          </cell>
          <cell r="D1720">
            <v>98.957099999999997</v>
          </cell>
          <cell r="E1720">
            <v>10304904250</v>
          </cell>
        </row>
        <row r="1721">
          <cell r="A1721">
            <v>10304</v>
          </cell>
          <cell r="B1721">
            <v>90</v>
          </cell>
          <cell r="C1721">
            <v>4.375</v>
          </cell>
          <cell r="D1721">
            <v>98.907200000000003</v>
          </cell>
          <cell r="E1721">
            <v>10304904375</v>
          </cell>
        </row>
        <row r="1722">
          <cell r="A1722">
            <v>10304</v>
          </cell>
          <cell r="B1722">
            <v>90</v>
          </cell>
          <cell r="C1722">
            <v>4.4989999999999997</v>
          </cell>
          <cell r="D1722">
            <v>99.440299999999993</v>
          </cell>
          <cell r="E1722">
            <v>10304904499</v>
          </cell>
        </row>
        <row r="1723">
          <cell r="A1723">
            <v>10304</v>
          </cell>
          <cell r="B1723">
            <v>90</v>
          </cell>
          <cell r="C1723">
            <v>4.5</v>
          </cell>
          <cell r="D1723">
            <v>99.444699999999997</v>
          </cell>
          <cell r="E1723">
            <v>10304904500</v>
          </cell>
        </row>
        <row r="1724">
          <cell r="A1724">
            <v>10304</v>
          </cell>
          <cell r="B1724">
            <v>90</v>
          </cell>
          <cell r="C1724">
            <v>4.6239999999999997</v>
          </cell>
          <cell r="D1724">
            <v>99.921899999999994</v>
          </cell>
          <cell r="E1724">
            <v>10304904624</v>
          </cell>
        </row>
        <row r="1725">
          <cell r="A1725">
            <v>10304</v>
          </cell>
          <cell r="B1725">
            <v>90</v>
          </cell>
          <cell r="C1725">
            <v>4.625</v>
          </cell>
          <cell r="D1725">
            <v>99.926199999999994</v>
          </cell>
          <cell r="E1725">
            <v>10304904625</v>
          </cell>
        </row>
        <row r="1726">
          <cell r="A1726">
            <v>10304</v>
          </cell>
          <cell r="B1726">
            <v>90</v>
          </cell>
          <cell r="C1726">
            <v>4.75</v>
          </cell>
          <cell r="D1726">
            <v>100.3413</v>
          </cell>
          <cell r="E1726">
            <v>10304904750</v>
          </cell>
        </row>
        <row r="1727">
          <cell r="A1727">
            <v>10304</v>
          </cell>
          <cell r="B1727">
            <v>90</v>
          </cell>
          <cell r="C1727">
            <v>4.875</v>
          </cell>
          <cell r="D1727">
            <v>100.1037</v>
          </cell>
          <cell r="E1727">
            <v>10304904875</v>
          </cell>
        </row>
        <row r="1728">
          <cell r="A1728">
            <v>10304</v>
          </cell>
          <cell r="B1728">
            <v>90</v>
          </cell>
          <cell r="C1728">
            <v>4.99</v>
          </cell>
          <cell r="D1728">
            <v>100.5196</v>
          </cell>
          <cell r="E1728">
            <v>10304904990</v>
          </cell>
        </row>
        <row r="1729">
          <cell r="A1729">
            <v>10304</v>
          </cell>
          <cell r="B1729">
            <v>90</v>
          </cell>
          <cell r="C1729">
            <v>5</v>
          </cell>
          <cell r="D1729">
            <v>100.559</v>
          </cell>
          <cell r="E1729">
            <v>10304905000</v>
          </cell>
        </row>
        <row r="1730">
          <cell r="A1730">
            <v>10304</v>
          </cell>
          <cell r="B1730">
            <v>90</v>
          </cell>
          <cell r="C1730">
            <v>5.1239999999999997</v>
          </cell>
          <cell r="D1730">
            <v>100.949</v>
          </cell>
          <cell r="E1730">
            <v>10304905124</v>
          </cell>
        </row>
        <row r="1731">
          <cell r="A1731">
            <v>10304</v>
          </cell>
          <cell r="B1731">
            <v>90</v>
          </cell>
          <cell r="C1731">
            <v>5.125</v>
          </cell>
          <cell r="D1731">
            <v>100.9528</v>
          </cell>
          <cell r="E1731">
            <v>10304905125</v>
          </cell>
        </row>
        <row r="1732">
          <cell r="A1732">
            <v>10304</v>
          </cell>
          <cell r="B1732">
            <v>90</v>
          </cell>
          <cell r="C1732">
            <v>5.25</v>
          </cell>
          <cell r="D1732">
            <v>101.1962</v>
          </cell>
          <cell r="E1732">
            <v>10304905250</v>
          </cell>
        </row>
        <row r="1733">
          <cell r="A1733">
            <v>10304</v>
          </cell>
          <cell r="B1733">
            <v>90</v>
          </cell>
          <cell r="C1733">
            <v>5.375</v>
          </cell>
          <cell r="D1733">
            <v>100.73099999999999</v>
          </cell>
          <cell r="E1733">
            <v>10304905375</v>
          </cell>
        </row>
        <row r="1734">
          <cell r="A1734">
            <v>10304</v>
          </cell>
          <cell r="B1734">
            <v>90</v>
          </cell>
          <cell r="C1734">
            <v>5.49</v>
          </cell>
          <cell r="D1734">
            <v>101.084</v>
          </cell>
          <cell r="E1734">
            <v>10304905490</v>
          </cell>
        </row>
        <row r="1735">
          <cell r="A1735">
            <v>10304</v>
          </cell>
          <cell r="B1735">
            <v>90</v>
          </cell>
          <cell r="C1735">
            <v>5.5</v>
          </cell>
          <cell r="D1735">
            <v>101.1169</v>
          </cell>
          <cell r="E1735">
            <v>10304905500</v>
          </cell>
        </row>
        <row r="1736">
          <cell r="A1736">
            <v>10304</v>
          </cell>
          <cell r="B1736">
            <v>90</v>
          </cell>
          <cell r="C1736">
            <v>5.6239999999999997</v>
          </cell>
          <cell r="D1736">
            <v>101.4524</v>
          </cell>
          <cell r="E1736">
            <v>10304905624</v>
          </cell>
        </row>
        <row r="1737">
          <cell r="A1737">
            <v>10304</v>
          </cell>
          <cell r="B1737">
            <v>90</v>
          </cell>
          <cell r="C1737">
            <v>5.625</v>
          </cell>
          <cell r="D1737">
            <v>101.4556</v>
          </cell>
          <cell r="E1737">
            <v>10304905625</v>
          </cell>
        </row>
        <row r="1738">
          <cell r="A1738">
            <v>10304</v>
          </cell>
          <cell r="B1738">
            <v>90</v>
          </cell>
          <cell r="C1738">
            <v>5.75</v>
          </cell>
          <cell r="D1738">
            <v>99.971400000000003</v>
          </cell>
          <cell r="E1738">
            <v>10304905750</v>
          </cell>
        </row>
        <row r="1739">
          <cell r="A1739">
            <v>10304</v>
          </cell>
          <cell r="B1739">
            <v>90</v>
          </cell>
          <cell r="C1739">
            <v>5.875</v>
          </cell>
          <cell r="D1739">
            <v>100.2884</v>
          </cell>
          <cell r="E1739">
            <v>10304905875</v>
          </cell>
        </row>
        <row r="1740">
          <cell r="A1740">
            <v>10304</v>
          </cell>
          <cell r="B1740">
            <v>90</v>
          </cell>
          <cell r="C1740">
            <v>6</v>
          </cell>
          <cell r="D1740">
            <v>100.5556</v>
          </cell>
          <cell r="E1740">
            <v>10304906000</v>
          </cell>
        </row>
        <row r="1741">
          <cell r="A1741">
            <v>10304</v>
          </cell>
          <cell r="B1741">
            <v>90</v>
          </cell>
          <cell r="C1741">
            <v>6.125</v>
          </cell>
          <cell r="D1741">
            <v>100.8156</v>
          </cell>
          <cell r="E1741">
            <v>10304906125</v>
          </cell>
        </row>
        <row r="1742">
          <cell r="A1742">
            <v>10535</v>
          </cell>
          <cell r="B1742">
            <v>15</v>
          </cell>
          <cell r="C1742">
            <v>3.75</v>
          </cell>
          <cell r="D1742">
            <v>96.970699999999994</v>
          </cell>
          <cell r="E1742">
            <v>10535153750</v>
          </cell>
        </row>
        <row r="1743">
          <cell r="A1743">
            <v>10535</v>
          </cell>
          <cell r="B1743">
            <v>15</v>
          </cell>
          <cell r="C1743">
            <v>3.875</v>
          </cell>
          <cell r="D1743">
            <v>97.580399999999997</v>
          </cell>
          <cell r="E1743">
            <v>10535153875</v>
          </cell>
        </row>
        <row r="1744">
          <cell r="A1744">
            <v>10535</v>
          </cell>
          <cell r="B1744">
            <v>15</v>
          </cell>
          <cell r="C1744">
            <v>4</v>
          </cell>
          <cell r="D1744">
            <v>98.151399999999995</v>
          </cell>
          <cell r="E1744">
            <v>10535154000</v>
          </cell>
        </row>
        <row r="1745">
          <cell r="A1745">
            <v>10535</v>
          </cell>
          <cell r="B1745">
            <v>15</v>
          </cell>
          <cell r="C1745">
            <v>4.125</v>
          </cell>
          <cell r="D1745">
            <v>98.711100000000002</v>
          </cell>
          <cell r="E1745">
            <v>10535154125</v>
          </cell>
        </row>
        <row r="1746">
          <cell r="A1746">
            <v>10535</v>
          </cell>
          <cell r="B1746">
            <v>15</v>
          </cell>
          <cell r="C1746">
            <v>4.25</v>
          </cell>
          <cell r="D1746">
            <v>99.277100000000004</v>
          </cell>
          <cell r="E1746">
            <v>10535154250</v>
          </cell>
        </row>
        <row r="1747">
          <cell r="A1747">
            <v>10535</v>
          </cell>
          <cell r="B1747">
            <v>15</v>
          </cell>
          <cell r="C1747">
            <v>4.375</v>
          </cell>
          <cell r="D1747">
            <v>99.260800000000003</v>
          </cell>
          <cell r="E1747">
            <v>10535154375</v>
          </cell>
        </row>
        <row r="1748">
          <cell r="A1748">
            <v>10535</v>
          </cell>
          <cell r="B1748">
            <v>15</v>
          </cell>
          <cell r="C1748">
            <v>4.4989999999999997</v>
          </cell>
          <cell r="D1748">
            <v>99.793899999999994</v>
          </cell>
          <cell r="E1748">
            <v>10535154499</v>
          </cell>
        </row>
        <row r="1749">
          <cell r="A1749">
            <v>10535</v>
          </cell>
          <cell r="B1749">
            <v>15</v>
          </cell>
          <cell r="C1749">
            <v>4.5</v>
          </cell>
          <cell r="D1749">
            <v>99.798299999999998</v>
          </cell>
          <cell r="E1749">
            <v>10535154500</v>
          </cell>
        </row>
        <row r="1750">
          <cell r="A1750">
            <v>10535</v>
          </cell>
          <cell r="B1750">
            <v>15</v>
          </cell>
          <cell r="C1750">
            <v>4.6239999999999997</v>
          </cell>
          <cell r="D1750">
            <v>100.27549999999999</v>
          </cell>
          <cell r="E1750">
            <v>10535154624</v>
          </cell>
        </row>
        <row r="1751">
          <cell r="A1751">
            <v>10535</v>
          </cell>
          <cell r="B1751">
            <v>15</v>
          </cell>
          <cell r="C1751">
            <v>4.625</v>
          </cell>
          <cell r="D1751">
            <v>100.27979999999999</v>
          </cell>
          <cell r="E1751">
            <v>10535154625</v>
          </cell>
        </row>
        <row r="1752">
          <cell r="A1752">
            <v>10535</v>
          </cell>
          <cell r="B1752">
            <v>15</v>
          </cell>
          <cell r="C1752">
            <v>4.75</v>
          </cell>
          <cell r="D1752">
            <v>100.6949</v>
          </cell>
          <cell r="E1752">
            <v>10535154750</v>
          </cell>
        </row>
        <row r="1753">
          <cell r="A1753">
            <v>10535</v>
          </cell>
          <cell r="B1753">
            <v>15</v>
          </cell>
          <cell r="C1753">
            <v>4.875</v>
          </cell>
          <cell r="D1753">
            <v>100.3763</v>
          </cell>
          <cell r="E1753">
            <v>10535154875</v>
          </cell>
        </row>
        <row r="1754">
          <cell r="A1754">
            <v>10535</v>
          </cell>
          <cell r="B1754">
            <v>15</v>
          </cell>
          <cell r="C1754">
            <v>4.99</v>
          </cell>
          <cell r="D1754">
            <v>100.79219999999999</v>
          </cell>
          <cell r="E1754">
            <v>10535154990</v>
          </cell>
        </row>
        <row r="1755">
          <cell r="A1755">
            <v>10535</v>
          </cell>
          <cell r="B1755">
            <v>15</v>
          </cell>
          <cell r="C1755">
            <v>5</v>
          </cell>
          <cell r="D1755">
            <v>100.83159999999999</v>
          </cell>
          <cell r="E1755">
            <v>10535155000</v>
          </cell>
        </row>
        <row r="1756">
          <cell r="A1756">
            <v>10535</v>
          </cell>
          <cell r="B1756">
            <v>15</v>
          </cell>
          <cell r="C1756">
            <v>5.1239999999999997</v>
          </cell>
          <cell r="D1756">
            <v>101.2216</v>
          </cell>
          <cell r="E1756">
            <v>10535155124</v>
          </cell>
        </row>
        <row r="1757">
          <cell r="A1757">
            <v>10535</v>
          </cell>
          <cell r="B1757">
            <v>15</v>
          </cell>
          <cell r="C1757">
            <v>5.125</v>
          </cell>
          <cell r="D1757">
            <v>101.22539999999999</v>
          </cell>
          <cell r="E1757">
            <v>10535155125</v>
          </cell>
        </row>
        <row r="1758">
          <cell r="A1758">
            <v>10535</v>
          </cell>
          <cell r="B1758">
            <v>15</v>
          </cell>
          <cell r="C1758">
            <v>5.25</v>
          </cell>
          <cell r="D1758">
            <v>101.4688</v>
          </cell>
          <cell r="E1758">
            <v>10535155250</v>
          </cell>
        </row>
        <row r="1759">
          <cell r="A1759">
            <v>10535</v>
          </cell>
          <cell r="B1759">
            <v>15</v>
          </cell>
          <cell r="C1759">
            <v>5.375</v>
          </cell>
          <cell r="D1759">
            <v>101.3027</v>
          </cell>
          <cell r="E1759">
            <v>10535155375</v>
          </cell>
        </row>
        <row r="1760">
          <cell r="A1760">
            <v>10535</v>
          </cell>
          <cell r="B1760">
            <v>15</v>
          </cell>
          <cell r="C1760">
            <v>5.49</v>
          </cell>
          <cell r="D1760">
            <v>101.65560000000001</v>
          </cell>
          <cell r="E1760">
            <v>10535155490</v>
          </cell>
        </row>
        <row r="1761">
          <cell r="A1761">
            <v>10535</v>
          </cell>
          <cell r="B1761">
            <v>15</v>
          </cell>
          <cell r="C1761">
            <v>5.5</v>
          </cell>
          <cell r="D1761">
            <v>101.68859999999999</v>
          </cell>
          <cell r="E1761">
            <v>10535155500</v>
          </cell>
        </row>
        <row r="1762">
          <cell r="A1762">
            <v>10535</v>
          </cell>
          <cell r="B1762">
            <v>15</v>
          </cell>
          <cell r="C1762">
            <v>5.6239999999999997</v>
          </cell>
          <cell r="D1762">
            <v>102.0241</v>
          </cell>
          <cell r="E1762">
            <v>10535155624</v>
          </cell>
        </row>
        <row r="1763">
          <cell r="A1763">
            <v>10535</v>
          </cell>
          <cell r="B1763">
            <v>15</v>
          </cell>
          <cell r="C1763">
            <v>5.625</v>
          </cell>
          <cell r="D1763">
            <v>102.02719999999999</v>
          </cell>
          <cell r="E1763">
            <v>10535155625</v>
          </cell>
        </row>
        <row r="1764">
          <cell r="A1764">
            <v>10535</v>
          </cell>
          <cell r="B1764">
            <v>15</v>
          </cell>
          <cell r="C1764">
            <v>5.75</v>
          </cell>
          <cell r="D1764">
            <v>100.87949999999999</v>
          </cell>
          <cell r="E1764">
            <v>10535155750</v>
          </cell>
        </row>
        <row r="1765">
          <cell r="A1765">
            <v>10535</v>
          </cell>
          <cell r="B1765">
            <v>15</v>
          </cell>
          <cell r="C1765">
            <v>5.875</v>
          </cell>
          <cell r="D1765">
            <v>101.1965</v>
          </cell>
          <cell r="E1765">
            <v>10535155875</v>
          </cell>
        </row>
        <row r="1766">
          <cell r="A1766">
            <v>10535</v>
          </cell>
          <cell r="B1766">
            <v>15</v>
          </cell>
          <cell r="C1766">
            <v>6</v>
          </cell>
          <cell r="D1766">
            <v>101.4637</v>
          </cell>
          <cell r="E1766">
            <v>10535156000</v>
          </cell>
        </row>
        <row r="1767">
          <cell r="A1767">
            <v>10535</v>
          </cell>
          <cell r="B1767">
            <v>15</v>
          </cell>
          <cell r="C1767">
            <v>6.125</v>
          </cell>
          <cell r="D1767">
            <v>101.72369999999999</v>
          </cell>
          <cell r="E1767">
            <v>10535156125</v>
          </cell>
        </row>
        <row r="1768">
          <cell r="A1768">
            <v>10535</v>
          </cell>
          <cell r="B1768">
            <v>30</v>
          </cell>
          <cell r="C1768">
            <v>3.75</v>
          </cell>
          <cell r="D1768">
            <v>97.053600000000003</v>
          </cell>
          <cell r="E1768">
            <v>10535303750</v>
          </cell>
        </row>
        <row r="1769">
          <cell r="A1769">
            <v>10535</v>
          </cell>
          <cell r="B1769">
            <v>30</v>
          </cell>
          <cell r="C1769">
            <v>3.875</v>
          </cell>
          <cell r="D1769">
            <v>97.626099999999994</v>
          </cell>
          <cell r="E1769">
            <v>10535303875</v>
          </cell>
        </row>
        <row r="1770">
          <cell r="A1770">
            <v>10535</v>
          </cell>
          <cell r="B1770">
            <v>30</v>
          </cell>
          <cell r="C1770">
            <v>4</v>
          </cell>
          <cell r="D1770">
            <v>98.197199999999995</v>
          </cell>
          <cell r="E1770">
            <v>10535304000</v>
          </cell>
        </row>
        <row r="1771">
          <cell r="A1771">
            <v>10535</v>
          </cell>
          <cell r="B1771">
            <v>30</v>
          </cell>
          <cell r="C1771">
            <v>4.125</v>
          </cell>
          <cell r="D1771">
            <v>98.756799999999998</v>
          </cell>
          <cell r="E1771">
            <v>10535304125</v>
          </cell>
        </row>
        <row r="1772">
          <cell r="A1772">
            <v>10535</v>
          </cell>
          <cell r="B1772">
            <v>30</v>
          </cell>
          <cell r="C1772">
            <v>4.25</v>
          </cell>
          <cell r="D1772">
            <v>99.322800000000001</v>
          </cell>
          <cell r="E1772">
            <v>10535304250</v>
          </cell>
        </row>
        <row r="1773">
          <cell r="A1773">
            <v>10535</v>
          </cell>
          <cell r="B1773">
            <v>30</v>
          </cell>
          <cell r="C1773">
            <v>4.375</v>
          </cell>
          <cell r="D1773">
            <v>99.299700000000001</v>
          </cell>
          <cell r="E1773">
            <v>10535304375</v>
          </cell>
        </row>
        <row r="1774">
          <cell r="A1774">
            <v>10535</v>
          </cell>
          <cell r="B1774">
            <v>30</v>
          </cell>
          <cell r="C1774">
            <v>4.4989999999999997</v>
          </cell>
          <cell r="D1774">
            <v>99.832800000000006</v>
          </cell>
          <cell r="E1774">
            <v>10535304499</v>
          </cell>
        </row>
        <row r="1775">
          <cell r="A1775">
            <v>10535</v>
          </cell>
          <cell r="B1775">
            <v>30</v>
          </cell>
          <cell r="C1775">
            <v>4.5</v>
          </cell>
          <cell r="D1775">
            <v>99.837199999999996</v>
          </cell>
          <cell r="E1775">
            <v>10535304500</v>
          </cell>
        </row>
        <row r="1776">
          <cell r="A1776">
            <v>10535</v>
          </cell>
          <cell r="B1776">
            <v>30</v>
          </cell>
          <cell r="C1776">
            <v>4.6239999999999997</v>
          </cell>
          <cell r="D1776">
            <v>100.31440000000001</v>
          </cell>
          <cell r="E1776">
            <v>10535304624</v>
          </cell>
        </row>
        <row r="1777">
          <cell r="A1777">
            <v>10535</v>
          </cell>
          <cell r="B1777">
            <v>30</v>
          </cell>
          <cell r="C1777">
            <v>4.625</v>
          </cell>
          <cell r="D1777">
            <v>100.3188</v>
          </cell>
          <cell r="E1777">
            <v>10535304625</v>
          </cell>
        </row>
        <row r="1778">
          <cell r="A1778">
            <v>10535</v>
          </cell>
          <cell r="B1778">
            <v>30</v>
          </cell>
          <cell r="C1778">
            <v>4.75</v>
          </cell>
          <cell r="D1778">
            <v>100.7338</v>
          </cell>
          <cell r="E1778">
            <v>10535304750</v>
          </cell>
        </row>
        <row r="1779">
          <cell r="A1779">
            <v>10535</v>
          </cell>
          <cell r="B1779">
            <v>30</v>
          </cell>
          <cell r="C1779">
            <v>4.875</v>
          </cell>
          <cell r="D1779">
            <v>100.4105</v>
          </cell>
          <cell r="E1779">
            <v>10535304875</v>
          </cell>
        </row>
        <row r="1780">
          <cell r="A1780">
            <v>10535</v>
          </cell>
          <cell r="B1780">
            <v>30</v>
          </cell>
          <cell r="C1780">
            <v>4.99</v>
          </cell>
          <cell r="D1780">
            <v>100.82640000000001</v>
          </cell>
          <cell r="E1780">
            <v>10535304990</v>
          </cell>
        </row>
        <row r="1781">
          <cell r="A1781">
            <v>10535</v>
          </cell>
          <cell r="B1781">
            <v>30</v>
          </cell>
          <cell r="C1781">
            <v>5</v>
          </cell>
          <cell r="D1781">
            <v>100.86579999999999</v>
          </cell>
          <cell r="E1781">
            <v>10535305000</v>
          </cell>
        </row>
        <row r="1782">
          <cell r="A1782">
            <v>10535</v>
          </cell>
          <cell r="B1782">
            <v>30</v>
          </cell>
          <cell r="C1782">
            <v>5.1239999999999997</v>
          </cell>
          <cell r="D1782">
            <v>101.25579999999999</v>
          </cell>
          <cell r="E1782">
            <v>10535305124</v>
          </cell>
        </row>
        <row r="1783">
          <cell r="A1783">
            <v>10535</v>
          </cell>
          <cell r="B1783">
            <v>30</v>
          </cell>
          <cell r="C1783">
            <v>5.125</v>
          </cell>
          <cell r="D1783">
            <v>101.2595</v>
          </cell>
          <cell r="E1783">
            <v>10535305125</v>
          </cell>
        </row>
        <row r="1784">
          <cell r="A1784">
            <v>10535</v>
          </cell>
          <cell r="B1784">
            <v>30</v>
          </cell>
          <cell r="C1784">
            <v>5.25</v>
          </cell>
          <cell r="D1784">
            <v>101.503</v>
          </cell>
          <cell r="E1784">
            <v>10535305250</v>
          </cell>
        </row>
        <row r="1785">
          <cell r="A1785">
            <v>10535</v>
          </cell>
          <cell r="B1785">
            <v>30</v>
          </cell>
          <cell r="C1785">
            <v>5.375</v>
          </cell>
          <cell r="D1785">
            <v>101.31529999999999</v>
          </cell>
          <cell r="E1785">
            <v>10535305375</v>
          </cell>
        </row>
        <row r="1786">
          <cell r="A1786">
            <v>10535</v>
          </cell>
          <cell r="B1786">
            <v>30</v>
          </cell>
          <cell r="C1786">
            <v>5.49</v>
          </cell>
          <cell r="D1786">
            <v>101.6683</v>
          </cell>
          <cell r="E1786">
            <v>10535305490</v>
          </cell>
        </row>
        <row r="1787">
          <cell r="A1787">
            <v>10535</v>
          </cell>
          <cell r="B1787">
            <v>30</v>
          </cell>
          <cell r="C1787">
            <v>5.5</v>
          </cell>
          <cell r="D1787">
            <v>101.7012</v>
          </cell>
          <cell r="E1787">
            <v>10535305500</v>
          </cell>
        </row>
        <row r="1788">
          <cell r="A1788">
            <v>10535</v>
          </cell>
          <cell r="B1788">
            <v>30</v>
          </cell>
          <cell r="C1788">
            <v>5.6239999999999997</v>
          </cell>
          <cell r="D1788">
            <v>102.0367</v>
          </cell>
          <cell r="E1788">
            <v>10535305624</v>
          </cell>
        </row>
        <row r="1789">
          <cell r="A1789">
            <v>10535</v>
          </cell>
          <cell r="B1789">
            <v>30</v>
          </cell>
          <cell r="C1789">
            <v>5.625</v>
          </cell>
          <cell r="D1789">
            <v>102.0399</v>
          </cell>
          <cell r="E1789">
            <v>10535305625</v>
          </cell>
        </row>
        <row r="1790">
          <cell r="A1790">
            <v>10535</v>
          </cell>
          <cell r="B1790">
            <v>30</v>
          </cell>
          <cell r="C1790">
            <v>5.75</v>
          </cell>
          <cell r="D1790">
            <v>100.7612</v>
          </cell>
          <cell r="E1790">
            <v>10535305750</v>
          </cell>
        </row>
        <row r="1791">
          <cell r="A1791">
            <v>10535</v>
          </cell>
          <cell r="B1791">
            <v>30</v>
          </cell>
          <cell r="C1791">
            <v>5.875</v>
          </cell>
          <cell r="D1791">
            <v>101.0782</v>
          </cell>
          <cell r="E1791">
            <v>10535305875</v>
          </cell>
        </row>
        <row r="1792">
          <cell r="A1792">
            <v>10535</v>
          </cell>
          <cell r="B1792">
            <v>30</v>
          </cell>
          <cell r="C1792">
            <v>6</v>
          </cell>
          <cell r="D1792">
            <v>101.3455</v>
          </cell>
          <cell r="E1792">
            <v>10535306000</v>
          </cell>
        </row>
        <row r="1793">
          <cell r="A1793">
            <v>10535</v>
          </cell>
          <cell r="B1793">
            <v>30</v>
          </cell>
          <cell r="C1793">
            <v>6.125</v>
          </cell>
          <cell r="D1793">
            <v>101.6054</v>
          </cell>
          <cell r="E1793">
            <v>10535306125</v>
          </cell>
        </row>
        <row r="1794">
          <cell r="A1794">
            <v>10535</v>
          </cell>
          <cell r="B1794">
            <v>45</v>
          </cell>
          <cell r="C1794">
            <v>3.75</v>
          </cell>
          <cell r="D1794">
            <v>97.017300000000006</v>
          </cell>
          <cell r="E1794">
            <v>10535453750</v>
          </cell>
        </row>
        <row r="1795">
          <cell r="A1795">
            <v>10535</v>
          </cell>
          <cell r="B1795">
            <v>45</v>
          </cell>
          <cell r="C1795">
            <v>3.875</v>
          </cell>
          <cell r="D1795">
            <v>97.5745</v>
          </cell>
          <cell r="E1795">
            <v>10535453875</v>
          </cell>
        </row>
        <row r="1796">
          <cell r="A1796">
            <v>10535</v>
          </cell>
          <cell r="B1796">
            <v>45</v>
          </cell>
          <cell r="C1796">
            <v>4</v>
          </cell>
          <cell r="D1796">
            <v>98.145600000000002</v>
          </cell>
          <cell r="E1796">
            <v>10535454000</v>
          </cell>
        </row>
        <row r="1797">
          <cell r="A1797">
            <v>10535</v>
          </cell>
          <cell r="B1797">
            <v>45</v>
          </cell>
          <cell r="C1797">
            <v>4.125</v>
          </cell>
          <cell r="D1797">
            <v>98.705200000000005</v>
          </cell>
          <cell r="E1797">
            <v>10535454125</v>
          </cell>
        </row>
        <row r="1798">
          <cell r="A1798">
            <v>10535</v>
          </cell>
          <cell r="B1798">
            <v>45</v>
          </cell>
          <cell r="C1798">
            <v>4.25</v>
          </cell>
          <cell r="D1798">
            <v>99.271299999999997</v>
          </cell>
          <cell r="E1798">
            <v>10535454250</v>
          </cell>
        </row>
        <row r="1799">
          <cell r="A1799">
            <v>10535</v>
          </cell>
          <cell r="B1799">
            <v>45</v>
          </cell>
          <cell r="C1799">
            <v>4.375</v>
          </cell>
          <cell r="D1799">
            <v>99.232900000000001</v>
          </cell>
          <cell r="E1799">
            <v>10535454375</v>
          </cell>
        </row>
        <row r="1800">
          <cell r="A1800">
            <v>10535</v>
          </cell>
          <cell r="B1800">
            <v>45</v>
          </cell>
          <cell r="C1800">
            <v>4.4989999999999997</v>
          </cell>
          <cell r="D1800">
            <v>99.765900000000002</v>
          </cell>
          <cell r="E1800">
            <v>10535454499</v>
          </cell>
        </row>
        <row r="1801">
          <cell r="A1801">
            <v>10535</v>
          </cell>
          <cell r="B1801">
            <v>45</v>
          </cell>
          <cell r="C1801">
            <v>4.5</v>
          </cell>
          <cell r="D1801">
            <v>99.770399999999995</v>
          </cell>
          <cell r="E1801">
            <v>10535454500</v>
          </cell>
        </row>
        <row r="1802">
          <cell r="A1802">
            <v>10535</v>
          </cell>
          <cell r="B1802">
            <v>45</v>
          </cell>
          <cell r="C1802">
            <v>4.6239999999999997</v>
          </cell>
          <cell r="D1802">
            <v>100.2475</v>
          </cell>
          <cell r="E1802">
            <v>10535454624</v>
          </cell>
        </row>
        <row r="1803">
          <cell r="A1803">
            <v>10535</v>
          </cell>
          <cell r="B1803">
            <v>45</v>
          </cell>
          <cell r="C1803">
            <v>4.625</v>
          </cell>
          <cell r="D1803">
            <v>100.25190000000001</v>
          </cell>
          <cell r="E1803">
            <v>10535454625</v>
          </cell>
        </row>
        <row r="1804">
          <cell r="A1804">
            <v>10535</v>
          </cell>
          <cell r="B1804">
            <v>45</v>
          </cell>
          <cell r="C1804">
            <v>4.75</v>
          </cell>
          <cell r="D1804">
            <v>100.667</v>
          </cell>
          <cell r="E1804">
            <v>10535454750</v>
          </cell>
        </row>
        <row r="1805">
          <cell r="A1805">
            <v>10535</v>
          </cell>
          <cell r="B1805">
            <v>45</v>
          </cell>
          <cell r="C1805">
            <v>4.875</v>
          </cell>
          <cell r="D1805">
            <v>100.2938</v>
          </cell>
          <cell r="E1805">
            <v>10535454875</v>
          </cell>
        </row>
        <row r="1806">
          <cell r="A1806">
            <v>10535</v>
          </cell>
          <cell r="B1806">
            <v>45</v>
          </cell>
          <cell r="C1806">
            <v>4.99</v>
          </cell>
          <cell r="D1806">
            <v>100.7097</v>
          </cell>
          <cell r="E1806">
            <v>10535454990</v>
          </cell>
        </row>
        <row r="1807">
          <cell r="A1807">
            <v>10535</v>
          </cell>
          <cell r="B1807">
            <v>45</v>
          </cell>
          <cell r="C1807">
            <v>5</v>
          </cell>
          <cell r="D1807">
            <v>100.7491</v>
          </cell>
          <cell r="E1807">
            <v>10535455000</v>
          </cell>
        </row>
        <row r="1808">
          <cell r="A1808">
            <v>10535</v>
          </cell>
          <cell r="B1808">
            <v>45</v>
          </cell>
          <cell r="C1808">
            <v>5.1239999999999997</v>
          </cell>
          <cell r="D1808">
            <v>101.1391</v>
          </cell>
          <cell r="E1808">
            <v>10535455124</v>
          </cell>
        </row>
        <row r="1809">
          <cell r="A1809">
            <v>10535</v>
          </cell>
          <cell r="B1809">
            <v>45</v>
          </cell>
          <cell r="C1809">
            <v>5.125</v>
          </cell>
          <cell r="D1809">
            <v>101.1429</v>
          </cell>
          <cell r="E1809">
            <v>10535455125</v>
          </cell>
        </row>
        <row r="1810">
          <cell r="A1810">
            <v>10535</v>
          </cell>
          <cell r="B1810">
            <v>45</v>
          </cell>
          <cell r="C1810">
            <v>5.25</v>
          </cell>
          <cell r="D1810">
            <v>101.38630000000001</v>
          </cell>
          <cell r="E1810">
            <v>10535455250</v>
          </cell>
        </row>
        <row r="1811">
          <cell r="A1811">
            <v>10535</v>
          </cell>
          <cell r="B1811">
            <v>45</v>
          </cell>
          <cell r="C1811">
            <v>5.375</v>
          </cell>
          <cell r="D1811">
            <v>101.1584</v>
          </cell>
          <cell r="E1811">
            <v>10535455375</v>
          </cell>
        </row>
        <row r="1812">
          <cell r="A1812">
            <v>10535</v>
          </cell>
          <cell r="B1812">
            <v>45</v>
          </cell>
          <cell r="C1812">
            <v>5.49</v>
          </cell>
          <cell r="D1812">
            <v>101.51130000000001</v>
          </cell>
          <cell r="E1812">
            <v>10535455490</v>
          </cell>
        </row>
        <row r="1813">
          <cell r="A1813">
            <v>10535</v>
          </cell>
          <cell r="B1813">
            <v>45</v>
          </cell>
          <cell r="C1813">
            <v>5.5</v>
          </cell>
          <cell r="D1813">
            <v>101.54430000000001</v>
          </cell>
          <cell r="E1813">
            <v>10535455500</v>
          </cell>
        </row>
        <row r="1814">
          <cell r="A1814">
            <v>10535</v>
          </cell>
          <cell r="B1814">
            <v>45</v>
          </cell>
          <cell r="C1814">
            <v>5.6239999999999997</v>
          </cell>
          <cell r="D1814">
            <v>101.8798</v>
          </cell>
          <cell r="E1814">
            <v>10535455624</v>
          </cell>
        </row>
        <row r="1815">
          <cell r="A1815">
            <v>10535</v>
          </cell>
          <cell r="B1815">
            <v>45</v>
          </cell>
          <cell r="C1815">
            <v>5.625</v>
          </cell>
          <cell r="D1815">
            <v>101.88290000000001</v>
          </cell>
          <cell r="E1815">
            <v>10535455625</v>
          </cell>
        </row>
        <row r="1816">
          <cell r="A1816">
            <v>10535</v>
          </cell>
          <cell r="B1816">
            <v>45</v>
          </cell>
          <cell r="C1816">
            <v>5.75</v>
          </cell>
          <cell r="D1816">
            <v>100.6062</v>
          </cell>
          <cell r="E1816">
            <v>10535455750</v>
          </cell>
        </row>
        <row r="1817">
          <cell r="A1817">
            <v>10535</v>
          </cell>
          <cell r="B1817">
            <v>45</v>
          </cell>
          <cell r="C1817">
            <v>5.875</v>
          </cell>
          <cell r="D1817">
            <v>100.92319999999999</v>
          </cell>
          <cell r="E1817">
            <v>10535455875</v>
          </cell>
        </row>
        <row r="1818">
          <cell r="A1818">
            <v>10535</v>
          </cell>
          <cell r="B1818">
            <v>45</v>
          </cell>
          <cell r="C1818">
            <v>6</v>
          </cell>
          <cell r="D1818">
            <v>101.1904</v>
          </cell>
          <cell r="E1818">
            <v>10535456000</v>
          </cell>
        </row>
        <row r="1819">
          <cell r="A1819">
            <v>10535</v>
          </cell>
          <cell r="B1819">
            <v>45</v>
          </cell>
          <cell r="C1819">
            <v>6.125</v>
          </cell>
          <cell r="D1819">
            <v>101.4504</v>
          </cell>
          <cell r="E1819">
            <v>10535456125</v>
          </cell>
        </row>
        <row r="1820">
          <cell r="A1820">
            <v>10535</v>
          </cell>
          <cell r="B1820">
            <v>60</v>
          </cell>
          <cell r="C1820">
            <v>3.75</v>
          </cell>
          <cell r="D1820">
            <v>96.932900000000004</v>
          </cell>
          <cell r="E1820">
            <v>10535603750</v>
          </cell>
        </row>
        <row r="1821">
          <cell r="A1821">
            <v>10535</v>
          </cell>
          <cell r="B1821">
            <v>60</v>
          </cell>
          <cell r="C1821">
            <v>3.875</v>
          </cell>
          <cell r="D1821">
            <v>97.463399999999993</v>
          </cell>
          <cell r="E1821">
            <v>10535603875</v>
          </cell>
        </row>
        <row r="1822">
          <cell r="A1822">
            <v>10535</v>
          </cell>
          <cell r="B1822">
            <v>60</v>
          </cell>
          <cell r="C1822">
            <v>4</v>
          </cell>
          <cell r="D1822">
            <v>98.034499999999994</v>
          </cell>
          <cell r="E1822">
            <v>10535604000</v>
          </cell>
        </row>
        <row r="1823">
          <cell r="A1823">
            <v>10535</v>
          </cell>
          <cell r="B1823">
            <v>60</v>
          </cell>
          <cell r="C1823">
            <v>4.125</v>
          </cell>
          <cell r="D1823">
            <v>98.594099999999997</v>
          </cell>
          <cell r="E1823">
            <v>10535604125</v>
          </cell>
        </row>
        <row r="1824">
          <cell r="A1824">
            <v>10535</v>
          </cell>
          <cell r="B1824">
            <v>60</v>
          </cell>
          <cell r="C1824">
            <v>4.25</v>
          </cell>
          <cell r="D1824">
            <v>99.160200000000003</v>
          </cell>
          <cell r="E1824">
            <v>10535604250</v>
          </cell>
        </row>
        <row r="1825">
          <cell r="A1825">
            <v>10535</v>
          </cell>
          <cell r="B1825">
            <v>60</v>
          </cell>
          <cell r="C1825">
            <v>4.375</v>
          </cell>
          <cell r="D1825">
            <v>99.129499999999993</v>
          </cell>
          <cell r="E1825">
            <v>10535604375</v>
          </cell>
        </row>
        <row r="1826">
          <cell r="A1826">
            <v>10535</v>
          </cell>
          <cell r="B1826">
            <v>60</v>
          </cell>
          <cell r="C1826">
            <v>4.4989999999999997</v>
          </cell>
          <cell r="D1826">
            <v>99.662599999999998</v>
          </cell>
          <cell r="E1826">
            <v>10535604499</v>
          </cell>
        </row>
        <row r="1827">
          <cell r="A1827">
            <v>10535</v>
          </cell>
          <cell r="B1827">
            <v>60</v>
          </cell>
          <cell r="C1827">
            <v>4.5</v>
          </cell>
          <cell r="D1827">
            <v>99.667000000000002</v>
          </cell>
          <cell r="E1827">
            <v>10535604500</v>
          </cell>
        </row>
        <row r="1828">
          <cell r="A1828">
            <v>10535</v>
          </cell>
          <cell r="B1828">
            <v>60</v>
          </cell>
          <cell r="C1828">
            <v>4.6239999999999997</v>
          </cell>
          <cell r="D1828">
            <v>100.1442</v>
          </cell>
          <cell r="E1828">
            <v>10535604624</v>
          </cell>
        </row>
        <row r="1829">
          <cell r="A1829">
            <v>10535</v>
          </cell>
          <cell r="B1829">
            <v>60</v>
          </cell>
          <cell r="C1829">
            <v>4.625</v>
          </cell>
          <cell r="D1829">
            <v>100.1486</v>
          </cell>
          <cell r="E1829">
            <v>10535604625</v>
          </cell>
        </row>
        <row r="1830">
          <cell r="A1830">
            <v>10535</v>
          </cell>
          <cell r="B1830">
            <v>60</v>
          </cell>
          <cell r="C1830">
            <v>4.75</v>
          </cell>
          <cell r="D1830">
            <v>100.56359999999999</v>
          </cell>
          <cell r="E1830">
            <v>10535604750</v>
          </cell>
        </row>
        <row r="1831">
          <cell r="A1831">
            <v>10535</v>
          </cell>
          <cell r="B1831">
            <v>60</v>
          </cell>
          <cell r="C1831">
            <v>4.875</v>
          </cell>
          <cell r="D1831">
            <v>100.181</v>
          </cell>
          <cell r="E1831">
            <v>10535604875</v>
          </cell>
        </row>
        <row r="1832">
          <cell r="A1832">
            <v>10535</v>
          </cell>
          <cell r="B1832">
            <v>60</v>
          </cell>
          <cell r="C1832">
            <v>4.99</v>
          </cell>
          <cell r="D1832">
            <v>100.59690000000001</v>
          </cell>
          <cell r="E1832">
            <v>10535604990</v>
          </cell>
        </row>
        <row r="1833">
          <cell r="A1833">
            <v>10535</v>
          </cell>
          <cell r="B1833">
            <v>60</v>
          </cell>
          <cell r="C1833">
            <v>5</v>
          </cell>
          <cell r="D1833">
            <v>100.63630000000001</v>
          </cell>
          <cell r="E1833">
            <v>10535605000</v>
          </cell>
        </row>
        <row r="1834">
          <cell r="A1834">
            <v>10535</v>
          </cell>
          <cell r="B1834">
            <v>60</v>
          </cell>
          <cell r="C1834">
            <v>5.1239999999999997</v>
          </cell>
          <cell r="D1834">
            <v>101.02630000000001</v>
          </cell>
          <cell r="E1834">
            <v>10535605124</v>
          </cell>
        </row>
        <row r="1835">
          <cell r="A1835">
            <v>10535</v>
          </cell>
          <cell r="B1835">
            <v>60</v>
          </cell>
          <cell r="C1835">
            <v>5.125</v>
          </cell>
          <cell r="D1835">
            <v>101.0301</v>
          </cell>
          <cell r="E1835">
            <v>10535605125</v>
          </cell>
        </row>
        <row r="1836">
          <cell r="A1836">
            <v>10535</v>
          </cell>
          <cell r="B1836">
            <v>60</v>
          </cell>
          <cell r="C1836">
            <v>5.25</v>
          </cell>
          <cell r="D1836">
            <v>101.2735</v>
          </cell>
          <cell r="E1836">
            <v>10535605250</v>
          </cell>
        </row>
        <row r="1837">
          <cell r="A1837">
            <v>10535</v>
          </cell>
          <cell r="B1837">
            <v>60</v>
          </cell>
          <cell r="C1837">
            <v>5.375</v>
          </cell>
          <cell r="D1837">
            <v>101.036</v>
          </cell>
          <cell r="E1837">
            <v>10535605375</v>
          </cell>
        </row>
        <row r="1838">
          <cell r="A1838">
            <v>10535</v>
          </cell>
          <cell r="B1838">
            <v>60</v>
          </cell>
          <cell r="C1838">
            <v>5.49</v>
          </cell>
          <cell r="D1838">
            <v>101.389</v>
          </cell>
          <cell r="E1838">
            <v>10535605490</v>
          </cell>
        </row>
        <row r="1839">
          <cell r="A1839">
            <v>10535</v>
          </cell>
          <cell r="B1839">
            <v>60</v>
          </cell>
          <cell r="C1839">
            <v>5.5</v>
          </cell>
          <cell r="D1839">
            <v>101.422</v>
          </cell>
          <cell r="E1839">
            <v>10535605500</v>
          </cell>
        </row>
        <row r="1840">
          <cell r="A1840">
            <v>10535</v>
          </cell>
          <cell r="B1840">
            <v>60</v>
          </cell>
          <cell r="C1840">
            <v>5.6239999999999997</v>
          </cell>
          <cell r="D1840">
            <v>101.7574</v>
          </cell>
          <cell r="E1840">
            <v>10535605624</v>
          </cell>
        </row>
        <row r="1841">
          <cell r="A1841">
            <v>10535</v>
          </cell>
          <cell r="B1841">
            <v>60</v>
          </cell>
          <cell r="C1841">
            <v>5.625</v>
          </cell>
          <cell r="D1841">
            <v>101.7606</v>
          </cell>
          <cell r="E1841">
            <v>10535605625</v>
          </cell>
        </row>
        <row r="1842">
          <cell r="A1842">
            <v>10535</v>
          </cell>
          <cell r="B1842">
            <v>60</v>
          </cell>
          <cell r="C1842">
            <v>5.75</v>
          </cell>
          <cell r="D1842">
            <v>100.0089</v>
          </cell>
          <cell r="E1842">
            <v>10535605750</v>
          </cell>
        </row>
        <row r="1843">
          <cell r="A1843">
            <v>10535</v>
          </cell>
          <cell r="B1843">
            <v>60</v>
          </cell>
          <cell r="C1843">
            <v>5.875</v>
          </cell>
          <cell r="D1843">
            <v>100.3258</v>
          </cell>
          <cell r="E1843">
            <v>10535605875</v>
          </cell>
        </row>
        <row r="1844">
          <cell r="A1844">
            <v>10535</v>
          </cell>
          <cell r="B1844">
            <v>60</v>
          </cell>
          <cell r="C1844">
            <v>6</v>
          </cell>
          <cell r="D1844">
            <v>100.59310000000001</v>
          </cell>
          <cell r="E1844">
            <v>10535606000</v>
          </cell>
        </row>
        <row r="1845">
          <cell r="A1845">
            <v>10535</v>
          </cell>
          <cell r="B1845">
            <v>60</v>
          </cell>
          <cell r="C1845">
            <v>6.125</v>
          </cell>
          <cell r="D1845">
            <v>100.8531</v>
          </cell>
          <cell r="E1845">
            <v>10535606125</v>
          </cell>
        </row>
        <row r="1846">
          <cell r="A1846">
            <v>10535</v>
          </cell>
          <cell r="B1846">
            <v>75</v>
          </cell>
          <cell r="C1846">
            <v>3.75</v>
          </cell>
          <cell r="D1846">
            <v>96.902199999999993</v>
          </cell>
          <cell r="E1846">
            <v>10535753750</v>
          </cell>
        </row>
        <row r="1847">
          <cell r="A1847">
            <v>10535</v>
          </cell>
          <cell r="B1847">
            <v>75</v>
          </cell>
          <cell r="C1847">
            <v>3.875</v>
          </cell>
          <cell r="D1847">
            <v>97.410600000000002</v>
          </cell>
          <cell r="E1847">
            <v>10535753875</v>
          </cell>
        </row>
        <row r="1848">
          <cell r="A1848">
            <v>10535</v>
          </cell>
          <cell r="B1848">
            <v>75</v>
          </cell>
          <cell r="C1848">
            <v>4</v>
          </cell>
          <cell r="D1848">
            <v>97.9816</v>
          </cell>
          <cell r="E1848">
            <v>10535754000</v>
          </cell>
        </row>
        <row r="1849">
          <cell r="A1849">
            <v>10535</v>
          </cell>
          <cell r="B1849">
            <v>75</v>
          </cell>
          <cell r="C1849">
            <v>4.125</v>
          </cell>
          <cell r="D1849">
            <v>98.541200000000003</v>
          </cell>
          <cell r="E1849">
            <v>10535754125</v>
          </cell>
        </row>
        <row r="1850">
          <cell r="A1850">
            <v>10535</v>
          </cell>
          <cell r="B1850">
            <v>75</v>
          </cell>
          <cell r="C1850">
            <v>4.25</v>
          </cell>
          <cell r="D1850">
            <v>99.107299999999995</v>
          </cell>
          <cell r="E1850">
            <v>10535754250</v>
          </cell>
        </row>
        <row r="1851">
          <cell r="A1851">
            <v>10535</v>
          </cell>
          <cell r="B1851">
            <v>75</v>
          </cell>
          <cell r="C1851">
            <v>4.375</v>
          </cell>
          <cell r="D1851">
            <v>99.053600000000003</v>
          </cell>
          <cell r="E1851">
            <v>10535754375</v>
          </cell>
        </row>
        <row r="1852">
          <cell r="A1852">
            <v>10535</v>
          </cell>
          <cell r="B1852">
            <v>75</v>
          </cell>
          <cell r="C1852">
            <v>4.4989999999999997</v>
          </cell>
          <cell r="D1852">
            <v>99.586600000000004</v>
          </cell>
          <cell r="E1852">
            <v>10535754499</v>
          </cell>
        </row>
        <row r="1853">
          <cell r="A1853">
            <v>10535</v>
          </cell>
          <cell r="B1853">
            <v>75</v>
          </cell>
          <cell r="C1853">
            <v>4.5</v>
          </cell>
          <cell r="D1853">
            <v>99.591099999999997</v>
          </cell>
          <cell r="E1853">
            <v>10535754500</v>
          </cell>
        </row>
        <row r="1854">
          <cell r="A1854">
            <v>10535</v>
          </cell>
          <cell r="B1854">
            <v>75</v>
          </cell>
          <cell r="C1854">
            <v>4.6239999999999997</v>
          </cell>
          <cell r="D1854">
            <v>100.0682</v>
          </cell>
          <cell r="E1854">
            <v>10535754624</v>
          </cell>
        </row>
        <row r="1855">
          <cell r="A1855">
            <v>10535</v>
          </cell>
          <cell r="B1855">
            <v>75</v>
          </cell>
          <cell r="C1855">
            <v>4.625</v>
          </cell>
          <cell r="D1855">
            <v>100.07259999999999</v>
          </cell>
          <cell r="E1855">
            <v>10535754625</v>
          </cell>
        </row>
        <row r="1856">
          <cell r="A1856">
            <v>10535</v>
          </cell>
          <cell r="B1856">
            <v>75</v>
          </cell>
          <cell r="C1856">
            <v>4.75</v>
          </cell>
          <cell r="D1856">
            <v>100.4876</v>
          </cell>
          <cell r="E1856">
            <v>10535754750</v>
          </cell>
        </row>
        <row r="1857">
          <cell r="A1857">
            <v>10535</v>
          </cell>
          <cell r="B1857">
            <v>75</v>
          </cell>
          <cell r="C1857">
            <v>4.875</v>
          </cell>
          <cell r="D1857">
            <v>100.065</v>
          </cell>
          <cell r="E1857">
            <v>10535754875</v>
          </cell>
        </row>
        <row r="1858">
          <cell r="A1858">
            <v>10535</v>
          </cell>
          <cell r="B1858">
            <v>75</v>
          </cell>
          <cell r="C1858">
            <v>4.99</v>
          </cell>
          <cell r="D1858">
            <v>100.48090000000001</v>
          </cell>
          <cell r="E1858">
            <v>10535754990</v>
          </cell>
        </row>
        <row r="1859">
          <cell r="A1859">
            <v>10535</v>
          </cell>
          <cell r="B1859">
            <v>75</v>
          </cell>
          <cell r="C1859">
            <v>5</v>
          </cell>
          <cell r="D1859">
            <v>100.52030000000001</v>
          </cell>
          <cell r="E1859">
            <v>10535755000</v>
          </cell>
        </row>
        <row r="1860">
          <cell r="A1860">
            <v>10535</v>
          </cell>
          <cell r="B1860">
            <v>75</v>
          </cell>
          <cell r="C1860">
            <v>5.1239999999999997</v>
          </cell>
          <cell r="D1860">
            <v>100.91030000000001</v>
          </cell>
          <cell r="E1860">
            <v>10535755124</v>
          </cell>
        </row>
        <row r="1861">
          <cell r="A1861">
            <v>10535</v>
          </cell>
          <cell r="B1861">
            <v>75</v>
          </cell>
          <cell r="C1861">
            <v>5.125</v>
          </cell>
          <cell r="D1861">
            <v>100.9141</v>
          </cell>
          <cell r="E1861">
            <v>10535755125</v>
          </cell>
        </row>
        <row r="1862">
          <cell r="A1862">
            <v>10535</v>
          </cell>
          <cell r="B1862">
            <v>75</v>
          </cell>
          <cell r="C1862">
            <v>5.25</v>
          </cell>
          <cell r="D1862">
            <v>101.1575</v>
          </cell>
          <cell r="E1862">
            <v>10535755250</v>
          </cell>
        </row>
        <row r="1863">
          <cell r="A1863">
            <v>10535</v>
          </cell>
          <cell r="B1863">
            <v>75</v>
          </cell>
          <cell r="C1863">
            <v>5.375</v>
          </cell>
          <cell r="D1863">
            <v>100.8728</v>
          </cell>
          <cell r="E1863">
            <v>10535755375</v>
          </cell>
        </row>
        <row r="1864">
          <cell r="A1864">
            <v>10535</v>
          </cell>
          <cell r="B1864">
            <v>75</v>
          </cell>
          <cell r="C1864">
            <v>5.49</v>
          </cell>
          <cell r="D1864">
            <v>101.22580000000001</v>
          </cell>
          <cell r="E1864">
            <v>10535755490</v>
          </cell>
        </row>
        <row r="1865">
          <cell r="A1865">
            <v>10535</v>
          </cell>
          <cell r="B1865">
            <v>75</v>
          </cell>
          <cell r="C1865">
            <v>5.5</v>
          </cell>
          <cell r="D1865">
            <v>101.25879999999999</v>
          </cell>
          <cell r="E1865">
            <v>10535755500</v>
          </cell>
        </row>
        <row r="1866">
          <cell r="A1866">
            <v>10535</v>
          </cell>
          <cell r="B1866">
            <v>75</v>
          </cell>
          <cell r="C1866">
            <v>5.6239999999999997</v>
          </cell>
          <cell r="D1866">
            <v>101.5942</v>
          </cell>
          <cell r="E1866">
            <v>10535755624</v>
          </cell>
        </row>
        <row r="1867">
          <cell r="A1867">
            <v>10535</v>
          </cell>
          <cell r="B1867">
            <v>75</v>
          </cell>
          <cell r="C1867">
            <v>5.625</v>
          </cell>
          <cell r="D1867">
            <v>101.59739999999999</v>
          </cell>
          <cell r="E1867">
            <v>10535755625</v>
          </cell>
        </row>
        <row r="1868">
          <cell r="A1868">
            <v>10535</v>
          </cell>
          <cell r="B1868">
            <v>75</v>
          </cell>
          <cell r="C1868">
            <v>5.75</v>
          </cell>
          <cell r="D1868">
            <v>99.840599999999995</v>
          </cell>
          <cell r="E1868">
            <v>10535755750</v>
          </cell>
        </row>
        <row r="1869">
          <cell r="A1869">
            <v>10535</v>
          </cell>
          <cell r="B1869">
            <v>75</v>
          </cell>
          <cell r="C1869">
            <v>5.875</v>
          </cell>
          <cell r="D1869">
            <v>100.1576</v>
          </cell>
          <cell r="E1869">
            <v>10535755875</v>
          </cell>
        </row>
        <row r="1870">
          <cell r="A1870">
            <v>10535</v>
          </cell>
          <cell r="B1870">
            <v>75</v>
          </cell>
          <cell r="C1870">
            <v>6</v>
          </cell>
          <cell r="D1870">
            <v>100.42489999999999</v>
          </cell>
          <cell r="E1870">
            <v>10535756000</v>
          </cell>
        </row>
        <row r="1871">
          <cell r="A1871">
            <v>10535</v>
          </cell>
          <cell r="B1871">
            <v>75</v>
          </cell>
          <cell r="C1871">
            <v>6.125</v>
          </cell>
          <cell r="D1871">
            <v>100.6848</v>
          </cell>
          <cell r="E1871">
            <v>10535756125</v>
          </cell>
        </row>
        <row r="1872">
          <cell r="A1872">
            <v>10535</v>
          </cell>
          <cell r="B1872">
            <v>90</v>
          </cell>
          <cell r="C1872">
            <v>3.75</v>
          </cell>
          <cell r="D1872">
            <v>96.779499999999999</v>
          </cell>
          <cell r="E1872">
            <v>10535903750</v>
          </cell>
        </row>
        <row r="1873">
          <cell r="A1873">
            <v>10535</v>
          </cell>
          <cell r="B1873">
            <v>90</v>
          </cell>
          <cell r="C1873">
            <v>3.875</v>
          </cell>
          <cell r="D1873">
            <v>97.260400000000004</v>
          </cell>
          <cell r="E1873">
            <v>10535903875</v>
          </cell>
        </row>
        <row r="1874">
          <cell r="A1874">
            <v>10535</v>
          </cell>
          <cell r="B1874">
            <v>90</v>
          </cell>
          <cell r="C1874">
            <v>4</v>
          </cell>
          <cell r="D1874">
            <v>97.831400000000002</v>
          </cell>
          <cell r="E1874">
            <v>10535904000</v>
          </cell>
        </row>
        <row r="1875">
          <cell r="A1875">
            <v>10535</v>
          </cell>
          <cell r="B1875">
            <v>90</v>
          </cell>
          <cell r="C1875">
            <v>4.125</v>
          </cell>
          <cell r="D1875">
            <v>98.391099999999994</v>
          </cell>
          <cell r="E1875">
            <v>10535904125</v>
          </cell>
        </row>
        <row r="1876">
          <cell r="A1876">
            <v>10535</v>
          </cell>
          <cell r="B1876">
            <v>90</v>
          </cell>
          <cell r="C1876">
            <v>4.25</v>
          </cell>
          <cell r="D1876">
            <v>98.957099999999997</v>
          </cell>
          <cell r="E1876">
            <v>10535904250</v>
          </cell>
        </row>
        <row r="1877">
          <cell r="A1877">
            <v>10535</v>
          </cell>
          <cell r="B1877">
            <v>90</v>
          </cell>
          <cell r="C1877">
            <v>4.375</v>
          </cell>
          <cell r="D1877">
            <v>98.907200000000003</v>
          </cell>
          <cell r="E1877">
            <v>10535904375</v>
          </cell>
        </row>
        <row r="1878">
          <cell r="A1878">
            <v>10535</v>
          </cell>
          <cell r="B1878">
            <v>90</v>
          </cell>
          <cell r="C1878">
            <v>4.4989999999999997</v>
          </cell>
          <cell r="D1878">
            <v>99.440299999999993</v>
          </cell>
          <cell r="E1878">
            <v>10535904499</v>
          </cell>
        </row>
        <row r="1879">
          <cell r="A1879">
            <v>10535</v>
          </cell>
          <cell r="B1879">
            <v>90</v>
          </cell>
          <cell r="C1879">
            <v>4.5</v>
          </cell>
          <cell r="D1879">
            <v>99.444699999999997</v>
          </cell>
          <cell r="E1879">
            <v>10535904500</v>
          </cell>
        </row>
        <row r="1880">
          <cell r="A1880">
            <v>10535</v>
          </cell>
          <cell r="B1880">
            <v>90</v>
          </cell>
          <cell r="C1880">
            <v>4.6239999999999997</v>
          </cell>
          <cell r="D1880">
            <v>99.921899999999994</v>
          </cell>
          <cell r="E1880">
            <v>10535904624</v>
          </cell>
        </row>
        <row r="1881">
          <cell r="A1881">
            <v>10535</v>
          </cell>
          <cell r="B1881">
            <v>90</v>
          </cell>
          <cell r="C1881">
            <v>4.625</v>
          </cell>
          <cell r="D1881">
            <v>99.926199999999994</v>
          </cell>
          <cell r="E1881">
            <v>10535904625</v>
          </cell>
        </row>
        <row r="1882">
          <cell r="A1882">
            <v>10535</v>
          </cell>
          <cell r="B1882">
            <v>90</v>
          </cell>
          <cell r="C1882">
            <v>4.75</v>
          </cell>
          <cell r="D1882">
            <v>100.3413</v>
          </cell>
          <cell r="E1882">
            <v>10535904750</v>
          </cell>
        </row>
        <row r="1883">
          <cell r="A1883">
            <v>10535</v>
          </cell>
          <cell r="B1883">
            <v>90</v>
          </cell>
          <cell r="C1883">
            <v>4.875</v>
          </cell>
          <cell r="D1883">
            <v>99.906800000000004</v>
          </cell>
          <cell r="E1883">
            <v>10535904875</v>
          </cell>
        </row>
        <row r="1884">
          <cell r="A1884">
            <v>10535</v>
          </cell>
          <cell r="B1884">
            <v>90</v>
          </cell>
          <cell r="C1884">
            <v>4.99</v>
          </cell>
          <cell r="D1884">
            <v>100.3228</v>
          </cell>
          <cell r="E1884">
            <v>10535904990</v>
          </cell>
        </row>
        <row r="1885">
          <cell r="A1885">
            <v>10535</v>
          </cell>
          <cell r="B1885">
            <v>90</v>
          </cell>
          <cell r="C1885">
            <v>5</v>
          </cell>
          <cell r="D1885">
            <v>100.3622</v>
          </cell>
          <cell r="E1885">
            <v>10535905000</v>
          </cell>
        </row>
        <row r="1886">
          <cell r="A1886">
            <v>10535</v>
          </cell>
          <cell r="B1886">
            <v>90</v>
          </cell>
          <cell r="C1886">
            <v>5.1239999999999997</v>
          </cell>
          <cell r="D1886">
            <v>100.7522</v>
          </cell>
          <cell r="E1886">
            <v>10535905124</v>
          </cell>
        </row>
        <row r="1887">
          <cell r="A1887">
            <v>10535</v>
          </cell>
          <cell r="B1887">
            <v>90</v>
          </cell>
          <cell r="C1887">
            <v>5.125</v>
          </cell>
          <cell r="D1887">
            <v>100.7559</v>
          </cell>
          <cell r="E1887">
            <v>10535905125</v>
          </cell>
        </row>
        <row r="1888">
          <cell r="A1888">
            <v>10535</v>
          </cell>
          <cell r="B1888">
            <v>90</v>
          </cell>
          <cell r="C1888">
            <v>5.25</v>
          </cell>
          <cell r="D1888">
            <v>100.99939999999999</v>
          </cell>
          <cell r="E1888">
            <v>10535905250</v>
          </cell>
        </row>
        <row r="1889">
          <cell r="A1889">
            <v>10535</v>
          </cell>
          <cell r="B1889">
            <v>90</v>
          </cell>
          <cell r="C1889">
            <v>5.375</v>
          </cell>
          <cell r="D1889">
            <v>100.7029</v>
          </cell>
          <cell r="E1889">
            <v>10535905375</v>
          </cell>
        </row>
        <row r="1890">
          <cell r="A1890">
            <v>10535</v>
          </cell>
          <cell r="B1890">
            <v>90</v>
          </cell>
          <cell r="C1890">
            <v>5.49</v>
          </cell>
          <cell r="D1890">
            <v>101.05589999999999</v>
          </cell>
          <cell r="E1890">
            <v>10535905490</v>
          </cell>
        </row>
        <row r="1891">
          <cell r="A1891">
            <v>10535</v>
          </cell>
          <cell r="B1891">
            <v>90</v>
          </cell>
          <cell r="C1891">
            <v>5.5</v>
          </cell>
          <cell r="D1891">
            <v>101.08880000000001</v>
          </cell>
          <cell r="E1891">
            <v>10535905500</v>
          </cell>
        </row>
        <row r="1892">
          <cell r="A1892">
            <v>10535</v>
          </cell>
          <cell r="B1892">
            <v>90</v>
          </cell>
          <cell r="C1892">
            <v>5.6239999999999997</v>
          </cell>
          <cell r="D1892">
            <v>101.4243</v>
          </cell>
          <cell r="E1892">
            <v>10535905624</v>
          </cell>
        </row>
        <row r="1893">
          <cell r="A1893">
            <v>10535</v>
          </cell>
          <cell r="B1893">
            <v>90</v>
          </cell>
          <cell r="C1893">
            <v>5.625</v>
          </cell>
          <cell r="D1893">
            <v>101.42749999999999</v>
          </cell>
          <cell r="E1893">
            <v>10535905625</v>
          </cell>
        </row>
        <row r="1894">
          <cell r="A1894">
            <v>10535</v>
          </cell>
          <cell r="B1894">
            <v>90</v>
          </cell>
          <cell r="C1894">
            <v>5.75</v>
          </cell>
          <cell r="D1894">
            <v>99.690100000000001</v>
          </cell>
          <cell r="E1894">
            <v>10535905750</v>
          </cell>
        </row>
        <row r="1895">
          <cell r="A1895">
            <v>10535</v>
          </cell>
          <cell r="B1895">
            <v>90</v>
          </cell>
          <cell r="C1895">
            <v>5.875</v>
          </cell>
          <cell r="D1895">
            <v>100.00709999999999</v>
          </cell>
          <cell r="E1895">
            <v>10535905875</v>
          </cell>
        </row>
        <row r="1896">
          <cell r="A1896">
            <v>10535</v>
          </cell>
          <cell r="B1896">
            <v>90</v>
          </cell>
          <cell r="C1896">
            <v>6</v>
          </cell>
          <cell r="D1896">
            <v>100.2744</v>
          </cell>
          <cell r="E1896">
            <v>10535906000</v>
          </cell>
        </row>
        <row r="1897">
          <cell r="A1897">
            <v>10535</v>
          </cell>
          <cell r="B1897">
            <v>90</v>
          </cell>
          <cell r="C1897">
            <v>6.125</v>
          </cell>
          <cell r="D1897">
            <v>100.5343</v>
          </cell>
          <cell r="E1897">
            <v>10535906125</v>
          </cell>
        </row>
        <row r="1898">
          <cell r="A1898">
            <v>10536</v>
          </cell>
          <cell r="B1898">
            <v>15</v>
          </cell>
          <cell r="C1898">
            <v>3.75</v>
          </cell>
          <cell r="D1898">
            <v>96.930700000000002</v>
          </cell>
          <cell r="E1898">
            <v>10536153750</v>
          </cell>
        </row>
        <row r="1899">
          <cell r="A1899">
            <v>10536</v>
          </cell>
          <cell r="B1899">
            <v>15</v>
          </cell>
          <cell r="C1899">
            <v>3.875</v>
          </cell>
          <cell r="D1899">
            <v>97.540400000000005</v>
          </cell>
          <cell r="E1899">
            <v>10536153875</v>
          </cell>
        </row>
        <row r="1900">
          <cell r="A1900">
            <v>10536</v>
          </cell>
          <cell r="B1900">
            <v>15</v>
          </cell>
          <cell r="C1900">
            <v>4</v>
          </cell>
          <cell r="D1900">
            <v>98.111400000000003</v>
          </cell>
          <cell r="E1900">
            <v>10536154000</v>
          </cell>
        </row>
        <row r="1901">
          <cell r="A1901">
            <v>10536</v>
          </cell>
          <cell r="B1901">
            <v>15</v>
          </cell>
          <cell r="C1901">
            <v>4.125</v>
          </cell>
          <cell r="D1901">
            <v>98.671099999999996</v>
          </cell>
          <cell r="E1901">
            <v>10536154125</v>
          </cell>
        </row>
        <row r="1902">
          <cell r="A1902">
            <v>10536</v>
          </cell>
          <cell r="B1902">
            <v>15</v>
          </cell>
          <cell r="C1902">
            <v>4.25</v>
          </cell>
          <cell r="D1902">
            <v>99.237099999999998</v>
          </cell>
          <cell r="E1902">
            <v>10536154250</v>
          </cell>
        </row>
        <row r="1903">
          <cell r="A1903">
            <v>10536</v>
          </cell>
          <cell r="B1903">
            <v>15</v>
          </cell>
          <cell r="C1903">
            <v>4.375</v>
          </cell>
          <cell r="D1903">
            <v>99.220799999999997</v>
          </cell>
          <cell r="E1903">
            <v>10536154375</v>
          </cell>
        </row>
        <row r="1904">
          <cell r="A1904">
            <v>10536</v>
          </cell>
          <cell r="B1904">
            <v>15</v>
          </cell>
          <cell r="C1904">
            <v>4.4989999999999997</v>
          </cell>
          <cell r="D1904">
            <v>99.753900000000002</v>
          </cell>
          <cell r="E1904">
            <v>10536154499</v>
          </cell>
        </row>
        <row r="1905">
          <cell r="A1905">
            <v>10536</v>
          </cell>
          <cell r="B1905">
            <v>15</v>
          </cell>
          <cell r="C1905">
            <v>4.5</v>
          </cell>
          <cell r="D1905">
            <v>99.758300000000006</v>
          </cell>
          <cell r="E1905">
            <v>10536154500</v>
          </cell>
        </row>
        <row r="1906">
          <cell r="A1906">
            <v>10536</v>
          </cell>
          <cell r="B1906">
            <v>15</v>
          </cell>
          <cell r="C1906">
            <v>4.6239999999999997</v>
          </cell>
          <cell r="D1906">
            <v>100.2355</v>
          </cell>
          <cell r="E1906">
            <v>10536154624</v>
          </cell>
        </row>
        <row r="1907">
          <cell r="A1907">
            <v>10536</v>
          </cell>
          <cell r="B1907">
            <v>15</v>
          </cell>
          <cell r="C1907">
            <v>4.625</v>
          </cell>
          <cell r="D1907">
            <v>100.2398</v>
          </cell>
          <cell r="E1907">
            <v>10536154625</v>
          </cell>
        </row>
        <row r="1908">
          <cell r="A1908">
            <v>10536</v>
          </cell>
          <cell r="B1908">
            <v>15</v>
          </cell>
          <cell r="C1908">
            <v>4.75</v>
          </cell>
          <cell r="D1908">
            <v>100.6549</v>
          </cell>
          <cell r="E1908">
            <v>10536154750</v>
          </cell>
        </row>
        <row r="1909">
          <cell r="A1909">
            <v>10536</v>
          </cell>
          <cell r="B1909">
            <v>15</v>
          </cell>
          <cell r="C1909">
            <v>4.875</v>
          </cell>
          <cell r="D1909">
            <v>100.14879999999999</v>
          </cell>
          <cell r="E1909">
            <v>10536154875</v>
          </cell>
        </row>
        <row r="1910">
          <cell r="A1910">
            <v>10536</v>
          </cell>
          <cell r="B1910">
            <v>15</v>
          </cell>
          <cell r="C1910">
            <v>4.99</v>
          </cell>
          <cell r="D1910">
            <v>100.5647</v>
          </cell>
          <cell r="E1910">
            <v>10536154990</v>
          </cell>
        </row>
        <row r="1911">
          <cell r="A1911">
            <v>10536</v>
          </cell>
          <cell r="B1911">
            <v>15</v>
          </cell>
          <cell r="C1911">
            <v>5</v>
          </cell>
          <cell r="D1911">
            <v>100.6041</v>
          </cell>
          <cell r="E1911">
            <v>10536155000</v>
          </cell>
        </row>
        <row r="1912">
          <cell r="A1912">
            <v>10536</v>
          </cell>
          <cell r="B1912">
            <v>15</v>
          </cell>
          <cell r="C1912">
            <v>5.1239999999999997</v>
          </cell>
          <cell r="D1912">
            <v>100.9941</v>
          </cell>
          <cell r="E1912">
            <v>10536155124</v>
          </cell>
        </row>
        <row r="1913">
          <cell r="A1913">
            <v>10536</v>
          </cell>
          <cell r="B1913">
            <v>15</v>
          </cell>
          <cell r="C1913">
            <v>5.125</v>
          </cell>
          <cell r="D1913">
            <v>100.9979</v>
          </cell>
          <cell r="E1913">
            <v>10536155125</v>
          </cell>
        </row>
        <row r="1914">
          <cell r="A1914">
            <v>10536</v>
          </cell>
          <cell r="B1914">
            <v>15</v>
          </cell>
          <cell r="C1914">
            <v>5.25</v>
          </cell>
          <cell r="D1914">
            <v>101.2413</v>
          </cell>
          <cell r="E1914">
            <v>10536155250</v>
          </cell>
        </row>
        <row r="1915">
          <cell r="A1915">
            <v>10536</v>
          </cell>
          <cell r="B1915">
            <v>15</v>
          </cell>
          <cell r="C1915">
            <v>5.375</v>
          </cell>
          <cell r="D1915">
            <v>101.04389999999999</v>
          </cell>
          <cell r="E1915">
            <v>10536155375</v>
          </cell>
        </row>
        <row r="1916">
          <cell r="A1916">
            <v>10536</v>
          </cell>
          <cell r="B1916">
            <v>15</v>
          </cell>
          <cell r="C1916">
            <v>5.49</v>
          </cell>
          <cell r="D1916">
            <v>101.3969</v>
          </cell>
          <cell r="E1916">
            <v>10536155490</v>
          </cell>
        </row>
        <row r="1917">
          <cell r="A1917">
            <v>10536</v>
          </cell>
          <cell r="B1917">
            <v>15</v>
          </cell>
          <cell r="C1917">
            <v>5.5</v>
          </cell>
          <cell r="D1917">
            <v>101.4298</v>
          </cell>
          <cell r="E1917">
            <v>10536155500</v>
          </cell>
        </row>
        <row r="1918">
          <cell r="A1918">
            <v>10536</v>
          </cell>
          <cell r="B1918">
            <v>15</v>
          </cell>
          <cell r="C1918">
            <v>5.6239999999999997</v>
          </cell>
          <cell r="D1918">
            <v>101.7653</v>
          </cell>
          <cell r="E1918">
            <v>10536155624</v>
          </cell>
        </row>
        <row r="1919">
          <cell r="A1919">
            <v>10536</v>
          </cell>
          <cell r="B1919">
            <v>15</v>
          </cell>
          <cell r="C1919">
            <v>5.625</v>
          </cell>
          <cell r="D1919">
            <v>101.7685</v>
          </cell>
          <cell r="E1919">
            <v>10536155625</v>
          </cell>
        </row>
        <row r="1920">
          <cell r="A1920">
            <v>10536</v>
          </cell>
          <cell r="B1920">
            <v>15</v>
          </cell>
          <cell r="C1920">
            <v>5.75</v>
          </cell>
          <cell r="D1920">
            <v>100.6207</v>
          </cell>
          <cell r="E1920">
            <v>10536155750</v>
          </cell>
        </row>
        <row r="1921">
          <cell r="A1921">
            <v>10536</v>
          </cell>
          <cell r="B1921">
            <v>15</v>
          </cell>
          <cell r="C1921">
            <v>5.875</v>
          </cell>
          <cell r="D1921">
            <v>100.93770000000001</v>
          </cell>
          <cell r="E1921">
            <v>10536155875</v>
          </cell>
        </row>
        <row r="1922">
          <cell r="A1922">
            <v>10536</v>
          </cell>
          <cell r="B1922">
            <v>15</v>
          </cell>
          <cell r="C1922">
            <v>6</v>
          </cell>
          <cell r="D1922">
            <v>101.205</v>
          </cell>
          <cell r="E1922">
            <v>10536156000</v>
          </cell>
        </row>
        <row r="1923">
          <cell r="A1923">
            <v>10536</v>
          </cell>
          <cell r="B1923">
            <v>15</v>
          </cell>
          <cell r="C1923">
            <v>6.125</v>
          </cell>
          <cell r="D1923">
            <v>101.4649</v>
          </cell>
          <cell r="E1923">
            <v>10536156125</v>
          </cell>
        </row>
        <row r="1924">
          <cell r="A1924">
            <v>10536</v>
          </cell>
          <cell r="B1924">
            <v>30</v>
          </cell>
          <cell r="C1924">
            <v>3.75</v>
          </cell>
          <cell r="D1924">
            <v>97.013599999999997</v>
          </cell>
          <cell r="E1924">
            <v>10536303750</v>
          </cell>
        </row>
        <row r="1925">
          <cell r="A1925">
            <v>10536</v>
          </cell>
          <cell r="B1925">
            <v>30</v>
          </cell>
          <cell r="C1925">
            <v>3.875</v>
          </cell>
          <cell r="D1925">
            <v>97.586100000000002</v>
          </cell>
          <cell r="E1925">
            <v>10536303875</v>
          </cell>
        </row>
        <row r="1926">
          <cell r="A1926">
            <v>10536</v>
          </cell>
          <cell r="B1926">
            <v>30</v>
          </cell>
          <cell r="C1926">
            <v>4</v>
          </cell>
          <cell r="D1926">
            <v>98.1571</v>
          </cell>
          <cell r="E1926">
            <v>10536304000</v>
          </cell>
        </row>
        <row r="1927">
          <cell r="A1927">
            <v>10536</v>
          </cell>
          <cell r="B1927">
            <v>30</v>
          </cell>
          <cell r="C1927">
            <v>4.125</v>
          </cell>
          <cell r="D1927">
            <v>98.716800000000006</v>
          </cell>
          <cell r="E1927">
            <v>10536304125</v>
          </cell>
        </row>
        <row r="1928">
          <cell r="A1928">
            <v>10536</v>
          </cell>
          <cell r="B1928">
            <v>30</v>
          </cell>
          <cell r="C1928">
            <v>4.25</v>
          </cell>
          <cell r="D1928">
            <v>99.282799999999995</v>
          </cell>
          <cell r="E1928">
            <v>10536304250</v>
          </cell>
        </row>
        <row r="1929">
          <cell r="A1929">
            <v>10536</v>
          </cell>
          <cell r="B1929">
            <v>30</v>
          </cell>
          <cell r="C1929">
            <v>4.375</v>
          </cell>
          <cell r="D1929">
            <v>99.259699999999995</v>
          </cell>
          <cell r="E1929">
            <v>10536304375</v>
          </cell>
        </row>
        <row r="1930">
          <cell r="A1930">
            <v>10536</v>
          </cell>
          <cell r="B1930">
            <v>30</v>
          </cell>
          <cell r="C1930">
            <v>4.4989999999999997</v>
          </cell>
          <cell r="D1930">
            <v>99.7928</v>
          </cell>
          <cell r="E1930">
            <v>10536304499</v>
          </cell>
        </row>
        <row r="1931">
          <cell r="A1931">
            <v>10536</v>
          </cell>
          <cell r="B1931">
            <v>30</v>
          </cell>
          <cell r="C1931">
            <v>4.5</v>
          </cell>
          <cell r="D1931">
            <v>99.797200000000004</v>
          </cell>
          <cell r="E1931">
            <v>10536304500</v>
          </cell>
        </row>
        <row r="1932">
          <cell r="A1932">
            <v>10536</v>
          </cell>
          <cell r="B1932">
            <v>30</v>
          </cell>
          <cell r="C1932">
            <v>4.6239999999999997</v>
          </cell>
          <cell r="D1932">
            <v>100.2744</v>
          </cell>
          <cell r="E1932">
            <v>10536304624</v>
          </cell>
        </row>
        <row r="1933">
          <cell r="A1933">
            <v>10536</v>
          </cell>
          <cell r="B1933">
            <v>30</v>
          </cell>
          <cell r="C1933">
            <v>4.625</v>
          </cell>
          <cell r="D1933">
            <v>100.2788</v>
          </cell>
          <cell r="E1933">
            <v>10536304625</v>
          </cell>
        </row>
        <row r="1934">
          <cell r="A1934">
            <v>10536</v>
          </cell>
          <cell r="B1934">
            <v>30</v>
          </cell>
          <cell r="C1934">
            <v>4.75</v>
          </cell>
          <cell r="D1934">
            <v>100.6938</v>
          </cell>
          <cell r="E1934">
            <v>10536304750</v>
          </cell>
        </row>
        <row r="1935">
          <cell r="A1935">
            <v>10536</v>
          </cell>
          <cell r="B1935">
            <v>30</v>
          </cell>
          <cell r="C1935">
            <v>4.875</v>
          </cell>
          <cell r="D1935">
            <v>100.18300000000001</v>
          </cell>
          <cell r="E1935">
            <v>10536304875</v>
          </cell>
        </row>
        <row r="1936">
          <cell r="A1936">
            <v>10536</v>
          </cell>
          <cell r="B1936">
            <v>30</v>
          </cell>
          <cell r="C1936">
            <v>4.99</v>
          </cell>
          <cell r="D1936">
            <v>100.5989</v>
          </cell>
          <cell r="E1936">
            <v>10536304990</v>
          </cell>
        </row>
        <row r="1937">
          <cell r="A1937">
            <v>10536</v>
          </cell>
          <cell r="B1937">
            <v>30</v>
          </cell>
          <cell r="C1937">
            <v>5</v>
          </cell>
          <cell r="D1937">
            <v>100.6383</v>
          </cell>
          <cell r="E1937">
            <v>10536305000</v>
          </cell>
        </row>
        <row r="1938">
          <cell r="A1938">
            <v>10536</v>
          </cell>
          <cell r="B1938">
            <v>30</v>
          </cell>
          <cell r="C1938">
            <v>5.1239999999999997</v>
          </cell>
          <cell r="D1938">
            <v>101.0283</v>
          </cell>
          <cell r="E1938">
            <v>10536305124</v>
          </cell>
        </row>
        <row r="1939">
          <cell r="A1939">
            <v>10536</v>
          </cell>
          <cell r="B1939">
            <v>30</v>
          </cell>
          <cell r="C1939">
            <v>5.125</v>
          </cell>
          <cell r="D1939">
            <v>101.032</v>
          </cell>
          <cell r="E1939">
            <v>10536305125</v>
          </cell>
        </row>
        <row r="1940">
          <cell r="A1940">
            <v>10536</v>
          </cell>
          <cell r="B1940">
            <v>30</v>
          </cell>
          <cell r="C1940">
            <v>5.25</v>
          </cell>
          <cell r="D1940">
            <v>101.27549999999999</v>
          </cell>
          <cell r="E1940">
            <v>10536305250</v>
          </cell>
        </row>
        <row r="1941">
          <cell r="A1941">
            <v>10536</v>
          </cell>
          <cell r="B1941">
            <v>30</v>
          </cell>
          <cell r="C1941">
            <v>5.375</v>
          </cell>
          <cell r="D1941">
            <v>101.0566</v>
          </cell>
          <cell r="E1941">
            <v>10536305375</v>
          </cell>
        </row>
        <row r="1942">
          <cell r="A1942">
            <v>10536</v>
          </cell>
          <cell r="B1942">
            <v>30</v>
          </cell>
          <cell r="C1942">
            <v>5.49</v>
          </cell>
          <cell r="D1942">
            <v>101.40949999999999</v>
          </cell>
          <cell r="E1942">
            <v>10536305490</v>
          </cell>
        </row>
        <row r="1943">
          <cell r="A1943">
            <v>10536</v>
          </cell>
          <cell r="B1943">
            <v>30</v>
          </cell>
          <cell r="C1943">
            <v>5.5</v>
          </cell>
          <cell r="D1943">
            <v>101.4425</v>
          </cell>
          <cell r="E1943">
            <v>10536305500</v>
          </cell>
        </row>
        <row r="1944">
          <cell r="A1944">
            <v>10536</v>
          </cell>
          <cell r="B1944">
            <v>30</v>
          </cell>
          <cell r="C1944">
            <v>5.6239999999999997</v>
          </cell>
          <cell r="D1944">
            <v>101.77800000000001</v>
          </cell>
          <cell r="E1944">
            <v>10536305624</v>
          </cell>
        </row>
        <row r="1945">
          <cell r="A1945">
            <v>10536</v>
          </cell>
          <cell r="B1945">
            <v>30</v>
          </cell>
          <cell r="C1945">
            <v>5.625</v>
          </cell>
          <cell r="D1945">
            <v>101.7811</v>
          </cell>
          <cell r="E1945">
            <v>10536305625</v>
          </cell>
        </row>
        <row r="1946">
          <cell r="A1946">
            <v>10536</v>
          </cell>
          <cell r="B1946">
            <v>30</v>
          </cell>
          <cell r="C1946">
            <v>5.75</v>
          </cell>
          <cell r="D1946">
            <v>100.5025</v>
          </cell>
          <cell r="E1946">
            <v>10536305750</v>
          </cell>
        </row>
        <row r="1947">
          <cell r="A1947">
            <v>10536</v>
          </cell>
          <cell r="B1947">
            <v>30</v>
          </cell>
          <cell r="C1947">
            <v>5.875</v>
          </cell>
          <cell r="D1947">
            <v>100.8194</v>
          </cell>
          <cell r="E1947">
            <v>10536305875</v>
          </cell>
        </row>
        <row r="1948">
          <cell r="A1948">
            <v>10536</v>
          </cell>
          <cell r="B1948">
            <v>30</v>
          </cell>
          <cell r="C1948">
            <v>6</v>
          </cell>
          <cell r="D1948">
            <v>101.08669999999999</v>
          </cell>
          <cell r="E1948">
            <v>10536306000</v>
          </cell>
        </row>
        <row r="1949">
          <cell r="A1949">
            <v>10536</v>
          </cell>
          <cell r="B1949">
            <v>30</v>
          </cell>
          <cell r="C1949">
            <v>6.125</v>
          </cell>
          <cell r="D1949">
            <v>101.3467</v>
          </cell>
          <cell r="E1949">
            <v>10536306125</v>
          </cell>
        </row>
        <row r="1950">
          <cell r="A1950">
            <v>10536</v>
          </cell>
          <cell r="B1950">
            <v>45</v>
          </cell>
          <cell r="C1950">
            <v>3.75</v>
          </cell>
          <cell r="D1950">
            <v>96.9773</v>
          </cell>
          <cell r="E1950">
            <v>10536453750</v>
          </cell>
        </row>
        <row r="1951">
          <cell r="A1951">
            <v>10536</v>
          </cell>
          <cell r="B1951">
            <v>45</v>
          </cell>
          <cell r="C1951">
            <v>3.875</v>
          </cell>
          <cell r="D1951">
            <v>97.534499999999994</v>
          </cell>
          <cell r="E1951">
            <v>10536453875</v>
          </cell>
        </row>
        <row r="1952">
          <cell r="A1952">
            <v>10536</v>
          </cell>
          <cell r="B1952">
            <v>45</v>
          </cell>
          <cell r="C1952">
            <v>4</v>
          </cell>
          <cell r="D1952">
            <v>98.105599999999995</v>
          </cell>
          <cell r="E1952">
            <v>10536454000</v>
          </cell>
        </row>
        <row r="1953">
          <cell r="A1953">
            <v>10536</v>
          </cell>
          <cell r="B1953">
            <v>45</v>
          </cell>
          <cell r="C1953">
            <v>4.125</v>
          </cell>
          <cell r="D1953">
            <v>98.665199999999999</v>
          </cell>
          <cell r="E1953">
            <v>10536454125</v>
          </cell>
        </row>
        <row r="1954">
          <cell r="A1954">
            <v>10536</v>
          </cell>
          <cell r="B1954">
            <v>45</v>
          </cell>
          <cell r="C1954">
            <v>4.25</v>
          </cell>
          <cell r="D1954">
            <v>99.231300000000005</v>
          </cell>
          <cell r="E1954">
            <v>10536454250</v>
          </cell>
        </row>
        <row r="1955">
          <cell r="A1955">
            <v>10536</v>
          </cell>
          <cell r="B1955">
            <v>45</v>
          </cell>
          <cell r="C1955">
            <v>4.375</v>
          </cell>
          <cell r="D1955">
            <v>99.192899999999995</v>
          </cell>
          <cell r="E1955">
            <v>10536454375</v>
          </cell>
        </row>
        <row r="1956">
          <cell r="A1956">
            <v>10536</v>
          </cell>
          <cell r="B1956">
            <v>45</v>
          </cell>
          <cell r="C1956">
            <v>4.4989999999999997</v>
          </cell>
          <cell r="D1956">
            <v>99.725899999999996</v>
          </cell>
          <cell r="E1956">
            <v>10536454499</v>
          </cell>
        </row>
        <row r="1957">
          <cell r="A1957">
            <v>10536</v>
          </cell>
          <cell r="B1957">
            <v>45</v>
          </cell>
          <cell r="C1957">
            <v>4.5</v>
          </cell>
          <cell r="D1957">
            <v>99.730400000000003</v>
          </cell>
          <cell r="E1957">
            <v>10536454500</v>
          </cell>
        </row>
        <row r="1958">
          <cell r="A1958">
            <v>10536</v>
          </cell>
          <cell r="B1958">
            <v>45</v>
          </cell>
          <cell r="C1958">
            <v>4.6239999999999997</v>
          </cell>
          <cell r="D1958">
            <v>100.2075</v>
          </cell>
          <cell r="E1958">
            <v>10536454624</v>
          </cell>
        </row>
        <row r="1959">
          <cell r="A1959">
            <v>10536</v>
          </cell>
          <cell r="B1959">
            <v>45</v>
          </cell>
          <cell r="C1959">
            <v>4.625</v>
          </cell>
          <cell r="D1959">
            <v>100.2119</v>
          </cell>
          <cell r="E1959">
            <v>10536454625</v>
          </cell>
        </row>
        <row r="1960">
          <cell r="A1960">
            <v>10536</v>
          </cell>
          <cell r="B1960">
            <v>45</v>
          </cell>
          <cell r="C1960">
            <v>4.75</v>
          </cell>
          <cell r="D1960">
            <v>100.627</v>
          </cell>
          <cell r="E1960">
            <v>10536454750</v>
          </cell>
        </row>
        <row r="1961">
          <cell r="A1961">
            <v>10536</v>
          </cell>
          <cell r="B1961">
            <v>45</v>
          </cell>
          <cell r="C1961">
            <v>4.875</v>
          </cell>
          <cell r="D1961">
            <v>100.0757</v>
          </cell>
          <cell r="E1961">
            <v>10536454875</v>
          </cell>
        </row>
        <row r="1962">
          <cell r="A1962">
            <v>10536</v>
          </cell>
          <cell r="B1962">
            <v>45</v>
          </cell>
          <cell r="C1962">
            <v>4.99</v>
          </cell>
          <cell r="D1962">
            <v>100.49160000000001</v>
          </cell>
          <cell r="E1962">
            <v>10536454990</v>
          </cell>
        </row>
        <row r="1963">
          <cell r="A1963">
            <v>10536</v>
          </cell>
          <cell r="B1963">
            <v>45</v>
          </cell>
          <cell r="C1963">
            <v>5</v>
          </cell>
          <cell r="D1963">
            <v>100.53100000000001</v>
          </cell>
          <cell r="E1963">
            <v>10536455000</v>
          </cell>
        </row>
        <row r="1964">
          <cell r="A1964">
            <v>10536</v>
          </cell>
          <cell r="B1964">
            <v>45</v>
          </cell>
          <cell r="C1964">
            <v>5.1239999999999997</v>
          </cell>
          <cell r="D1964">
            <v>100.92100000000001</v>
          </cell>
          <cell r="E1964">
            <v>10536455124</v>
          </cell>
        </row>
        <row r="1965">
          <cell r="A1965">
            <v>10536</v>
          </cell>
          <cell r="B1965">
            <v>45</v>
          </cell>
          <cell r="C1965">
            <v>5.125</v>
          </cell>
          <cell r="D1965">
            <v>100.9248</v>
          </cell>
          <cell r="E1965">
            <v>10536455125</v>
          </cell>
        </row>
        <row r="1966">
          <cell r="A1966">
            <v>10536</v>
          </cell>
          <cell r="B1966">
            <v>45</v>
          </cell>
          <cell r="C1966">
            <v>5.25</v>
          </cell>
          <cell r="D1966">
            <v>101.1682</v>
          </cell>
          <cell r="E1966">
            <v>10536455250</v>
          </cell>
        </row>
        <row r="1967">
          <cell r="A1967">
            <v>10536</v>
          </cell>
          <cell r="B1967">
            <v>45</v>
          </cell>
          <cell r="C1967">
            <v>5.375</v>
          </cell>
          <cell r="D1967">
            <v>100.9106</v>
          </cell>
          <cell r="E1967">
            <v>10536455375</v>
          </cell>
        </row>
        <row r="1968">
          <cell r="A1968">
            <v>10536</v>
          </cell>
          <cell r="B1968">
            <v>45</v>
          </cell>
          <cell r="C1968">
            <v>5.49</v>
          </cell>
          <cell r="D1968">
            <v>101.26349999999999</v>
          </cell>
          <cell r="E1968">
            <v>10536455490</v>
          </cell>
        </row>
        <row r="1969">
          <cell r="A1969">
            <v>10536</v>
          </cell>
          <cell r="B1969">
            <v>45</v>
          </cell>
          <cell r="C1969">
            <v>5.5</v>
          </cell>
          <cell r="D1969">
            <v>101.29649999999999</v>
          </cell>
          <cell r="E1969">
            <v>10536455500</v>
          </cell>
        </row>
        <row r="1970">
          <cell r="A1970">
            <v>10536</v>
          </cell>
          <cell r="B1970">
            <v>45</v>
          </cell>
          <cell r="C1970">
            <v>5.6239999999999997</v>
          </cell>
          <cell r="D1970">
            <v>101.63200000000001</v>
          </cell>
          <cell r="E1970">
            <v>10536455624</v>
          </cell>
        </row>
        <row r="1971">
          <cell r="A1971">
            <v>10536</v>
          </cell>
          <cell r="B1971">
            <v>45</v>
          </cell>
          <cell r="C1971">
            <v>5.625</v>
          </cell>
          <cell r="D1971">
            <v>101.63509999999999</v>
          </cell>
          <cell r="E1971">
            <v>10536455625</v>
          </cell>
        </row>
        <row r="1972">
          <cell r="A1972">
            <v>10536</v>
          </cell>
          <cell r="B1972">
            <v>45</v>
          </cell>
          <cell r="C1972">
            <v>5.75</v>
          </cell>
          <cell r="D1972">
            <v>100.3584</v>
          </cell>
          <cell r="E1972">
            <v>10536455750</v>
          </cell>
        </row>
        <row r="1973">
          <cell r="A1973">
            <v>10536</v>
          </cell>
          <cell r="B1973">
            <v>45</v>
          </cell>
          <cell r="C1973">
            <v>5.875</v>
          </cell>
          <cell r="D1973">
            <v>100.6754</v>
          </cell>
          <cell r="E1973">
            <v>10536455875</v>
          </cell>
        </row>
        <row r="1974">
          <cell r="A1974">
            <v>10536</v>
          </cell>
          <cell r="B1974">
            <v>45</v>
          </cell>
          <cell r="C1974">
            <v>6</v>
          </cell>
          <cell r="D1974">
            <v>100.9426</v>
          </cell>
          <cell r="E1974">
            <v>10536456000</v>
          </cell>
        </row>
        <row r="1975">
          <cell r="A1975">
            <v>10536</v>
          </cell>
          <cell r="B1975">
            <v>45</v>
          </cell>
          <cell r="C1975">
            <v>6.125</v>
          </cell>
          <cell r="D1975">
            <v>101.2026</v>
          </cell>
          <cell r="E1975">
            <v>10536456125</v>
          </cell>
        </row>
        <row r="1976">
          <cell r="A1976">
            <v>10536</v>
          </cell>
          <cell r="B1976">
            <v>60</v>
          </cell>
          <cell r="C1976">
            <v>3.75</v>
          </cell>
          <cell r="D1976">
            <v>96.892899999999997</v>
          </cell>
          <cell r="E1976">
            <v>10536603750</v>
          </cell>
        </row>
        <row r="1977">
          <cell r="A1977">
            <v>10536</v>
          </cell>
          <cell r="B1977">
            <v>60</v>
          </cell>
          <cell r="C1977">
            <v>3.875</v>
          </cell>
          <cell r="D1977">
            <v>97.423400000000001</v>
          </cell>
          <cell r="E1977">
            <v>10536603875</v>
          </cell>
        </row>
        <row r="1978">
          <cell r="A1978">
            <v>10536</v>
          </cell>
          <cell r="B1978">
            <v>60</v>
          </cell>
          <cell r="C1978">
            <v>4</v>
          </cell>
          <cell r="D1978">
            <v>97.994500000000002</v>
          </cell>
          <cell r="E1978">
            <v>10536604000</v>
          </cell>
        </row>
        <row r="1979">
          <cell r="A1979">
            <v>10536</v>
          </cell>
          <cell r="B1979">
            <v>60</v>
          </cell>
          <cell r="C1979">
            <v>4.125</v>
          </cell>
          <cell r="D1979">
            <v>98.554100000000005</v>
          </cell>
          <cell r="E1979">
            <v>10536604125</v>
          </cell>
        </row>
        <row r="1980">
          <cell r="A1980">
            <v>10536</v>
          </cell>
          <cell r="B1980">
            <v>60</v>
          </cell>
          <cell r="C1980">
            <v>4.25</v>
          </cell>
          <cell r="D1980">
            <v>99.120199999999997</v>
          </cell>
          <cell r="E1980">
            <v>10536604250</v>
          </cell>
        </row>
        <row r="1981">
          <cell r="A1981">
            <v>10536</v>
          </cell>
          <cell r="B1981">
            <v>60</v>
          </cell>
          <cell r="C1981">
            <v>4.375</v>
          </cell>
          <cell r="D1981">
            <v>99.089500000000001</v>
          </cell>
          <cell r="E1981">
            <v>10536604375</v>
          </cell>
        </row>
        <row r="1982">
          <cell r="A1982">
            <v>10536</v>
          </cell>
          <cell r="B1982">
            <v>60</v>
          </cell>
          <cell r="C1982">
            <v>4.4989999999999997</v>
          </cell>
          <cell r="D1982">
            <v>99.622600000000006</v>
          </cell>
          <cell r="E1982">
            <v>10536604499</v>
          </cell>
        </row>
        <row r="1983">
          <cell r="A1983">
            <v>10536</v>
          </cell>
          <cell r="B1983">
            <v>60</v>
          </cell>
          <cell r="C1983">
            <v>4.5</v>
          </cell>
          <cell r="D1983">
            <v>99.626999999999995</v>
          </cell>
          <cell r="E1983">
            <v>10536604500</v>
          </cell>
        </row>
        <row r="1984">
          <cell r="A1984">
            <v>10536</v>
          </cell>
          <cell r="B1984">
            <v>60</v>
          </cell>
          <cell r="C1984">
            <v>4.6239999999999997</v>
          </cell>
          <cell r="D1984">
            <v>100.10420000000001</v>
          </cell>
          <cell r="E1984">
            <v>10536604624</v>
          </cell>
        </row>
        <row r="1985">
          <cell r="A1985">
            <v>10536</v>
          </cell>
          <cell r="B1985">
            <v>60</v>
          </cell>
          <cell r="C1985">
            <v>4.625</v>
          </cell>
          <cell r="D1985">
            <v>100.1086</v>
          </cell>
          <cell r="E1985">
            <v>10536604625</v>
          </cell>
        </row>
        <row r="1986">
          <cell r="A1986">
            <v>10536</v>
          </cell>
          <cell r="B1986">
            <v>60</v>
          </cell>
          <cell r="C1986">
            <v>4.75</v>
          </cell>
          <cell r="D1986">
            <v>100.5236</v>
          </cell>
          <cell r="E1986">
            <v>10536604750</v>
          </cell>
        </row>
        <row r="1987">
          <cell r="A1987">
            <v>10536</v>
          </cell>
          <cell r="B1987">
            <v>60</v>
          </cell>
          <cell r="C1987">
            <v>4.875</v>
          </cell>
          <cell r="D1987">
            <v>99.962800000000001</v>
          </cell>
          <cell r="E1987">
            <v>10536604875</v>
          </cell>
        </row>
        <row r="1988">
          <cell r="A1988">
            <v>10536</v>
          </cell>
          <cell r="B1988">
            <v>60</v>
          </cell>
          <cell r="C1988">
            <v>4.99</v>
          </cell>
          <cell r="D1988">
            <v>100.3788</v>
          </cell>
          <cell r="E1988">
            <v>10536604990</v>
          </cell>
        </row>
        <row r="1989">
          <cell r="A1989">
            <v>10536</v>
          </cell>
          <cell r="B1989">
            <v>60</v>
          </cell>
          <cell r="C1989">
            <v>5</v>
          </cell>
          <cell r="D1989">
            <v>100.4182</v>
          </cell>
          <cell r="E1989">
            <v>10536605000</v>
          </cell>
        </row>
        <row r="1990">
          <cell r="A1990">
            <v>10536</v>
          </cell>
          <cell r="B1990">
            <v>60</v>
          </cell>
          <cell r="C1990">
            <v>5.1239999999999997</v>
          </cell>
          <cell r="D1990">
            <v>100.8082</v>
          </cell>
          <cell r="E1990">
            <v>10536605124</v>
          </cell>
        </row>
        <row r="1991">
          <cell r="A1991">
            <v>10536</v>
          </cell>
          <cell r="B1991">
            <v>60</v>
          </cell>
          <cell r="C1991">
            <v>5.125</v>
          </cell>
          <cell r="D1991">
            <v>100.81189999999999</v>
          </cell>
          <cell r="E1991">
            <v>10536605125</v>
          </cell>
        </row>
        <row r="1992">
          <cell r="A1992">
            <v>10536</v>
          </cell>
          <cell r="B1992">
            <v>60</v>
          </cell>
          <cell r="C1992">
            <v>5.25</v>
          </cell>
          <cell r="D1992">
            <v>101.05540000000001</v>
          </cell>
          <cell r="E1992">
            <v>10536605250</v>
          </cell>
        </row>
        <row r="1993">
          <cell r="A1993">
            <v>10536</v>
          </cell>
          <cell r="B1993">
            <v>60</v>
          </cell>
          <cell r="C1993">
            <v>5.375</v>
          </cell>
          <cell r="D1993">
            <v>100.7882</v>
          </cell>
          <cell r="E1993">
            <v>10536605375</v>
          </cell>
        </row>
        <row r="1994">
          <cell r="A1994">
            <v>10536</v>
          </cell>
          <cell r="B1994">
            <v>60</v>
          </cell>
          <cell r="C1994">
            <v>5.49</v>
          </cell>
          <cell r="D1994">
            <v>101.1412</v>
          </cell>
          <cell r="E1994">
            <v>10536605490</v>
          </cell>
        </row>
        <row r="1995">
          <cell r="A1995">
            <v>10536</v>
          </cell>
          <cell r="B1995">
            <v>60</v>
          </cell>
          <cell r="C1995">
            <v>5.5</v>
          </cell>
          <cell r="D1995">
            <v>101.1741</v>
          </cell>
          <cell r="E1995">
            <v>10536605500</v>
          </cell>
        </row>
        <row r="1996">
          <cell r="A1996">
            <v>10536</v>
          </cell>
          <cell r="B1996">
            <v>60</v>
          </cell>
          <cell r="C1996">
            <v>5.6239999999999997</v>
          </cell>
          <cell r="D1996">
            <v>101.50960000000001</v>
          </cell>
          <cell r="E1996">
            <v>10536605624</v>
          </cell>
        </row>
        <row r="1997">
          <cell r="A1997">
            <v>10536</v>
          </cell>
          <cell r="B1997">
            <v>60</v>
          </cell>
          <cell r="C1997">
            <v>5.625</v>
          </cell>
          <cell r="D1997">
            <v>101.5128</v>
          </cell>
          <cell r="E1997">
            <v>10536605625</v>
          </cell>
        </row>
        <row r="1998">
          <cell r="A1998">
            <v>10536</v>
          </cell>
          <cell r="B1998">
            <v>60</v>
          </cell>
          <cell r="C1998">
            <v>5.75</v>
          </cell>
          <cell r="D1998">
            <v>99.761099999999999</v>
          </cell>
          <cell r="E1998">
            <v>10536605750</v>
          </cell>
        </row>
        <row r="1999">
          <cell r="A1999">
            <v>10536</v>
          </cell>
          <cell r="B1999">
            <v>60</v>
          </cell>
          <cell r="C1999">
            <v>5.875</v>
          </cell>
          <cell r="D1999">
            <v>100.078</v>
          </cell>
          <cell r="E1999">
            <v>10536605875</v>
          </cell>
        </row>
        <row r="2000">
          <cell r="A2000">
            <v>10536</v>
          </cell>
          <cell r="B2000">
            <v>60</v>
          </cell>
          <cell r="C2000">
            <v>6</v>
          </cell>
          <cell r="D2000">
            <v>100.34529999999999</v>
          </cell>
          <cell r="E2000">
            <v>10536606000</v>
          </cell>
        </row>
        <row r="2001">
          <cell r="A2001">
            <v>10536</v>
          </cell>
          <cell r="B2001">
            <v>60</v>
          </cell>
          <cell r="C2001">
            <v>6.125</v>
          </cell>
          <cell r="D2001">
            <v>100.6053</v>
          </cell>
          <cell r="E2001">
            <v>10536606125</v>
          </cell>
        </row>
        <row r="2002">
          <cell r="A2002">
            <v>10536</v>
          </cell>
          <cell r="B2002">
            <v>75</v>
          </cell>
          <cell r="C2002">
            <v>3.75</v>
          </cell>
          <cell r="D2002">
            <v>96.862200000000001</v>
          </cell>
          <cell r="E2002">
            <v>10536753750</v>
          </cell>
        </row>
        <row r="2003">
          <cell r="A2003">
            <v>10536</v>
          </cell>
          <cell r="B2003">
            <v>75</v>
          </cell>
          <cell r="C2003">
            <v>3.875</v>
          </cell>
          <cell r="D2003">
            <v>97.370599999999996</v>
          </cell>
          <cell r="E2003">
            <v>10536753875</v>
          </cell>
        </row>
        <row r="2004">
          <cell r="A2004">
            <v>10536</v>
          </cell>
          <cell r="B2004">
            <v>75</v>
          </cell>
          <cell r="C2004">
            <v>4</v>
          </cell>
          <cell r="D2004">
            <v>97.941599999999994</v>
          </cell>
          <cell r="E2004">
            <v>10536754000</v>
          </cell>
        </row>
        <row r="2005">
          <cell r="A2005">
            <v>10536</v>
          </cell>
          <cell r="B2005">
            <v>75</v>
          </cell>
          <cell r="C2005">
            <v>4.125</v>
          </cell>
          <cell r="D2005">
            <v>98.501199999999997</v>
          </cell>
          <cell r="E2005">
            <v>10536754125</v>
          </cell>
        </row>
        <row r="2006">
          <cell r="A2006">
            <v>10536</v>
          </cell>
          <cell r="B2006">
            <v>75</v>
          </cell>
          <cell r="C2006">
            <v>4.25</v>
          </cell>
          <cell r="D2006">
            <v>99.067300000000003</v>
          </cell>
          <cell r="E2006">
            <v>10536754250</v>
          </cell>
        </row>
        <row r="2007">
          <cell r="A2007">
            <v>10536</v>
          </cell>
          <cell r="B2007">
            <v>75</v>
          </cell>
          <cell r="C2007">
            <v>4.375</v>
          </cell>
          <cell r="D2007">
            <v>99.013599999999997</v>
          </cell>
          <cell r="E2007">
            <v>10536754375</v>
          </cell>
        </row>
        <row r="2008">
          <cell r="A2008">
            <v>10536</v>
          </cell>
          <cell r="B2008">
            <v>75</v>
          </cell>
          <cell r="C2008">
            <v>4.4989999999999997</v>
          </cell>
          <cell r="D2008">
            <v>99.546599999999998</v>
          </cell>
          <cell r="E2008">
            <v>10536754499</v>
          </cell>
        </row>
        <row r="2009">
          <cell r="A2009">
            <v>10536</v>
          </cell>
          <cell r="B2009">
            <v>75</v>
          </cell>
          <cell r="C2009">
            <v>4.5</v>
          </cell>
          <cell r="D2009">
            <v>99.551100000000005</v>
          </cell>
          <cell r="E2009">
            <v>10536754500</v>
          </cell>
        </row>
        <row r="2010">
          <cell r="A2010">
            <v>10536</v>
          </cell>
          <cell r="B2010">
            <v>75</v>
          </cell>
          <cell r="C2010">
            <v>4.6239999999999997</v>
          </cell>
          <cell r="D2010">
            <v>100.0282</v>
          </cell>
          <cell r="E2010">
            <v>10536754624</v>
          </cell>
        </row>
        <row r="2011">
          <cell r="A2011">
            <v>10536</v>
          </cell>
          <cell r="B2011">
            <v>75</v>
          </cell>
          <cell r="C2011">
            <v>4.625</v>
          </cell>
          <cell r="D2011">
            <v>100.0326</v>
          </cell>
          <cell r="E2011">
            <v>10536754625</v>
          </cell>
        </row>
        <row r="2012">
          <cell r="A2012">
            <v>10536</v>
          </cell>
          <cell r="B2012">
            <v>75</v>
          </cell>
          <cell r="C2012">
            <v>4.75</v>
          </cell>
          <cell r="D2012">
            <v>100.44759999999999</v>
          </cell>
          <cell r="E2012">
            <v>10536754750</v>
          </cell>
        </row>
        <row r="2013">
          <cell r="A2013">
            <v>10536</v>
          </cell>
          <cell r="B2013">
            <v>75</v>
          </cell>
          <cell r="C2013">
            <v>4.875</v>
          </cell>
          <cell r="D2013">
            <v>99.856200000000001</v>
          </cell>
          <cell r="E2013">
            <v>10536754875</v>
          </cell>
        </row>
        <row r="2014">
          <cell r="A2014">
            <v>10536</v>
          </cell>
          <cell r="B2014">
            <v>75</v>
          </cell>
          <cell r="C2014">
            <v>4.99</v>
          </cell>
          <cell r="D2014">
            <v>100.2722</v>
          </cell>
          <cell r="E2014">
            <v>10536754990</v>
          </cell>
        </row>
        <row r="2015">
          <cell r="A2015">
            <v>10536</v>
          </cell>
          <cell r="B2015">
            <v>75</v>
          </cell>
          <cell r="C2015">
            <v>5</v>
          </cell>
          <cell r="D2015">
            <v>100.3116</v>
          </cell>
          <cell r="E2015">
            <v>10536755000</v>
          </cell>
        </row>
        <row r="2016">
          <cell r="A2016">
            <v>10536</v>
          </cell>
          <cell r="B2016">
            <v>75</v>
          </cell>
          <cell r="C2016">
            <v>5.1239999999999997</v>
          </cell>
          <cell r="D2016">
            <v>100.7016</v>
          </cell>
          <cell r="E2016">
            <v>10536755124</v>
          </cell>
        </row>
        <row r="2017">
          <cell r="A2017">
            <v>10536</v>
          </cell>
          <cell r="B2017">
            <v>75</v>
          </cell>
          <cell r="C2017">
            <v>5.125</v>
          </cell>
          <cell r="D2017">
            <v>100.70529999999999</v>
          </cell>
          <cell r="E2017">
            <v>10536755125</v>
          </cell>
        </row>
        <row r="2018">
          <cell r="A2018">
            <v>10536</v>
          </cell>
          <cell r="B2018">
            <v>75</v>
          </cell>
          <cell r="C2018">
            <v>5.25</v>
          </cell>
          <cell r="D2018">
            <v>100.94880000000001</v>
          </cell>
          <cell r="E2018">
            <v>10536755250</v>
          </cell>
        </row>
        <row r="2019">
          <cell r="A2019">
            <v>10536</v>
          </cell>
          <cell r="B2019">
            <v>75</v>
          </cell>
          <cell r="C2019">
            <v>5.375</v>
          </cell>
          <cell r="D2019">
            <v>100.636</v>
          </cell>
          <cell r="E2019">
            <v>10536755375</v>
          </cell>
        </row>
        <row r="2020">
          <cell r="A2020">
            <v>10536</v>
          </cell>
          <cell r="B2020">
            <v>75</v>
          </cell>
          <cell r="C2020">
            <v>5.49</v>
          </cell>
          <cell r="D2020">
            <v>100.9889</v>
          </cell>
          <cell r="E2020">
            <v>10536755490</v>
          </cell>
        </row>
        <row r="2021">
          <cell r="A2021">
            <v>10536</v>
          </cell>
          <cell r="B2021">
            <v>75</v>
          </cell>
          <cell r="C2021">
            <v>5.5</v>
          </cell>
          <cell r="D2021">
            <v>101.0219</v>
          </cell>
          <cell r="E2021">
            <v>10536755500</v>
          </cell>
        </row>
        <row r="2022">
          <cell r="A2022">
            <v>10536</v>
          </cell>
          <cell r="B2022">
            <v>75</v>
          </cell>
          <cell r="C2022">
            <v>5.6239999999999997</v>
          </cell>
          <cell r="D2022">
            <v>101.3574</v>
          </cell>
          <cell r="E2022">
            <v>10536755624</v>
          </cell>
        </row>
        <row r="2023">
          <cell r="A2023">
            <v>10536</v>
          </cell>
          <cell r="B2023">
            <v>75</v>
          </cell>
          <cell r="C2023">
            <v>5.625</v>
          </cell>
          <cell r="D2023">
            <v>101.3605</v>
          </cell>
          <cell r="E2023">
            <v>10536755625</v>
          </cell>
        </row>
        <row r="2024">
          <cell r="A2024">
            <v>10536</v>
          </cell>
          <cell r="B2024">
            <v>75</v>
          </cell>
          <cell r="C2024">
            <v>5.75</v>
          </cell>
          <cell r="D2024">
            <v>99.603800000000007</v>
          </cell>
          <cell r="E2024">
            <v>10536755750</v>
          </cell>
        </row>
        <row r="2025">
          <cell r="A2025">
            <v>10536</v>
          </cell>
          <cell r="B2025">
            <v>75</v>
          </cell>
          <cell r="C2025">
            <v>5.875</v>
          </cell>
          <cell r="D2025">
            <v>99.920699999999997</v>
          </cell>
          <cell r="E2025">
            <v>10536755875</v>
          </cell>
        </row>
        <row r="2026">
          <cell r="A2026">
            <v>10536</v>
          </cell>
          <cell r="B2026">
            <v>75</v>
          </cell>
          <cell r="C2026">
            <v>6</v>
          </cell>
          <cell r="D2026">
            <v>100.188</v>
          </cell>
          <cell r="E2026">
            <v>10536756000</v>
          </cell>
        </row>
        <row r="2027">
          <cell r="A2027">
            <v>10536</v>
          </cell>
          <cell r="B2027">
            <v>75</v>
          </cell>
          <cell r="C2027">
            <v>6.125</v>
          </cell>
          <cell r="D2027">
            <v>100.44799999999999</v>
          </cell>
          <cell r="E2027">
            <v>10536756125</v>
          </cell>
        </row>
        <row r="2028">
          <cell r="A2028">
            <v>10536</v>
          </cell>
          <cell r="B2028">
            <v>90</v>
          </cell>
          <cell r="C2028">
            <v>3.75</v>
          </cell>
          <cell r="D2028">
            <v>96.739500000000007</v>
          </cell>
          <cell r="E2028">
            <v>10536903750</v>
          </cell>
        </row>
        <row r="2029">
          <cell r="A2029">
            <v>10536</v>
          </cell>
          <cell r="B2029">
            <v>90</v>
          </cell>
          <cell r="C2029">
            <v>3.875</v>
          </cell>
          <cell r="D2029">
            <v>97.220399999999998</v>
          </cell>
          <cell r="E2029">
            <v>10536903875</v>
          </cell>
        </row>
        <row r="2030">
          <cell r="A2030">
            <v>10536</v>
          </cell>
          <cell r="B2030">
            <v>90</v>
          </cell>
          <cell r="C2030">
            <v>4</v>
          </cell>
          <cell r="D2030">
            <v>97.791399999999996</v>
          </cell>
          <cell r="E2030">
            <v>10536904000</v>
          </cell>
        </row>
        <row r="2031">
          <cell r="A2031">
            <v>10536</v>
          </cell>
          <cell r="B2031">
            <v>90</v>
          </cell>
          <cell r="C2031">
            <v>4.125</v>
          </cell>
          <cell r="D2031">
            <v>98.351100000000002</v>
          </cell>
          <cell r="E2031">
            <v>10536904125</v>
          </cell>
        </row>
        <row r="2032">
          <cell r="A2032">
            <v>10536</v>
          </cell>
          <cell r="B2032">
            <v>90</v>
          </cell>
          <cell r="C2032">
            <v>4.25</v>
          </cell>
          <cell r="D2032">
            <v>98.917100000000005</v>
          </cell>
          <cell r="E2032">
            <v>10536904250</v>
          </cell>
        </row>
        <row r="2033">
          <cell r="A2033">
            <v>10536</v>
          </cell>
          <cell r="B2033">
            <v>90</v>
          </cell>
          <cell r="C2033">
            <v>4.375</v>
          </cell>
          <cell r="D2033">
            <v>98.867199999999997</v>
          </cell>
          <cell r="E2033">
            <v>10536904375</v>
          </cell>
        </row>
        <row r="2034">
          <cell r="A2034">
            <v>10536</v>
          </cell>
          <cell r="B2034">
            <v>90</v>
          </cell>
          <cell r="C2034">
            <v>4.4989999999999997</v>
          </cell>
          <cell r="D2034">
            <v>99.400300000000001</v>
          </cell>
          <cell r="E2034">
            <v>10536904499</v>
          </cell>
        </row>
        <row r="2035">
          <cell r="A2035">
            <v>10536</v>
          </cell>
          <cell r="B2035">
            <v>90</v>
          </cell>
          <cell r="C2035">
            <v>4.5</v>
          </cell>
          <cell r="D2035">
            <v>99.404700000000005</v>
          </cell>
          <cell r="E2035">
            <v>10536904500</v>
          </cell>
        </row>
        <row r="2036">
          <cell r="A2036">
            <v>10536</v>
          </cell>
          <cell r="B2036">
            <v>90</v>
          </cell>
          <cell r="C2036">
            <v>4.6239999999999997</v>
          </cell>
          <cell r="D2036">
            <v>99.881900000000002</v>
          </cell>
          <cell r="E2036">
            <v>10536904624</v>
          </cell>
        </row>
        <row r="2037">
          <cell r="A2037">
            <v>10536</v>
          </cell>
          <cell r="B2037">
            <v>90</v>
          </cell>
          <cell r="C2037">
            <v>4.625</v>
          </cell>
          <cell r="D2037">
            <v>99.886200000000002</v>
          </cell>
          <cell r="E2037">
            <v>10536904625</v>
          </cell>
        </row>
        <row r="2038">
          <cell r="A2038">
            <v>10536</v>
          </cell>
          <cell r="B2038">
            <v>90</v>
          </cell>
          <cell r="C2038">
            <v>4.75</v>
          </cell>
          <cell r="D2038">
            <v>100.3013</v>
          </cell>
          <cell r="E2038">
            <v>10536904750</v>
          </cell>
        </row>
        <row r="2039">
          <cell r="A2039">
            <v>10536</v>
          </cell>
          <cell r="B2039">
            <v>90</v>
          </cell>
          <cell r="C2039">
            <v>4.875</v>
          </cell>
          <cell r="D2039">
            <v>99.698099999999997</v>
          </cell>
          <cell r="E2039">
            <v>10536904875</v>
          </cell>
        </row>
        <row r="2040">
          <cell r="A2040">
            <v>10536</v>
          </cell>
          <cell r="B2040">
            <v>90</v>
          </cell>
          <cell r="C2040">
            <v>4.99</v>
          </cell>
          <cell r="D2040">
            <v>100.114</v>
          </cell>
          <cell r="E2040">
            <v>10536904990</v>
          </cell>
        </row>
        <row r="2041">
          <cell r="A2041">
            <v>10536</v>
          </cell>
          <cell r="B2041">
            <v>90</v>
          </cell>
          <cell r="C2041">
            <v>5</v>
          </cell>
          <cell r="D2041">
            <v>100.1534</v>
          </cell>
          <cell r="E2041">
            <v>10536905000</v>
          </cell>
        </row>
        <row r="2042">
          <cell r="A2042">
            <v>10536</v>
          </cell>
          <cell r="B2042">
            <v>90</v>
          </cell>
          <cell r="C2042">
            <v>5.1239999999999997</v>
          </cell>
          <cell r="D2042">
            <v>100.54340000000001</v>
          </cell>
          <cell r="E2042">
            <v>10536905124</v>
          </cell>
        </row>
        <row r="2043">
          <cell r="A2043">
            <v>10536</v>
          </cell>
          <cell r="B2043">
            <v>90</v>
          </cell>
          <cell r="C2043">
            <v>5.125</v>
          </cell>
          <cell r="D2043">
            <v>100.5472</v>
          </cell>
          <cell r="E2043">
            <v>10536905125</v>
          </cell>
        </row>
        <row r="2044">
          <cell r="A2044">
            <v>10536</v>
          </cell>
          <cell r="B2044">
            <v>90</v>
          </cell>
          <cell r="C2044">
            <v>5.25</v>
          </cell>
          <cell r="D2044">
            <v>100.7906</v>
          </cell>
          <cell r="E2044">
            <v>10536905250</v>
          </cell>
        </row>
        <row r="2045">
          <cell r="A2045">
            <v>10536</v>
          </cell>
          <cell r="B2045">
            <v>90</v>
          </cell>
          <cell r="C2045">
            <v>5.375</v>
          </cell>
          <cell r="D2045">
            <v>100.46599999999999</v>
          </cell>
          <cell r="E2045">
            <v>10536905375</v>
          </cell>
        </row>
        <row r="2046">
          <cell r="A2046">
            <v>10536</v>
          </cell>
          <cell r="B2046">
            <v>90</v>
          </cell>
          <cell r="C2046">
            <v>5.49</v>
          </cell>
          <cell r="D2046">
            <v>100.819</v>
          </cell>
          <cell r="E2046">
            <v>10536905490</v>
          </cell>
        </row>
        <row r="2047">
          <cell r="A2047">
            <v>10536</v>
          </cell>
          <cell r="B2047">
            <v>90</v>
          </cell>
          <cell r="C2047">
            <v>5.5</v>
          </cell>
          <cell r="D2047">
            <v>100.8519</v>
          </cell>
          <cell r="E2047">
            <v>10536905500</v>
          </cell>
        </row>
        <row r="2048">
          <cell r="A2048">
            <v>10536</v>
          </cell>
          <cell r="B2048">
            <v>90</v>
          </cell>
          <cell r="C2048">
            <v>5.6239999999999997</v>
          </cell>
          <cell r="D2048">
            <v>101.1874</v>
          </cell>
          <cell r="E2048">
            <v>10536905624</v>
          </cell>
        </row>
        <row r="2049">
          <cell r="A2049">
            <v>10536</v>
          </cell>
          <cell r="B2049">
            <v>90</v>
          </cell>
          <cell r="C2049">
            <v>5.625</v>
          </cell>
          <cell r="D2049">
            <v>101.1906</v>
          </cell>
          <cell r="E2049">
            <v>10536905625</v>
          </cell>
        </row>
        <row r="2050">
          <cell r="A2050">
            <v>10536</v>
          </cell>
          <cell r="B2050">
            <v>90</v>
          </cell>
          <cell r="C2050">
            <v>5.75</v>
          </cell>
          <cell r="D2050">
            <v>99.453199999999995</v>
          </cell>
          <cell r="E2050">
            <v>10536905750</v>
          </cell>
        </row>
        <row r="2051">
          <cell r="A2051">
            <v>10536</v>
          </cell>
          <cell r="B2051">
            <v>90</v>
          </cell>
          <cell r="C2051">
            <v>5.875</v>
          </cell>
          <cell r="D2051">
            <v>99.770200000000003</v>
          </cell>
          <cell r="E2051">
            <v>10536905875</v>
          </cell>
        </row>
        <row r="2052">
          <cell r="A2052">
            <v>10536</v>
          </cell>
          <cell r="B2052">
            <v>90</v>
          </cell>
          <cell r="C2052">
            <v>6</v>
          </cell>
          <cell r="D2052">
            <v>100.03749999999999</v>
          </cell>
          <cell r="E2052">
            <v>10536906000</v>
          </cell>
        </row>
        <row r="2053">
          <cell r="A2053">
            <v>10536</v>
          </cell>
          <cell r="B2053">
            <v>90</v>
          </cell>
          <cell r="C2053">
            <v>6.125</v>
          </cell>
          <cell r="D2053">
            <v>100.2974</v>
          </cell>
          <cell r="E2053">
            <v>10536906125</v>
          </cell>
        </row>
        <row r="2054">
          <cell r="A2054">
            <v>10140</v>
          </cell>
          <cell r="B2054">
            <v>15</v>
          </cell>
          <cell r="C2054">
            <v>3.75</v>
          </cell>
          <cell r="D2054">
            <v>96.930700000000002</v>
          </cell>
          <cell r="E2054">
            <v>10140153750</v>
          </cell>
        </row>
        <row r="2055">
          <cell r="A2055">
            <v>10140</v>
          </cell>
          <cell r="B2055">
            <v>15</v>
          </cell>
          <cell r="C2055">
            <v>3.875</v>
          </cell>
          <cell r="D2055">
            <v>97.540400000000005</v>
          </cell>
          <cell r="E2055">
            <v>10140153875</v>
          </cell>
        </row>
        <row r="2056">
          <cell r="A2056">
            <v>10140</v>
          </cell>
          <cell r="B2056">
            <v>15</v>
          </cell>
          <cell r="C2056">
            <v>4</v>
          </cell>
          <cell r="D2056">
            <v>98.111400000000003</v>
          </cell>
          <cell r="E2056">
            <v>10140154000</v>
          </cell>
        </row>
        <row r="2057">
          <cell r="A2057">
            <v>10140</v>
          </cell>
          <cell r="B2057">
            <v>15</v>
          </cell>
          <cell r="C2057">
            <v>4.125</v>
          </cell>
          <cell r="D2057">
            <v>98.671099999999996</v>
          </cell>
          <cell r="E2057">
            <v>10140154125</v>
          </cell>
        </row>
        <row r="2058">
          <cell r="A2058">
            <v>10140</v>
          </cell>
          <cell r="B2058">
            <v>15</v>
          </cell>
          <cell r="C2058">
            <v>4.25</v>
          </cell>
          <cell r="D2058">
            <v>99.237099999999998</v>
          </cell>
          <cell r="E2058">
            <v>10140154250</v>
          </cell>
        </row>
        <row r="2059">
          <cell r="A2059">
            <v>10140</v>
          </cell>
          <cell r="B2059">
            <v>15</v>
          </cell>
          <cell r="C2059">
            <v>4.375</v>
          </cell>
          <cell r="D2059">
            <v>99.220799999999997</v>
          </cell>
          <cell r="E2059">
            <v>10140154375</v>
          </cell>
        </row>
        <row r="2060">
          <cell r="A2060">
            <v>10140</v>
          </cell>
          <cell r="B2060">
            <v>15</v>
          </cell>
          <cell r="C2060">
            <v>4.4989999999999997</v>
          </cell>
          <cell r="D2060">
            <v>99.753900000000002</v>
          </cell>
          <cell r="E2060">
            <v>10140154499</v>
          </cell>
        </row>
        <row r="2061">
          <cell r="A2061">
            <v>10140</v>
          </cell>
          <cell r="B2061">
            <v>15</v>
          </cell>
          <cell r="C2061">
            <v>4.5</v>
          </cell>
          <cell r="D2061">
            <v>99.758300000000006</v>
          </cell>
          <cell r="E2061">
            <v>10140154500</v>
          </cell>
        </row>
        <row r="2062">
          <cell r="A2062">
            <v>10140</v>
          </cell>
          <cell r="B2062">
            <v>15</v>
          </cell>
          <cell r="C2062">
            <v>4.6239999999999997</v>
          </cell>
          <cell r="D2062">
            <v>100.2355</v>
          </cell>
          <cell r="E2062">
            <v>10140154624</v>
          </cell>
        </row>
        <row r="2063">
          <cell r="A2063">
            <v>10140</v>
          </cell>
          <cell r="B2063">
            <v>15</v>
          </cell>
          <cell r="C2063">
            <v>4.625</v>
          </cell>
          <cell r="D2063">
            <v>100.2398</v>
          </cell>
          <cell r="E2063">
            <v>10140154625</v>
          </cell>
        </row>
        <row r="2064">
          <cell r="A2064">
            <v>10140</v>
          </cell>
          <cell r="B2064">
            <v>15</v>
          </cell>
          <cell r="C2064">
            <v>4.75</v>
          </cell>
          <cell r="D2064">
            <v>100.6549</v>
          </cell>
          <cell r="E2064">
            <v>10140154750</v>
          </cell>
        </row>
        <row r="2065">
          <cell r="A2065">
            <v>10140</v>
          </cell>
          <cell r="B2065">
            <v>15</v>
          </cell>
          <cell r="C2065">
            <v>4.875</v>
          </cell>
          <cell r="D2065">
            <v>99.980800000000002</v>
          </cell>
          <cell r="E2065">
            <v>10140154875</v>
          </cell>
        </row>
        <row r="2066">
          <cell r="A2066">
            <v>10140</v>
          </cell>
          <cell r="B2066">
            <v>15</v>
          </cell>
          <cell r="C2066">
            <v>4.99</v>
          </cell>
          <cell r="D2066">
            <v>100.3968</v>
          </cell>
          <cell r="E2066">
            <v>10140154990</v>
          </cell>
        </row>
        <row r="2067">
          <cell r="A2067">
            <v>10140</v>
          </cell>
          <cell r="B2067">
            <v>15</v>
          </cell>
          <cell r="C2067">
            <v>5</v>
          </cell>
          <cell r="D2067">
            <v>100.4362</v>
          </cell>
          <cell r="E2067">
            <v>10140155000</v>
          </cell>
        </row>
        <row r="2068">
          <cell r="A2068">
            <v>10140</v>
          </cell>
          <cell r="B2068">
            <v>15</v>
          </cell>
          <cell r="C2068">
            <v>5.1239999999999997</v>
          </cell>
          <cell r="D2068">
            <v>100.8262</v>
          </cell>
          <cell r="E2068">
            <v>10140155124</v>
          </cell>
        </row>
        <row r="2069">
          <cell r="A2069">
            <v>10140</v>
          </cell>
          <cell r="B2069">
            <v>15</v>
          </cell>
          <cell r="C2069">
            <v>5.125</v>
          </cell>
          <cell r="D2069">
            <v>100.82989999999999</v>
          </cell>
          <cell r="E2069">
            <v>10140155125</v>
          </cell>
        </row>
        <row r="2070">
          <cell r="A2070">
            <v>10140</v>
          </cell>
          <cell r="B2070">
            <v>15</v>
          </cell>
          <cell r="C2070">
            <v>5.25</v>
          </cell>
          <cell r="D2070">
            <v>101.07340000000001</v>
          </cell>
          <cell r="E2070">
            <v>10140155250</v>
          </cell>
        </row>
        <row r="2071">
          <cell r="A2071">
            <v>10140</v>
          </cell>
          <cell r="B2071">
            <v>15</v>
          </cell>
          <cell r="C2071">
            <v>5.375</v>
          </cell>
          <cell r="D2071">
            <v>100.4072</v>
          </cell>
          <cell r="E2071">
            <v>10140155375</v>
          </cell>
        </row>
        <row r="2072">
          <cell r="A2072">
            <v>10140</v>
          </cell>
          <cell r="B2072">
            <v>15</v>
          </cell>
          <cell r="C2072">
            <v>5.49</v>
          </cell>
          <cell r="D2072">
            <v>100.7602</v>
          </cell>
          <cell r="E2072">
            <v>10140155490</v>
          </cell>
        </row>
        <row r="2073">
          <cell r="A2073">
            <v>10140</v>
          </cell>
          <cell r="B2073">
            <v>15</v>
          </cell>
          <cell r="C2073">
            <v>5.5</v>
          </cell>
          <cell r="D2073">
            <v>100.7931</v>
          </cell>
          <cell r="E2073">
            <v>10140155500</v>
          </cell>
        </row>
        <row r="2074">
          <cell r="A2074">
            <v>10140</v>
          </cell>
          <cell r="B2074">
            <v>15</v>
          </cell>
          <cell r="C2074">
            <v>5.6239999999999997</v>
          </cell>
          <cell r="D2074">
            <v>101.12860000000001</v>
          </cell>
          <cell r="E2074">
            <v>10140155624</v>
          </cell>
        </row>
        <row r="2075">
          <cell r="A2075">
            <v>10140</v>
          </cell>
          <cell r="B2075">
            <v>15</v>
          </cell>
          <cell r="C2075">
            <v>5.625</v>
          </cell>
          <cell r="D2075">
            <v>101.1318</v>
          </cell>
          <cell r="E2075">
            <v>10140155625</v>
          </cell>
        </row>
        <row r="2076">
          <cell r="A2076">
            <v>10140</v>
          </cell>
          <cell r="B2076">
            <v>15</v>
          </cell>
          <cell r="C2076">
            <v>5.75</v>
          </cell>
          <cell r="D2076">
            <v>100.3278</v>
          </cell>
          <cell r="E2076">
            <v>10140155750</v>
          </cell>
        </row>
        <row r="2077">
          <cell r="A2077">
            <v>10140</v>
          </cell>
          <cell r="B2077">
            <v>15</v>
          </cell>
          <cell r="C2077">
            <v>5.875</v>
          </cell>
          <cell r="D2077">
            <v>100.6448</v>
          </cell>
          <cell r="E2077">
            <v>10140155875</v>
          </cell>
        </row>
        <row r="2078">
          <cell r="A2078">
            <v>10140</v>
          </cell>
          <cell r="B2078">
            <v>15</v>
          </cell>
          <cell r="C2078">
            <v>6</v>
          </cell>
          <cell r="D2078">
            <v>100.91200000000001</v>
          </cell>
          <cell r="E2078">
            <v>10140156000</v>
          </cell>
        </row>
        <row r="2079">
          <cell r="A2079">
            <v>10140</v>
          </cell>
          <cell r="B2079">
            <v>15</v>
          </cell>
          <cell r="C2079">
            <v>6.125</v>
          </cell>
          <cell r="D2079">
            <v>101.172</v>
          </cell>
          <cell r="E2079">
            <v>10140156125</v>
          </cell>
        </row>
        <row r="2080">
          <cell r="A2080">
            <v>10140</v>
          </cell>
          <cell r="B2080">
            <v>30</v>
          </cell>
          <cell r="C2080">
            <v>3.75</v>
          </cell>
          <cell r="D2080">
            <v>97.013599999999997</v>
          </cell>
          <cell r="E2080">
            <v>10140303750</v>
          </cell>
        </row>
        <row r="2081">
          <cell r="A2081">
            <v>10140</v>
          </cell>
          <cell r="B2081">
            <v>30</v>
          </cell>
          <cell r="C2081">
            <v>3.875</v>
          </cell>
          <cell r="D2081">
            <v>97.586100000000002</v>
          </cell>
          <cell r="E2081">
            <v>10140303875</v>
          </cell>
        </row>
        <row r="2082">
          <cell r="A2082">
            <v>10140</v>
          </cell>
          <cell r="B2082">
            <v>30</v>
          </cell>
          <cell r="C2082">
            <v>4</v>
          </cell>
          <cell r="D2082">
            <v>98.1571</v>
          </cell>
          <cell r="E2082">
            <v>10140304000</v>
          </cell>
        </row>
        <row r="2083">
          <cell r="A2083">
            <v>10140</v>
          </cell>
          <cell r="B2083">
            <v>30</v>
          </cell>
          <cell r="C2083">
            <v>4.125</v>
          </cell>
          <cell r="D2083">
            <v>98.716800000000006</v>
          </cell>
          <cell r="E2083">
            <v>10140304125</v>
          </cell>
        </row>
        <row r="2084">
          <cell r="A2084">
            <v>10140</v>
          </cell>
          <cell r="B2084">
            <v>30</v>
          </cell>
          <cell r="C2084">
            <v>4.25</v>
          </cell>
          <cell r="D2084">
            <v>99.282799999999995</v>
          </cell>
          <cell r="E2084">
            <v>10140304250</v>
          </cell>
        </row>
        <row r="2085">
          <cell r="A2085">
            <v>10140</v>
          </cell>
          <cell r="B2085">
            <v>30</v>
          </cell>
          <cell r="C2085">
            <v>4.375</v>
          </cell>
          <cell r="D2085">
            <v>99.259699999999995</v>
          </cell>
          <cell r="E2085">
            <v>10140304375</v>
          </cell>
        </row>
        <row r="2086">
          <cell r="A2086">
            <v>10140</v>
          </cell>
          <cell r="B2086">
            <v>30</v>
          </cell>
          <cell r="C2086">
            <v>4.4989999999999997</v>
          </cell>
          <cell r="D2086">
            <v>99.7928</v>
          </cell>
          <cell r="E2086">
            <v>10140304499</v>
          </cell>
        </row>
        <row r="2087">
          <cell r="A2087">
            <v>10140</v>
          </cell>
          <cell r="B2087">
            <v>30</v>
          </cell>
          <cell r="C2087">
            <v>4.5</v>
          </cell>
          <cell r="D2087">
            <v>99.797200000000004</v>
          </cell>
          <cell r="E2087">
            <v>10140304500</v>
          </cell>
        </row>
        <row r="2088">
          <cell r="A2088">
            <v>10140</v>
          </cell>
          <cell r="B2088">
            <v>30</v>
          </cell>
          <cell r="C2088">
            <v>4.6239999999999997</v>
          </cell>
          <cell r="D2088">
            <v>100.2744</v>
          </cell>
          <cell r="E2088">
            <v>10140304624</v>
          </cell>
        </row>
        <row r="2089">
          <cell r="A2089">
            <v>10140</v>
          </cell>
          <cell r="B2089">
            <v>30</v>
          </cell>
          <cell r="C2089">
            <v>4.625</v>
          </cell>
          <cell r="D2089">
            <v>100.2788</v>
          </cell>
          <cell r="E2089">
            <v>10140304625</v>
          </cell>
        </row>
        <row r="2090">
          <cell r="A2090">
            <v>10140</v>
          </cell>
          <cell r="B2090">
            <v>30</v>
          </cell>
          <cell r="C2090">
            <v>4.75</v>
          </cell>
          <cell r="D2090">
            <v>100.6938</v>
          </cell>
          <cell r="E2090">
            <v>10140304750</v>
          </cell>
        </row>
        <row r="2091">
          <cell r="A2091">
            <v>10140</v>
          </cell>
          <cell r="B2091">
            <v>30</v>
          </cell>
          <cell r="C2091">
            <v>4.875</v>
          </cell>
          <cell r="D2091">
            <v>99.998199999999997</v>
          </cell>
          <cell r="E2091">
            <v>10140304875</v>
          </cell>
        </row>
        <row r="2092">
          <cell r="A2092">
            <v>10140</v>
          </cell>
          <cell r="B2092">
            <v>30</v>
          </cell>
          <cell r="C2092">
            <v>4.99</v>
          </cell>
          <cell r="D2092">
            <v>100.41419999999999</v>
          </cell>
          <cell r="E2092">
            <v>10140304990</v>
          </cell>
        </row>
        <row r="2093">
          <cell r="A2093">
            <v>10140</v>
          </cell>
          <cell r="B2093">
            <v>30</v>
          </cell>
          <cell r="C2093">
            <v>5</v>
          </cell>
          <cell r="D2093">
            <v>100.45359999999999</v>
          </cell>
          <cell r="E2093">
            <v>10140305000</v>
          </cell>
        </row>
        <row r="2094">
          <cell r="A2094">
            <v>10140</v>
          </cell>
          <cell r="B2094">
            <v>30</v>
          </cell>
          <cell r="C2094">
            <v>5.1239999999999997</v>
          </cell>
          <cell r="D2094">
            <v>100.8436</v>
          </cell>
          <cell r="E2094">
            <v>10140305124</v>
          </cell>
        </row>
        <row r="2095">
          <cell r="A2095">
            <v>10140</v>
          </cell>
          <cell r="B2095">
            <v>30</v>
          </cell>
          <cell r="C2095">
            <v>5.125</v>
          </cell>
          <cell r="D2095">
            <v>100.8473</v>
          </cell>
          <cell r="E2095">
            <v>10140305125</v>
          </cell>
        </row>
        <row r="2096">
          <cell r="A2096">
            <v>10140</v>
          </cell>
          <cell r="B2096">
            <v>30</v>
          </cell>
          <cell r="C2096">
            <v>5.25</v>
          </cell>
          <cell r="D2096">
            <v>101.0908</v>
          </cell>
          <cell r="E2096">
            <v>10140305250</v>
          </cell>
        </row>
        <row r="2097">
          <cell r="A2097">
            <v>10140</v>
          </cell>
          <cell r="B2097">
            <v>30</v>
          </cell>
          <cell r="C2097">
            <v>5.375</v>
          </cell>
          <cell r="D2097">
            <v>100.40309999999999</v>
          </cell>
          <cell r="E2097">
            <v>10140305375</v>
          </cell>
        </row>
        <row r="2098">
          <cell r="A2098">
            <v>10140</v>
          </cell>
          <cell r="B2098">
            <v>30</v>
          </cell>
          <cell r="C2098">
            <v>5.49</v>
          </cell>
          <cell r="D2098">
            <v>100.756</v>
          </cell>
          <cell r="E2098">
            <v>10140305490</v>
          </cell>
        </row>
        <row r="2099">
          <cell r="A2099">
            <v>10140</v>
          </cell>
          <cell r="B2099">
            <v>30</v>
          </cell>
          <cell r="C2099">
            <v>5.5</v>
          </cell>
          <cell r="D2099">
            <v>100.789</v>
          </cell>
          <cell r="E2099">
            <v>10140305500</v>
          </cell>
        </row>
        <row r="2100">
          <cell r="A2100">
            <v>10140</v>
          </cell>
          <cell r="B2100">
            <v>30</v>
          </cell>
          <cell r="C2100">
            <v>5.6239999999999997</v>
          </cell>
          <cell r="D2100">
            <v>101.1245</v>
          </cell>
          <cell r="E2100">
            <v>10140305624</v>
          </cell>
        </row>
        <row r="2101">
          <cell r="A2101">
            <v>10140</v>
          </cell>
          <cell r="B2101">
            <v>30</v>
          </cell>
          <cell r="C2101">
            <v>5.625</v>
          </cell>
          <cell r="D2101">
            <v>101.1276</v>
          </cell>
          <cell r="E2101">
            <v>10140305625</v>
          </cell>
        </row>
        <row r="2102">
          <cell r="A2102">
            <v>10140</v>
          </cell>
          <cell r="B2102">
            <v>30</v>
          </cell>
          <cell r="C2102">
            <v>5.75</v>
          </cell>
          <cell r="D2102">
            <v>100.1927</v>
          </cell>
          <cell r="E2102">
            <v>10140305750</v>
          </cell>
        </row>
        <row r="2103">
          <cell r="A2103">
            <v>10140</v>
          </cell>
          <cell r="B2103">
            <v>30</v>
          </cell>
          <cell r="C2103">
            <v>5.875</v>
          </cell>
          <cell r="D2103">
            <v>100.5097</v>
          </cell>
          <cell r="E2103">
            <v>10140305875</v>
          </cell>
        </row>
        <row r="2104">
          <cell r="A2104">
            <v>10140</v>
          </cell>
          <cell r="B2104">
            <v>30</v>
          </cell>
          <cell r="C2104">
            <v>6</v>
          </cell>
          <cell r="D2104">
            <v>100.777</v>
          </cell>
          <cell r="E2104">
            <v>10140306000</v>
          </cell>
        </row>
        <row r="2105">
          <cell r="A2105">
            <v>10140</v>
          </cell>
          <cell r="B2105">
            <v>30</v>
          </cell>
          <cell r="C2105">
            <v>6.125</v>
          </cell>
          <cell r="D2105">
            <v>101.0369</v>
          </cell>
          <cell r="E2105">
            <v>10140306125</v>
          </cell>
        </row>
        <row r="2106">
          <cell r="A2106">
            <v>10140</v>
          </cell>
          <cell r="B2106">
            <v>45</v>
          </cell>
          <cell r="C2106">
            <v>3.75</v>
          </cell>
          <cell r="D2106">
            <v>96.9773</v>
          </cell>
          <cell r="E2106">
            <v>10140453750</v>
          </cell>
        </row>
        <row r="2107">
          <cell r="A2107">
            <v>10140</v>
          </cell>
          <cell r="B2107">
            <v>45</v>
          </cell>
          <cell r="C2107">
            <v>3.875</v>
          </cell>
          <cell r="D2107">
            <v>97.534499999999994</v>
          </cell>
          <cell r="E2107">
            <v>10140453875</v>
          </cell>
        </row>
        <row r="2108">
          <cell r="A2108">
            <v>10140</v>
          </cell>
          <cell r="B2108">
            <v>45</v>
          </cell>
          <cell r="C2108">
            <v>4</v>
          </cell>
          <cell r="D2108">
            <v>98.105599999999995</v>
          </cell>
          <cell r="E2108">
            <v>10140454000</v>
          </cell>
        </row>
        <row r="2109">
          <cell r="A2109">
            <v>10140</v>
          </cell>
          <cell r="B2109">
            <v>45</v>
          </cell>
          <cell r="C2109">
            <v>4.125</v>
          </cell>
          <cell r="D2109">
            <v>98.665199999999999</v>
          </cell>
          <cell r="E2109">
            <v>10140454125</v>
          </cell>
        </row>
        <row r="2110">
          <cell r="A2110">
            <v>10140</v>
          </cell>
          <cell r="B2110">
            <v>45</v>
          </cell>
          <cell r="C2110">
            <v>4.25</v>
          </cell>
          <cell r="D2110">
            <v>99.231300000000005</v>
          </cell>
          <cell r="E2110">
            <v>10140454250</v>
          </cell>
        </row>
        <row r="2111">
          <cell r="A2111">
            <v>10140</v>
          </cell>
          <cell r="B2111">
            <v>45</v>
          </cell>
          <cell r="C2111">
            <v>4.375</v>
          </cell>
          <cell r="D2111">
            <v>99.192899999999995</v>
          </cell>
          <cell r="E2111">
            <v>10140454375</v>
          </cell>
        </row>
        <row r="2112">
          <cell r="A2112">
            <v>10140</v>
          </cell>
          <cell r="B2112">
            <v>45</v>
          </cell>
          <cell r="C2112">
            <v>4.4989999999999997</v>
          </cell>
          <cell r="D2112">
            <v>99.725899999999996</v>
          </cell>
          <cell r="E2112">
            <v>10140454499</v>
          </cell>
        </row>
        <row r="2113">
          <cell r="A2113">
            <v>10140</v>
          </cell>
          <cell r="B2113">
            <v>45</v>
          </cell>
          <cell r="C2113">
            <v>4.5</v>
          </cell>
          <cell r="D2113">
            <v>99.730400000000003</v>
          </cell>
          <cell r="E2113">
            <v>10140454500</v>
          </cell>
        </row>
        <row r="2114">
          <cell r="A2114">
            <v>10140</v>
          </cell>
          <cell r="B2114">
            <v>45</v>
          </cell>
          <cell r="C2114">
            <v>4.6239999999999997</v>
          </cell>
          <cell r="D2114">
            <v>100.2075</v>
          </cell>
          <cell r="E2114">
            <v>10140454624</v>
          </cell>
        </row>
        <row r="2115">
          <cell r="A2115">
            <v>10140</v>
          </cell>
          <cell r="B2115">
            <v>45</v>
          </cell>
          <cell r="C2115">
            <v>4.625</v>
          </cell>
          <cell r="D2115">
            <v>100.2119</v>
          </cell>
          <cell r="E2115">
            <v>10140454625</v>
          </cell>
        </row>
        <row r="2116">
          <cell r="A2116">
            <v>10140</v>
          </cell>
          <cell r="B2116">
            <v>45</v>
          </cell>
          <cell r="C2116">
            <v>4.75</v>
          </cell>
          <cell r="D2116">
            <v>100.627</v>
          </cell>
          <cell r="E2116">
            <v>10140454750</v>
          </cell>
        </row>
        <row r="2117">
          <cell r="A2117">
            <v>10140</v>
          </cell>
          <cell r="B2117">
            <v>45</v>
          </cell>
          <cell r="C2117">
            <v>4.875</v>
          </cell>
          <cell r="D2117">
            <v>99.9161</v>
          </cell>
          <cell r="E2117">
            <v>10140454875</v>
          </cell>
        </row>
        <row r="2118">
          <cell r="A2118">
            <v>10140</v>
          </cell>
          <cell r="B2118">
            <v>45</v>
          </cell>
          <cell r="C2118">
            <v>4.99</v>
          </cell>
          <cell r="D2118">
            <v>100.33199999999999</v>
          </cell>
          <cell r="E2118">
            <v>10140454990</v>
          </cell>
        </row>
        <row r="2119">
          <cell r="A2119">
            <v>10140</v>
          </cell>
          <cell r="B2119">
            <v>45</v>
          </cell>
          <cell r="C2119">
            <v>5</v>
          </cell>
          <cell r="D2119">
            <v>100.37139999999999</v>
          </cell>
          <cell r="E2119">
            <v>10140455000</v>
          </cell>
        </row>
        <row r="2120">
          <cell r="A2120">
            <v>10140</v>
          </cell>
          <cell r="B2120">
            <v>45</v>
          </cell>
          <cell r="C2120">
            <v>5.1239999999999997</v>
          </cell>
          <cell r="D2120">
            <v>100.76139999999999</v>
          </cell>
          <cell r="E2120">
            <v>10140455124</v>
          </cell>
        </row>
        <row r="2121">
          <cell r="A2121">
            <v>10140</v>
          </cell>
          <cell r="B2121">
            <v>45</v>
          </cell>
          <cell r="C2121">
            <v>5.125</v>
          </cell>
          <cell r="D2121">
            <v>100.76519999999999</v>
          </cell>
          <cell r="E2121">
            <v>10140455125</v>
          </cell>
        </row>
        <row r="2122">
          <cell r="A2122">
            <v>10140</v>
          </cell>
          <cell r="B2122">
            <v>45</v>
          </cell>
          <cell r="C2122">
            <v>5.25</v>
          </cell>
          <cell r="D2122">
            <v>101.0086</v>
          </cell>
          <cell r="E2122">
            <v>10140455250</v>
          </cell>
        </row>
        <row r="2123">
          <cell r="A2123">
            <v>10140</v>
          </cell>
          <cell r="B2123">
            <v>45</v>
          </cell>
          <cell r="C2123">
            <v>5.375</v>
          </cell>
          <cell r="D2123">
            <v>100.3057</v>
          </cell>
          <cell r="E2123">
            <v>10140455375</v>
          </cell>
        </row>
        <row r="2124">
          <cell r="A2124">
            <v>10140</v>
          </cell>
          <cell r="B2124">
            <v>45</v>
          </cell>
          <cell r="C2124">
            <v>5.49</v>
          </cell>
          <cell r="D2124">
            <v>100.65860000000001</v>
          </cell>
          <cell r="E2124">
            <v>10140455490</v>
          </cell>
        </row>
        <row r="2125">
          <cell r="A2125">
            <v>10140</v>
          </cell>
          <cell r="B2125">
            <v>45</v>
          </cell>
          <cell r="C2125">
            <v>5.5</v>
          </cell>
          <cell r="D2125">
            <v>100.69159999999999</v>
          </cell>
          <cell r="E2125">
            <v>10140455500</v>
          </cell>
        </row>
        <row r="2126">
          <cell r="A2126">
            <v>10140</v>
          </cell>
          <cell r="B2126">
            <v>45</v>
          </cell>
          <cell r="C2126">
            <v>5.6239999999999997</v>
          </cell>
          <cell r="D2126">
            <v>101.0271</v>
          </cell>
          <cell r="E2126">
            <v>10140455624</v>
          </cell>
        </row>
        <row r="2127">
          <cell r="A2127">
            <v>10140</v>
          </cell>
          <cell r="B2127">
            <v>45</v>
          </cell>
          <cell r="C2127">
            <v>5.625</v>
          </cell>
          <cell r="D2127">
            <v>101.03019999999999</v>
          </cell>
          <cell r="E2127">
            <v>10140455625</v>
          </cell>
        </row>
        <row r="2128">
          <cell r="A2128">
            <v>10140</v>
          </cell>
          <cell r="B2128">
            <v>45</v>
          </cell>
          <cell r="C2128">
            <v>5.75</v>
          </cell>
          <cell r="D2128">
            <v>100.08</v>
          </cell>
          <cell r="E2128">
            <v>10140455750</v>
          </cell>
        </row>
        <row r="2129">
          <cell r="A2129">
            <v>10140</v>
          </cell>
          <cell r="B2129">
            <v>45</v>
          </cell>
          <cell r="C2129">
            <v>5.875</v>
          </cell>
          <cell r="D2129">
            <v>100.39700000000001</v>
          </cell>
          <cell r="E2129">
            <v>10140455875</v>
          </cell>
        </row>
        <row r="2130">
          <cell r="A2130">
            <v>10140</v>
          </cell>
          <cell r="B2130">
            <v>45</v>
          </cell>
          <cell r="C2130">
            <v>6</v>
          </cell>
          <cell r="D2130">
            <v>100.6643</v>
          </cell>
          <cell r="E2130">
            <v>10140456000</v>
          </cell>
        </row>
        <row r="2131">
          <cell r="A2131">
            <v>10140</v>
          </cell>
          <cell r="B2131">
            <v>45</v>
          </cell>
          <cell r="C2131">
            <v>6.125</v>
          </cell>
          <cell r="D2131">
            <v>100.9242</v>
          </cell>
          <cell r="E2131">
            <v>10140456125</v>
          </cell>
        </row>
        <row r="2132">
          <cell r="A2132">
            <v>10140</v>
          </cell>
          <cell r="B2132">
            <v>60</v>
          </cell>
          <cell r="C2132">
            <v>3.75</v>
          </cell>
          <cell r="D2132">
            <v>96.892899999999997</v>
          </cell>
          <cell r="E2132">
            <v>10140603750</v>
          </cell>
        </row>
        <row r="2133">
          <cell r="A2133">
            <v>10140</v>
          </cell>
          <cell r="B2133">
            <v>60</v>
          </cell>
          <cell r="C2133">
            <v>3.875</v>
          </cell>
          <cell r="D2133">
            <v>97.423400000000001</v>
          </cell>
          <cell r="E2133">
            <v>10140603875</v>
          </cell>
        </row>
        <row r="2134">
          <cell r="A2134">
            <v>10140</v>
          </cell>
          <cell r="B2134">
            <v>60</v>
          </cell>
          <cell r="C2134">
            <v>4</v>
          </cell>
          <cell r="D2134">
            <v>97.994500000000002</v>
          </cell>
          <cell r="E2134">
            <v>10140604000</v>
          </cell>
        </row>
        <row r="2135">
          <cell r="A2135">
            <v>10140</v>
          </cell>
          <cell r="B2135">
            <v>60</v>
          </cell>
          <cell r="C2135">
            <v>4.125</v>
          </cell>
          <cell r="D2135">
            <v>98.554100000000005</v>
          </cell>
          <cell r="E2135">
            <v>10140604125</v>
          </cell>
        </row>
        <row r="2136">
          <cell r="A2136">
            <v>10140</v>
          </cell>
          <cell r="B2136">
            <v>60</v>
          </cell>
          <cell r="C2136">
            <v>4.25</v>
          </cell>
          <cell r="D2136">
            <v>99.120199999999997</v>
          </cell>
          <cell r="E2136">
            <v>10140604250</v>
          </cell>
        </row>
        <row r="2137">
          <cell r="A2137">
            <v>10140</v>
          </cell>
          <cell r="B2137">
            <v>60</v>
          </cell>
          <cell r="C2137">
            <v>4.375</v>
          </cell>
          <cell r="D2137">
            <v>99.089500000000001</v>
          </cell>
          <cell r="E2137">
            <v>10140604375</v>
          </cell>
        </row>
        <row r="2138">
          <cell r="A2138">
            <v>10140</v>
          </cell>
          <cell r="B2138">
            <v>60</v>
          </cell>
          <cell r="C2138">
            <v>4.4989999999999997</v>
          </cell>
          <cell r="D2138">
            <v>99.622600000000006</v>
          </cell>
          <cell r="E2138">
            <v>10140604499</v>
          </cell>
        </row>
        <row r="2139">
          <cell r="A2139">
            <v>10140</v>
          </cell>
          <cell r="B2139">
            <v>60</v>
          </cell>
          <cell r="C2139">
            <v>4.5</v>
          </cell>
          <cell r="D2139">
            <v>99.626999999999995</v>
          </cell>
          <cell r="E2139">
            <v>10140604500</v>
          </cell>
        </row>
        <row r="2140">
          <cell r="A2140">
            <v>10140</v>
          </cell>
          <cell r="B2140">
            <v>60</v>
          </cell>
          <cell r="C2140">
            <v>4.6239999999999997</v>
          </cell>
          <cell r="D2140">
            <v>100.10420000000001</v>
          </cell>
          <cell r="E2140">
            <v>10140604624</v>
          </cell>
        </row>
        <row r="2141">
          <cell r="A2141">
            <v>10140</v>
          </cell>
          <cell r="B2141">
            <v>60</v>
          </cell>
          <cell r="C2141">
            <v>4.625</v>
          </cell>
          <cell r="D2141">
            <v>100.1086</v>
          </cell>
          <cell r="E2141">
            <v>10140604625</v>
          </cell>
        </row>
        <row r="2142">
          <cell r="A2142">
            <v>10140</v>
          </cell>
          <cell r="B2142">
            <v>60</v>
          </cell>
          <cell r="C2142">
            <v>4.75</v>
          </cell>
          <cell r="D2142">
            <v>100.5236</v>
          </cell>
          <cell r="E2142">
            <v>10140604750</v>
          </cell>
        </row>
        <row r="2143">
          <cell r="A2143">
            <v>10140</v>
          </cell>
          <cell r="B2143">
            <v>60</v>
          </cell>
          <cell r="C2143">
            <v>4.875</v>
          </cell>
          <cell r="D2143">
            <v>99.803299999999993</v>
          </cell>
          <cell r="E2143">
            <v>10140604875</v>
          </cell>
        </row>
        <row r="2144">
          <cell r="A2144">
            <v>10140</v>
          </cell>
          <cell r="B2144">
            <v>60</v>
          </cell>
          <cell r="C2144">
            <v>4.99</v>
          </cell>
          <cell r="D2144">
            <v>100.2192</v>
          </cell>
          <cell r="E2144">
            <v>10140604990</v>
          </cell>
        </row>
        <row r="2145">
          <cell r="A2145">
            <v>10140</v>
          </cell>
          <cell r="B2145">
            <v>60</v>
          </cell>
          <cell r="C2145">
            <v>5</v>
          </cell>
          <cell r="D2145">
            <v>100.2586</v>
          </cell>
          <cell r="E2145">
            <v>10140605000</v>
          </cell>
        </row>
        <row r="2146">
          <cell r="A2146">
            <v>10140</v>
          </cell>
          <cell r="B2146">
            <v>60</v>
          </cell>
          <cell r="C2146">
            <v>5.1239999999999997</v>
          </cell>
          <cell r="D2146">
            <v>100.6486</v>
          </cell>
          <cell r="E2146">
            <v>10140605124</v>
          </cell>
        </row>
        <row r="2147">
          <cell r="A2147">
            <v>10140</v>
          </cell>
          <cell r="B2147">
            <v>60</v>
          </cell>
          <cell r="C2147">
            <v>5.125</v>
          </cell>
          <cell r="D2147">
            <v>100.6524</v>
          </cell>
          <cell r="E2147">
            <v>10140605125</v>
          </cell>
        </row>
        <row r="2148">
          <cell r="A2148">
            <v>10140</v>
          </cell>
          <cell r="B2148">
            <v>60</v>
          </cell>
          <cell r="C2148">
            <v>5.25</v>
          </cell>
          <cell r="D2148">
            <v>100.89579999999999</v>
          </cell>
          <cell r="E2148">
            <v>10140605250</v>
          </cell>
        </row>
        <row r="2149">
          <cell r="A2149">
            <v>10140</v>
          </cell>
          <cell r="B2149">
            <v>60</v>
          </cell>
          <cell r="C2149">
            <v>5.375</v>
          </cell>
          <cell r="D2149">
            <v>100.18340000000001</v>
          </cell>
          <cell r="E2149">
            <v>10140605375</v>
          </cell>
        </row>
        <row r="2150">
          <cell r="A2150">
            <v>10140</v>
          </cell>
          <cell r="B2150">
            <v>60</v>
          </cell>
          <cell r="C2150">
            <v>5.49</v>
          </cell>
          <cell r="D2150">
            <v>100.5363</v>
          </cell>
          <cell r="E2150">
            <v>10140605490</v>
          </cell>
        </row>
        <row r="2151">
          <cell r="A2151">
            <v>10140</v>
          </cell>
          <cell r="B2151">
            <v>60</v>
          </cell>
          <cell r="C2151">
            <v>5.5</v>
          </cell>
          <cell r="D2151">
            <v>100.5693</v>
          </cell>
          <cell r="E2151">
            <v>10140605500</v>
          </cell>
        </row>
        <row r="2152">
          <cell r="A2152">
            <v>10140</v>
          </cell>
          <cell r="B2152">
            <v>60</v>
          </cell>
          <cell r="C2152">
            <v>5.6239999999999997</v>
          </cell>
          <cell r="D2152">
            <v>100.90479999999999</v>
          </cell>
          <cell r="E2152">
            <v>10140605624</v>
          </cell>
        </row>
        <row r="2153">
          <cell r="A2153">
            <v>10140</v>
          </cell>
          <cell r="B2153">
            <v>60</v>
          </cell>
          <cell r="C2153">
            <v>5.625</v>
          </cell>
          <cell r="D2153">
            <v>100.9079</v>
          </cell>
          <cell r="E2153">
            <v>10140605625</v>
          </cell>
        </row>
        <row r="2154">
          <cell r="A2154">
            <v>10140</v>
          </cell>
          <cell r="B2154">
            <v>60</v>
          </cell>
          <cell r="C2154">
            <v>5.75</v>
          </cell>
          <cell r="D2154">
            <v>99.482699999999994</v>
          </cell>
          <cell r="E2154">
            <v>10140605750</v>
          </cell>
        </row>
        <row r="2155">
          <cell r="A2155">
            <v>10140</v>
          </cell>
          <cell r="B2155">
            <v>60</v>
          </cell>
          <cell r="C2155">
            <v>5.875</v>
          </cell>
          <cell r="D2155">
            <v>99.799700000000001</v>
          </cell>
          <cell r="E2155">
            <v>10140605875</v>
          </cell>
        </row>
        <row r="2156">
          <cell r="A2156">
            <v>10140</v>
          </cell>
          <cell r="B2156">
            <v>60</v>
          </cell>
          <cell r="C2156">
            <v>6</v>
          </cell>
          <cell r="D2156">
            <v>100.06699999999999</v>
          </cell>
          <cell r="E2156">
            <v>10140606000</v>
          </cell>
        </row>
        <row r="2157">
          <cell r="A2157">
            <v>10140</v>
          </cell>
          <cell r="B2157">
            <v>60</v>
          </cell>
          <cell r="C2157">
            <v>6.125</v>
          </cell>
          <cell r="D2157">
            <v>100.32689999999999</v>
          </cell>
          <cell r="E2157">
            <v>10140606125</v>
          </cell>
        </row>
        <row r="2158">
          <cell r="A2158">
            <v>10140</v>
          </cell>
          <cell r="B2158">
            <v>75</v>
          </cell>
          <cell r="C2158">
            <v>3.75</v>
          </cell>
          <cell r="D2158">
            <v>96.862200000000001</v>
          </cell>
          <cell r="E2158">
            <v>10140753750</v>
          </cell>
        </row>
        <row r="2159">
          <cell r="A2159">
            <v>10140</v>
          </cell>
          <cell r="B2159">
            <v>75</v>
          </cell>
          <cell r="C2159">
            <v>3.875</v>
          </cell>
          <cell r="D2159">
            <v>97.370599999999996</v>
          </cell>
          <cell r="E2159">
            <v>10140753875</v>
          </cell>
        </row>
        <row r="2160">
          <cell r="A2160">
            <v>10140</v>
          </cell>
          <cell r="B2160">
            <v>75</v>
          </cell>
          <cell r="C2160">
            <v>4</v>
          </cell>
          <cell r="D2160">
            <v>97.941599999999994</v>
          </cell>
          <cell r="E2160">
            <v>10140754000</v>
          </cell>
        </row>
        <row r="2161">
          <cell r="A2161">
            <v>10140</v>
          </cell>
          <cell r="B2161">
            <v>75</v>
          </cell>
          <cell r="C2161">
            <v>4.125</v>
          </cell>
          <cell r="D2161">
            <v>98.501199999999997</v>
          </cell>
          <cell r="E2161">
            <v>10140754125</v>
          </cell>
        </row>
        <row r="2162">
          <cell r="A2162">
            <v>10140</v>
          </cell>
          <cell r="B2162">
            <v>75</v>
          </cell>
          <cell r="C2162">
            <v>4.25</v>
          </cell>
          <cell r="D2162">
            <v>99.067300000000003</v>
          </cell>
          <cell r="E2162">
            <v>10140754250</v>
          </cell>
        </row>
        <row r="2163">
          <cell r="A2163">
            <v>10140</v>
          </cell>
          <cell r="B2163">
            <v>75</v>
          </cell>
          <cell r="C2163">
            <v>4.375</v>
          </cell>
          <cell r="D2163">
            <v>99.013599999999997</v>
          </cell>
          <cell r="E2163">
            <v>10140754375</v>
          </cell>
        </row>
        <row r="2164">
          <cell r="A2164">
            <v>10140</v>
          </cell>
          <cell r="B2164">
            <v>75</v>
          </cell>
          <cell r="C2164">
            <v>4.4989999999999997</v>
          </cell>
          <cell r="D2164">
            <v>99.546599999999998</v>
          </cell>
          <cell r="E2164">
            <v>10140754499</v>
          </cell>
        </row>
        <row r="2165">
          <cell r="A2165">
            <v>10140</v>
          </cell>
          <cell r="B2165">
            <v>75</v>
          </cell>
          <cell r="C2165">
            <v>4.5</v>
          </cell>
          <cell r="D2165">
            <v>99.551100000000005</v>
          </cell>
          <cell r="E2165">
            <v>10140754500</v>
          </cell>
        </row>
        <row r="2166">
          <cell r="A2166">
            <v>10140</v>
          </cell>
          <cell r="B2166">
            <v>75</v>
          </cell>
          <cell r="C2166">
            <v>4.6239999999999997</v>
          </cell>
          <cell r="D2166">
            <v>100.0282</v>
          </cell>
          <cell r="E2166">
            <v>10140754624</v>
          </cell>
        </row>
        <row r="2167">
          <cell r="A2167">
            <v>10140</v>
          </cell>
          <cell r="B2167">
            <v>75</v>
          </cell>
          <cell r="C2167">
            <v>4.625</v>
          </cell>
          <cell r="D2167">
            <v>100.0326</v>
          </cell>
          <cell r="E2167">
            <v>10140754625</v>
          </cell>
        </row>
        <row r="2168">
          <cell r="A2168">
            <v>10140</v>
          </cell>
          <cell r="B2168">
            <v>75</v>
          </cell>
          <cell r="C2168">
            <v>4.75</v>
          </cell>
          <cell r="D2168">
            <v>100.44759999999999</v>
          </cell>
          <cell r="E2168">
            <v>10140754750</v>
          </cell>
        </row>
        <row r="2169">
          <cell r="A2169">
            <v>10140</v>
          </cell>
          <cell r="B2169">
            <v>75</v>
          </cell>
          <cell r="C2169">
            <v>4.875</v>
          </cell>
          <cell r="D2169">
            <v>99.705100000000002</v>
          </cell>
          <cell r="E2169">
            <v>10140754875</v>
          </cell>
        </row>
        <row r="2170">
          <cell r="A2170">
            <v>10140</v>
          </cell>
          <cell r="B2170">
            <v>75</v>
          </cell>
          <cell r="C2170">
            <v>4.99</v>
          </cell>
          <cell r="D2170">
            <v>100.121</v>
          </cell>
          <cell r="E2170">
            <v>10140754990</v>
          </cell>
        </row>
        <row r="2171">
          <cell r="A2171">
            <v>10140</v>
          </cell>
          <cell r="B2171">
            <v>75</v>
          </cell>
          <cell r="C2171">
            <v>5</v>
          </cell>
          <cell r="D2171">
            <v>100.1604</v>
          </cell>
          <cell r="E2171">
            <v>10140755000</v>
          </cell>
        </row>
        <row r="2172">
          <cell r="A2172">
            <v>10140</v>
          </cell>
          <cell r="B2172">
            <v>75</v>
          </cell>
          <cell r="C2172">
            <v>5.1239999999999997</v>
          </cell>
          <cell r="D2172">
            <v>100.5504</v>
          </cell>
          <cell r="E2172">
            <v>10140755124</v>
          </cell>
        </row>
        <row r="2173">
          <cell r="A2173">
            <v>10140</v>
          </cell>
          <cell r="B2173">
            <v>75</v>
          </cell>
          <cell r="C2173">
            <v>5.125</v>
          </cell>
          <cell r="D2173">
            <v>100.55410000000001</v>
          </cell>
          <cell r="E2173">
            <v>10140755125</v>
          </cell>
        </row>
        <row r="2174">
          <cell r="A2174">
            <v>10140</v>
          </cell>
          <cell r="B2174">
            <v>75</v>
          </cell>
          <cell r="C2174">
            <v>5.25</v>
          </cell>
          <cell r="D2174">
            <v>100.7976</v>
          </cell>
          <cell r="E2174">
            <v>10140755250</v>
          </cell>
        </row>
        <row r="2175">
          <cell r="A2175">
            <v>10140</v>
          </cell>
          <cell r="B2175">
            <v>75</v>
          </cell>
          <cell r="C2175">
            <v>5.375</v>
          </cell>
          <cell r="D2175">
            <v>100.0629</v>
          </cell>
          <cell r="E2175">
            <v>10140755375</v>
          </cell>
        </row>
        <row r="2176">
          <cell r="A2176">
            <v>10140</v>
          </cell>
          <cell r="B2176">
            <v>75</v>
          </cell>
          <cell r="C2176">
            <v>5.49</v>
          </cell>
          <cell r="D2176">
            <v>100.41589999999999</v>
          </cell>
          <cell r="E2176">
            <v>10140755490</v>
          </cell>
        </row>
        <row r="2177">
          <cell r="A2177">
            <v>10140</v>
          </cell>
          <cell r="B2177">
            <v>75</v>
          </cell>
          <cell r="C2177">
            <v>5.5</v>
          </cell>
          <cell r="D2177">
            <v>100.44880000000001</v>
          </cell>
          <cell r="E2177">
            <v>10140755500</v>
          </cell>
        </row>
        <row r="2178">
          <cell r="A2178">
            <v>10140</v>
          </cell>
          <cell r="B2178">
            <v>75</v>
          </cell>
          <cell r="C2178">
            <v>5.6239999999999997</v>
          </cell>
          <cell r="D2178">
            <v>100.7843</v>
          </cell>
          <cell r="E2178">
            <v>10140755624</v>
          </cell>
        </row>
        <row r="2179">
          <cell r="A2179">
            <v>10140</v>
          </cell>
          <cell r="B2179">
            <v>75</v>
          </cell>
          <cell r="C2179">
            <v>5.625</v>
          </cell>
          <cell r="D2179">
            <v>100.78749999999999</v>
          </cell>
          <cell r="E2179">
            <v>10140755625</v>
          </cell>
        </row>
        <row r="2180">
          <cell r="A2180">
            <v>10140</v>
          </cell>
          <cell r="B2180">
            <v>75</v>
          </cell>
          <cell r="C2180">
            <v>5.75</v>
          </cell>
          <cell r="D2180">
            <v>99.340100000000007</v>
          </cell>
          <cell r="E2180">
            <v>10140755750</v>
          </cell>
        </row>
        <row r="2181">
          <cell r="A2181">
            <v>10140</v>
          </cell>
          <cell r="B2181">
            <v>75</v>
          </cell>
          <cell r="C2181">
            <v>5.875</v>
          </cell>
          <cell r="D2181">
            <v>99.6571</v>
          </cell>
          <cell r="E2181">
            <v>10140755875</v>
          </cell>
        </row>
        <row r="2182">
          <cell r="A2182">
            <v>10140</v>
          </cell>
          <cell r="B2182">
            <v>75</v>
          </cell>
          <cell r="C2182">
            <v>6</v>
          </cell>
          <cell r="D2182">
            <v>99.924300000000002</v>
          </cell>
          <cell r="E2182">
            <v>10140756000</v>
          </cell>
        </row>
        <row r="2183">
          <cell r="A2183">
            <v>10140</v>
          </cell>
          <cell r="B2183">
            <v>75</v>
          </cell>
          <cell r="C2183">
            <v>6.125</v>
          </cell>
          <cell r="D2183">
            <v>100.18429999999999</v>
          </cell>
          <cell r="E2183">
            <v>10140756125</v>
          </cell>
        </row>
        <row r="2184">
          <cell r="A2184">
            <v>10140</v>
          </cell>
          <cell r="B2184">
            <v>90</v>
          </cell>
          <cell r="C2184">
            <v>3.75</v>
          </cell>
          <cell r="D2184">
            <v>96.739500000000007</v>
          </cell>
          <cell r="E2184">
            <v>10140903750</v>
          </cell>
        </row>
        <row r="2185">
          <cell r="A2185">
            <v>10140</v>
          </cell>
          <cell r="B2185">
            <v>90</v>
          </cell>
          <cell r="C2185">
            <v>3.875</v>
          </cell>
          <cell r="D2185">
            <v>97.220399999999998</v>
          </cell>
          <cell r="E2185">
            <v>10140903875</v>
          </cell>
        </row>
        <row r="2186">
          <cell r="A2186">
            <v>10140</v>
          </cell>
          <cell r="B2186">
            <v>90</v>
          </cell>
          <cell r="C2186">
            <v>4</v>
          </cell>
          <cell r="D2186">
            <v>97.791399999999996</v>
          </cell>
          <cell r="E2186">
            <v>10140904000</v>
          </cell>
        </row>
        <row r="2187">
          <cell r="A2187">
            <v>10140</v>
          </cell>
          <cell r="B2187">
            <v>90</v>
          </cell>
          <cell r="C2187">
            <v>4.125</v>
          </cell>
          <cell r="D2187">
            <v>98.351100000000002</v>
          </cell>
          <cell r="E2187">
            <v>10140904125</v>
          </cell>
        </row>
        <row r="2188">
          <cell r="A2188">
            <v>10140</v>
          </cell>
          <cell r="B2188">
            <v>90</v>
          </cell>
          <cell r="C2188">
            <v>4.25</v>
          </cell>
          <cell r="D2188">
            <v>98.917100000000005</v>
          </cell>
          <cell r="E2188">
            <v>10140904250</v>
          </cell>
        </row>
        <row r="2189">
          <cell r="A2189">
            <v>10140</v>
          </cell>
          <cell r="B2189">
            <v>90</v>
          </cell>
          <cell r="C2189">
            <v>4.375</v>
          </cell>
          <cell r="D2189">
            <v>98.867199999999997</v>
          </cell>
          <cell r="E2189">
            <v>10140904375</v>
          </cell>
        </row>
        <row r="2190">
          <cell r="A2190">
            <v>10140</v>
          </cell>
          <cell r="B2190">
            <v>90</v>
          </cell>
          <cell r="C2190">
            <v>4.4989999999999997</v>
          </cell>
          <cell r="D2190">
            <v>99.400300000000001</v>
          </cell>
          <cell r="E2190">
            <v>10140904499</v>
          </cell>
        </row>
        <row r="2191">
          <cell r="A2191">
            <v>10140</v>
          </cell>
          <cell r="B2191">
            <v>90</v>
          </cell>
          <cell r="C2191">
            <v>4.5</v>
          </cell>
          <cell r="D2191">
            <v>99.404700000000005</v>
          </cell>
          <cell r="E2191">
            <v>10140904500</v>
          </cell>
        </row>
        <row r="2192">
          <cell r="A2192">
            <v>10140</v>
          </cell>
          <cell r="B2192">
            <v>90</v>
          </cell>
          <cell r="C2192">
            <v>4.6239999999999997</v>
          </cell>
          <cell r="D2192">
            <v>99.881900000000002</v>
          </cell>
          <cell r="E2192">
            <v>10140904624</v>
          </cell>
        </row>
        <row r="2193">
          <cell r="A2193">
            <v>10140</v>
          </cell>
          <cell r="B2193">
            <v>90</v>
          </cell>
          <cell r="C2193">
            <v>4.625</v>
          </cell>
          <cell r="D2193">
            <v>99.886200000000002</v>
          </cell>
          <cell r="E2193">
            <v>10140904625</v>
          </cell>
        </row>
        <row r="2194">
          <cell r="A2194">
            <v>10140</v>
          </cell>
          <cell r="B2194">
            <v>90</v>
          </cell>
          <cell r="C2194">
            <v>4.75</v>
          </cell>
          <cell r="D2194">
            <v>100.3013</v>
          </cell>
          <cell r="E2194">
            <v>10140904750</v>
          </cell>
        </row>
        <row r="2195">
          <cell r="A2195">
            <v>10140</v>
          </cell>
          <cell r="B2195">
            <v>90</v>
          </cell>
          <cell r="C2195">
            <v>4.875</v>
          </cell>
          <cell r="D2195">
            <v>99.546899999999994</v>
          </cell>
          <cell r="E2195">
            <v>10140904875</v>
          </cell>
        </row>
        <row r="2196">
          <cell r="A2196">
            <v>10140</v>
          </cell>
          <cell r="B2196">
            <v>90</v>
          </cell>
          <cell r="C2196">
            <v>4.99</v>
          </cell>
          <cell r="D2196">
            <v>99.962800000000001</v>
          </cell>
          <cell r="E2196">
            <v>10140904990</v>
          </cell>
        </row>
        <row r="2197">
          <cell r="A2197">
            <v>10140</v>
          </cell>
          <cell r="B2197">
            <v>90</v>
          </cell>
          <cell r="C2197">
            <v>5</v>
          </cell>
          <cell r="D2197">
            <v>100.0022</v>
          </cell>
          <cell r="E2197">
            <v>10140905000</v>
          </cell>
        </row>
        <row r="2198">
          <cell r="A2198">
            <v>10140</v>
          </cell>
          <cell r="B2198">
            <v>90</v>
          </cell>
          <cell r="C2198">
            <v>5.1239999999999997</v>
          </cell>
          <cell r="D2198">
            <v>100.3922</v>
          </cell>
          <cell r="E2198">
            <v>10140905124</v>
          </cell>
        </row>
        <row r="2199">
          <cell r="A2199">
            <v>10140</v>
          </cell>
          <cell r="B2199">
            <v>90</v>
          </cell>
          <cell r="C2199">
            <v>5.125</v>
          </cell>
          <cell r="D2199">
            <v>100.396</v>
          </cell>
          <cell r="E2199">
            <v>10140905125</v>
          </cell>
        </row>
        <row r="2200">
          <cell r="A2200">
            <v>10140</v>
          </cell>
          <cell r="B2200">
            <v>90</v>
          </cell>
          <cell r="C2200">
            <v>5.25</v>
          </cell>
          <cell r="D2200">
            <v>100.63939999999999</v>
          </cell>
          <cell r="E2200">
            <v>10140905250</v>
          </cell>
        </row>
        <row r="2201">
          <cell r="A2201">
            <v>10140</v>
          </cell>
          <cell r="B2201">
            <v>90</v>
          </cell>
          <cell r="C2201">
            <v>5.375</v>
          </cell>
          <cell r="D2201">
            <v>99.893000000000001</v>
          </cell>
          <cell r="E2201">
            <v>10140905375</v>
          </cell>
        </row>
        <row r="2202">
          <cell r="A2202">
            <v>10140</v>
          </cell>
          <cell r="B2202">
            <v>90</v>
          </cell>
          <cell r="C2202">
            <v>5.49</v>
          </cell>
          <cell r="D2202">
            <v>100.24590000000001</v>
          </cell>
          <cell r="E2202">
            <v>10140905490</v>
          </cell>
        </row>
        <row r="2203">
          <cell r="A2203">
            <v>10140</v>
          </cell>
          <cell r="B2203">
            <v>90</v>
          </cell>
          <cell r="C2203">
            <v>5.5</v>
          </cell>
          <cell r="D2203">
            <v>100.27889999999999</v>
          </cell>
          <cell r="E2203">
            <v>10140905500</v>
          </cell>
        </row>
        <row r="2204">
          <cell r="A2204">
            <v>10140</v>
          </cell>
          <cell r="B2204">
            <v>90</v>
          </cell>
          <cell r="C2204">
            <v>5.6239999999999997</v>
          </cell>
          <cell r="D2204">
            <v>100.6144</v>
          </cell>
          <cell r="E2204">
            <v>10140905624</v>
          </cell>
        </row>
        <row r="2205">
          <cell r="A2205">
            <v>10140</v>
          </cell>
          <cell r="B2205">
            <v>90</v>
          </cell>
          <cell r="C2205">
            <v>5.625</v>
          </cell>
          <cell r="D2205">
            <v>100.61750000000001</v>
          </cell>
          <cell r="E2205">
            <v>10140905625</v>
          </cell>
        </row>
        <row r="2206">
          <cell r="A2206">
            <v>10140</v>
          </cell>
          <cell r="B2206">
            <v>90</v>
          </cell>
          <cell r="C2206">
            <v>5.75</v>
          </cell>
          <cell r="D2206">
            <v>99.189599999999999</v>
          </cell>
          <cell r="E2206">
            <v>10140905750</v>
          </cell>
        </row>
        <row r="2207">
          <cell r="A2207">
            <v>10140</v>
          </cell>
          <cell r="B2207">
            <v>90</v>
          </cell>
          <cell r="C2207">
            <v>5.875</v>
          </cell>
          <cell r="D2207">
            <v>99.506600000000006</v>
          </cell>
          <cell r="E2207">
            <v>10140905875</v>
          </cell>
        </row>
        <row r="2208">
          <cell r="A2208">
            <v>10140</v>
          </cell>
          <cell r="B2208">
            <v>90</v>
          </cell>
          <cell r="C2208">
            <v>6</v>
          </cell>
          <cell r="D2208">
            <v>99.773799999999994</v>
          </cell>
          <cell r="E2208">
            <v>10140906000</v>
          </cell>
        </row>
        <row r="2209">
          <cell r="A2209">
            <v>10140</v>
          </cell>
          <cell r="B2209">
            <v>90</v>
          </cell>
          <cell r="C2209">
            <v>6.125</v>
          </cell>
          <cell r="D2209">
            <v>100.0338</v>
          </cell>
          <cell r="E2209">
            <v>10140906125</v>
          </cell>
        </row>
        <row r="2210">
          <cell r="A2210">
            <v>10300</v>
          </cell>
          <cell r="B2210">
            <v>15</v>
          </cell>
          <cell r="C2210">
            <v>3.75</v>
          </cell>
          <cell r="D2210">
            <v>96.970699999999994</v>
          </cell>
          <cell r="E2210">
            <v>10300153750</v>
          </cell>
        </row>
        <row r="2211">
          <cell r="A2211">
            <v>10300</v>
          </cell>
          <cell r="B2211">
            <v>15</v>
          </cell>
          <cell r="C2211">
            <v>3.875</v>
          </cell>
          <cell r="D2211">
            <v>97.580399999999997</v>
          </cell>
          <cell r="E2211">
            <v>10300153875</v>
          </cell>
        </row>
        <row r="2212">
          <cell r="A2212">
            <v>10300</v>
          </cell>
          <cell r="B2212">
            <v>15</v>
          </cell>
          <cell r="C2212">
            <v>4</v>
          </cell>
          <cell r="D2212">
            <v>98.151399999999995</v>
          </cell>
          <cell r="E2212">
            <v>10300154000</v>
          </cell>
        </row>
        <row r="2213">
          <cell r="A2213">
            <v>10300</v>
          </cell>
          <cell r="B2213">
            <v>15</v>
          </cell>
          <cell r="C2213">
            <v>4.125</v>
          </cell>
          <cell r="D2213">
            <v>98.711100000000002</v>
          </cell>
          <cell r="E2213">
            <v>10300154125</v>
          </cell>
        </row>
        <row r="2214">
          <cell r="A2214">
            <v>10300</v>
          </cell>
          <cell r="B2214">
            <v>15</v>
          </cell>
          <cell r="C2214">
            <v>4.25</v>
          </cell>
          <cell r="D2214">
            <v>99.277100000000004</v>
          </cell>
          <cell r="E2214">
            <v>10300154250</v>
          </cell>
        </row>
        <row r="2215">
          <cell r="A2215">
            <v>10300</v>
          </cell>
          <cell r="B2215">
            <v>15</v>
          </cell>
          <cell r="C2215">
            <v>4.375</v>
          </cell>
          <cell r="D2215">
            <v>99.334999999999994</v>
          </cell>
          <cell r="E2215">
            <v>10300154375</v>
          </cell>
        </row>
        <row r="2216">
          <cell r="A2216">
            <v>10300</v>
          </cell>
          <cell r="B2216">
            <v>15</v>
          </cell>
          <cell r="C2216">
            <v>4.4989999999999997</v>
          </cell>
          <cell r="D2216">
            <v>99.868099999999998</v>
          </cell>
          <cell r="E2216">
            <v>10300154499</v>
          </cell>
        </row>
        <row r="2217">
          <cell r="A2217">
            <v>10300</v>
          </cell>
          <cell r="B2217">
            <v>15</v>
          </cell>
          <cell r="C2217">
            <v>4.5</v>
          </cell>
          <cell r="D2217">
            <v>99.872500000000002</v>
          </cell>
          <cell r="E2217">
            <v>10300154500</v>
          </cell>
        </row>
        <row r="2218">
          <cell r="A2218">
            <v>10300</v>
          </cell>
          <cell r="B2218">
            <v>15</v>
          </cell>
          <cell r="C2218">
            <v>4.6239999999999997</v>
          </cell>
          <cell r="D2218">
            <v>100.3497</v>
          </cell>
          <cell r="E2218">
            <v>10300154624</v>
          </cell>
        </row>
        <row r="2219">
          <cell r="A2219">
            <v>10300</v>
          </cell>
          <cell r="B2219">
            <v>15</v>
          </cell>
          <cell r="C2219">
            <v>4.625</v>
          </cell>
          <cell r="D2219">
            <v>100.354</v>
          </cell>
          <cell r="E2219">
            <v>10300154625</v>
          </cell>
        </row>
        <row r="2220">
          <cell r="A2220">
            <v>10300</v>
          </cell>
          <cell r="B2220">
            <v>15</v>
          </cell>
          <cell r="C2220">
            <v>4.75</v>
          </cell>
          <cell r="D2220">
            <v>100.76909999999999</v>
          </cell>
          <cell r="E2220">
            <v>10300154750</v>
          </cell>
        </row>
        <row r="2221">
          <cell r="A2221">
            <v>10300</v>
          </cell>
          <cell r="B2221">
            <v>15</v>
          </cell>
          <cell r="C2221">
            <v>4.875</v>
          </cell>
          <cell r="D2221">
            <v>101.1576</v>
          </cell>
          <cell r="E2221">
            <v>10300154875</v>
          </cell>
        </row>
        <row r="2222">
          <cell r="A2222">
            <v>10300</v>
          </cell>
          <cell r="B2222">
            <v>15</v>
          </cell>
          <cell r="C2222">
            <v>4.99</v>
          </cell>
          <cell r="D2222">
            <v>101.5735</v>
          </cell>
          <cell r="E2222">
            <v>10300154990</v>
          </cell>
        </row>
        <row r="2223">
          <cell r="A2223">
            <v>10300</v>
          </cell>
          <cell r="B2223">
            <v>15</v>
          </cell>
          <cell r="C2223">
            <v>5</v>
          </cell>
          <cell r="D2223">
            <v>101.6129</v>
          </cell>
          <cell r="E2223">
            <v>10300155000</v>
          </cell>
        </row>
        <row r="2224">
          <cell r="A2224">
            <v>10300</v>
          </cell>
          <cell r="B2224">
            <v>15</v>
          </cell>
          <cell r="C2224">
            <v>5.1239999999999997</v>
          </cell>
          <cell r="D2224">
            <v>102.0029</v>
          </cell>
          <cell r="E2224">
            <v>10300155124</v>
          </cell>
        </row>
        <row r="2225">
          <cell r="A2225">
            <v>10300</v>
          </cell>
          <cell r="B2225">
            <v>15</v>
          </cell>
          <cell r="C2225">
            <v>5.125</v>
          </cell>
          <cell r="D2225">
            <v>102.00660000000001</v>
          </cell>
          <cell r="E2225">
            <v>10300155125</v>
          </cell>
        </row>
        <row r="2226">
          <cell r="A2226">
            <v>10300</v>
          </cell>
          <cell r="B2226">
            <v>15</v>
          </cell>
          <cell r="C2226">
            <v>5.25</v>
          </cell>
          <cell r="D2226">
            <v>102.4907</v>
          </cell>
          <cell r="E2226">
            <v>10300155250</v>
          </cell>
        </row>
        <row r="2227">
          <cell r="A2227">
            <v>10300</v>
          </cell>
          <cell r="B2227">
            <v>15</v>
          </cell>
          <cell r="C2227">
            <v>5.375</v>
          </cell>
          <cell r="D2227">
            <v>102.8964</v>
          </cell>
          <cell r="E2227">
            <v>10300155375</v>
          </cell>
        </row>
        <row r="2228">
          <cell r="A2228">
            <v>10300</v>
          </cell>
          <cell r="B2228">
            <v>15</v>
          </cell>
          <cell r="C2228">
            <v>5.49</v>
          </cell>
          <cell r="D2228">
            <v>103.24939999999999</v>
          </cell>
          <cell r="E2228">
            <v>10300155490</v>
          </cell>
        </row>
        <row r="2229">
          <cell r="A2229">
            <v>10300</v>
          </cell>
          <cell r="B2229">
            <v>15</v>
          </cell>
          <cell r="C2229">
            <v>5.5</v>
          </cell>
          <cell r="D2229">
            <v>103.28230000000001</v>
          </cell>
          <cell r="E2229">
            <v>10300155500</v>
          </cell>
        </row>
        <row r="2230">
          <cell r="A2230">
            <v>10300</v>
          </cell>
          <cell r="B2230">
            <v>15</v>
          </cell>
          <cell r="C2230">
            <v>5.6239999999999997</v>
          </cell>
          <cell r="D2230">
            <v>103.6178</v>
          </cell>
          <cell r="E2230">
            <v>10300155624</v>
          </cell>
        </row>
        <row r="2231">
          <cell r="A2231">
            <v>10300</v>
          </cell>
          <cell r="B2231">
            <v>15</v>
          </cell>
          <cell r="C2231">
            <v>5.625</v>
          </cell>
          <cell r="D2231">
            <v>103.621</v>
          </cell>
          <cell r="E2231">
            <v>10300155625</v>
          </cell>
        </row>
        <row r="2232">
          <cell r="A2232">
            <v>10300</v>
          </cell>
          <cell r="B2232">
            <v>15</v>
          </cell>
          <cell r="C2232">
            <v>5.75</v>
          </cell>
          <cell r="D2232">
            <v>102.53570000000001</v>
          </cell>
          <cell r="E2232">
            <v>10300155750</v>
          </cell>
        </row>
        <row r="2233">
          <cell r="A2233">
            <v>10300</v>
          </cell>
          <cell r="B2233">
            <v>15</v>
          </cell>
          <cell r="C2233">
            <v>5.875</v>
          </cell>
          <cell r="D2233">
            <v>102.8527</v>
          </cell>
          <cell r="E2233">
            <v>10300155875</v>
          </cell>
        </row>
        <row r="2234">
          <cell r="A2234">
            <v>10300</v>
          </cell>
          <cell r="B2234">
            <v>15</v>
          </cell>
          <cell r="C2234">
            <v>6</v>
          </cell>
          <cell r="D2234">
            <v>103.12</v>
          </cell>
          <cell r="E2234">
            <v>10300156000</v>
          </cell>
        </row>
        <row r="2235">
          <cell r="A2235">
            <v>10300</v>
          </cell>
          <cell r="B2235">
            <v>15</v>
          </cell>
          <cell r="C2235">
            <v>6.125</v>
          </cell>
          <cell r="D2235">
            <v>103.37990000000001</v>
          </cell>
          <cell r="E2235">
            <v>10300156125</v>
          </cell>
        </row>
        <row r="2236">
          <cell r="A2236">
            <v>10300</v>
          </cell>
          <cell r="B2236">
            <v>30</v>
          </cell>
          <cell r="C2236">
            <v>3.75</v>
          </cell>
          <cell r="D2236">
            <v>97.053600000000003</v>
          </cell>
          <cell r="E2236">
            <v>10300303750</v>
          </cell>
        </row>
        <row r="2237">
          <cell r="A2237">
            <v>10300</v>
          </cell>
          <cell r="B2237">
            <v>30</v>
          </cell>
          <cell r="C2237">
            <v>3.875</v>
          </cell>
          <cell r="D2237">
            <v>97.626099999999994</v>
          </cell>
          <cell r="E2237">
            <v>10300303875</v>
          </cell>
        </row>
        <row r="2238">
          <cell r="A2238">
            <v>10300</v>
          </cell>
          <cell r="B2238">
            <v>30</v>
          </cell>
          <cell r="C2238">
            <v>4</v>
          </cell>
          <cell r="D2238">
            <v>98.197199999999995</v>
          </cell>
          <cell r="E2238">
            <v>10300304000</v>
          </cell>
        </row>
        <row r="2239">
          <cell r="A2239">
            <v>10300</v>
          </cell>
          <cell r="B2239">
            <v>30</v>
          </cell>
          <cell r="C2239">
            <v>4.125</v>
          </cell>
          <cell r="D2239">
            <v>98.756799999999998</v>
          </cell>
          <cell r="E2239">
            <v>10300304125</v>
          </cell>
        </row>
        <row r="2240">
          <cell r="A2240">
            <v>10300</v>
          </cell>
          <cell r="B2240">
            <v>30</v>
          </cell>
          <cell r="C2240">
            <v>4.25</v>
          </cell>
          <cell r="D2240">
            <v>99.322800000000001</v>
          </cell>
          <cell r="E2240">
            <v>10300304250</v>
          </cell>
        </row>
        <row r="2241">
          <cell r="A2241">
            <v>10300</v>
          </cell>
          <cell r="B2241">
            <v>30</v>
          </cell>
          <cell r="C2241">
            <v>4.375</v>
          </cell>
          <cell r="D2241">
            <v>99.390699999999995</v>
          </cell>
          <cell r="E2241">
            <v>10300304375</v>
          </cell>
        </row>
        <row r="2242">
          <cell r="A2242">
            <v>10300</v>
          </cell>
          <cell r="B2242">
            <v>30</v>
          </cell>
          <cell r="C2242">
            <v>4.4989999999999997</v>
          </cell>
          <cell r="D2242">
            <v>99.9238</v>
          </cell>
          <cell r="E2242">
            <v>10300304499</v>
          </cell>
        </row>
        <row r="2243">
          <cell r="A2243">
            <v>10300</v>
          </cell>
          <cell r="B2243">
            <v>30</v>
          </cell>
          <cell r="C2243">
            <v>4.5</v>
          </cell>
          <cell r="D2243">
            <v>99.928200000000004</v>
          </cell>
          <cell r="E2243">
            <v>10300304500</v>
          </cell>
        </row>
        <row r="2244">
          <cell r="A2244">
            <v>10300</v>
          </cell>
          <cell r="B2244">
            <v>30</v>
          </cell>
          <cell r="C2244">
            <v>4.6239999999999997</v>
          </cell>
          <cell r="D2244">
            <v>100.4054</v>
          </cell>
          <cell r="E2244">
            <v>10300304624</v>
          </cell>
        </row>
        <row r="2245">
          <cell r="A2245">
            <v>10300</v>
          </cell>
          <cell r="B2245">
            <v>30</v>
          </cell>
          <cell r="C2245">
            <v>4.625</v>
          </cell>
          <cell r="D2245">
            <v>100.4097</v>
          </cell>
          <cell r="E2245">
            <v>10300304625</v>
          </cell>
        </row>
        <row r="2246">
          <cell r="A2246">
            <v>10300</v>
          </cell>
          <cell r="B2246">
            <v>30</v>
          </cell>
          <cell r="C2246">
            <v>4.75</v>
          </cell>
          <cell r="D2246">
            <v>100.8248</v>
          </cell>
          <cell r="E2246">
            <v>10300304750</v>
          </cell>
        </row>
        <row r="2247">
          <cell r="A2247">
            <v>10300</v>
          </cell>
          <cell r="B2247">
            <v>30</v>
          </cell>
          <cell r="C2247">
            <v>4.875</v>
          </cell>
          <cell r="D2247">
            <v>101.1917</v>
          </cell>
          <cell r="E2247">
            <v>10300304875</v>
          </cell>
        </row>
        <row r="2248">
          <cell r="A2248">
            <v>10300</v>
          </cell>
          <cell r="B2248">
            <v>30</v>
          </cell>
          <cell r="C2248">
            <v>4.99</v>
          </cell>
          <cell r="D2248">
            <v>101.60760000000001</v>
          </cell>
          <cell r="E2248">
            <v>10300304990</v>
          </cell>
        </row>
        <row r="2249">
          <cell r="A2249">
            <v>10300</v>
          </cell>
          <cell r="B2249">
            <v>30</v>
          </cell>
          <cell r="C2249">
            <v>5</v>
          </cell>
          <cell r="D2249">
            <v>101.64700000000001</v>
          </cell>
          <cell r="E2249">
            <v>10300305000</v>
          </cell>
        </row>
        <row r="2250">
          <cell r="A2250">
            <v>10300</v>
          </cell>
          <cell r="B2250">
            <v>30</v>
          </cell>
          <cell r="C2250">
            <v>5.1239999999999997</v>
          </cell>
          <cell r="D2250">
            <v>102.03700000000001</v>
          </cell>
          <cell r="E2250">
            <v>10300305124</v>
          </cell>
        </row>
        <row r="2251">
          <cell r="A2251">
            <v>10300</v>
          </cell>
          <cell r="B2251">
            <v>30</v>
          </cell>
          <cell r="C2251">
            <v>5.125</v>
          </cell>
          <cell r="D2251">
            <v>102.0408</v>
          </cell>
          <cell r="E2251">
            <v>10300305125</v>
          </cell>
        </row>
        <row r="2252">
          <cell r="A2252">
            <v>10300</v>
          </cell>
          <cell r="B2252">
            <v>30</v>
          </cell>
          <cell r="C2252">
            <v>5.25</v>
          </cell>
          <cell r="D2252">
            <v>102.5033</v>
          </cell>
          <cell r="E2252">
            <v>10300305250</v>
          </cell>
        </row>
        <row r="2253">
          <cell r="A2253">
            <v>10300</v>
          </cell>
          <cell r="B2253">
            <v>30</v>
          </cell>
          <cell r="C2253">
            <v>5.375</v>
          </cell>
          <cell r="D2253">
            <v>102.9091</v>
          </cell>
          <cell r="E2253">
            <v>10300305375</v>
          </cell>
        </row>
        <row r="2254">
          <cell r="A2254">
            <v>10300</v>
          </cell>
          <cell r="B2254">
            <v>30</v>
          </cell>
          <cell r="C2254">
            <v>5.49</v>
          </cell>
          <cell r="D2254">
            <v>103.262</v>
          </cell>
          <cell r="E2254">
            <v>10300305490</v>
          </cell>
        </row>
        <row r="2255">
          <cell r="A2255">
            <v>10300</v>
          </cell>
          <cell r="B2255">
            <v>30</v>
          </cell>
          <cell r="C2255">
            <v>5.5</v>
          </cell>
          <cell r="D2255">
            <v>103.295</v>
          </cell>
          <cell r="E2255">
            <v>10300305500</v>
          </cell>
        </row>
        <row r="2256">
          <cell r="A2256">
            <v>10300</v>
          </cell>
          <cell r="B2256">
            <v>30</v>
          </cell>
          <cell r="C2256">
            <v>5.6239999999999997</v>
          </cell>
          <cell r="D2256">
            <v>103.6305</v>
          </cell>
          <cell r="E2256">
            <v>10300305624</v>
          </cell>
        </row>
        <row r="2257">
          <cell r="A2257">
            <v>10300</v>
          </cell>
          <cell r="B2257">
            <v>30</v>
          </cell>
          <cell r="C2257">
            <v>5.625</v>
          </cell>
          <cell r="D2257">
            <v>103.6336</v>
          </cell>
          <cell r="E2257">
            <v>10300305625</v>
          </cell>
        </row>
        <row r="2258">
          <cell r="A2258">
            <v>10300</v>
          </cell>
          <cell r="B2258">
            <v>30</v>
          </cell>
          <cell r="C2258">
            <v>5.75</v>
          </cell>
          <cell r="D2258">
            <v>102.4175</v>
          </cell>
          <cell r="E2258">
            <v>10300305750</v>
          </cell>
        </row>
        <row r="2259">
          <cell r="A2259">
            <v>10300</v>
          </cell>
          <cell r="B2259">
            <v>30</v>
          </cell>
          <cell r="C2259">
            <v>5.875</v>
          </cell>
          <cell r="D2259">
            <v>102.73439999999999</v>
          </cell>
          <cell r="E2259">
            <v>10300305875</v>
          </cell>
        </row>
        <row r="2260">
          <cell r="A2260">
            <v>10300</v>
          </cell>
          <cell r="B2260">
            <v>30</v>
          </cell>
          <cell r="C2260">
            <v>6</v>
          </cell>
          <cell r="D2260">
            <v>103.0017</v>
          </cell>
          <cell r="E2260">
            <v>10300306000</v>
          </cell>
        </row>
        <row r="2261">
          <cell r="A2261">
            <v>10300</v>
          </cell>
          <cell r="B2261">
            <v>30</v>
          </cell>
          <cell r="C2261">
            <v>6.125</v>
          </cell>
          <cell r="D2261">
            <v>103.2617</v>
          </cell>
          <cell r="E2261">
            <v>10300306125</v>
          </cell>
        </row>
        <row r="2262">
          <cell r="A2262">
            <v>10300</v>
          </cell>
          <cell r="B2262">
            <v>45</v>
          </cell>
          <cell r="C2262">
            <v>3.75</v>
          </cell>
          <cell r="D2262">
            <v>97.017300000000006</v>
          </cell>
          <cell r="E2262">
            <v>10300453750</v>
          </cell>
        </row>
        <row r="2263">
          <cell r="A2263">
            <v>10300</v>
          </cell>
          <cell r="B2263">
            <v>45</v>
          </cell>
          <cell r="C2263">
            <v>3.875</v>
          </cell>
          <cell r="D2263">
            <v>97.5745</v>
          </cell>
          <cell r="E2263">
            <v>10300453875</v>
          </cell>
        </row>
        <row r="2264">
          <cell r="A2264">
            <v>10300</v>
          </cell>
          <cell r="B2264">
            <v>45</v>
          </cell>
          <cell r="C2264">
            <v>4</v>
          </cell>
          <cell r="D2264">
            <v>98.145600000000002</v>
          </cell>
          <cell r="E2264">
            <v>10300454000</v>
          </cell>
        </row>
        <row r="2265">
          <cell r="A2265">
            <v>10300</v>
          </cell>
          <cell r="B2265">
            <v>45</v>
          </cell>
          <cell r="C2265">
            <v>4.125</v>
          </cell>
          <cell r="D2265">
            <v>98.705200000000005</v>
          </cell>
          <cell r="E2265">
            <v>10300454125</v>
          </cell>
        </row>
        <row r="2266">
          <cell r="A2266">
            <v>10300</v>
          </cell>
          <cell r="B2266">
            <v>45</v>
          </cell>
          <cell r="C2266">
            <v>4.25</v>
          </cell>
          <cell r="D2266">
            <v>99.271299999999997</v>
          </cell>
          <cell r="E2266">
            <v>10300454250</v>
          </cell>
        </row>
        <row r="2267">
          <cell r="A2267">
            <v>10300</v>
          </cell>
          <cell r="B2267">
            <v>45</v>
          </cell>
          <cell r="C2267">
            <v>4.375</v>
          </cell>
          <cell r="D2267">
            <v>99.303399999999996</v>
          </cell>
          <cell r="E2267">
            <v>10300454375</v>
          </cell>
        </row>
        <row r="2268">
          <cell r="A2268">
            <v>10300</v>
          </cell>
          <cell r="B2268">
            <v>45</v>
          </cell>
          <cell r="C2268">
            <v>4.4989999999999997</v>
          </cell>
          <cell r="D2268">
            <v>99.836399999999998</v>
          </cell>
          <cell r="E2268">
            <v>10300454499</v>
          </cell>
        </row>
        <row r="2269">
          <cell r="A2269">
            <v>10300</v>
          </cell>
          <cell r="B2269">
            <v>45</v>
          </cell>
          <cell r="C2269">
            <v>4.5</v>
          </cell>
          <cell r="D2269">
            <v>99.840900000000005</v>
          </cell>
          <cell r="E2269">
            <v>10300454500</v>
          </cell>
        </row>
        <row r="2270">
          <cell r="A2270">
            <v>10300</v>
          </cell>
          <cell r="B2270">
            <v>45</v>
          </cell>
          <cell r="C2270">
            <v>4.6239999999999997</v>
          </cell>
          <cell r="D2270">
            <v>100.3181</v>
          </cell>
          <cell r="E2270">
            <v>10300454624</v>
          </cell>
        </row>
        <row r="2271">
          <cell r="A2271">
            <v>10300</v>
          </cell>
          <cell r="B2271">
            <v>45</v>
          </cell>
          <cell r="C2271">
            <v>4.625</v>
          </cell>
          <cell r="D2271">
            <v>100.3224</v>
          </cell>
          <cell r="E2271">
            <v>10300454625</v>
          </cell>
        </row>
        <row r="2272">
          <cell r="A2272">
            <v>10300</v>
          </cell>
          <cell r="B2272">
            <v>45</v>
          </cell>
          <cell r="C2272">
            <v>4.75</v>
          </cell>
          <cell r="D2272">
            <v>100.7375</v>
          </cell>
          <cell r="E2272">
            <v>10300454750</v>
          </cell>
        </row>
        <row r="2273">
          <cell r="A2273">
            <v>10300</v>
          </cell>
          <cell r="B2273">
            <v>45</v>
          </cell>
          <cell r="C2273">
            <v>4.875</v>
          </cell>
          <cell r="D2273">
            <v>101.036</v>
          </cell>
          <cell r="E2273">
            <v>10300454875</v>
          </cell>
        </row>
        <row r="2274">
          <cell r="A2274">
            <v>10300</v>
          </cell>
          <cell r="B2274">
            <v>45</v>
          </cell>
          <cell r="C2274">
            <v>4.99</v>
          </cell>
          <cell r="D2274">
            <v>101.45189999999999</v>
          </cell>
          <cell r="E2274">
            <v>10300454990</v>
          </cell>
        </row>
        <row r="2275">
          <cell r="A2275">
            <v>10300</v>
          </cell>
          <cell r="B2275">
            <v>45</v>
          </cell>
          <cell r="C2275">
            <v>5</v>
          </cell>
          <cell r="D2275">
            <v>101.4913</v>
          </cell>
          <cell r="E2275">
            <v>10300455000</v>
          </cell>
        </row>
        <row r="2276">
          <cell r="A2276">
            <v>10300</v>
          </cell>
          <cell r="B2276">
            <v>45</v>
          </cell>
          <cell r="C2276">
            <v>5.1239999999999997</v>
          </cell>
          <cell r="D2276">
            <v>101.8813</v>
          </cell>
          <cell r="E2276">
            <v>10300455124</v>
          </cell>
        </row>
        <row r="2277">
          <cell r="A2277">
            <v>10300</v>
          </cell>
          <cell r="B2277">
            <v>45</v>
          </cell>
          <cell r="C2277">
            <v>5.125</v>
          </cell>
          <cell r="D2277">
            <v>101.88509999999999</v>
          </cell>
          <cell r="E2277">
            <v>10300455125</v>
          </cell>
        </row>
        <row r="2278">
          <cell r="A2278">
            <v>10300</v>
          </cell>
          <cell r="B2278">
            <v>45</v>
          </cell>
          <cell r="C2278">
            <v>5.25</v>
          </cell>
          <cell r="D2278">
            <v>102.2667</v>
          </cell>
          <cell r="E2278">
            <v>10300455250</v>
          </cell>
        </row>
        <row r="2279">
          <cell r="A2279">
            <v>10300</v>
          </cell>
          <cell r="B2279">
            <v>45</v>
          </cell>
          <cell r="C2279">
            <v>5.375</v>
          </cell>
          <cell r="D2279">
            <v>102.6724</v>
          </cell>
          <cell r="E2279">
            <v>10300455375</v>
          </cell>
        </row>
        <row r="2280">
          <cell r="A2280">
            <v>10300</v>
          </cell>
          <cell r="B2280">
            <v>45</v>
          </cell>
          <cell r="C2280">
            <v>5.49</v>
          </cell>
          <cell r="D2280">
            <v>103.0254</v>
          </cell>
          <cell r="E2280">
            <v>10300455490</v>
          </cell>
        </row>
        <row r="2281">
          <cell r="A2281">
            <v>10300</v>
          </cell>
          <cell r="B2281">
            <v>45</v>
          </cell>
          <cell r="C2281">
            <v>5.5</v>
          </cell>
          <cell r="D2281">
            <v>103.0583</v>
          </cell>
          <cell r="E2281">
            <v>10300455500</v>
          </cell>
        </row>
        <row r="2282">
          <cell r="A2282">
            <v>10300</v>
          </cell>
          <cell r="B2282">
            <v>45</v>
          </cell>
          <cell r="C2282">
            <v>5.6239999999999997</v>
          </cell>
          <cell r="D2282">
            <v>103.3938</v>
          </cell>
          <cell r="E2282">
            <v>10300455624</v>
          </cell>
        </row>
        <row r="2283">
          <cell r="A2283">
            <v>10300</v>
          </cell>
          <cell r="B2283">
            <v>45</v>
          </cell>
          <cell r="C2283">
            <v>5.625</v>
          </cell>
          <cell r="D2283">
            <v>103.39700000000001</v>
          </cell>
          <cell r="E2283">
            <v>10300455625</v>
          </cell>
        </row>
        <row r="2284">
          <cell r="A2284">
            <v>10300</v>
          </cell>
          <cell r="B2284">
            <v>45</v>
          </cell>
          <cell r="C2284">
            <v>5.75</v>
          </cell>
          <cell r="D2284">
            <v>102.17959999999999</v>
          </cell>
          <cell r="E2284">
            <v>10300455750</v>
          </cell>
        </row>
        <row r="2285">
          <cell r="A2285">
            <v>10300</v>
          </cell>
          <cell r="B2285">
            <v>45</v>
          </cell>
          <cell r="C2285">
            <v>5.875</v>
          </cell>
          <cell r="D2285">
            <v>102.4966</v>
          </cell>
          <cell r="E2285">
            <v>10300455875</v>
          </cell>
        </row>
        <row r="2286">
          <cell r="A2286">
            <v>10300</v>
          </cell>
          <cell r="B2286">
            <v>45</v>
          </cell>
          <cell r="C2286">
            <v>6</v>
          </cell>
          <cell r="D2286">
            <v>102.76390000000001</v>
          </cell>
          <cell r="E2286">
            <v>10300456000</v>
          </cell>
        </row>
        <row r="2287">
          <cell r="A2287">
            <v>10300</v>
          </cell>
          <cell r="B2287">
            <v>45</v>
          </cell>
          <cell r="C2287">
            <v>6.125</v>
          </cell>
          <cell r="D2287">
            <v>103.02379999999999</v>
          </cell>
          <cell r="E2287">
            <v>10300456125</v>
          </cell>
        </row>
        <row r="2288">
          <cell r="A2288">
            <v>10300</v>
          </cell>
          <cell r="B2288">
            <v>60</v>
          </cell>
          <cell r="C2288">
            <v>3.75</v>
          </cell>
          <cell r="D2288">
            <v>96.932900000000004</v>
          </cell>
          <cell r="E2288">
            <v>10300603750</v>
          </cell>
        </row>
        <row r="2289">
          <cell r="A2289">
            <v>10300</v>
          </cell>
          <cell r="B2289">
            <v>60</v>
          </cell>
          <cell r="C2289">
            <v>3.875</v>
          </cell>
          <cell r="D2289">
            <v>97.463399999999993</v>
          </cell>
          <cell r="E2289">
            <v>10300603875</v>
          </cell>
        </row>
        <row r="2290">
          <cell r="A2290">
            <v>10300</v>
          </cell>
          <cell r="B2290">
            <v>60</v>
          </cell>
          <cell r="C2290">
            <v>4</v>
          </cell>
          <cell r="D2290">
            <v>98.034499999999994</v>
          </cell>
          <cell r="E2290">
            <v>10300604000</v>
          </cell>
        </row>
        <row r="2291">
          <cell r="A2291">
            <v>10300</v>
          </cell>
          <cell r="B2291">
            <v>60</v>
          </cell>
          <cell r="C2291">
            <v>4.125</v>
          </cell>
          <cell r="D2291">
            <v>98.594099999999997</v>
          </cell>
          <cell r="E2291">
            <v>10300604125</v>
          </cell>
        </row>
        <row r="2292">
          <cell r="A2292">
            <v>10300</v>
          </cell>
          <cell r="B2292">
            <v>60</v>
          </cell>
          <cell r="C2292">
            <v>4.25</v>
          </cell>
          <cell r="D2292">
            <v>99.160200000000003</v>
          </cell>
          <cell r="E2292">
            <v>10300604250</v>
          </cell>
        </row>
        <row r="2293">
          <cell r="A2293">
            <v>10300</v>
          </cell>
          <cell r="B2293">
            <v>60</v>
          </cell>
          <cell r="C2293">
            <v>4.375</v>
          </cell>
          <cell r="D2293">
            <v>99.200100000000006</v>
          </cell>
          <cell r="E2293">
            <v>10300604375</v>
          </cell>
        </row>
        <row r="2294">
          <cell r="A2294">
            <v>10300</v>
          </cell>
          <cell r="B2294">
            <v>60</v>
          </cell>
          <cell r="C2294">
            <v>4.4989999999999997</v>
          </cell>
          <cell r="D2294">
            <v>99.733099999999993</v>
          </cell>
          <cell r="E2294">
            <v>10300604499</v>
          </cell>
        </row>
        <row r="2295">
          <cell r="A2295">
            <v>10300</v>
          </cell>
          <cell r="B2295">
            <v>60</v>
          </cell>
          <cell r="C2295">
            <v>4.5</v>
          </cell>
          <cell r="D2295">
            <v>99.737499999999997</v>
          </cell>
          <cell r="E2295">
            <v>10300604500</v>
          </cell>
        </row>
        <row r="2296">
          <cell r="A2296">
            <v>10300</v>
          </cell>
          <cell r="B2296">
            <v>60</v>
          </cell>
          <cell r="C2296">
            <v>4.6239999999999997</v>
          </cell>
          <cell r="D2296">
            <v>100.21469999999999</v>
          </cell>
          <cell r="E2296">
            <v>10300604624</v>
          </cell>
        </row>
        <row r="2297">
          <cell r="A2297">
            <v>10300</v>
          </cell>
          <cell r="B2297">
            <v>60</v>
          </cell>
          <cell r="C2297">
            <v>4.625</v>
          </cell>
          <cell r="D2297">
            <v>100.2191</v>
          </cell>
          <cell r="E2297">
            <v>10300604625</v>
          </cell>
        </row>
        <row r="2298">
          <cell r="A2298">
            <v>10300</v>
          </cell>
          <cell r="B2298">
            <v>60</v>
          </cell>
          <cell r="C2298">
            <v>4.75</v>
          </cell>
          <cell r="D2298">
            <v>100.6341</v>
          </cell>
          <cell r="E2298">
            <v>10300604750</v>
          </cell>
        </row>
        <row r="2299">
          <cell r="A2299">
            <v>10300</v>
          </cell>
          <cell r="B2299">
            <v>60</v>
          </cell>
          <cell r="C2299">
            <v>4.875</v>
          </cell>
          <cell r="D2299">
            <v>100.92319999999999</v>
          </cell>
          <cell r="E2299">
            <v>10300604875</v>
          </cell>
        </row>
        <row r="2300">
          <cell r="A2300">
            <v>10300</v>
          </cell>
          <cell r="B2300">
            <v>60</v>
          </cell>
          <cell r="C2300">
            <v>4.99</v>
          </cell>
          <cell r="D2300">
            <v>101.3391</v>
          </cell>
          <cell r="E2300">
            <v>10300604990</v>
          </cell>
        </row>
        <row r="2301">
          <cell r="A2301">
            <v>10300</v>
          </cell>
          <cell r="B2301">
            <v>60</v>
          </cell>
          <cell r="C2301">
            <v>5</v>
          </cell>
          <cell r="D2301">
            <v>101.3785</v>
          </cell>
          <cell r="E2301">
            <v>10300605000</v>
          </cell>
        </row>
        <row r="2302">
          <cell r="A2302">
            <v>10300</v>
          </cell>
          <cell r="B2302">
            <v>60</v>
          </cell>
          <cell r="C2302">
            <v>5.1239999999999997</v>
          </cell>
          <cell r="D2302">
            <v>101.7685</v>
          </cell>
          <cell r="E2302">
            <v>10300605124</v>
          </cell>
        </row>
        <row r="2303">
          <cell r="A2303">
            <v>10300</v>
          </cell>
          <cell r="B2303">
            <v>60</v>
          </cell>
          <cell r="C2303">
            <v>5.125</v>
          </cell>
          <cell r="D2303">
            <v>101.7722</v>
          </cell>
          <cell r="E2303">
            <v>10300605125</v>
          </cell>
        </row>
        <row r="2304">
          <cell r="A2304">
            <v>10300</v>
          </cell>
          <cell r="B2304">
            <v>60</v>
          </cell>
          <cell r="C2304">
            <v>5.25</v>
          </cell>
          <cell r="D2304">
            <v>102.1443</v>
          </cell>
          <cell r="E2304">
            <v>10300605250</v>
          </cell>
        </row>
        <row r="2305">
          <cell r="A2305">
            <v>10300</v>
          </cell>
          <cell r="B2305">
            <v>60</v>
          </cell>
          <cell r="C2305">
            <v>5.375</v>
          </cell>
          <cell r="D2305">
            <v>102.5501</v>
          </cell>
          <cell r="E2305">
            <v>10300605375</v>
          </cell>
        </row>
        <row r="2306">
          <cell r="A2306">
            <v>10300</v>
          </cell>
          <cell r="B2306">
            <v>60</v>
          </cell>
          <cell r="C2306">
            <v>5.49</v>
          </cell>
          <cell r="D2306">
            <v>102.90309999999999</v>
          </cell>
          <cell r="E2306">
            <v>10300605490</v>
          </cell>
        </row>
        <row r="2307">
          <cell r="A2307">
            <v>10300</v>
          </cell>
          <cell r="B2307">
            <v>60</v>
          </cell>
          <cell r="C2307">
            <v>5.5</v>
          </cell>
          <cell r="D2307">
            <v>102.93600000000001</v>
          </cell>
          <cell r="E2307">
            <v>10300605500</v>
          </cell>
        </row>
        <row r="2308">
          <cell r="A2308">
            <v>10300</v>
          </cell>
          <cell r="B2308">
            <v>60</v>
          </cell>
          <cell r="C2308">
            <v>5.6239999999999997</v>
          </cell>
          <cell r="D2308">
            <v>103.2715</v>
          </cell>
          <cell r="E2308">
            <v>10300605624</v>
          </cell>
        </row>
        <row r="2309">
          <cell r="A2309">
            <v>10300</v>
          </cell>
          <cell r="B2309">
            <v>60</v>
          </cell>
          <cell r="C2309">
            <v>5.625</v>
          </cell>
          <cell r="D2309">
            <v>103.2747</v>
          </cell>
          <cell r="E2309">
            <v>10300605625</v>
          </cell>
        </row>
        <row r="2310">
          <cell r="A2310">
            <v>10300</v>
          </cell>
          <cell r="B2310">
            <v>60</v>
          </cell>
          <cell r="C2310">
            <v>5.75</v>
          </cell>
          <cell r="D2310">
            <v>101.5823</v>
          </cell>
          <cell r="E2310">
            <v>10300605750</v>
          </cell>
        </row>
        <row r="2311">
          <cell r="A2311">
            <v>10300</v>
          </cell>
          <cell r="B2311">
            <v>60</v>
          </cell>
          <cell r="C2311">
            <v>5.875</v>
          </cell>
          <cell r="D2311">
            <v>101.8993</v>
          </cell>
          <cell r="E2311">
            <v>10300605875</v>
          </cell>
        </row>
        <row r="2312">
          <cell r="A2312">
            <v>10300</v>
          </cell>
          <cell r="B2312">
            <v>60</v>
          </cell>
          <cell r="C2312">
            <v>6</v>
          </cell>
          <cell r="D2312">
            <v>102.1666</v>
          </cell>
          <cell r="E2312">
            <v>10300606000</v>
          </cell>
        </row>
        <row r="2313">
          <cell r="A2313">
            <v>10300</v>
          </cell>
          <cell r="B2313">
            <v>60</v>
          </cell>
          <cell r="C2313">
            <v>6.125</v>
          </cell>
          <cell r="D2313">
            <v>102.4265</v>
          </cell>
          <cell r="E2313">
            <v>10300606125</v>
          </cell>
        </row>
        <row r="2314">
          <cell r="A2314">
            <v>10300</v>
          </cell>
          <cell r="B2314">
            <v>75</v>
          </cell>
          <cell r="C2314">
            <v>3.75</v>
          </cell>
          <cell r="D2314">
            <v>96.902199999999993</v>
          </cell>
          <cell r="E2314">
            <v>10300753750</v>
          </cell>
        </row>
        <row r="2315">
          <cell r="A2315">
            <v>10300</v>
          </cell>
          <cell r="B2315">
            <v>75</v>
          </cell>
          <cell r="C2315">
            <v>3.875</v>
          </cell>
          <cell r="D2315">
            <v>97.410600000000002</v>
          </cell>
          <cell r="E2315">
            <v>10300753875</v>
          </cell>
        </row>
        <row r="2316">
          <cell r="A2316">
            <v>10300</v>
          </cell>
          <cell r="B2316">
            <v>75</v>
          </cell>
          <cell r="C2316">
            <v>4</v>
          </cell>
          <cell r="D2316">
            <v>97.9816</v>
          </cell>
          <cell r="E2316">
            <v>10300754000</v>
          </cell>
        </row>
        <row r="2317">
          <cell r="A2317">
            <v>10300</v>
          </cell>
          <cell r="B2317">
            <v>75</v>
          </cell>
          <cell r="C2317">
            <v>4.125</v>
          </cell>
          <cell r="D2317">
            <v>98.541200000000003</v>
          </cell>
          <cell r="E2317">
            <v>10300754125</v>
          </cell>
        </row>
        <row r="2318">
          <cell r="A2318">
            <v>10300</v>
          </cell>
          <cell r="B2318">
            <v>75</v>
          </cell>
          <cell r="C2318">
            <v>4.25</v>
          </cell>
          <cell r="D2318">
            <v>99.107299999999995</v>
          </cell>
          <cell r="E2318">
            <v>10300754250</v>
          </cell>
        </row>
        <row r="2319">
          <cell r="A2319">
            <v>10300</v>
          </cell>
          <cell r="B2319">
            <v>75</v>
          </cell>
          <cell r="C2319">
            <v>4.375</v>
          </cell>
          <cell r="D2319">
            <v>99.120400000000004</v>
          </cell>
          <cell r="E2319">
            <v>10300754375</v>
          </cell>
        </row>
        <row r="2320">
          <cell r="A2320">
            <v>10300</v>
          </cell>
          <cell r="B2320">
            <v>75</v>
          </cell>
          <cell r="C2320">
            <v>4.4989999999999997</v>
          </cell>
          <cell r="D2320">
            <v>99.653400000000005</v>
          </cell>
          <cell r="E2320">
            <v>10300754499</v>
          </cell>
        </row>
        <row r="2321">
          <cell r="A2321">
            <v>10300</v>
          </cell>
          <cell r="B2321">
            <v>75</v>
          </cell>
          <cell r="C2321">
            <v>4.5</v>
          </cell>
          <cell r="D2321">
            <v>99.657799999999995</v>
          </cell>
          <cell r="E2321">
            <v>10300754500</v>
          </cell>
        </row>
        <row r="2322">
          <cell r="A2322">
            <v>10300</v>
          </cell>
          <cell r="B2322">
            <v>75</v>
          </cell>
          <cell r="C2322">
            <v>4.6239999999999997</v>
          </cell>
          <cell r="D2322">
            <v>100.13500000000001</v>
          </cell>
          <cell r="E2322">
            <v>10300754624</v>
          </cell>
        </row>
        <row r="2323">
          <cell r="A2323">
            <v>10300</v>
          </cell>
          <cell r="B2323">
            <v>75</v>
          </cell>
          <cell r="C2323">
            <v>4.625</v>
          </cell>
          <cell r="D2323">
            <v>100.13939999999999</v>
          </cell>
          <cell r="E2323">
            <v>10300754625</v>
          </cell>
        </row>
        <row r="2324">
          <cell r="A2324">
            <v>10300</v>
          </cell>
          <cell r="B2324">
            <v>75</v>
          </cell>
          <cell r="C2324">
            <v>4.75</v>
          </cell>
          <cell r="D2324">
            <v>100.5544</v>
          </cell>
          <cell r="E2324">
            <v>10300754750</v>
          </cell>
        </row>
        <row r="2325">
          <cell r="A2325">
            <v>10300</v>
          </cell>
          <cell r="B2325">
            <v>75</v>
          </cell>
          <cell r="C2325">
            <v>4.875</v>
          </cell>
          <cell r="D2325">
            <v>100.7681</v>
          </cell>
          <cell r="E2325">
            <v>10300754875</v>
          </cell>
        </row>
        <row r="2326">
          <cell r="A2326">
            <v>10300</v>
          </cell>
          <cell r="B2326">
            <v>75</v>
          </cell>
          <cell r="C2326">
            <v>4.99</v>
          </cell>
          <cell r="D2326">
            <v>101.184</v>
          </cell>
          <cell r="E2326">
            <v>10300754990</v>
          </cell>
        </row>
        <row r="2327">
          <cell r="A2327">
            <v>10300</v>
          </cell>
          <cell r="B2327">
            <v>75</v>
          </cell>
          <cell r="C2327">
            <v>5</v>
          </cell>
          <cell r="D2327">
            <v>101.2234</v>
          </cell>
          <cell r="E2327">
            <v>10300755000</v>
          </cell>
        </row>
        <row r="2328">
          <cell r="A2328">
            <v>10300</v>
          </cell>
          <cell r="B2328">
            <v>75</v>
          </cell>
          <cell r="C2328">
            <v>5.1239999999999997</v>
          </cell>
          <cell r="D2328">
            <v>101.6134</v>
          </cell>
          <cell r="E2328">
            <v>10300755124</v>
          </cell>
        </row>
        <row r="2329">
          <cell r="A2329">
            <v>10300</v>
          </cell>
          <cell r="B2329">
            <v>75</v>
          </cell>
          <cell r="C2329">
            <v>5.125</v>
          </cell>
          <cell r="D2329">
            <v>101.6172</v>
          </cell>
          <cell r="E2329">
            <v>10300755125</v>
          </cell>
        </row>
        <row r="2330">
          <cell r="A2330">
            <v>10300</v>
          </cell>
          <cell r="B2330">
            <v>75</v>
          </cell>
          <cell r="C2330">
            <v>5.25</v>
          </cell>
          <cell r="D2330">
            <v>101.9015</v>
          </cell>
          <cell r="E2330">
            <v>10300755250</v>
          </cell>
        </row>
        <row r="2331">
          <cell r="A2331">
            <v>10300</v>
          </cell>
          <cell r="B2331">
            <v>75</v>
          </cell>
          <cell r="C2331">
            <v>5.375</v>
          </cell>
          <cell r="D2331">
            <v>102.30719999999999</v>
          </cell>
          <cell r="E2331">
            <v>10300755375</v>
          </cell>
        </row>
        <row r="2332">
          <cell r="A2332">
            <v>10300</v>
          </cell>
          <cell r="B2332">
            <v>75</v>
          </cell>
          <cell r="C2332">
            <v>5.49</v>
          </cell>
          <cell r="D2332">
            <v>102.6602</v>
          </cell>
          <cell r="E2332">
            <v>10300755490</v>
          </cell>
        </row>
        <row r="2333">
          <cell r="A2333">
            <v>10300</v>
          </cell>
          <cell r="B2333">
            <v>75</v>
          </cell>
          <cell r="C2333">
            <v>5.5</v>
          </cell>
          <cell r="D2333">
            <v>102.6931</v>
          </cell>
          <cell r="E2333">
            <v>10300755500</v>
          </cell>
        </row>
        <row r="2334">
          <cell r="A2334">
            <v>10300</v>
          </cell>
          <cell r="B2334">
            <v>75</v>
          </cell>
          <cell r="C2334">
            <v>5.6239999999999997</v>
          </cell>
          <cell r="D2334">
            <v>103.0286</v>
          </cell>
          <cell r="E2334">
            <v>10300755624</v>
          </cell>
        </row>
        <row r="2335">
          <cell r="A2335">
            <v>10300</v>
          </cell>
          <cell r="B2335">
            <v>75</v>
          </cell>
          <cell r="C2335">
            <v>5.625</v>
          </cell>
          <cell r="D2335">
            <v>103.0318</v>
          </cell>
          <cell r="E2335">
            <v>10300755625</v>
          </cell>
        </row>
        <row r="2336">
          <cell r="A2336">
            <v>10300</v>
          </cell>
          <cell r="B2336">
            <v>75</v>
          </cell>
          <cell r="C2336">
            <v>5.75</v>
          </cell>
          <cell r="D2336">
            <v>101.3313</v>
          </cell>
          <cell r="E2336">
            <v>10300755750</v>
          </cell>
        </row>
        <row r="2337">
          <cell r="A2337">
            <v>10300</v>
          </cell>
          <cell r="B2337">
            <v>75</v>
          </cell>
          <cell r="C2337">
            <v>5.875</v>
          </cell>
          <cell r="D2337">
            <v>101.6482</v>
          </cell>
          <cell r="E2337">
            <v>10300755875</v>
          </cell>
        </row>
        <row r="2338">
          <cell r="A2338">
            <v>10300</v>
          </cell>
          <cell r="B2338">
            <v>75</v>
          </cell>
          <cell r="C2338">
            <v>6</v>
          </cell>
          <cell r="D2338">
            <v>101.91549999999999</v>
          </cell>
          <cell r="E2338">
            <v>10300756000</v>
          </cell>
        </row>
        <row r="2339">
          <cell r="A2339">
            <v>10300</v>
          </cell>
          <cell r="B2339">
            <v>75</v>
          </cell>
          <cell r="C2339">
            <v>6.125</v>
          </cell>
          <cell r="D2339">
            <v>102.1755</v>
          </cell>
          <cell r="E2339">
            <v>10300756125</v>
          </cell>
        </row>
        <row r="2340">
          <cell r="A2340">
            <v>10300</v>
          </cell>
          <cell r="B2340">
            <v>90</v>
          </cell>
          <cell r="C2340">
            <v>3.75</v>
          </cell>
          <cell r="D2340">
            <v>96.779499999999999</v>
          </cell>
          <cell r="E2340">
            <v>10300903750</v>
          </cell>
        </row>
        <row r="2341">
          <cell r="A2341">
            <v>10300</v>
          </cell>
          <cell r="B2341">
            <v>90</v>
          </cell>
          <cell r="C2341">
            <v>3.875</v>
          </cell>
          <cell r="D2341">
            <v>97.260400000000004</v>
          </cell>
          <cell r="E2341">
            <v>10300903875</v>
          </cell>
        </row>
        <row r="2342">
          <cell r="A2342">
            <v>10300</v>
          </cell>
          <cell r="B2342">
            <v>90</v>
          </cell>
          <cell r="C2342">
            <v>4</v>
          </cell>
          <cell r="D2342">
            <v>97.831400000000002</v>
          </cell>
          <cell r="E2342">
            <v>10300904000</v>
          </cell>
        </row>
        <row r="2343">
          <cell r="A2343">
            <v>10300</v>
          </cell>
          <cell r="B2343">
            <v>90</v>
          </cell>
          <cell r="C2343">
            <v>4.125</v>
          </cell>
          <cell r="D2343">
            <v>98.391099999999994</v>
          </cell>
          <cell r="E2343">
            <v>10300904125</v>
          </cell>
        </row>
        <row r="2344">
          <cell r="A2344">
            <v>10300</v>
          </cell>
          <cell r="B2344">
            <v>90</v>
          </cell>
          <cell r="C2344">
            <v>4.25</v>
          </cell>
          <cell r="D2344">
            <v>98.957099999999997</v>
          </cell>
          <cell r="E2344">
            <v>10300904250</v>
          </cell>
        </row>
        <row r="2345">
          <cell r="A2345">
            <v>10300</v>
          </cell>
          <cell r="B2345">
            <v>90</v>
          </cell>
          <cell r="C2345">
            <v>4.375</v>
          </cell>
          <cell r="D2345">
            <v>98.974000000000004</v>
          </cell>
          <cell r="E2345">
            <v>10300904375</v>
          </cell>
        </row>
        <row r="2346">
          <cell r="A2346">
            <v>10300</v>
          </cell>
          <cell r="B2346">
            <v>90</v>
          </cell>
          <cell r="C2346">
            <v>4.4989999999999997</v>
          </cell>
          <cell r="D2346">
            <v>99.507099999999994</v>
          </cell>
          <cell r="E2346">
            <v>10300904499</v>
          </cell>
        </row>
        <row r="2347">
          <cell r="A2347">
            <v>10300</v>
          </cell>
          <cell r="B2347">
            <v>90</v>
          </cell>
          <cell r="C2347">
            <v>4.5</v>
          </cell>
          <cell r="D2347">
            <v>99.511499999999998</v>
          </cell>
          <cell r="E2347">
            <v>10300904500</v>
          </cell>
        </row>
        <row r="2348">
          <cell r="A2348">
            <v>10300</v>
          </cell>
          <cell r="B2348">
            <v>90</v>
          </cell>
          <cell r="C2348">
            <v>4.6239999999999997</v>
          </cell>
          <cell r="D2348">
            <v>99.988699999999994</v>
          </cell>
          <cell r="E2348">
            <v>10300904624</v>
          </cell>
        </row>
        <row r="2349">
          <cell r="A2349">
            <v>10300</v>
          </cell>
          <cell r="B2349">
            <v>90</v>
          </cell>
          <cell r="C2349">
            <v>4.625</v>
          </cell>
          <cell r="D2349">
            <v>99.992999999999995</v>
          </cell>
          <cell r="E2349">
            <v>10300904625</v>
          </cell>
        </row>
        <row r="2350">
          <cell r="A2350">
            <v>10300</v>
          </cell>
          <cell r="B2350">
            <v>90</v>
          </cell>
          <cell r="C2350">
            <v>4.75</v>
          </cell>
          <cell r="D2350">
            <v>100.4081</v>
          </cell>
          <cell r="E2350">
            <v>10300904750</v>
          </cell>
        </row>
        <row r="2351">
          <cell r="A2351">
            <v>10300</v>
          </cell>
          <cell r="B2351">
            <v>90</v>
          </cell>
          <cell r="C2351">
            <v>4.875</v>
          </cell>
          <cell r="D2351">
            <v>100.61</v>
          </cell>
          <cell r="E2351">
            <v>10300904875</v>
          </cell>
        </row>
        <row r="2352">
          <cell r="A2352">
            <v>10300</v>
          </cell>
          <cell r="B2352">
            <v>90</v>
          </cell>
          <cell r="C2352">
            <v>4.99</v>
          </cell>
          <cell r="D2352">
            <v>101.02589999999999</v>
          </cell>
          <cell r="E2352">
            <v>10300904990</v>
          </cell>
        </row>
        <row r="2353">
          <cell r="A2353">
            <v>10300</v>
          </cell>
          <cell r="B2353">
            <v>90</v>
          </cell>
          <cell r="C2353">
            <v>5</v>
          </cell>
          <cell r="D2353">
            <v>101.06529999999999</v>
          </cell>
          <cell r="E2353">
            <v>10300905000</v>
          </cell>
        </row>
        <row r="2354">
          <cell r="A2354">
            <v>10300</v>
          </cell>
          <cell r="B2354">
            <v>90</v>
          </cell>
          <cell r="C2354">
            <v>5.1239999999999997</v>
          </cell>
          <cell r="D2354">
            <v>101.45529999999999</v>
          </cell>
          <cell r="E2354">
            <v>10300905124</v>
          </cell>
        </row>
        <row r="2355">
          <cell r="A2355">
            <v>10300</v>
          </cell>
          <cell r="B2355">
            <v>90</v>
          </cell>
          <cell r="C2355">
            <v>5.125</v>
          </cell>
          <cell r="D2355">
            <v>101.459</v>
          </cell>
          <cell r="E2355">
            <v>10300905125</v>
          </cell>
        </row>
        <row r="2356">
          <cell r="A2356">
            <v>10300</v>
          </cell>
          <cell r="B2356">
            <v>90</v>
          </cell>
          <cell r="C2356">
            <v>5.25</v>
          </cell>
          <cell r="D2356">
            <v>101.7315</v>
          </cell>
          <cell r="E2356">
            <v>10300905250</v>
          </cell>
        </row>
        <row r="2357">
          <cell r="A2357">
            <v>10300</v>
          </cell>
          <cell r="B2357">
            <v>90</v>
          </cell>
          <cell r="C2357">
            <v>5.375</v>
          </cell>
          <cell r="D2357">
            <v>102.1373</v>
          </cell>
          <cell r="E2357">
            <v>10300905375</v>
          </cell>
        </row>
        <row r="2358">
          <cell r="A2358">
            <v>10300</v>
          </cell>
          <cell r="B2358">
            <v>90</v>
          </cell>
          <cell r="C2358">
            <v>5.49</v>
          </cell>
          <cell r="D2358">
            <v>102.4902</v>
          </cell>
          <cell r="E2358">
            <v>10300905490</v>
          </cell>
        </row>
        <row r="2359">
          <cell r="A2359">
            <v>10300</v>
          </cell>
          <cell r="B2359">
            <v>90</v>
          </cell>
          <cell r="C2359">
            <v>5.5</v>
          </cell>
          <cell r="D2359">
            <v>102.5232</v>
          </cell>
          <cell r="E2359">
            <v>10300905500</v>
          </cell>
        </row>
        <row r="2360">
          <cell r="A2360">
            <v>10300</v>
          </cell>
          <cell r="B2360">
            <v>90</v>
          </cell>
          <cell r="C2360">
            <v>5.6239999999999997</v>
          </cell>
          <cell r="D2360">
            <v>102.8587</v>
          </cell>
          <cell r="E2360">
            <v>10300905624</v>
          </cell>
        </row>
        <row r="2361">
          <cell r="A2361">
            <v>10300</v>
          </cell>
          <cell r="B2361">
            <v>90</v>
          </cell>
          <cell r="C2361">
            <v>5.625</v>
          </cell>
          <cell r="D2361">
            <v>102.8618</v>
          </cell>
          <cell r="E2361">
            <v>10300905625</v>
          </cell>
        </row>
        <row r="2362">
          <cell r="A2362">
            <v>10300</v>
          </cell>
          <cell r="B2362">
            <v>90</v>
          </cell>
          <cell r="C2362">
            <v>5.75</v>
          </cell>
          <cell r="D2362">
            <v>101.1807</v>
          </cell>
          <cell r="E2362">
            <v>10300905750</v>
          </cell>
        </row>
        <row r="2363">
          <cell r="A2363">
            <v>10300</v>
          </cell>
          <cell r="B2363">
            <v>90</v>
          </cell>
          <cell r="C2363">
            <v>5.875</v>
          </cell>
          <cell r="D2363">
            <v>101.49769999999999</v>
          </cell>
          <cell r="E2363">
            <v>10300905875</v>
          </cell>
        </row>
        <row r="2364">
          <cell r="A2364">
            <v>10300</v>
          </cell>
          <cell r="B2364">
            <v>90</v>
          </cell>
          <cell r="C2364">
            <v>6</v>
          </cell>
          <cell r="D2364">
            <v>101.765</v>
          </cell>
          <cell r="E2364">
            <v>10300906000</v>
          </cell>
        </row>
        <row r="2365">
          <cell r="A2365">
            <v>10300</v>
          </cell>
          <cell r="B2365">
            <v>90</v>
          </cell>
          <cell r="C2365">
            <v>6.125</v>
          </cell>
          <cell r="D2365">
            <v>102.0249</v>
          </cell>
          <cell r="E2365">
            <v>10300906125</v>
          </cell>
        </row>
        <row r="2366">
          <cell r="A2366">
            <v>10141</v>
          </cell>
          <cell r="B2366">
            <v>15</v>
          </cell>
          <cell r="C2366">
            <v>3.75</v>
          </cell>
          <cell r="D2366">
            <v>94.7256</v>
          </cell>
          <cell r="E2366">
            <v>10141153750</v>
          </cell>
        </row>
        <row r="2367">
          <cell r="A2367">
            <v>10141</v>
          </cell>
          <cell r="B2367">
            <v>15</v>
          </cell>
          <cell r="C2367">
            <v>3.875</v>
          </cell>
          <cell r="D2367">
            <v>95.272800000000004</v>
          </cell>
          <cell r="E2367">
            <v>10141153875</v>
          </cell>
        </row>
        <row r="2368">
          <cell r="A2368">
            <v>10141</v>
          </cell>
          <cell r="B2368">
            <v>15</v>
          </cell>
          <cell r="C2368">
            <v>4</v>
          </cell>
          <cell r="D2368">
            <v>95.779799999999994</v>
          </cell>
          <cell r="E2368">
            <v>10141154000</v>
          </cell>
        </row>
        <row r="2369">
          <cell r="A2369">
            <v>10141</v>
          </cell>
          <cell r="B2369">
            <v>15</v>
          </cell>
          <cell r="C2369">
            <v>4.125</v>
          </cell>
          <cell r="D2369">
            <v>95.936999999999998</v>
          </cell>
          <cell r="E2369">
            <v>10141154125</v>
          </cell>
        </row>
        <row r="2370">
          <cell r="A2370">
            <v>10141</v>
          </cell>
          <cell r="B2370">
            <v>15</v>
          </cell>
          <cell r="C2370">
            <v>4.25</v>
          </cell>
          <cell r="D2370">
            <v>97.506200000000007</v>
          </cell>
          <cell r="E2370">
            <v>10141154250</v>
          </cell>
        </row>
        <row r="2371">
          <cell r="A2371">
            <v>10141</v>
          </cell>
          <cell r="B2371">
            <v>15</v>
          </cell>
          <cell r="C2371">
            <v>4.375</v>
          </cell>
          <cell r="D2371">
            <v>98.07</v>
          </cell>
          <cell r="E2371">
            <v>10141154375</v>
          </cell>
        </row>
        <row r="2372">
          <cell r="A2372">
            <v>10141</v>
          </cell>
          <cell r="B2372">
            <v>15</v>
          </cell>
          <cell r="C2372">
            <v>4.4989999999999997</v>
          </cell>
          <cell r="D2372">
            <v>98.539699999999996</v>
          </cell>
          <cell r="E2372">
            <v>10141154499</v>
          </cell>
        </row>
        <row r="2373">
          <cell r="A2373">
            <v>10141</v>
          </cell>
          <cell r="B2373">
            <v>15</v>
          </cell>
          <cell r="C2373">
            <v>4.5</v>
          </cell>
          <cell r="D2373">
            <v>98.543700000000001</v>
          </cell>
          <cell r="E2373">
            <v>10141154500</v>
          </cell>
        </row>
        <row r="2374">
          <cell r="A2374">
            <v>10141</v>
          </cell>
          <cell r="B2374">
            <v>15</v>
          </cell>
          <cell r="C2374">
            <v>4.6239999999999997</v>
          </cell>
          <cell r="D2374">
            <v>98.951899999999995</v>
          </cell>
          <cell r="E2374">
            <v>10141154624</v>
          </cell>
        </row>
        <row r="2375">
          <cell r="A2375">
            <v>10141</v>
          </cell>
          <cell r="B2375">
            <v>15</v>
          </cell>
          <cell r="C2375">
            <v>4.625</v>
          </cell>
          <cell r="D2375">
            <v>98.955799999999996</v>
          </cell>
          <cell r="E2375">
            <v>10141154625</v>
          </cell>
        </row>
        <row r="2376">
          <cell r="A2376">
            <v>10141</v>
          </cell>
          <cell r="B2376">
            <v>15</v>
          </cell>
          <cell r="C2376">
            <v>4.75</v>
          </cell>
          <cell r="D2376">
            <v>98.578500000000005</v>
          </cell>
          <cell r="E2376">
            <v>10141154750</v>
          </cell>
        </row>
        <row r="2377">
          <cell r="A2377">
            <v>10141</v>
          </cell>
          <cell r="B2377">
            <v>15</v>
          </cell>
          <cell r="C2377">
            <v>4.875</v>
          </cell>
          <cell r="D2377">
            <v>99.070400000000006</v>
          </cell>
          <cell r="E2377">
            <v>10141154875</v>
          </cell>
        </row>
        <row r="2378">
          <cell r="A2378">
            <v>10141</v>
          </cell>
          <cell r="B2378">
            <v>15</v>
          </cell>
          <cell r="C2378">
            <v>4.99</v>
          </cell>
          <cell r="D2378">
            <v>99.431899999999999</v>
          </cell>
          <cell r="E2378">
            <v>10141154990</v>
          </cell>
        </row>
        <row r="2379">
          <cell r="A2379">
            <v>10141</v>
          </cell>
          <cell r="B2379">
            <v>15</v>
          </cell>
          <cell r="C2379">
            <v>5</v>
          </cell>
          <cell r="D2379">
            <v>99.4649</v>
          </cell>
          <cell r="E2379">
            <v>10141155000</v>
          </cell>
        </row>
        <row r="2380">
          <cell r="A2380">
            <v>10141</v>
          </cell>
          <cell r="B2380">
            <v>15</v>
          </cell>
          <cell r="C2380">
            <v>5.1239999999999997</v>
          </cell>
          <cell r="D2380">
            <v>99.746499999999997</v>
          </cell>
          <cell r="E2380">
            <v>10141155124</v>
          </cell>
        </row>
        <row r="2381">
          <cell r="A2381">
            <v>10141</v>
          </cell>
          <cell r="B2381">
            <v>15</v>
          </cell>
          <cell r="C2381">
            <v>5.125</v>
          </cell>
          <cell r="D2381">
            <v>99.749499999999998</v>
          </cell>
          <cell r="E2381">
            <v>10141155125</v>
          </cell>
        </row>
        <row r="2382">
          <cell r="A2382">
            <v>10141</v>
          </cell>
          <cell r="B2382">
            <v>15</v>
          </cell>
          <cell r="C2382">
            <v>5.25</v>
          </cell>
          <cell r="D2382">
            <v>99.4255</v>
          </cell>
          <cell r="E2382">
            <v>10141155250</v>
          </cell>
        </row>
        <row r="2383">
          <cell r="A2383">
            <v>10141</v>
          </cell>
          <cell r="B2383">
            <v>15</v>
          </cell>
          <cell r="C2383">
            <v>5.375</v>
          </cell>
          <cell r="D2383">
            <v>99.718199999999996</v>
          </cell>
          <cell r="E2383">
            <v>10141155375</v>
          </cell>
        </row>
        <row r="2384">
          <cell r="A2384">
            <v>10141</v>
          </cell>
          <cell r="B2384">
            <v>15</v>
          </cell>
          <cell r="C2384">
            <v>5.49</v>
          </cell>
          <cell r="D2384">
            <v>99.958500000000001</v>
          </cell>
          <cell r="E2384">
            <v>10141155490</v>
          </cell>
        </row>
        <row r="2385">
          <cell r="A2385">
            <v>10141</v>
          </cell>
          <cell r="B2385">
            <v>15</v>
          </cell>
          <cell r="C2385">
            <v>5.5</v>
          </cell>
          <cell r="D2385">
            <v>99.982799999999997</v>
          </cell>
          <cell r="E2385">
            <v>10141155500</v>
          </cell>
        </row>
        <row r="2386">
          <cell r="A2386">
            <v>10141</v>
          </cell>
          <cell r="B2386">
            <v>15</v>
          </cell>
          <cell r="C2386">
            <v>5.6239999999999997</v>
          </cell>
          <cell r="D2386">
            <v>100.1921</v>
          </cell>
          <cell r="E2386">
            <v>10141155624</v>
          </cell>
        </row>
        <row r="2387">
          <cell r="A2387">
            <v>10141</v>
          </cell>
          <cell r="B2387">
            <v>15</v>
          </cell>
          <cell r="C2387">
            <v>5.625</v>
          </cell>
          <cell r="D2387">
            <v>100.1944</v>
          </cell>
          <cell r="E2387">
            <v>10141155625</v>
          </cell>
        </row>
        <row r="2388">
          <cell r="A2388">
            <v>10141</v>
          </cell>
          <cell r="B2388">
            <v>15</v>
          </cell>
          <cell r="C2388">
            <v>5.75</v>
          </cell>
          <cell r="D2388">
            <v>99.454300000000003</v>
          </cell>
          <cell r="E2388">
            <v>10141155750</v>
          </cell>
        </row>
        <row r="2389">
          <cell r="A2389">
            <v>10141</v>
          </cell>
          <cell r="B2389">
            <v>15</v>
          </cell>
          <cell r="C2389">
            <v>5.875</v>
          </cell>
          <cell r="D2389">
            <v>99.6464</v>
          </cell>
          <cell r="E2389">
            <v>10141155875</v>
          </cell>
        </row>
        <row r="2390">
          <cell r="A2390">
            <v>10141</v>
          </cell>
          <cell r="B2390">
            <v>15</v>
          </cell>
          <cell r="C2390">
            <v>6</v>
          </cell>
          <cell r="D2390">
            <v>99.834900000000005</v>
          </cell>
          <cell r="E2390">
            <v>10141156000</v>
          </cell>
        </row>
        <row r="2391">
          <cell r="A2391">
            <v>10141</v>
          </cell>
          <cell r="B2391">
            <v>15</v>
          </cell>
          <cell r="C2391">
            <v>6.125</v>
          </cell>
          <cell r="D2391">
            <v>99.9649</v>
          </cell>
          <cell r="E2391">
            <v>10141156125</v>
          </cell>
        </row>
        <row r="2392">
          <cell r="A2392">
            <v>10141</v>
          </cell>
          <cell r="B2392">
            <v>30</v>
          </cell>
          <cell r="C2392">
            <v>3.75</v>
          </cell>
          <cell r="D2392">
            <v>94.501099999999994</v>
          </cell>
          <cell r="E2392">
            <v>10141303750</v>
          </cell>
        </row>
        <row r="2393">
          <cell r="A2393">
            <v>10141</v>
          </cell>
          <cell r="B2393">
            <v>30</v>
          </cell>
          <cell r="C2393">
            <v>3.875</v>
          </cell>
          <cell r="D2393">
            <v>95.048299999999998</v>
          </cell>
          <cell r="E2393">
            <v>10141303875</v>
          </cell>
        </row>
        <row r="2394">
          <cell r="A2394">
            <v>10141</v>
          </cell>
          <cell r="B2394">
            <v>30</v>
          </cell>
          <cell r="C2394">
            <v>4</v>
          </cell>
          <cell r="D2394">
            <v>95.555300000000003</v>
          </cell>
          <cell r="E2394">
            <v>10141304000</v>
          </cell>
        </row>
        <row r="2395">
          <cell r="A2395">
            <v>10141</v>
          </cell>
          <cell r="B2395">
            <v>30</v>
          </cell>
          <cell r="C2395">
            <v>4.125</v>
          </cell>
          <cell r="D2395">
            <v>95.712500000000006</v>
          </cell>
          <cell r="E2395">
            <v>10141304125</v>
          </cell>
        </row>
        <row r="2396">
          <cell r="A2396">
            <v>10141</v>
          </cell>
          <cell r="B2396">
            <v>30</v>
          </cell>
          <cell r="C2396">
            <v>4.25</v>
          </cell>
          <cell r="D2396">
            <v>97.334299999999999</v>
          </cell>
          <cell r="E2396">
            <v>10141304250</v>
          </cell>
        </row>
        <row r="2397">
          <cell r="A2397">
            <v>10141</v>
          </cell>
          <cell r="B2397">
            <v>30</v>
          </cell>
          <cell r="C2397">
            <v>4.375</v>
          </cell>
          <cell r="D2397">
            <v>97.898099999999999</v>
          </cell>
          <cell r="E2397">
            <v>10141304375</v>
          </cell>
        </row>
        <row r="2398">
          <cell r="A2398">
            <v>10141</v>
          </cell>
          <cell r="B2398">
            <v>30</v>
          </cell>
          <cell r="C2398">
            <v>4.4989999999999997</v>
          </cell>
          <cell r="D2398">
            <v>98.367800000000003</v>
          </cell>
          <cell r="E2398">
            <v>10141304499</v>
          </cell>
        </row>
        <row r="2399">
          <cell r="A2399">
            <v>10141</v>
          </cell>
          <cell r="B2399">
            <v>30</v>
          </cell>
          <cell r="C2399">
            <v>4.5</v>
          </cell>
          <cell r="D2399">
            <v>98.371799999999993</v>
          </cell>
          <cell r="E2399">
            <v>10141304500</v>
          </cell>
        </row>
        <row r="2400">
          <cell r="A2400">
            <v>10141</v>
          </cell>
          <cell r="B2400">
            <v>30</v>
          </cell>
          <cell r="C2400">
            <v>4.6239999999999997</v>
          </cell>
          <cell r="D2400">
            <v>98.78</v>
          </cell>
          <cell r="E2400">
            <v>10141304624</v>
          </cell>
        </row>
        <row r="2401">
          <cell r="A2401">
            <v>10141</v>
          </cell>
          <cell r="B2401">
            <v>30</v>
          </cell>
          <cell r="C2401">
            <v>4.625</v>
          </cell>
          <cell r="D2401">
            <v>98.783900000000003</v>
          </cell>
          <cell r="E2401">
            <v>10141304625</v>
          </cell>
        </row>
        <row r="2402">
          <cell r="A2402">
            <v>10141</v>
          </cell>
          <cell r="B2402">
            <v>30</v>
          </cell>
          <cell r="C2402">
            <v>4.75</v>
          </cell>
          <cell r="D2402">
            <v>98.398600000000002</v>
          </cell>
          <cell r="E2402">
            <v>10141304750</v>
          </cell>
        </row>
        <row r="2403">
          <cell r="A2403">
            <v>10141</v>
          </cell>
          <cell r="B2403">
            <v>30</v>
          </cell>
          <cell r="C2403">
            <v>4.875</v>
          </cell>
          <cell r="D2403">
            <v>98.890500000000003</v>
          </cell>
          <cell r="E2403">
            <v>10141304875</v>
          </cell>
        </row>
        <row r="2404">
          <cell r="A2404">
            <v>10141</v>
          </cell>
          <cell r="B2404">
            <v>30</v>
          </cell>
          <cell r="C2404">
            <v>4.99</v>
          </cell>
          <cell r="D2404">
            <v>99.251999999999995</v>
          </cell>
          <cell r="E2404">
            <v>10141304990</v>
          </cell>
        </row>
        <row r="2405">
          <cell r="A2405">
            <v>10141</v>
          </cell>
          <cell r="B2405">
            <v>30</v>
          </cell>
          <cell r="C2405">
            <v>5</v>
          </cell>
          <cell r="D2405">
            <v>99.284999999999997</v>
          </cell>
          <cell r="E2405">
            <v>10141305000</v>
          </cell>
        </row>
        <row r="2406">
          <cell r="A2406">
            <v>10141</v>
          </cell>
          <cell r="B2406">
            <v>30</v>
          </cell>
          <cell r="C2406">
            <v>5.1239999999999997</v>
          </cell>
          <cell r="D2406">
            <v>99.566599999999994</v>
          </cell>
          <cell r="E2406">
            <v>10141305124</v>
          </cell>
        </row>
        <row r="2407">
          <cell r="A2407">
            <v>10141</v>
          </cell>
          <cell r="B2407">
            <v>30</v>
          </cell>
          <cell r="C2407">
            <v>5.125</v>
          </cell>
          <cell r="D2407">
            <v>99.569599999999994</v>
          </cell>
          <cell r="E2407">
            <v>10141305125</v>
          </cell>
        </row>
        <row r="2408">
          <cell r="A2408">
            <v>10141</v>
          </cell>
          <cell r="B2408">
            <v>30</v>
          </cell>
          <cell r="C2408">
            <v>5.25</v>
          </cell>
          <cell r="D2408">
            <v>99.236599999999996</v>
          </cell>
          <cell r="E2408">
            <v>10141305250</v>
          </cell>
        </row>
        <row r="2409">
          <cell r="A2409">
            <v>10141</v>
          </cell>
          <cell r="B2409">
            <v>30</v>
          </cell>
          <cell r="C2409">
            <v>5.375</v>
          </cell>
          <cell r="D2409">
            <v>99.529300000000006</v>
          </cell>
          <cell r="E2409">
            <v>10141305375</v>
          </cell>
        </row>
        <row r="2410">
          <cell r="A2410">
            <v>10141</v>
          </cell>
          <cell r="B2410">
            <v>30</v>
          </cell>
          <cell r="C2410">
            <v>5.49</v>
          </cell>
          <cell r="D2410">
            <v>99.769599999999997</v>
          </cell>
          <cell r="E2410">
            <v>10141305490</v>
          </cell>
        </row>
        <row r="2411">
          <cell r="A2411">
            <v>10141</v>
          </cell>
          <cell r="B2411">
            <v>30</v>
          </cell>
          <cell r="C2411">
            <v>5.5</v>
          </cell>
          <cell r="D2411">
            <v>99.793899999999994</v>
          </cell>
          <cell r="E2411">
            <v>10141305500</v>
          </cell>
        </row>
        <row r="2412">
          <cell r="A2412">
            <v>10141</v>
          </cell>
          <cell r="B2412">
            <v>30</v>
          </cell>
          <cell r="C2412">
            <v>5.6239999999999997</v>
          </cell>
          <cell r="D2412">
            <v>100.00320000000001</v>
          </cell>
          <cell r="E2412">
            <v>10141305624</v>
          </cell>
        </row>
        <row r="2413">
          <cell r="A2413">
            <v>10141</v>
          </cell>
          <cell r="B2413">
            <v>30</v>
          </cell>
          <cell r="C2413">
            <v>5.625</v>
          </cell>
          <cell r="D2413">
            <v>100.0055</v>
          </cell>
          <cell r="E2413">
            <v>10141305625</v>
          </cell>
        </row>
        <row r="2414">
          <cell r="A2414">
            <v>10141</v>
          </cell>
          <cell r="B2414">
            <v>30</v>
          </cell>
          <cell r="C2414">
            <v>5.75</v>
          </cell>
          <cell r="D2414">
            <v>99.121399999999994</v>
          </cell>
          <cell r="E2414">
            <v>10141305750</v>
          </cell>
        </row>
        <row r="2415">
          <cell r="A2415">
            <v>10141</v>
          </cell>
          <cell r="B2415">
            <v>30</v>
          </cell>
          <cell r="C2415">
            <v>5.875</v>
          </cell>
          <cell r="D2415">
            <v>99.313400000000001</v>
          </cell>
          <cell r="E2415">
            <v>10141305875</v>
          </cell>
        </row>
        <row r="2416">
          <cell r="A2416">
            <v>10141</v>
          </cell>
          <cell r="B2416">
            <v>30</v>
          </cell>
          <cell r="C2416">
            <v>6</v>
          </cell>
          <cell r="D2416">
            <v>99.501900000000006</v>
          </cell>
          <cell r="E2416">
            <v>10141306000</v>
          </cell>
        </row>
        <row r="2417">
          <cell r="A2417">
            <v>10141</v>
          </cell>
          <cell r="B2417">
            <v>30</v>
          </cell>
          <cell r="C2417">
            <v>6.125</v>
          </cell>
          <cell r="D2417">
            <v>99.632000000000005</v>
          </cell>
          <cell r="E2417">
            <v>10141306125</v>
          </cell>
        </row>
        <row r="2418">
          <cell r="A2418">
            <v>10141</v>
          </cell>
          <cell r="B2418">
            <v>45</v>
          </cell>
          <cell r="C2418">
            <v>3.75</v>
          </cell>
          <cell r="D2418">
            <v>94.4495</v>
          </cell>
          <cell r="E2418">
            <v>10141453750</v>
          </cell>
        </row>
        <row r="2419">
          <cell r="A2419">
            <v>10141</v>
          </cell>
          <cell r="B2419">
            <v>45</v>
          </cell>
          <cell r="C2419">
            <v>3.875</v>
          </cell>
          <cell r="D2419">
            <v>94.996700000000004</v>
          </cell>
          <cell r="E2419">
            <v>10141453875</v>
          </cell>
        </row>
        <row r="2420">
          <cell r="A2420">
            <v>10141</v>
          </cell>
          <cell r="B2420">
            <v>45</v>
          </cell>
          <cell r="C2420">
            <v>4</v>
          </cell>
          <cell r="D2420">
            <v>95.503699999999995</v>
          </cell>
          <cell r="E2420">
            <v>10141454000</v>
          </cell>
        </row>
        <row r="2421">
          <cell r="A2421">
            <v>10141</v>
          </cell>
          <cell r="B2421">
            <v>45</v>
          </cell>
          <cell r="C2421">
            <v>4.125</v>
          </cell>
          <cell r="D2421">
            <v>95.661000000000001</v>
          </cell>
          <cell r="E2421">
            <v>10141454125</v>
          </cell>
        </row>
        <row r="2422">
          <cell r="A2422">
            <v>10141</v>
          </cell>
          <cell r="B2422">
            <v>45</v>
          </cell>
          <cell r="C2422">
            <v>4.25</v>
          </cell>
          <cell r="D2422">
            <v>97.267499999999998</v>
          </cell>
          <cell r="E2422">
            <v>10141454250</v>
          </cell>
        </row>
        <row r="2423">
          <cell r="A2423">
            <v>10141</v>
          </cell>
          <cell r="B2423">
            <v>45</v>
          </cell>
          <cell r="C2423">
            <v>4.375</v>
          </cell>
          <cell r="D2423">
            <v>97.831199999999995</v>
          </cell>
          <cell r="E2423">
            <v>10141454375</v>
          </cell>
        </row>
        <row r="2424">
          <cell r="A2424">
            <v>10141</v>
          </cell>
          <cell r="B2424">
            <v>45</v>
          </cell>
          <cell r="C2424">
            <v>4.4989999999999997</v>
          </cell>
          <cell r="D2424">
            <v>98.301000000000002</v>
          </cell>
          <cell r="E2424">
            <v>10141454499</v>
          </cell>
        </row>
        <row r="2425">
          <cell r="A2425">
            <v>10141</v>
          </cell>
          <cell r="B2425">
            <v>45</v>
          </cell>
          <cell r="C2425">
            <v>4.5</v>
          </cell>
          <cell r="D2425">
            <v>98.304900000000004</v>
          </cell>
          <cell r="E2425">
            <v>10141454500</v>
          </cell>
        </row>
        <row r="2426">
          <cell r="A2426">
            <v>10141</v>
          </cell>
          <cell r="B2426">
            <v>45</v>
          </cell>
          <cell r="C2426">
            <v>4.6239999999999997</v>
          </cell>
          <cell r="D2426">
            <v>98.713200000000001</v>
          </cell>
          <cell r="E2426">
            <v>10141454624</v>
          </cell>
        </row>
        <row r="2427">
          <cell r="A2427">
            <v>10141</v>
          </cell>
          <cell r="B2427">
            <v>45</v>
          </cell>
          <cell r="C2427">
            <v>4.625</v>
          </cell>
          <cell r="D2427">
            <v>98.716999999999999</v>
          </cell>
          <cell r="E2427">
            <v>10141454625</v>
          </cell>
        </row>
        <row r="2428">
          <cell r="A2428">
            <v>10141</v>
          </cell>
          <cell r="B2428">
            <v>45</v>
          </cell>
          <cell r="C2428">
            <v>4.75</v>
          </cell>
          <cell r="D2428">
            <v>98.316500000000005</v>
          </cell>
          <cell r="E2428">
            <v>10141454750</v>
          </cell>
        </row>
        <row r="2429">
          <cell r="A2429">
            <v>10141</v>
          </cell>
          <cell r="B2429">
            <v>45</v>
          </cell>
          <cell r="C2429">
            <v>4.875</v>
          </cell>
          <cell r="D2429">
            <v>98.808400000000006</v>
          </cell>
          <cell r="E2429">
            <v>10141454875</v>
          </cell>
        </row>
        <row r="2430">
          <cell r="A2430">
            <v>10141</v>
          </cell>
          <cell r="B2430">
            <v>45</v>
          </cell>
          <cell r="C2430">
            <v>4.99</v>
          </cell>
          <cell r="D2430">
            <v>99.169899999999998</v>
          </cell>
          <cell r="E2430">
            <v>10141454990</v>
          </cell>
        </row>
        <row r="2431">
          <cell r="A2431">
            <v>10141</v>
          </cell>
          <cell r="B2431">
            <v>45</v>
          </cell>
          <cell r="C2431">
            <v>5</v>
          </cell>
          <cell r="D2431">
            <v>99.2029</v>
          </cell>
          <cell r="E2431">
            <v>10141455000</v>
          </cell>
        </row>
        <row r="2432">
          <cell r="A2432">
            <v>10141</v>
          </cell>
          <cell r="B2432">
            <v>45</v>
          </cell>
          <cell r="C2432">
            <v>5.1239999999999997</v>
          </cell>
          <cell r="D2432">
            <v>99.484499999999997</v>
          </cell>
          <cell r="E2432">
            <v>10141455124</v>
          </cell>
        </row>
        <row r="2433">
          <cell r="A2433">
            <v>10141</v>
          </cell>
          <cell r="B2433">
            <v>45</v>
          </cell>
          <cell r="C2433">
            <v>5.125</v>
          </cell>
          <cell r="D2433">
            <v>99.487499999999997</v>
          </cell>
          <cell r="E2433">
            <v>10141455125</v>
          </cell>
        </row>
        <row r="2434">
          <cell r="A2434">
            <v>10141</v>
          </cell>
          <cell r="B2434">
            <v>45</v>
          </cell>
          <cell r="C2434">
            <v>5.25</v>
          </cell>
          <cell r="D2434">
            <v>99.139200000000002</v>
          </cell>
          <cell r="E2434">
            <v>10141455250</v>
          </cell>
        </row>
        <row r="2435">
          <cell r="A2435">
            <v>10141</v>
          </cell>
          <cell r="B2435">
            <v>45</v>
          </cell>
          <cell r="C2435">
            <v>5.375</v>
          </cell>
          <cell r="D2435">
            <v>99.431899999999999</v>
          </cell>
          <cell r="E2435">
            <v>10141455375</v>
          </cell>
        </row>
        <row r="2436">
          <cell r="A2436">
            <v>10141</v>
          </cell>
          <cell r="B2436">
            <v>45</v>
          </cell>
          <cell r="C2436">
            <v>5.49</v>
          </cell>
          <cell r="D2436">
            <v>99.672200000000004</v>
          </cell>
          <cell r="E2436">
            <v>10141455490</v>
          </cell>
        </row>
        <row r="2437">
          <cell r="A2437">
            <v>10141</v>
          </cell>
          <cell r="B2437">
            <v>45</v>
          </cell>
          <cell r="C2437">
            <v>5.5</v>
          </cell>
          <cell r="D2437">
            <v>99.6965</v>
          </cell>
          <cell r="E2437">
            <v>10141455500</v>
          </cell>
        </row>
        <row r="2438">
          <cell r="A2438">
            <v>10141</v>
          </cell>
          <cell r="B2438">
            <v>45</v>
          </cell>
          <cell r="C2438">
            <v>5.6239999999999997</v>
          </cell>
          <cell r="D2438">
            <v>99.905799999999999</v>
          </cell>
          <cell r="E2438">
            <v>10141455624</v>
          </cell>
        </row>
        <row r="2439">
          <cell r="A2439">
            <v>10141</v>
          </cell>
          <cell r="B2439">
            <v>45</v>
          </cell>
          <cell r="C2439">
            <v>5.625</v>
          </cell>
          <cell r="D2439">
            <v>99.908100000000005</v>
          </cell>
          <cell r="E2439">
            <v>10141455625</v>
          </cell>
        </row>
        <row r="2440">
          <cell r="A2440">
            <v>10141</v>
          </cell>
          <cell r="B2440">
            <v>45</v>
          </cell>
          <cell r="C2440">
            <v>5.75</v>
          </cell>
          <cell r="D2440">
            <v>99.008700000000005</v>
          </cell>
          <cell r="E2440">
            <v>10141455750</v>
          </cell>
        </row>
        <row r="2441">
          <cell r="A2441">
            <v>10141</v>
          </cell>
          <cell r="B2441">
            <v>45</v>
          </cell>
          <cell r="C2441">
            <v>5.875</v>
          </cell>
          <cell r="D2441">
            <v>99.200699999999998</v>
          </cell>
          <cell r="E2441">
            <v>10141455875</v>
          </cell>
        </row>
        <row r="2442">
          <cell r="A2442">
            <v>10141</v>
          </cell>
          <cell r="B2442">
            <v>45</v>
          </cell>
          <cell r="C2442">
            <v>6</v>
          </cell>
          <cell r="D2442">
            <v>99.389300000000006</v>
          </cell>
          <cell r="E2442">
            <v>10141456000</v>
          </cell>
        </row>
        <row r="2443">
          <cell r="A2443">
            <v>10141</v>
          </cell>
          <cell r="B2443">
            <v>45</v>
          </cell>
          <cell r="C2443">
            <v>6.125</v>
          </cell>
          <cell r="D2443">
            <v>99.519300000000001</v>
          </cell>
          <cell r="E2443">
            <v>10141456125</v>
          </cell>
        </row>
        <row r="2444">
          <cell r="A2444">
            <v>10141</v>
          </cell>
          <cell r="B2444">
            <v>60</v>
          </cell>
          <cell r="C2444">
            <v>3.75</v>
          </cell>
          <cell r="D2444">
            <v>94.338399999999993</v>
          </cell>
          <cell r="E2444">
            <v>10141603750</v>
          </cell>
        </row>
        <row r="2445">
          <cell r="A2445">
            <v>10141</v>
          </cell>
          <cell r="B2445">
            <v>60</v>
          </cell>
          <cell r="C2445">
            <v>3.875</v>
          </cell>
          <cell r="D2445">
            <v>94.885599999999997</v>
          </cell>
          <cell r="E2445">
            <v>10141603875</v>
          </cell>
        </row>
        <row r="2446">
          <cell r="A2446">
            <v>10141</v>
          </cell>
          <cell r="B2446">
            <v>60</v>
          </cell>
          <cell r="C2446">
            <v>4</v>
          </cell>
          <cell r="D2446">
            <v>95.392600000000002</v>
          </cell>
          <cell r="E2446">
            <v>10141604000</v>
          </cell>
        </row>
        <row r="2447">
          <cell r="A2447">
            <v>10141</v>
          </cell>
          <cell r="B2447">
            <v>60</v>
          </cell>
          <cell r="C2447">
            <v>4.125</v>
          </cell>
          <cell r="D2447">
            <v>95.549899999999994</v>
          </cell>
          <cell r="E2447">
            <v>10141604125</v>
          </cell>
        </row>
        <row r="2448">
          <cell r="A2448">
            <v>10141</v>
          </cell>
          <cell r="B2448">
            <v>60</v>
          </cell>
          <cell r="C2448">
            <v>4.25</v>
          </cell>
          <cell r="D2448">
            <v>97.164100000000005</v>
          </cell>
          <cell r="E2448">
            <v>10141604250</v>
          </cell>
        </row>
        <row r="2449">
          <cell r="A2449">
            <v>10141</v>
          </cell>
          <cell r="B2449">
            <v>60</v>
          </cell>
          <cell r="C2449">
            <v>4.375</v>
          </cell>
          <cell r="D2449">
            <v>97.727900000000005</v>
          </cell>
          <cell r="E2449">
            <v>10141604375</v>
          </cell>
        </row>
        <row r="2450">
          <cell r="A2450">
            <v>10141</v>
          </cell>
          <cell r="B2450">
            <v>60</v>
          </cell>
          <cell r="C2450">
            <v>4.4989999999999997</v>
          </cell>
          <cell r="D2450">
            <v>98.197599999999994</v>
          </cell>
          <cell r="E2450">
            <v>10141604499</v>
          </cell>
        </row>
        <row r="2451">
          <cell r="A2451">
            <v>10141</v>
          </cell>
          <cell r="B2451">
            <v>60</v>
          </cell>
          <cell r="C2451">
            <v>4.5</v>
          </cell>
          <cell r="D2451">
            <v>98.201599999999999</v>
          </cell>
          <cell r="E2451">
            <v>10141604500</v>
          </cell>
        </row>
        <row r="2452">
          <cell r="A2452">
            <v>10141</v>
          </cell>
          <cell r="B2452">
            <v>60</v>
          </cell>
          <cell r="C2452">
            <v>4.6239999999999997</v>
          </cell>
          <cell r="D2452">
            <v>98.609800000000007</v>
          </cell>
          <cell r="E2452">
            <v>10141604624</v>
          </cell>
        </row>
        <row r="2453">
          <cell r="A2453">
            <v>10141</v>
          </cell>
          <cell r="B2453">
            <v>60</v>
          </cell>
          <cell r="C2453">
            <v>4.625</v>
          </cell>
          <cell r="D2453">
            <v>98.613699999999994</v>
          </cell>
          <cell r="E2453">
            <v>10141604625</v>
          </cell>
        </row>
        <row r="2454">
          <cell r="A2454">
            <v>10141</v>
          </cell>
          <cell r="B2454">
            <v>60</v>
          </cell>
          <cell r="C2454">
            <v>4.75</v>
          </cell>
          <cell r="D2454">
            <v>98.203699999999998</v>
          </cell>
          <cell r="E2454">
            <v>10141604750</v>
          </cell>
        </row>
        <row r="2455">
          <cell r="A2455">
            <v>10141</v>
          </cell>
          <cell r="B2455">
            <v>60</v>
          </cell>
          <cell r="C2455">
            <v>4.875</v>
          </cell>
          <cell r="D2455">
            <v>98.695499999999996</v>
          </cell>
          <cell r="E2455">
            <v>10141604875</v>
          </cell>
        </row>
        <row r="2456">
          <cell r="A2456">
            <v>10141</v>
          </cell>
          <cell r="B2456">
            <v>60</v>
          </cell>
          <cell r="C2456">
            <v>4.99</v>
          </cell>
          <cell r="D2456">
            <v>99.057100000000005</v>
          </cell>
          <cell r="E2456">
            <v>10141604990</v>
          </cell>
        </row>
        <row r="2457">
          <cell r="A2457">
            <v>10141</v>
          </cell>
          <cell r="B2457">
            <v>60</v>
          </cell>
          <cell r="C2457">
            <v>5</v>
          </cell>
          <cell r="D2457">
            <v>99.09</v>
          </cell>
          <cell r="E2457">
            <v>10141605000</v>
          </cell>
        </row>
        <row r="2458">
          <cell r="A2458">
            <v>10141</v>
          </cell>
          <cell r="B2458">
            <v>60</v>
          </cell>
          <cell r="C2458">
            <v>5.1239999999999997</v>
          </cell>
          <cell r="D2458">
            <v>99.371600000000001</v>
          </cell>
          <cell r="E2458">
            <v>10141605124</v>
          </cell>
        </row>
        <row r="2459">
          <cell r="A2459">
            <v>10141</v>
          </cell>
          <cell r="B2459">
            <v>60</v>
          </cell>
          <cell r="C2459">
            <v>5.125</v>
          </cell>
          <cell r="D2459">
            <v>99.374700000000004</v>
          </cell>
          <cell r="E2459">
            <v>10141605125</v>
          </cell>
        </row>
        <row r="2460">
          <cell r="A2460">
            <v>10141</v>
          </cell>
          <cell r="B2460">
            <v>60</v>
          </cell>
          <cell r="C2460">
            <v>5.25</v>
          </cell>
          <cell r="D2460">
            <v>99.016800000000003</v>
          </cell>
          <cell r="E2460">
            <v>10141605250</v>
          </cell>
        </row>
        <row r="2461">
          <cell r="A2461">
            <v>10141</v>
          </cell>
          <cell r="B2461">
            <v>60</v>
          </cell>
          <cell r="C2461">
            <v>5.375</v>
          </cell>
          <cell r="D2461">
            <v>99.3095</v>
          </cell>
          <cell r="E2461">
            <v>10141605375</v>
          </cell>
        </row>
        <row r="2462">
          <cell r="A2462">
            <v>10141</v>
          </cell>
          <cell r="B2462">
            <v>60</v>
          </cell>
          <cell r="C2462">
            <v>5.49</v>
          </cell>
          <cell r="D2462">
            <v>99.549899999999994</v>
          </cell>
          <cell r="E2462">
            <v>10141605490</v>
          </cell>
        </row>
        <row r="2463">
          <cell r="A2463">
            <v>10141</v>
          </cell>
          <cell r="B2463">
            <v>60</v>
          </cell>
          <cell r="C2463">
            <v>5.5</v>
          </cell>
          <cell r="D2463">
            <v>99.574200000000005</v>
          </cell>
          <cell r="E2463">
            <v>10141605500</v>
          </cell>
        </row>
        <row r="2464">
          <cell r="A2464">
            <v>10141</v>
          </cell>
          <cell r="B2464">
            <v>60</v>
          </cell>
          <cell r="C2464">
            <v>5.6239999999999997</v>
          </cell>
          <cell r="D2464">
            <v>99.783500000000004</v>
          </cell>
          <cell r="E2464">
            <v>10141605624</v>
          </cell>
        </row>
        <row r="2465">
          <cell r="A2465">
            <v>10141</v>
          </cell>
          <cell r="B2465">
            <v>60</v>
          </cell>
          <cell r="C2465">
            <v>5.625</v>
          </cell>
          <cell r="D2465">
            <v>99.785799999999995</v>
          </cell>
          <cell r="E2465">
            <v>10141605625</v>
          </cell>
        </row>
        <row r="2466">
          <cell r="A2466">
            <v>10141</v>
          </cell>
          <cell r="B2466">
            <v>60</v>
          </cell>
          <cell r="C2466">
            <v>5.75</v>
          </cell>
          <cell r="D2466">
            <v>98.4114</v>
          </cell>
          <cell r="E2466">
            <v>10141605750</v>
          </cell>
        </row>
        <row r="2467">
          <cell r="A2467">
            <v>10141</v>
          </cell>
          <cell r="B2467">
            <v>60</v>
          </cell>
          <cell r="C2467">
            <v>5.875</v>
          </cell>
          <cell r="D2467">
            <v>98.603399999999993</v>
          </cell>
          <cell r="E2467">
            <v>10141605875</v>
          </cell>
        </row>
        <row r="2468">
          <cell r="A2468">
            <v>10141</v>
          </cell>
          <cell r="B2468">
            <v>60</v>
          </cell>
          <cell r="C2468">
            <v>6</v>
          </cell>
          <cell r="D2468">
            <v>98.791899999999998</v>
          </cell>
          <cell r="E2468">
            <v>10141606000</v>
          </cell>
        </row>
        <row r="2469">
          <cell r="A2469">
            <v>10141</v>
          </cell>
          <cell r="B2469">
            <v>60</v>
          </cell>
          <cell r="C2469">
            <v>6.125</v>
          </cell>
          <cell r="D2469">
            <v>98.921999999999997</v>
          </cell>
          <cell r="E2469">
            <v>10141606125</v>
          </cell>
        </row>
        <row r="2470">
          <cell r="A2470">
            <v>10141</v>
          </cell>
          <cell r="B2470">
            <v>75</v>
          </cell>
          <cell r="C2470">
            <v>3.75</v>
          </cell>
          <cell r="D2470">
            <v>94.165300000000002</v>
          </cell>
          <cell r="E2470">
            <v>10141753750</v>
          </cell>
        </row>
        <row r="2471">
          <cell r="A2471">
            <v>10141</v>
          </cell>
          <cell r="B2471">
            <v>75</v>
          </cell>
          <cell r="C2471">
            <v>3.875</v>
          </cell>
          <cell r="D2471">
            <v>94.712500000000006</v>
          </cell>
          <cell r="E2471">
            <v>10141753875</v>
          </cell>
        </row>
        <row r="2472">
          <cell r="A2472">
            <v>10141</v>
          </cell>
          <cell r="B2472">
            <v>75</v>
          </cell>
          <cell r="C2472">
            <v>4</v>
          </cell>
          <cell r="D2472">
            <v>95.219499999999996</v>
          </cell>
          <cell r="E2472">
            <v>10141754000</v>
          </cell>
        </row>
        <row r="2473">
          <cell r="A2473">
            <v>10141</v>
          </cell>
          <cell r="B2473">
            <v>75</v>
          </cell>
          <cell r="C2473">
            <v>4.125</v>
          </cell>
          <cell r="D2473">
            <v>95.376800000000003</v>
          </cell>
          <cell r="E2473">
            <v>10141754125</v>
          </cell>
        </row>
        <row r="2474">
          <cell r="A2474">
            <v>10141</v>
          </cell>
          <cell r="B2474">
            <v>75</v>
          </cell>
          <cell r="C2474">
            <v>4.25</v>
          </cell>
          <cell r="D2474">
            <v>97.027299999999997</v>
          </cell>
          <cell r="E2474">
            <v>10141754250</v>
          </cell>
        </row>
        <row r="2475">
          <cell r="A2475">
            <v>10141</v>
          </cell>
          <cell r="B2475">
            <v>75</v>
          </cell>
          <cell r="C2475">
            <v>4.375</v>
          </cell>
          <cell r="D2475">
            <v>97.591099999999997</v>
          </cell>
          <cell r="E2475">
            <v>10141754375</v>
          </cell>
        </row>
        <row r="2476">
          <cell r="A2476">
            <v>10141</v>
          </cell>
          <cell r="B2476">
            <v>75</v>
          </cell>
          <cell r="C2476">
            <v>4.4989999999999997</v>
          </cell>
          <cell r="D2476">
            <v>98.0608</v>
          </cell>
          <cell r="E2476">
            <v>10141754499</v>
          </cell>
        </row>
        <row r="2477">
          <cell r="A2477">
            <v>10141</v>
          </cell>
          <cell r="B2477">
            <v>75</v>
          </cell>
          <cell r="C2477">
            <v>4.5</v>
          </cell>
          <cell r="D2477">
            <v>98.064800000000005</v>
          </cell>
          <cell r="E2477">
            <v>10141754500</v>
          </cell>
        </row>
        <row r="2478">
          <cell r="A2478">
            <v>10141</v>
          </cell>
          <cell r="B2478">
            <v>75</v>
          </cell>
          <cell r="C2478">
            <v>4.6239999999999997</v>
          </cell>
          <cell r="D2478">
            <v>98.472999999999999</v>
          </cell>
          <cell r="E2478">
            <v>10141754624</v>
          </cell>
        </row>
        <row r="2479">
          <cell r="A2479">
            <v>10141</v>
          </cell>
          <cell r="B2479">
            <v>75</v>
          </cell>
          <cell r="C2479">
            <v>4.625</v>
          </cell>
          <cell r="D2479">
            <v>98.476900000000001</v>
          </cell>
          <cell r="E2479">
            <v>10141754625</v>
          </cell>
        </row>
        <row r="2480">
          <cell r="A2480">
            <v>10141</v>
          </cell>
          <cell r="B2480">
            <v>75</v>
          </cell>
          <cell r="C2480">
            <v>4.75</v>
          </cell>
          <cell r="D2480">
            <v>98.058199999999999</v>
          </cell>
          <cell r="E2480">
            <v>10141754750</v>
          </cell>
        </row>
        <row r="2481">
          <cell r="A2481">
            <v>10141</v>
          </cell>
          <cell r="B2481">
            <v>75</v>
          </cell>
          <cell r="C2481">
            <v>4.875</v>
          </cell>
          <cell r="D2481">
            <v>98.5501</v>
          </cell>
          <cell r="E2481">
            <v>10141754875</v>
          </cell>
        </row>
        <row r="2482">
          <cell r="A2482">
            <v>10141</v>
          </cell>
          <cell r="B2482">
            <v>75</v>
          </cell>
          <cell r="C2482">
            <v>4.99</v>
          </cell>
          <cell r="D2482">
            <v>98.911600000000007</v>
          </cell>
          <cell r="E2482">
            <v>10141754990</v>
          </cell>
        </row>
        <row r="2483">
          <cell r="A2483">
            <v>10141</v>
          </cell>
          <cell r="B2483">
            <v>75</v>
          </cell>
          <cell r="C2483">
            <v>5</v>
          </cell>
          <cell r="D2483">
            <v>98.944599999999994</v>
          </cell>
          <cell r="E2483">
            <v>10141755000</v>
          </cell>
        </row>
        <row r="2484">
          <cell r="A2484">
            <v>10141</v>
          </cell>
          <cell r="B2484">
            <v>75</v>
          </cell>
          <cell r="C2484">
            <v>5.1239999999999997</v>
          </cell>
          <cell r="D2484">
            <v>99.226200000000006</v>
          </cell>
          <cell r="E2484">
            <v>10141755124</v>
          </cell>
        </row>
        <row r="2485">
          <cell r="A2485">
            <v>10141</v>
          </cell>
          <cell r="B2485">
            <v>75</v>
          </cell>
          <cell r="C2485">
            <v>5.125</v>
          </cell>
          <cell r="D2485">
            <v>99.229200000000006</v>
          </cell>
          <cell r="E2485">
            <v>10141755125</v>
          </cell>
        </row>
        <row r="2486">
          <cell r="A2486">
            <v>10141</v>
          </cell>
          <cell r="B2486">
            <v>75</v>
          </cell>
          <cell r="C2486">
            <v>5.25</v>
          </cell>
          <cell r="D2486">
            <v>98.861699999999999</v>
          </cell>
          <cell r="E2486">
            <v>10141755250</v>
          </cell>
        </row>
        <row r="2487">
          <cell r="A2487">
            <v>10141</v>
          </cell>
          <cell r="B2487">
            <v>75</v>
          </cell>
          <cell r="C2487">
            <v>5.375</v>
          </cell>
          <cell r="D2487">
            <v>99.154300000000006</v>
          </cell>
          <cell r="E2487">
            <v>10141755375</v>
          </cell>
        </row>
        <row r="2488">
          <cell r="A2488">
            <v>10141</v>
          </cell>
          <cell r="B2488">
            <v>75</v>
          </cell>
          <cell r="C2488">
            <v>5.49</v>
          </cell>
          <cell r="D2488">
            <v>99.3947</v>
          </cell>
          <cell r="E2488">
            <v>10141755490</v>
          </cell>
        </row>
        <row r="2489">
          <cell r="A2489">
            <v>10141</v>
          </cell>
          <cell r="B2489">
            <v>75</v>
          </cell>
          <cell r="C2489">
            <v>5.5</v>
          </cell>
          <cell r="D2489">
            <v>99.418999999999997</v>
          </cell>
          <cell r="E2489">
            <v>10141755500</v>
          </cell>
        </row>
        <row r="2490">
          <cell r="A2490">
            <v>10141</v>
          </cell>
          <cell r="B2490">
            <v>75</v>
          </cell>
          <cell r="C2490">
            <v>5.6239999999999997</v>
          </cell>
          <cell r="D2490">
            <v>99.628299999999996</v>
          </cell>
          <cell r="E2490">
            <v>10141755624</v>
          </cell>
        </row>
        <row r="2491">
          <cell r="A2491">
            <v>10141</v>
          </cell>
          <cell r="B2491">
            <v>75</v>
          </cell>
          <cell r="C2491">
            <v>5.625</v>
          </cell>
          <cell r="D2491">
            <v>99.630600000000001</v>
          </cell>
          <cell r="E2491">
            <v>10141755625</v>
          </cell>
        </row>
        <row r="2492">
          <cell r="A2492">
            <v>10141</v>
          </cell>
          <cell r="B2492">
            <v>75</v>
          </cell>
          <cell r="C2492">
            <v>5.75</v>
          </cell>
          <cell r="D2492">
            <v>98.2209</v>
          </cell>
          <cell r="E2492">
            <v>10141755750</v>
          </cell>
        </row>
        <row r="2493">
          <cell r="A2493">
            <v>10141</v>
          </cell>
          <cell r="B2493">
            <v>75</v>
          </cell>
          <cell r="C2493">
            <v>5.875</v>
          </cell>
          <cell r="D2493">
            <v>98.412899999999993</v>
          </cell>
          <cell r="E2493">
            <v>10141755875</v>
          </cell>
        </row>
        <row r="2494">
          <cell r="A2494">
            <v>10141</v>
          </cell>
          <cell r="B2494">
            <v>75</v>
          </cell>
          <cell r="C2494">
            <v>6</v>
          </cell>
          <cell r="D2494">
            <v>98.601399999999998</v>
          </cell>
          <cell r="E2494">
            <v>10141756000</v>
          </cell>
        </row>
        <row r="2495">
          <cell r="A2495">
            <v>10141</v>
          </cell>
          <cell r="B2495">
            <v>75</v>
          </cell>
          <cell r="C2495">
            <v>6.125</v>
          </cell>
          <cell r="D2495">
            <v>98.731399999999994</v>
          </cell>
          <cell r="E2495">
            <v>10141756125</v>
          </cell>
        </row>
        <row r="2496">
          <cell r="A2496">
            <v>10141</v>
          </cell>
          <cell r="B2496">
            <v>90</v>
          </cell>
          <cell r="C2496">
            <v>3.75</v>
          </cell>
          <cell r="D2496">
            <v>94.015100000000004</v>
          </cell>
          <cell r="E2496">
            <v>10141903750</v>
          </cell>
        </row>
        <row r="2497">
          <cell r="A2497">
            <v>10141</v>
          </cell>
          <cell r="B2497">
            <v>90</v>
          </cell>
          <cell r="C2497">
            <v>3.875</v>
          </cell>
          <cell r="D2497">
            <v>94.562399999999997</v>
          </cell>
          <cell r="E2497">
            <v>10141903875</v>
          </cell>
        </row>
        <row r="2498">
          <cell r="A2498">
            <v>10141</v>
          </cell>
          <cell r="B2498">
            <v>90</v>
          </cell>
          <cell r="C2498">
            <v>4</v>
          </cell>
          <cell r="D2498">
            <v>95.069299999999998</v>
          </cell>
          <cell r="E2498">
            <v>10141904000</v>
          </cell>
        </row>
        <row r="2499">
          <cell r="A2499">
            <v>10141</v>
          </cell>
          <cell r="B2499">
            <v>90</v>
          </cell>
          <cell r="C2499">
            <v>4.125</v>
          </cell>
          <cell r="D2499">
            <v>95.226600000000005</v>
          </cell>
          <cell r="E2499">
            <v>10141904125</v>
          </cell>
        </row>
        <row r="2500">
          <cell r="A2500">
            <v>10141</v>
          </cell>
          <cell r="B2500">
            <v>90</v>
          </cell>
          <cell r="C2500">
            <v>4.25</v>
          </cell>
          <cell r="D2500">
            <v>96.881</v>
          </cell>
          <cell r="E2500">
            <v>10141904250</v>
          </cell>
        </row>
        <row r="2501">
          <cell r="A2501">
            <v>10141</v>
          </cell>
          <cell r="B2501">
            <v>90</v>
          </cell>
          <cell r="C2501">
            <v>4.375</v>
          </cell>
          <cell r="D2501">
            <v>97.444699999999997</v>
          </cell>
          <cell r="E2501">
            <v>10141904375</v>
          </cell>
        </row>
        <row r="2502">
          <cell r="A2502">
            <v>10141</v>
          </cell>
          <cell r="B2502">
            <v>90</v>
          </cell>
          <cell r="C2502">
            <v>4.4989999999999997</v>
          </cell>
          <cell r="D2502">
            <v>97.914500000000004</v>
          </cell>
          <cell r="E2502">
            <v>10141904499</v>
          </cell>
        </row>
        <row r="2503">
          <cell r="A2503">
            <v>10141</v>
          </cell>
          <cell r="B2503">
            <v>90</v>
          </cell>
          <cell r="C2503">
            <v>4.5</v>
          </cell>
          <cell r="D2503">
            <v>97.918400000000005</v>
          </cell>
          <cell r="E2503">
            <v>10141904500</v>
          </cell>
        </row>
        <row r="2504">
          <cell r="A2504">
            <v>10141</v>
          </cell>
          <cell r="B2504">
            <v>90</v>
          </cell>
          <cell r="C2504">
            <v>4.6239999999999997</v>
          </cell>
          <cell r="D2504">
            <v>98.326700000000002</v>
          </cell>
          <cell r="E2504">
            <v>10141904624</v>
          </cell>
        </row>
        <row r="2505">
          <cell r="A2505">
            <v>10141</v>
          </cell>
          <cell r="B2505">
            <v>90</v>
          </cell>
          <cell r="C2505">
            <v>4.625</v>
          </cell>
          <cell r="D2505">
            <v>98.330600000000004</v>
          </cell>
          <cell r="E2505">
            <v>10141904625</v>
          </cell>
        </row>
        <row r="2506">
          <cell r="A2506">
            <v>10141</v>
          </cell>
          <cell r="B2506">
            <v>90</v>
          </cell>
          <cell r="C2506">
            <v>4.75</v>
          </cell>
          <cell r="D2506">
            <v>97.9</v>
          </cell>
          <cell r="E2506">
            <v>10141904750</v>
          </cell>
        </row>
        <row r="2507">
          <cell r="A2507">
            <v>10141</v>
          </cell>
          <cell r="B2507">
            <v>90</v>
          </cell>
          <cell r="C2507">
            <v>4.875</v>
          </cell>
          <cell r="D2507">
            <v>98.391900000000007</v>
          </cell>
          <cell r="E2507">
            <v>10141904875</v>
          </cell>
        </row>
        <row r="2508">
          <cell r="A2508">
            <v>10141</v>
          </cell>
          <cell r="B2508">
            <v>90</v>
          </cell>
          <cell r="C2508">
            <v>4.99</v>
          </cell>
          <cell r="D2508">
            <v>98.753399999999999</v>
          </cell>
          <cell r="E2508">
            <v>10141904990</v>
          </cell>
        </row>
        <row r="2509">
          <cell r="A2509">
            <v>10141</v>
          </cell>
          <cell r="B2509">
            <v>90</v>
          </cell>
          <cell r="C2509">
            <v>5</v>
          </cell>
          <cell r="D2509">
            <v>98.7864</v>
          </cell>
          <cell r="E2509">
            <v>10141905000</v>
          </cell>
        </row>
        <row r="2510">
          <cell r="A2510">
            <v>10141</v>
          </cell>
          <cell r="B2510">
            <v>90</v>
          </cell>
          <cell r="C2510">
            <v>5.1239999999999997</v>
          </cell>
          <cell r="D2510">
            <v>99.067999999999998</v>
          </cell>
          <cell r="E2510">
            <v>10141905124</v>
          </cell>
        </row>
        <row r="2511">
          <cell r="A2511">
            <v>10141</v>
          </cell>
          <cell r="B2511">
            <v>90</v>
          </cell>
          <cell r="C2511">
            <v>5.125</v>
          </cell>
          <cell r="D2511">
            <v>99.070999999999998</v>
          </cell>
          <cell r="E2511">
            <v>10141905125</v>
          </cell>
        </row>
        <row r="2512">
          <cell r="A2512">
            <v>10141</v>
          </cell>
          <cell r="B2512">
            <v>90</v>
          </cell>
          <cell r="C2512">
            <v>5.25</v>
          </cell>
          <cell r="D2512">
            <v>98.691699999999997</v>
          </cell>
          <cell r="E2512">
            <v>10141905250</v>
          </cell>
        </row>
        <row r="2513">
          <cell r="A2513">
            <v>10141</v>
          </cell>
          <cell r="B2513">
            <v>90</v>
          </cell>
          <cell r="C2513">
            <v>5.375</v>
          </cell>
          <cell r="D2513">
            <v>98.984399999999994</v>
          </cell>
          <cell r="E2513">
            <v>10141905375</v>
          </cell>
        </row>
        <row r="2514">
          <cell r="A2514">
            <v>10141</v>
          </cell>
          <cell r="B2514">
            <v>90</v>
          </cell>
          <cell r="C2514">
            <v>5.49</v>
          </cell>
          <cell r="D2514">
            <v>99.224699999999999</v>
          </cell>
          <cell r="E2514">
            <v>10141905490</v>
          </cell>
        </row>
        <row r="2515">
          <cell r="A2515">
            <v>10141</v>
          </cell>
          <cell r="B2515">
            <v>90</v>
          </cell>
          <cell r="C2515">
            <v>5.5</v>
          </cell>
          <cell r="D2515">
            <v>99.248999999999995</v>
          </cell>
          <cell r="E2515">
            <v>10141905500</v>
          </cell>
        </row>
        <row r="2516">
          <cell r="A2516">
            <v>10141</v>
          </cell>
          <cell r="B2516">
            <v>90</v>
          </cell>
          <cell r="C2516">
            <v>5.6239999999999997</v>
          </cell>
          <cell r="D2516">
            <v>99.458299999999994</v>
          </cell>
          <cell r="E2516">
            <v>10141905624</v>
          </cell>
        </row>
        <row r="2517">
          <cell r="A2517">
            <v>10141</v>
          </cell>
          <cell r="B2517">
            <v>90</v>
          </cell>
          <cell r="C2517">
            <v>5.625</v>
          </cell>
          <cell r="D2517">
            <v>99.460599999999999</v>
          </cell>
          <cell r="E2517">
            <v>10141905625</v>
          </cell>
        </row>
        <row r="2518">
          <cell r="A2518">
            <v>10141</v>
          </cell>
          <cell r="B2518">
            <v>90</v>
          </cell>
          <cell r="C2518">
            <v>5.75</v>
          </cell>
          <cell r="D2518">
            <v>98.070400000000006</v>
          </cell>
          <cell r="E2518">
            <v>10141905750</v>
          </cell>
        </row>
        <row r="2519">
          <cell r="A2519">
            <v>10141</v>
          </cell>
          <cell r="B2519">
            <v>90</v>
          </cell>
          <cell r="C2519">
            <v>5.875</v>
          </cell>
          <cell r="D2519">
            <v>98.2624</v>
          </cell>
          <cell r="E2519">
            <v>10141905875</v>
          </cell>
        </row>
        <row r="2520">
          <cell r="A2520">
            <v>10141</v>
          </cell>
          <cell r="B2520">
            <v>90</v>
          </cell>
          <cell r="C2520">
            <v>6</v>
          </cell>
          <cell r="D2520">
            <v>98.450900000000004</v>
          </cell>
          <cell r="E2520">
            <v>10141906000</v>
          </cell>
        </row>
        <row r="2521">
          <cell r="A2521">
            <v>10141</v>
          </cell>
          <cell r="B2521">
            <v>90</v>
          </cell>
          <cell r="C2521">
            <v>6.125</v>
          </cell>
          <cell r="D2521">
            <v>98.5809</v>
          </cell>
          <cell r="E2521">
            <v>10141906125</v>
          </cell>
        </row>
        <row r="2522">
          <cell r="A2522">
            <v>10137</v>
          </cell>
          <cell r="B2522">
            <v>15</v>
          </cell>
          <cell r="C2522">
            <v>2.25</v>
          </cell>
          <cell r="D2522">
            <v>90.192099999999996</v>
          </cell>
          <cell r="E2522">
            <v>10137152250</v>
          </cell>
        </row>
        <row r="2523">
          <cell r="A2523">
            <v>10137</v>
          </cell>
          <cell r="B2523">
            <v>15</v>
          </cell>
          <cell r="C2523">
            <v>2.375</v>
          </cell>
          <cell r="D2523">
            <v>90.680499999999995</v>
          </cell>
          <cell r="E2523">
            <v>10137152375</v>
          </cell>
        </row>
        <row r="2524">
          <cell r="A2524">
            <v>10137</v>
          </cell>
          <cell r="B2524">
            <v>15</v>
          </cell>
          <cell r="C2524">
            <v>2.5</v>
          </cell>
          <cell r="D2524">
            <v>91.163799999999995</v>
          </cell>
          <cell r="E2524">
            <v>10137152500</v>
          </cell>
        </row>
        <row r="2525">
          <cell r="A2525">
            <v>10137</v>
          </cell>
          <cell r="B2525">
            <v>15</v>
          </cell>
          <cell r="C2525">
            <v>2.625</v>
          </cell>
          <cell r="D2525">
            <v>91.639200000000002</v>
          </cell>
          <cell r="E2525">
            <v>10137152625</v>
          </cell>
        </row>
        <row r="2526">
          <cell r="A2526">
            <v>10137</v>
          </cell>
          <cell r="B2526">
            <v>15</v>
          </cell>
          <cell r="C2526">
            <v>2.75</v>
          </cell>
          <cell r="D2526">
            <v>92.936599999999999</v>
          </cell>
          <cell r="E2526">
            <v>10137152750</v>
          </cell>
        </row>
        <row r="2527">
          <cell r="A2527">
            <v>10137</v>
          </cell>
          <cell r="B2527">
            <v>15</v>
          </cell>
          <cell r="C2527">
            <v>2.875</v>
          </cell>
          <cell r="D2527">
            <v>93.408500000000004</v>
          </cell>
          <cell r="E2527">
            <v>10137152875</v>
          </cell>
        </row>
        <row r="2528">
          <cell r="A2528">
            <v>10137</v>
          </cell>
          <cell r="B2528">
            <v>15</v>
          </cell>
          <cell r="C2528">
            <v>3</v>
          </cell>
          <cell r="D2528">
            <v>93.865200000000002</v>
          </cell>
          <cell r="E2528">
            <v>10137153000</v>
          </cell>
        </row>
        <row r="2529">
          <cell r="A2529">
            <v>10137</v>
          </cell>
          <cell r="B2529">
            <v>15</v>
          </cell>
          <cell r="C2529">
            <v>3.125</v>
          </cell>
          <cell r="D2529">
            <v>94.300799999999995</v>
          </cell>
          <cell r="E2529">
            <v>10137153125</v>
          </cell>
        </row>
        <row r="2530">
          <cell r="A2530">
            <v>10137</v>
          </cell>
          <cell r="B2530">
            <v>15</v>
          </cell>
          <cell r="C2530">
            <v>3.25</v>
          </cell>
          <cell r="D2530">
            <v>96.251499999999993</v>
          </cell>
          <cell r="E2530">
            <v>10137153250</v>
          </cell>
        </row>
        <row r="2531">
          <cell r="A2531">
            <v>10137</v>
          </cell>
          <cell r="B2531">
            <v>15</v>
          </cell>
          <cell r="C2531">
            <v>3.375</v>
          </cell>
          <cell r="D2531">
            <v>96.677800000000005</v>
          </cell>
          <cell r="E2531">
            <v>10137153375</v>
          </cell>
        </row>
        <row r="2532">
          <cell r="A2532">
            <v>10137</v>
          </cell>
          <cell r="B2532">
            <v>15</v>
          </cell>
          <cell r="C2532">
            <v>3.5</v>
          </cell>
          <cell r="D2532">
            <v>97.073300000000003</v>
          </cell>
          <cell r="E2532">
            <v>10137153500</v>
          </cell>
        </row>
        <row r="2533">
          <cell r="A2533">
            <v>10137</v>
          </cell>
          <cell r="B2533">
            <v>15</v>
          </cell>
          <cell r="C2533">
            <v>3.625</v>
          </cell>
          <cell r="D2533">
            <v>97.436199999999999</v>
          </cell>
          <cell r="E2533">
            <v>10137153625</v>
          </cell>
        </row>
        <row r="2534">
          <cell r="A2534">
            <v>10137</v>
          </cell>
          <cell r="B2534">
            <v>15</v>
          </cell>
          <cell r="C2534">
            <v>3.75</v>
          </cell>
          <cell r="D2534">
            <v>96.893900000000002</v>
          </cell>
          <cell r="E2534">
            <v>10137153750</v>
          </cell>
        </row>
        <row r="2535">
          <cell r="A2535">
            <v>10137</v>
          </cell>
          <cell r="B2535">
            <v>15</v>
          </cell>
          <cell r="C2535">
            <v>3.875</v>
          </cell>
          <cell r="D2535">
            <v>97.262600000000006</v>
          </cell>
          <cell r="E2535">
            <v>10137153875</v>
          </cell>
        </row>
        <row r="2536">
          <cell r="A2536">
            <v>10137</v>
          </cell>
          <cell r="B2536">
            <v>15</v>
          </cell>
          <cell r="C2536">
            <v>4</v>
          </cell>
          <cell r="D2536">
            <v>97.608999999999995</v>
          </cell>
          <cell r="E2536">
            <v>10137154000</v>
          </cell>
        </row>
        <row r="2537">
          <cell r="A2537">
            <v>10137</v>
          </cell>
          <cell r="B2537">
            <v>15</v>
          </cell>
          <cell r="C2537">
            <v>4.125</v>
          </cell>
          <cell r="D2537">
            <v>97.935599999999994</v>
          </cell>
          <cell r="E2537">
            <v>10137154125</v>
          </cell>
        </row>
        <row r="2538">
          <cell r="A2538">
            <v>10137</v>
          </cell>
          <cell r="B2538">
            <v>15</v>
          </cell>
          <cell r="C2538">
            <v>4.25</v>
          </cell>
          <cell r="D2538">
            <v>97.453400000000002</v>
          </cell>
          <cell r="E2538">
            <v>10137154250</v>
          </cell>
        </row>
        <row r="2539">
          <cell r="A2539">
            <v>10137</v>
          </cell>
          <cell r="B2539">
            <v>15</v>
          </cell>
          <cell r="C2539">
            <v>4.375</v>
          </cell>
          <cell r="D2539">
            <v>97.782499999999999</v>
          </cell>
          <cell r="E2539">
            <v>10137154375</v>
          </cell>
        </row>
        <row r="2540">
          <cell r="A2540">
            <v>10137</v>
          </cell>
          <cell r="B2540">
            <v>15</v>
          </cell>
          <cell r="C2540">
            <v>4.5</v>
          </cell>
          <cell r="D2540">
            <v>98.091899999999995</v>
          </cell>
          <cell r="E2540">
            <v>10137154500</v>
          </cell>
        </row>
        <row r="2541">
          <cell r="A2541">
            <v>10137</v>
          </cell>
          <cell r="B2541">
            <v>15</v>
          </cell>
          <cell r="C2541">
            <v>4.625</v>
          </cell>
          <cell r="D2541">
            <v>98.381399999999999</v>
          </cell>
          <cell r="E2541">
            <v>10137154625</v>
          </cell>
        </row>
        <row r="2542">
          <cell r="A2542">
            <v>10137</v>
          </cell>
          <cell r="B2542">
            <v>30</v>
          </cell>
          <cell r="C2542">
            <v>2.25</v>
          </cell>
          <cell r="D2542">
            <v>89.945400000000006</v>
          </cell>
          <cell r="E2542">
            <v>10137302250</v>
          </cell>
        </row>
        <row r="2543">
          <cell r="A2543">
            <v>10137</v>
          </cell>
          <cell r="B2543">
            <v>30</v>
          </cell>
          <cell r="C2543">
            <v>2.375</v>
          </cell>
          <cell r="D2543">
            <v>90.433700000000002</v>
          </cell>
          <cell r="E2543">
            <v>10137302375</v>
          </cell>
        </row>
        <row r="2544">
          <cell r="A2544">
            <v>10137</v>
          </cell>
          <cell r="B2544">
            <v>30</v>
          </cell>
          <cell r="C2544">
            <v>2.5</v>
          </cell>
          <cell r="D2544">
            <v>90.917000000000002</v>
          </cell>
          <cell r="E2544">
            <v>10137302500</v>
          </cell>
        </row>
        <row r="2545">
          <cell r="A2545">
            <v>10137</v>
          </cell>
          <cell r="B2545">
            <v>30</v>
          </cell>
          <cell r="C2545">
            <v>2.625</v>
          </cell>
          <cell r="D2545">
            <v>91.392499999999998</v>
          </cell>
          <cell r="E2545">
            <v>10137302625</v>
          </cell>
        </row>
        <row r="2546">
          <cell r="A2546">
            <v>10137</v>
          </cell>
          <cell r="B2546">
            <v>30</v>
          </cell>
          <cell r="C2546">
            <v>2.75</v>
          </cell>
          <cell r="D2546">
            <v>92.659300000000002</v>
          </cell>
          <cell r="E2546">
            <v>10137302750</v>
          </cell>
        </row>
        <row r="2547">
          <cell r="A2547">
            <v>10137</v>
          </cell>
          <cell r="B2547">
            <v>30</v>
          </cell>
          <cell r="C2547">
            <v>2.875</v>
          </cell>
          <cell r="D2547">
            <v>93.131200000000007</v>
          </cell>
          <cell r="E2547">
            <v>10137302875</v>
          </cell>
        </row>
        <row r="2548">
          <cell r="A2548">
            <v>10137</v>
          </cell>
          <cell r="B2548">
            <v>30</v>
          </cell>
          <cell r="C2548">
            <v>3</v>
          </cell>
          <cell r="D2548">
            <v>93.587900000000005</v>
          </cell>
          <cell r="E2548">
            <v>10137303000</v>
          </cell>
        </row>
        <row r="2549">
          <cell r="A2549">
            <v>10137</v>
          </cell>
          <cell r="B2549">
            <v>30</v>
          </cell>
          <cell r="C2549">
            <v>3.125</v>
          </cell>
          <cell r="D2549">
            <v>94.023499999999999</v>
          </cell>
          <cell r="E2549">
            <v>10137303125</v>
          </cell>
        </row>
        <row r="2550">
          <cell r="A2550">
            <v>10137</v>
          </cell>
          <cell r="B2550">
            <v>30</v>
          </cell>
          <cell r="C2550">
            <v>3.25</v>
          </cell>
          <cell r="D2550">
            <v>95.943700000000007</v>
          </cell>
          <cell r="E2550">
            <v>10137303250</v>
          </cell>
        </row>
        <row r="2551">
          <cell r="A2551">
            <v>10137</v>
          </cell>
          <cell r="B2551">
            <v>30</v>
          </cell>
          <cell r="C2551">
            <v>3.375</v>
          </cell>
          <cell r="D2551">
            <v>96.369900000000001</v>
          </cell>
          <cell r="E2551">
            <v>10137303375</v>
          </cell>
        </row>
        <row r="2552">
          <cell r="A2552">
            <v>10137</v>
          </cell>
          <cell r="B2552">
            <v>30</v>
          </cell>
          <cell r="C2552">
            <v>3.5</v>
          </cell>
          <cell r="D2552">
            <v>96.7654</v>
          </cell>
          <cell r="E2552">
            <v>10137303500</v>
          </cell>
        </row>
        <row r="2553">
          <cell r="A2553">
            <v>10137</v>
          </cell>
          <cell r="B2553">
            <v>30</v>
          </cell>
          <cell r="C2553">
            <v>3.625</v>
          </cell>
          <cell r="D2553">
            <v>97.128299999999996</v>
          </cell>
          <cell r="E2553">
            <v>10137303625</v>
          </cell>
        </row>
        <row r="2554">
          <cell r="A2554">
            <v>10137</v>
          </cell>
          <cell r="B2554">
            <v>30</v>
          </cell>
          <cell r="C2554">
            <v>3.75</v>
          </cell>
          <cell r="D2554">
            <v>96.555499999999995</v>
          </cell>
          <cell r="E2554">
            <v>10137303750</v>
          </cell>
        </row>
        <row r="2555">
          <cell r="A2555">
            <v>10137</v>
          </cell>
          <cell r="B2555">
            <v>30</v>
          </cell>
          <cell r="C2555">
            <v>3.875</v>
          </cell>
          <cell r="D2555">
            <v>96.924199999999999</v>
          </cell>
          <cell r="E2555">
            <v>10137303875</v>
          </cell>
        </row>
        <row r="2556">
          <cell r="A2556">
            <v>10137</v>
          </cell>
          <cell r="B2556">
            <v>30</v>
          </cell>
          <cell r="C2556">
            <v>4</v>
          </cell>
          <cell r="D2556">
            <v>97.270700000000005</v>
          </cell>
          <cell r="E2556">
            <v>10137304000</v>
          </cell>
        </row>
        <row r="2557">
          <cell r="A2557">
            <v>10137</v>
          </cell>
          <cell r="B2557">
            <v>30</v>
          </cell>
          <cell r="C2557">
            <v>4.125</v>
          </cell>
          <cell r="D2557">
            <v>97.597200000000001</v>
          </cell>
          <cell r="E2557">
            <v>10137304125</v>
          </cell>
        </row>
        <row r="2558">
          <cell r="A2558">
            <v>10137</v>
          </cell>
          <cell r="B2558">
            <v>30</v>
          </cell>
          <cell r="C2558">
            <v>4.25</v>
          </cell>
          <cell r="D2558">
            <v>97.084400000000002</v>
          </cell>
          <cell r="E2558">
            <v>10137304250</v>
          </cell>
        </row>
        <row r="2559">
          <cell r="A2559">
            <v>10137</v>
          </cell>
          <cell r="B2559">
            <v>30</v>
          </cell>
          <cell r="C2559">
            <v>4.375</v>
          </cell>
          <cell r="D2559">
            <v>97.413499999999999</v>
          </cell>
          <cell r="E2559">
            <v>10137304375</v>
          </cell>
        </row>
        <row r="2560">
          <cell r="A2560">
            <v>10137</v>
          </cell>
          <cell r="B2560">
            <v>30</v>
          </cell>
          <cell r="C2560">
            <v>4.5</v>
          </cell>
          <cell r="D2560">
            <v>97.722899999999996</v>
          </cell>
          <cell r="E2560">
            <v>10137304500</v>
          </cell>
        </row>
        <row r="2561">
          <cell r="A2561">
            <v>10137</v>
          </cell>
          <cell r="B2561">
            <v>30</v>
          </cell>
          <cell r="C2561">
            <v>4.625</v>
          </cell>
          <cell r="D2561">
            <v>98.0124</v>
          </cell>
          <cell r="E2561">
            <v>10137304625</v>
          </cell>
        </row>
        <row r="2562">
          <cell r="A2562">
            <v>10137</v>
          </cell>
          <cell r="B2562">
            <v>45</v>
          </cell>
          <cell r="C2562">
            <v>2.25</v>
          </cell>
          <cell r="D2562">
            <v>89.648700000000005</v>
          </cell>
          <cell r="E2562">
            <v>10137452250</v>
          </cell>
        </row>
        <row r="2563">
          <cell r="A2563">
            <v>10137</v>
          </cell>
          <cell r="B2563">
            <v>45</v>
          </cell>
          <cell r="C2563">
            <v>2.375</v>
          </cell>
          <cell r="D2563">
            <v>90.137</v>
          </cell>
          <cell r="E2563">
            <v>10137452375</v>
          </cell>
        </row>
        <row r="2564">
          <cell r="A2564">
            <v>10137</v>
          </cell>
          <cell r="B2564">
            <v>45</v>
          </cell>
          <cell r="C2564">
            <v>2.5</v>
          </cell>
          <cell r="D2564">
            <v>90.6203</v>
          </cell>
          <cell r="E2564">
            <v>10137452500</v>
          </cell>
        </row>
        <row r="2565">
          <cell r="A2565">
            <v>10137</v>
          </cell>
          <cell r="B2565">
            <v>45</v>
          </cell>
          <cell r="C2565">
            <v>2.625</v>
          </cell>
          <cell r="D2565">
            <v>91.095799999999997</v>
          </cell>
          <cell r="E2565">
            <v>10137452625</v>
          </cell>
        </row>
        <row r="2566">
          <cell r="A2566">
            <v>10137</v>
          </cell>
          <cell r="B2566">
            <v>45</v>
          </cell>
          <cell r="C2566">
            <v>2.75</v>
          </cell>
          <cell r="D2566">
            <v>92.347300000000004</v>
          </cell>
          <cell r="E2566">
            <v>10137452750</v>
          </cell>
        </row>
        <row r="2567">
          <cell r="A2567">
            <v>10137</v>
          </cell>
          <cell r="B2567">
            <v>45</v>
          </cell>
          <cell r="C2567">
            <v>2.875</v>
          </cell>
          <cell r="D2567">
            <v>92.819199999999995</v>
          </cell>
          <cell r="E2567">
            <v>10137452875</v>
          </cell>
        </row>
        <row r="2568">
          <cell r="A2568">
            <v>10137</v>
          </cell>
          <cell r="B2568">
            <v>45</v>
          </cell>
          <cell r="C2568">
            <v>3</v>
          </cell>
          <cell r="D2568">
            <v>93.275899999999993</v>
          </cell>
          <cell r="E2568">
            <v>10137453000</v>
          </cell>
        </row>
        <row r="2569">
          <cell r="A2569">
            <v>10137</v>
          </cell>
          <cell r="B2569">
            <v>45</v>
          </cell>
          <cell r="C2569">
            <v>3.125</v>
          </cell>
          <cell r="D2569">
            <v>93.711500000000001</v>
          </cell>
          <cell r="E2569">
            <v>10137453125</v>
          </cell>
        </row>
        <row r="2570">
          <cell r="A2570">
            <v>10137</v>
          </cell>
          <cell r="B2570">
            <v>45</v>
          </cell>
          <cell r="C2570">
            <v>3.25</v>
          </cell>
          <cell r="D2570">
            <v>95.616399999999999</v>
          </cell>
          <cell r="E2570">
            <v>10137453250</v>
          </cell>
        </row>
        <row r="2571">
          <cell r="A2571">
            <v>10137</v>
          </cell>
          <cell r="B2571">
            <v>45</v>
          </cell>
          <cell r="C2571">
            <v>3.375</v>
          </cell>
          <cell r="D2571">
            <v>96.042599999999993</v>
          </cell>
          <cell r="E2571">
            <v>10137453375</v>
          </cell>
        </row>
        <row r="2572">
          <cell r="A2572">
            <v>10137</v>
          </cell>
          <cell r="B2572">
            <v>45</v>
          </cell>
          <cell r="C2572">
            <v>3.5</v>
          </cell>
          <cell r="D2572">
            <v>96.438100000000006</v>
          </cell>
          <cell r="E2572">
            <v>10137453500</v>
          </cell>
        </row>
        <row r="2573">
          <cell r="A2573">
            <v>10137</v>
          </cell>
          <cell r="B2573">
            <v>45</v>
          </cell>
          <cell r="C2573">
            <v>3.625</v>
          </cell>
          <cell r="D2573">
            <v>96.801000000000002</v>
          </cell>
          <cell r="E2573">
            <v>10137453625</v>
          </cell>
        </row>
        <row r="2574">
          <cell r="A2574">
            <v>10137</v>
          </cell>
          <cell r="B2574">
            <v>45</v>
          </cell>
          <cell r="C2574">
            <v>3.75</v>
          </cell>
          <cell r="D2574">
            <v>96.212900000000005</v>
          </cell>
          <cell r="E2574">
            <v>10137453750</v>
          </cell>
        </row>
        <row r="2575">
          <cell r="A2575">
            <v>10137</v>
          </cell>
          <cell r="B2575">
            <v>45</v>
          </cell>
          <cell r="C2575">
            <v>3.875</v>
          </cell>
          <cell r="D2575">
            <v>96.581699999999998</v>
          </cell>
          <cell r="E2575">
            <v>10137453875</v>
          </cell>
        </row>
        <row r="2576">
          <cell r="A2576">
            <v>10137</v>
          </cell>
          <cell r="B2576">
            <v>45</v>
          </cell>
          <cell r="C2576">
            <v>4</v>
          </cell>
          <cell r="D2576">
            <v>96.928100000000001</v>
          </cell>
          <cell r="E2576">
            <v>10137454000</v>
          </cell>
        </row>
        <row r="2577">
          <cell r="A2577">
            <v>10137</v>
          </cell>
          <cell r="B2577">
            <v>45</v>
          </cell>
          <cell r="C2577">
            <v>4.125</v>
          </cell>
          <cell r="D2577">
            <v>97.2547</v>
          </cell>
          <cell r="E2577">
            <v>10137454125</v>
          </cell>
        </row>
        <row r="2578">
          <cell r="A2578">
            <v>10137</v>
          </cell>
          <cell r="B2578">
            <v>45</v>
          </cell>
          <cell r="C2578">
            <v>4.25</v>
          </cell>
          <cell r="D2578">
            <v>96.726600000000005</v>
          </cell>
          <cell r="E2578">
            <v>10137454250</v>
          </cell>
        </row>
        <row r="2579">
          <cell r="A2579">
            <v>10137</v>
          </cell>
          <cell r="B2579">
            <v>45</v>
          </cell>
          <cell r="C2579">
            <v>4.375</v>
          </cell>
          <cell r="D2579">
            <v>97.055700000000002</v>
          </cell>
          <cell r="E2579">
            <v>10137454375</v>
          </cell>
        </row>
        <row r="2580">
          <cell r="A2580">
            <v>10137</v>
          </cell>
          <cell r="B2580">
            <v>45</v>
          </cell>
          <cell r="C2580">
            <v>4.5</v>
          </cell>
          <cell r="D2580">
            <v>97.365099999999998</v>
          </cell>
          <cell r="E2580">
            <v>10137454500</v>
          </cell>
        </row>
        <row r="2581">
          <cell r="A2581">
            <v>10137</v>
          </cell>
          <cell r="B2581">
            <v>45</v>
          </cell>
          <cell r="C2581">
            <v>4.625</v>
          </cell>
          <cell r="D2581">
            <v>97.654600000000002</v>
          </cell>
          <cell r="E2581">
            <v>10137454625</v>
          </cell>
        </row>
        <row r="2582">
          <cell r="A2582">
            <v>10137</v>
          </cell>
          <cell r="B2582">
            <v>60</v>
          </cell>
          <cell r="C2582">
            <v>2.25</v>
          </cell>
          <cell r="D2582">
            <v>89.68</v>
          </cell>
          <cell r="E2582">
            <v>10137602250</v>
          </cell>
        </row>
        <row r="2583">
          <cell r="A2583">
            <v>10137</v>
          </cell>
          <cell r="B2583">
            <v>60</v>
          </cell>
          <cell r="C2583">
            <v>2.375</v>
          </cell>
          <cell r="D2583">
            <v>90.168300000000002</v>
          </cell>
          <cell r="E2583">
            <v>10137602375</v>
          </cell>
        </row>
        <row r="2584">
          <cell r="A2584">
            <v>10137</v>
          </cell>
          <cell r="B2584">
            <v>60</v>
          </cell>
          <cell r="C2584">
            <v>2.5</v>
          </cell>
          <cell r="D2584">
            <v>90.651600000000002</v>
          </cell>
          <cell r="E2584">
            <v>10137602500</v>
          </cell>
        </row>
        <row r="2585">
          <cell r="A2585">
            <v>10137</v>
          </cell>
          <cell r="B2585">
            <v>60</v>
          </cell>
          <cell r="C2585">
            <v>2.625</v>
          </cell>
          <cell r="D2585">
            <v>91.127099999999999</v>
          </cell>
          <cell r="E2585">
            <v>10137602625</v>
          </cell>
        </row>
        <row r="2586">
          <cell r="A2586">
            <v>10137</v>
          </cell>
          <cell r="B2586">
            <v>60</v>
          </cell>
          <cell r="C2586">
            <v>2.75</v>
          </cell>
          <cell r="D2586">
            <v>92.359099999999998</v>
          </cell>
          <cell r="E2586">
            <v>10137602750</v>
          </cell>
        </row>
        <row r="2587">
          <cell r="A2587">
            <v>10137</v>
          </cell>
          <cell r="B2587">
            <v>60</v>
          </cell>
          <cell r="C2587">
            <v>2.875</v>
          </cell>
          <cell r="D2587">
            <v>92.831000000000003</v>
          </cell>
          <cell r="E2587">
            <v>10137602875</v>
          </cell>
        </row>
        <row r="2588">
          <cell r="A2588">
            <v>10137</v>
          </cell>
          <cell r="B2588">
            <v>60</v>
          </cell>
          <cell r="C2588">
            <v>3</v>
          </cell>
          <cell r="D2588">
            <v>93.287800000000004</v>
          </cell>
          <cell r="E2588">
            <v>10137603000</v>
          </cell>
        </row>
        <row r="2589">
          <cell r="A2589">
            <v>10137</v>
          </cell>
          <cell r="B2589">
            <v>60</v>
          </cell>
          <cell r="C2589">
            <v>3.125</v>
          </cell>
          <cell r="D2589">
            <v>93.723299999999995</v>
          </cell>
          <cell r="E2589">
            <v>10137603125</v>
          </cell>
        </row>
        <row r="2590">
          <cell r="A2590">
            <v>10137</v>
          </cell>
          <cell r="B2590">
            <v>60</v>
          </cell>
          <cell r="C2590">
            <v>3.25</v>
          </cell>
          <cell r="D2590">
            <v>95.608800000000002</v>
          </cell>
          <cell r="E2590">
            <v>10137603250</v>
          </cell>
        </row>
        <row r="2591">
          <cell r="A2591">
            <v>10137</v>
          </cell>
          <cell r="B2591">
            <v>60</v>
          </cell>
          <cell r="C2591">
            <v>3.375</v>
          </cell>
          <cell r="D2591">
            <v>96.034999999999997</v>
          </cell>
          <cell r="E2591">
            <v>10137603375</v>
          </cell>
        </row>
        <row r="2592">
          <cell r="A2592">
            <v>10137</v>
          </cell>
          <cell r="B2592">
            <v>60</v>
          </cell>
          <cell r="C2592">
            <v>3.5</v>
          </cell>
          <cell r="D2592">
            <v>96.430499999999995</v>
          </cell>
          <cell r="E2592">
            <v>10137603500</v>
          </cell>
        </row>
        <row r="2593">
          <cell r="A2593">
            <v>10137</v>
          </cell>
          <cell r="B2593">
            <v>60</v>
          </cell>
          <cell r="C2593">
            <v>3.625</v>
          </cell>
          <cell r="D2593">
            <v>96.793400000000005</v>
          </cell>
          <cell r="E2593">
            <v>10137603625</v>
          </cell>
        </row>
        <row r="2594">
          <cell r="A2594">
            <v>10137</v>
          </cell>
          <cell r="B2594">
            <v>60</v>
          </cell>
          <cell r="C2594">
            <v>3.75</v>
          </cell>
          <cell r="D2594">
            <v>96.185900000000004</v>
          </cell>
          <cell r="E2594">
            <v>10137603750</v>
          </cell>
        </row>
        <row r="2595">
          <cell r="A2595">
            <v>10137</v>
          </cell>
          <cell r="B2595">
            <v>60</v>
          </cell>
          <cell r="C2595">
            <v>3.875</v>
          </cell>
          <cell r="D2595">
            <v>96.554599999999994</v>
          </cell>
          <cell r="E2595">
            <v>10137603875</v>
          </cell>
        </row>
        <row r="2596">
          <cell r="A2596">
            <v>10137</v>
          </cell>
          <cell r="B2596">
            <v>60</v>
          </cell>
          <cell r="C2596">
            <v>4</v>
          </cell>
          <cell r="D2596">
            <v>96.900999999999996</v>
          </cell>
          <cell r="E2596">
            <v>10137604000</v>
          </cell>
        </row>
        <row r="2597">
          <cell r="A2597">
            <v>10137</v>
          </cell>
          <cell r="B2597">
            <v>60</v>
          </cell>
          <cell r="C2597">
            <v>4.125</v>
          </cell>
          <cell r="D2597">
            <v>97.227599999999995</v>
          </cell>
          <cell r="E2597">
            <v>10137604125</v>
          </cell>
        </row>
        <row r="2598">
          <cell r="A2598">
            <v>10137</v>
          </cell>
          <cell r="B2598">
            <v>60</v>
          </cell>
          <cell r="C2598">
            <v>4.25</v>
          </cell>
          <cell r="D2598">
            <v>96.680099999999996</v>
          </cell>
          <cell r="E2598">
            <v>10137604250</v>
          </cell>
        </row>
        <row r="2599">
          <cell r="A2599">
            <v>10137</v>
          </cell>
          <cell r="B2599">
            <v>60</v>
          </cell>
          <cell r="C2599">
            <v>4.375</v>
          </cell>
          <cell r="D2599">
            <v>97.009200000000007</v>
          </cell>
          <cell r="E2599">
            <v>10137604375</v>
          </cell>
        </row>
        <row r="2600">
          <cell r="A2600">
            <v>10137</v>
          </cell>
          <cell r="B2600">
            <v>60</v>
          </cell>
          <cell r="C2600">
            <v>4.5</v>
          </cell>
          <cell r="D2600">
            <v>97.318600000000004</v>
          </cell>
          <cell r="E2600">
            <v>10137604500</v>
          </cell>
        </row>
        <row r="2601">
          <cell r="A2601">
            <v>10137</v>
          </cell>
          <cell r="B2601">
            <v>60</v>
          </cell>
          <cell r="C2601">
            <v>4.625</v>
          </cell>
          <cell r="D2601">
            <v>97.608099999999993</v>
          </cell>
          <cell r="E2601">
            <v>10137604625</v>
          </cell>
        </row>
        <row r="2602">
          <cell r="A2602">
            <v>10137</v>
          </cell>
          <cell r="B2602">
            <v>75</v>
          </cell>
          <cell r="C2602">
            <v>2.25</v>
          </cell>
          <cell r="D2602">
            <v>89.372699999999995</v>
          </cell>
          <cell r="E2602">
            <v>10137752250</v>
          </cell>
        </row>
        <row r="2603">
          <cell r="A2603">
            <v>10137</v>
          </cell>
          <cell r="B2603">
            <v>75</v>
          </cell>
          <cell r="C2603">
            <v>2.375</v>
          </cell>
          <cell r="D2603">
            <v>89.861000000000004</v>
          </cell>
          <cell r="E2603">
            <v>10137752375</v>
          </cell>
        </row>
        <row r="2604">
          <cell r="A2604">
            <v>10137</v>
          </cell>
          <cell r="B2604">
            <v>75</v>
          </cell>
          <cell r="C2604">
            <v>2.5</v>
          </cell>
          <cell r="D2604">
            <v>90.344300000000004</v>
          </cell>
          <cell r="E2604">
            <v>10137752500</v>
          </cell>
        </row>
        <row r="2605">
          <cell r="A2605">
            <v>10137</v>
          </cell>
          <cell r="B2605">
            <v>75</v>
          </cell>
          <cell r="C2605">
            <v>2.625</v>
          </cell>
          <cell r="D2605">
            <v>90.819800000000001</v>
          </cell>
          <cell r="E2605">
            <v>10137752625</v>
          </cell>
        </row>
        <row r="2606">
          <cell r="A2606">
            <v>10137</v>
          </cell>
          <cell r="B2606">
            <v>75</v>
          </cell>
          <cell r="C2606">
            <v>2.75</v>
          </cell>
          <cell r="D2606">
            <v>92.029600000000002</v>
          </cell>
          <cell r="E2606">
            <v>10137752750</v>
          </cell>
        </row>
        <row r="2607">
          <cell r="A2607">
            <v>10137</v>
          </cell>
          <cell r="B2607">
            <v>75</v>
          </cell>
          <cell r="C2607">
            <v>2.875</v>
          </cell>
          <cell r="D2607">
            <v>92.501499999999993</v>
          </cell>
          <cell r="E2607">
            <v>10137752875</v>
          </cell>
        </row>
        <row r="2608">
          <cell r="A2608">
            <v>10137</v>
          </cell>
          <cell r="B2608">
            <v>75</v>
          </cell>
          <cell r="C2608">
            <v>3</v>
          </cell>
          <cell r="D2608">
            <v>92.958299999999994</v>
          </cell>
          <cell r="E2608">
            <v>10137753000</v>
          </cell>
        </row>
        <row r="2609">
          <cell r="A2609">
            <v>10137</v>
          </cell>
          <cell r="B2609">
            <v>75</v>
          </cell>
          <cell r="C2609">
            <v>3.125</v>
          </cell>
          <cell r="D2609">
            <v>93.393799999999999</v>
          </cell>
          <cell r="E2609">
            <v>10137753125</v>
          </cell>
        </row>
        <row r="2610">
          <cell r="A2610">
            <v>10137</v>
          </cell>
          <cell r="B2610">
            <v>75</v>
          </cell>
          <cell r="C2610">
            <v>3.25</v>
          </cell>
          <cell r="D2610">
            <v>95.257000000000005</v>
          </cell>
          <cell r="E2610">
            <v>10137753250</v>
          </cell>
        </row>
        <row r="2611">
          <cell r="A2611">
            <v>10137</v>
          </cell>
          <cell r="B2611">
            <v>75</v>
          </cell>
          <cell r="C2611">
            <v>3.375</v>
          </cell>
          <cell r="D2611">
            <v>95.683300000000003</v>
          </cell>
          <cell r="E2611">
            <v>10137753375</v>
          </cell>
        </row>
        <row r="2612">
          <cell r="A2612">
            <v>10137</v>
          </cell>
          <cell r="B2612">
            <v>75</v>
          </cell>
          <cell r="C2612">
            <v>3.5</v>
          </cell>
          <cell r="D2612">
            <v>96.078800000000001</v>
          </cell>
          <cell r="E2612">
            <v>10137753500</v>
          </cell>
        </row>
        <row r="2613">
          <cell r="A2613">
            <v>10137</v>
          </cell>
          <cell r="B2613">
            <v>75</v>
          </cell>
          <cell r="C2613">
            <v>3.625</v>
          </cell>
          <cell r="D2613">
            <v>96.441699999999997</v>
          </cell>
          <cell r="E2613">
            <v>10137753625</v>
          </cell>
        </row>
        <row r="2614">
          <cell r="A2614">
            <v>10137</v>
          </cell>
          <cell r="B2614">
            <v>75</v>
          </cell>
          <cell r="C2614">
            <v>3.75</v>
          </cell>
          <cell r="D2614">
            <v>95.811899999999994</v>
          </cell>
          <cell r="E2614">
            <v>10137753750</v>
          </cell>
        </row>
        <row r="2615">
          <cell r="A2615">
            <v>10137</v>
          </cell>
          <cell r="B2615">
            <v>75</v>
          </cell>
          <cell r="C2615">
            <v>3.875</v>
          </cell>
          <cell r="D2615">
            <v>96.180700000000002</v>
          </cell>
          <cell r="E2615">
            <v>10137753875</v>
          </cell>
        </row>
        <row r="2616">
          <cell r="A2616">
            <v>10137</v>
          </cell>
          <cell r="B2616">
            <v>75</v>
          </cell>
          <cell r="C2616">
            <v>4</v>
          </cell>
          <cell r="D2616">
            <v>96.527100000000004</v>
          </cell>
          <cell r="E2616">
            <v>10137754000</v>
          </cell>
        </row>
        <row r="2617">
          <cell r="A2617">
            <v>10137</v>
          </cell>
          <cell r="B2617">
            <v>75</v>
          </cell>
          <cell r="C2617">
            <v>4.125</v>
          </cell>
          <cell r="D2617">
            <v>96.853700000000003</v>
          </cell>
          <cell r="E2617">
            <v>10137754125</v>
          </cell>
        </row>
        <row r="2618">
          <cell r="A2618">
            <v>10137</v>
          </cell>
          <cell r="B2618">
            <v>75</v>
          </cell>
          <cell r="C2618">
            <v>4.25</v>
          </cell>
          <cell r="D2618">
            <v>96.283900000000003</v>
          </cell>
          <cell r="E2618">
            <v>10137754250</v>
          </cell>
        </row>
        <row r="2619">
          <cell r="A2619">
            <v>10137</v>
          </cell>
          <cell r="B2619">
            <v>75</v>
          </cell>
          <cell r="C2619">
            <v>4.375</v>
          </cell>
          <cell r="D2619">
            <v>96.613</v>
          </cell>
          <cell r="E2619">
            <v>10137754375</v>
          </cell>
        </row>
        <row r="2620">
          <cell r="A2620">
            <v>10137</v>
          </cell>
          <cell r="B2620">
            <v>75</v>
          </cell>
          <cell r="C2620">
            <v>4.5</v>
          </cell>
          <cell r="D2620">
            <v>96.922399999999996</v>
          </cell>
          <cell r="E2620">
            <v>10137754500</v>
          </cell>
        </row>
        <row r="2621">
          <cell r="A2621">
            <v>10137</v>
          </cell>
          <cell r="B2621">
            <v>75</v>
          </cell>
          <cell r="C2621">
            <v>4.625</v>
          </cell>
          <cell r="D2621">
            <v>97.2119</v>
          </cell>
          <cell r="E2621">
            <v>10137754625</v>
          </cell>
        </row>
        <row r="2622">
          <cell r="A2622">
            <v>10137</v>
          </cell>
          <cell r="B2622">
            <v>90</v>
          </cell>
          <cell r="C2622">
            <v>2.25</v>
          </cell>
          <cell r="D2622">
            <v>89.409400000000005</v>
          </cell>
          <cell r="E2622">
            <v>10137902250</v>
          </cell>
        </row>
        <row r="2623">
          <cell r="A2623">
            <v>10137</v>
          </cell>
          <cell r="B2623">
            <v>90</v>
          </cell>
          <cell r="C2623">
            <v>2.375</v>
          </cell>
          <cell r="D2623">
            <v>89.8977</v>
          </cell>
          <cell r="E2623">
            <v>10137902375</v>
          </cell>
        </row>
        <row r="2624">
          <cell r="A2624">
            <v>10137</v>
          </cell>
          <cell r="B2624">
            <v>90</v>
          </cell>
          <cell r="C2624">
            <v>2.5</v>
          </cell>
          <cell r="D2624">
            <v>90.381</v>
          </cell>
          <cell r="E2624">
            <v>10137902500</v>
          </cell>
        </row>
        <row r="2625">
          <cell r="A2625">
            <v>10137</v>
          </cell>
          <cell r="B2625">
            <v>90</v>
          </cell>
          <cell r="C2625">
            <v>2.625</v>
          </cell>
          <cell r="D2625">
            <v>90.856499999999997</v>
          </cell>
          <cell r="E2625">
            <v>10137902625</v>
          </cell>
        </row>
        <row r="2626">
          <cell r="A2626">
            <v>10137</v>
          </cell>
          <cell r="B2626">
            <v>90</v>
          </cell>
          <cell r="C2626">
            <v>2.75</v>
          </cell>
          <cell r="D2626">
            <v>92.045400000000001</v>
          </cell>
          <cell r="E2626">
            <v>10137902750</v>
          </cell>
        </row>
        <row r="2627">
          <cell r="A2627">
            <v>10137</v>
          </cell>
          <cell r="B2627">
            <v>90</v>
          </cell>
          <cell r="C2627">
            <v>2.875</v>
          </cell>
          <cell r="D2627">
            <v>92.517399999999995</v>
          </cell>
          <cell r="E2627">
            <v>10137902875</v>
          </cell>
        </row>
        <row r="2628">
          <cell r="A2628">
            <v>10137</v>
          </cell>
          <cell r="B2628">
            <v>90</v>
          </cell>
          <cell r="C2628">
            <v>3</v>
          </cell>
          <cell r="D2628">
            <v>92.974100000000007</v>
          </cell>
          <cell r="E2628">
            <v>10137903000</v>
          </cell>
        </row>
        <row r="2629">
          <cell r="A2629">
            <v>10137</v>
          </cell>
          <cell r="B2629">
            <v>90</v>
          </cell>
          <cell r="C2629">
            <v>3.125</v>
          </cell>
          <cell r="D2629">
            <v>93.409700000000001</v>
          </cell>
          <cell r="E2629">
            <v>10137903125</v>
          </cell>
        </row>
        <row r="2630">
          <cell r="A2630">
            <v>10137</v>
          </cell>
          <cell r="B2630">
            <v>90</v>
          </cell>
          <cell r="C2630">
            <v>3.25</v>
          </cell>
          <cell r="D2630">
            <v>95.251999999999995</v>
          </cell>
          <cell r="E2630">
            <v>10137903250</v>
          </cell>
        </row>
        <row r="2631">
          <cell r="A2631">
            <v>10137</v>
          </cell>
          <cell r="B2631">
            <v>90</v>
          </cell>
          <cell r="C2631">
            <v>3.375</v>
          </cell>
          <cell r="D2631">
            <v>95.678299999999993</v>
          </cell>
          <cell r="E2631">
            <v>10137903375</v>
          </cell>
        </row>
        <row r="2632">
          <cell r="A2632">
            <v>10137</v>
          </cell>
          <cell r="B2632">
            <v>90</v>
          </cell>
          <cell r="C2632">
            <v>3.5</v>
          </cell>
          <cell r="D2632">
            <v>96.073800000000006</v>
          </cell>
          <cell r="E2632">
            <v>10137903500</v>
          </cell>
        </row>
        <row r="2633">
          <cell r="A2633">
            <v>10137</v>
          </cell>
          <cell r="B2633">
            <v>90</v>
          </cell>
          <cell r="C2633">
            <v>3.625</v>
          </cell>
          <cell r="D2633">
            <v>96.436700000000002</v>
          </cell>
          <cell r="E2633">
            <v>10137903625</v>
          </cell>
        </row>
        <row r="2634">
          <cell r="A2634">
            <v>10137</v>
          </cell>
          <cell r="B2634">
            <v>90</v>
          </cell>
          <cell r="C2634">
            <v>3.75</v>
          </cell>
          <cell r="D2634">
            <v>95.786100000000005</v>
          </cell>
          <cell r="E2634">
            <v>10137903750</v>
          </cell>
        </row>
        <row r="2635">
          <cell r="A2635">
            <v>10137</v>
          </cell>
          <cell r="B2635">
            <v>90</v>
          </cell>
          <cell r="C2635">
            <v>3.875</v>
          </cell>
          <cell r="D2635">
            <v>96.154799999999994</v>
          </cell>
          <cell r="E2635">
            <v>10137903875</v>
          </cell>
        </row>
        <row r="2636">
          <cell r="A2636">
            <v>10137</v>
          </cell>
          <cell r="B2636">
            <v>90</v>
          </cell>
          <cell r="C2636">
            <v>4</v>
          </cell>
          <cell r="D2636">
            <v>96.501300000000001</v>
          </cell>
          <cell r="E2636">
            <v>10137904000</v>
          </cell>
        </row>
        <row r="2637">
          <cell r="A2637">
            <v>10137</v>
          </cell>
          <cell r="B2637">
            <v>90</v>
          </cell>
          <cell r="C2637">
            <v>4.125</v>
          </cell>
          <cell r="D2637">
            <v>96.827799999999996</v>
          </cell>
          <cell r="E2637">
            <v>10137904125</v>
          </cell>
        </row>
        <row r="2638">
          <cell r="A2638">
            <v>10137</v>
          </cell>
          <cell r="B2638">
            <v>90</v>
          </cell>
          <cell r="C2638">
            <v>4.25</v>
          </cell>
          <cell r="D2638">
            <v>96.237200000000001</v>
          </cell>
          <cell r="E2638">
            <v>10137904250</v>
          </cell>
        </row>
        <row r="2639">
          <cell r="A2639">
            <v>10137</v>
          </cell>
          <cell r="B2639">
            <v>90</v>
          </cell>
          <cell r="C2639">
            <v>4.375</v>
          </cell>
          <cell r="D2639">
            <v>96.566299999999998</v>
          </cell>
          <cell r="E2639">
            <v>10137904375</v>
          </cell>
        </row>
        <row r="2640">
          <cell r="A2640">
            <v>10137</v>
          </cell>
          <cell r="B2640">
            <v>90</v>
          </cell>
          <cell r="C2640">
            <v>4.5</v>
          </cell>
          <cell r="D2640">
            <v>96.875699999999995</v>
          </cell>
          <cell r="E2640">
            <v>10137904500</v>
          </cell>
        </row>
        <row r="2641">
          <cell r="A2641">
            <v>10137</v>
          </cell>
          <cell r="B2641">
            <v>90</v>
          </cell>
          <cell r="C2641">
            <v>4.625</v>
          </cell>
          <cell r="D2641">
            <v>97.165199999999999</v>
          </cell>
          <cell r="E2641">
            <v>10137904625</v>
          </cell>
        </row>
        <row r="2642">
          <cell r="A2642">
            <v>10139</v>
          </cell>
          <cell r="B2642">
            <v>15</v>
          </cell>
          <cell r="C2642">
            <v>2.25</v>
          </cell>
          <cell r="D2642">
            <v>90.219200000000001</v>
          </cell>
          <cell r="E2642">
            <v>10139152250</v>
          </cell>
        </row>
        <row r="2643">
          <cell r="A2643">
            <v>10139</v>
          </cell>
          <cell r="B2643">
            <v>15</v>
          </cell>
          <cell r="C2643">
            <v>2.375</v>
          </cell>
          <cell r="D2643">
            <v>90.631799999999998</v>
          </cell>
          <cell r="E2643">
            <v>10139152375</v>
          </cell>
        </row>
        <row r="2644">
          <cell r="A2644">
            <v>10139</v>
          </cell>
          <cell r="B2644">
            <v>15</v>
          </cell>
          <cell r="C2644">
            <v>2.5</v>
          </cell>
          <cell r="D2644">
            <v>91.034899999999993</v>
          </cell>
          <cell r="E2644">
            <v>10139152500</v>
          </cell>
        </row>
        <row r="2645">
          <cell r="A2645">
            <v>10139</v>
          </cell>
          <cell r="B2645">
            <v>15</v>
          </cell>
          <cell r="C2645">
            <v>2.625</v>
          </cell>
          <cell r="D2645">
            <v>91.4238</v>
          </cell>
          <cell r="E2645">
            <v>10139152625</v>
          </cell>
        </row>
        <row r="2646">
          <cell r="A2646">
            <v>10139</v>
          </cell>
          <cell r="B2646">
            <v>15</v>
          </cell>
          <cell r="C2646">
            <v>2.75</v>
          </cell>
          <cell r="D2646">
            <v>92.952600000000004</v>
          </cell>
          <cell r="E2646">
            <v>10139152750</v>
          </cell>
        </row>
        <row r="2647">
          <cell r="A2647">
            <v>10139</v>
          </cell>
          <cell r="B2647">
            <v>15</v>
          </cell>
          <cell r="C2647">
            <v>2.875</v>
          </cell>
          <cell r="D2647">
            <v>93.335499999999996</v>
          </cell>
          <cell r="E2647">
            <v>10139152875</v>
          </cell>
        </row>
        <row r="2648">
          <cell r="A2648">
            <v>10139</v>
          </cell>
          <cell r="B2648">
            <v>15</v>
          </cell>
          <cell r="C2648">
            <v>3</v>
          </cell>
          <cell r="D2648">
            <v>93.692599999999999</v>
          </cell>
          <cell r="E2648">
            <v>10139153000</v>
          </cell>
        </row>
        <row r="2649">
          <cell r="A2649">
            <v>10139</v>
          </cell>
          <cell r="B2649">
            <v>15</v>
          </cell>
          <cell r="C2649">
            <v>3.125</v>
          </cell>
          <cell r="D2649">
            <v>94.015699999999995</v>
          </cell>
          <cell r="E2649">
            <v>10139153125</v>
          </cell>
        </row>
        <row r="2650">
          <cell r="A2650">
            <v>10139</v>
          </cell>
          <cell r="B2650">
            <v>15</v>
          </cell>
          <cell r="C2650">
            <v>3.25</v>
          </cell>
          <cell r="D2650">
            <v>96.24</v>
          </cell>
          <cell r="E2650">
            <v>10139153250</v>
          </cell>
        </row>
        <row r="2651">
          <cell r="A2651">
            <v>10139</v>
          </cell>
          <cell r="B2651">
            <v>15</v>
          </cell>
          <cell r="C2651">
            <v>3.375</v>
          </cell>
          <cell r="D2651">
            <v>96.551699999999997</v>
          </cell>
          <cell r="E2651">
            <v>10139153375</v>
          </cell>
        </row>
        <row r="2652">
          <cell r="A2652">
            <v>10139</v>
          </cell>
          <cell r="B2652">
            <v>15</v>
          </cell>
          <cell r="C2652">
            <v>3.5</v>
          </cell>
          <cell r="D2652">
            <v>96.821100000000001</v>
          </cell>
          <cell r="E2652">
            <v>10139153500</v>
          </cell>
        </row>
        <row r="2653">
          <cell r="A2653">
            <v>10139</v>
          </cell>
          <cell r="B2653">
            <v>15</v>
          </cell>
          <cell r="C2653">
            <v>3.625</v>
          </cell>
          <cell r="D2653">
            <v>97.049300000000002</v>
          </cell>
          <cell r="E2653">
            <v>10139153625</v>
          </cell>
        </row>
        <row r="2654">
          <cell r="A2654">
            <v>10139</v>
          </cell>
          <cell r="B2654">
            <v>15</v>
          </cell>
          <cell r="C2654">
            <v>3.75</v>
          </cell>
          <cell r="D2654">
            <v>96.850300000000004</v>
          </cell>
          <cell r="E2654">
            <v>10139153750</v>
          </cell>
        </row>
        <row r="2655">
          <cell r="A2655">
            <v>10139</v>
          </cell>
          <cell r="B2655">
            <v>15</v>
          </cell>
          <cell r="C2655">
            <v>3.875</v>
          </cell>
          <cell r="D2655">
            <v>97.09</v>
          </cell>
          <cell r="E2655">
            <v>10139153875</v>
          </cell>
        </row>
        <row r="2656">
          <cell r="A2656">
            <v>10139</v>
          </cell>
          <cell r="B2656">
            <v>15</v>
          </cell>
          <cell r="C2656">
            <v>4</v>
          </cell>
          <cell r="D2656">
            <v>97.302300000000002</v>
          </cell>
          <cell r="E2656">
            <v>10139154000</v>
          </cell>
        </row>
        <row r="2657">
          <cell r="A2657">
            <v>10139</v>
          </cell>
          <cell r="B2657">
            <v>15</v>
          </cell>
          <cell r="C2657">
            <v>4.125</v>
          </cell>
          <cell r="D2657">
            <v>97.490200000000002</v>
          </cell>
          <cell r="E2657">
            <v>10139154125</v>
          </cell>
        </row>
        <row r="2658">
          <cell r="A2658">
            <v>10139</v>
          </cell>
          <cell r="B2658">
            <v>15</v>
          </cell>
          <cell r="C2658">
            <v>4.25</v>
          </cell>
          <cell r="D2658">
            <v>97.390799999999999</v>
          </cell>
          <cell r="E2658">
            <v>10139154250</v>
          </cell>
        </row>
        <row r="2659">
          <cell r="A2659">
            <v>10139</v>
          </cell>
          <cell r="B2659">
            <v>15</v>
          </cell>
          <cell r="C2659">
            <v>4.375</v>
          </cell>
          <cell r="D2659">
            <v>97.582700000000003</v>
          </cell>
          <cell r="E2659">
            <v>10139154375</v>
          </cell>
        </row>
        <row r="2660">
          <cell r="A2660">
            <v>10139</v>
          </cell>
          <cell r="B2660">
            <v>15</v>
          </cell>
          <cell r="C2660">
            <v>4.5</v>
          </cell>
          <cell r="D2660">
            <v>97.751800000000003</v>
          </cell>
          <cell r="E2660">
            <v>10139154500</v>
          </cell>
        </row>
        <row r="2661">
          <cell r="A2661">
            <v>10139</v>
          </cell>
          <cell r="B2661">
            <v>15</v>
          </cell>
          <cell r="C2661">
            <v>4.625</v>
          </cell>
          <cell r="D2661">
            <v>97.899299999999997</v>
          </cell>
          <cell r="E2661">
            <v>10139154625</v>
          </cell>
        </row>
        <row r="2662">
          <cell r="A2662">
            <v>10139</v>
          </cell>
          <cell r="B2662">
            <v>30</v>
          </cell>
          <cell r="C2662">
            <v>2.25</v>
          </cell>
          <cell r="D2662">
            <v>89.972499999999997</v>
          </cell>
          <cell r="E2662">
            <v>10139302250</v>
          </cell>
        </row>
        <row r="2663">
          <cell r="A2663">
            <v>10139</v>
          </cell>
          <cell r="B2663">
            <v>30</v>
          </cell>
          <cell r="C2663">
            <v>2.375</v>
          </cell>
          <cell r="D2663">
            <v>90.385099999999994</v>
          </cell>
          <cell r="E2663">
            <v>10139302375</v>
          </cell>
        </row>
        <row r="2664">
          <cell r="A2664">
            <v>10139</v>
          </cell>
          <cell r="B2664">
            <v>30</v>
          </cell>
          <cell r="C2664">
            <v>2.5</v>
          </cell>
          <cell r="D2664">
            <v>90.788200000000003</v>
          </cell>
          <cell r="E2664">
            <v>10139302500</v>
          </cell>
        </row>
        <row r="2665">
          <cell r="A2665">
            <v>10139</v>
          </cell>
          <cell r="B2665">
            <v>30</v>
          </cell>
          <cell r="C2665">
            <v>2.625</v>
          </cell>
          <cell r="D2665">
            <v>91.177000000000007</v>
          </cell>
          <cell r="E2665">
            <v>10139302625</v>
          </cell>
        </row>
        <row r="2666">
          <cell r="A2666">
            <v>10139</v>
          </cell>
          <cell r="B2666">
            <v>30</v>
          </cell>
          <cell r="C2666">
            <v>2.75</v>
          </cell>
          <cell r="D2666">
            <v>92.675299999999993</v>
          </cell>
          <cell r="E2666">
            <v>10139302750</v>
          </cell>
        </row>
        <row r="2667">
          <cell r="A2667">
            <v>10139</v>
          </cell>
          <cell r="B2667">
            <v>30</v>
          </cell>
          <cell r="C2667">
            <v>2.875</v>
          </cell>
          <cell r="D2667">
            <v>93.058199999999999</v>
          </cell>
          <cell r="E2667">
            <v>10139302875</v>
          </cell>
        </row>
        <row r="2668">
          <cell r="A2668">
            <v>10139</v>
          </cell>
          <cell r="B2668">
            <v>30</v>
          </cell>
          <cell r="C2668">
            <v>3</v>
          </cell>
          <cell r="D2668">
            <v>93.415300000000002</v>
          </cell>
          <cell r="E2668">
            <v>10139303000</v>
          </cell>
        </row>
        <row r="2669">
          <cell r="A2669">
            <v>10139</v>
          </cell>
          <cell r="B2669">
            <v>30</v>
          </cell>
          <cell r="C2669">
            <v>3.125</v>
          </cell>
          <cell r="D2669">
            <v>93.738399999999999</v>
          </cell>
          <cell r="E2669">
            <v>10139303125</v>
          </cell>
        </row>
        <row r="2670">
          <cell r="A2670">
            <v>10139</v>
          </cell>
          <cell r="B2670">
            <v>30</v>
          </cell>
          <cell r="C2670">
            <v>3.25</v>
          </cell>
          <cell r="D2670">
            <v>95.932100000000005</v>
          </cell>
          <cell r="E2670">
            <v>10139303250</v>
          </cell>
        </row>
        <row r="2671">
          <cell r="A2671">
            <v>10139</v>
          </cell>
          <cell r="B2671">
            <v>30</v>
          </cell>
          <cell r="C2671">
            <v>3.375</v>
          </cell>
          <cell r="D2671">
            <v>96.243899999999996</v>
          </cell>
          <cell r="E2671">
            <v>10139303375</v>
          </cell>
        </row>
        <row r="2672">
          <cell r="A2672">
            <v>10139</v>
          </cell>
          <cell r="B2672">
            <v>30</v>
          </cell>
          <cell r="C2672">
            <v>3.5</v>
          </cell>
          <cell r="D2672">
            <v>96.513300000000001</v>
          </cell>
          <cell r="E2672">
            <v>10139303500</v>
          </cell>
        </row>
        <row r="2673">
          <cell r="A2673">
            <v>10139</v>
          </cell>
          <cell r="B2673">
            <v>30</v>
          </cell>
          <cell r="C2673">
            <v>3.625</v>
          </cell>
          <cell r="D2673">
            <v>96.741500000000002</v>
          </cell>
          <cell r="E2673">
            <v>10139303625</v>
          </cell>
        </row>
        <row r="2674">
          <cell r="A2674">
            <v>10139</v>
          </cell>
          <cell r="B2674">
            <v>30</v>
          </cell>
          <cell r="C2674">
            <v>3.75</v>
          </cell>
          <cell r="D2674">
            <v>96.511899999999997</v>
          </cell>
          <cell r="E2674">
            <v>10139303750</v>
          </cell>
        </row>
        <row r="2675">
          <cell r="A2675">
            <v>10139</v>
          </cell>
          <cell r="B2675">
            <v>30</v>
          </cell>
          <cell r="C2675">
            <v>3.875</v>
          </cell>
          <cell r="D2675">
            <v>96.751599999999996</v>
          </cell>
          <cell r="E2675">
            <v>10139303875</v>
          </cell>
        </row>
        <row r="2676">
          <cell r="A2676">
            <v>10139</v>
          </cell>
          <cell r="B2676">
            <v>30</v>
          </cell>
          <cell r="C2676">
            <v>4</v>
          </cell>
          <cell r="D2676">
            <v>96.963899999999995</v>
          </cell>
          <cell r="E2676">
            <v>10139304000</v>
          </cell>
        </row>
        <row r="2677">
          <cell r="A2677">
            <v>10139</v>
          </cell>
          <cell r="B2677">
            <v>30</v>
          </cell>
          <cell r="C2677">
            <v>4.125</v>
          </cell>
          <cell r="D2677">
            <v>97.151899999999998</v>
          </cell>
          <cell r="E2677">
            <v>10139304125</v>
          </cell>
        </row>
        <row r="2678">
          <cell r="A2678">
            <v>10139</v>
          </cell>
          <cell r="B2678">
            <v>30</v>
          </cell>
          <cell r="C2678">
            <v>4.25</v>
          </cell>
          <cell r="D2678">
            <v>97.021900000000002</v>
          </cell>
          <cell r="E2678">
            <v>10139304250</v>
          </cell>
        </row>
        <row r="2679">
          <cell r="A2679">
            <v>10139</v>
          </cell>
          <cell r="B2679">
            <v>30</v>
          </cell>
          <cell r="C2679">
            <v>4.375</v>
          </cell>
          <cell r="D2679">
            <v>97.213700000000003</v>
          </cell>
          <cell r="E2679">
            <v>10139304375</v>
          </cell>
        </row>
        <row r="2680">
          <cell r="A2680">
            <v>10139</v>
          </cell>
          <cell r="B2680">
            <v>30</v>
          </cell>
          <cell r="C2680">
            <v>4.5</v>
          </cell>
          <cell r="D2680">
            <v>97.382900000000006</v>
          </cell>
          <cell r="E2680">
            <v>10139304500</v>
          </cell>
        </row>
        <row r="2681">
          <cell r="A2681">
            <v>10139</v>
          </cell>
          <cell r="B2681">
            <v>30</v>
          </cell>
          <cell r="C2681">
            <v>4.625</v>
          </cell>
          <cell r="D2681">
            <v>97.5304</v>
          </cell>
          <cell r="E2681">
            <v>10139304625</v>
          </cell>
        </row>
        <row r="2682">
          <cell r="A2682">
            <v>10139</v>
          </cell>
          <cell r="B2682">
            <v>45</v>
          </cell>
          <cell r="C2682">
            <v>2.25</v>
          </cell>
          <cell r="D2682">
            <v>89.675799999999995</v>
          </cell>
          <cell r="E2682">
            <v>10139452250</v>
          </cell>
        </row>
        <row r="2683">
          <cell r="A2683">
            <v>10139</v>
          </cell>
          <cell r="B2683">
            <v>45</v>
          </cell>
          <cell r="C2683">
            <v>2.375</v>
          </cell>
          <cell r="D2683">
            <v>90.088399999999993</v>
          </cell>
          <cell r="E2683">
            <v>10139452375</v>
          </cell>
        </row>
        <row r="2684">
          <cell r="A2684">
            <v>10139</v>
          </cell>
          <cell r="B2684">
            <v>45</v>
          </cell>
          <cell r="C2684">
            <v>2.5</v>
          </cell>
          <cell r="D2684">
            <v>90.491399999999999</v>
          </cell>
          <cell r="E2684">
            <v>10139452500</v>
          </cell>
        </row>
        <row r="2685">
          <cell r="A2685">
            <v>10139</v>
          </cell>
          <cell r="B2685">
            <v>45</v>
          </cell>
          <cell r="C2685">
            <v>2.625</v>
          </cell>
          <cell r="D2685">
            <v>90.880300000000005</v>
          </cell>
          <cell r="E2685">
            <v>10139452625</v>
          </cell>
        </row>
        <row r="2686">
          <cell r="A2686">
            <v>10139</v>
          </cell>
          <cell r="B2686">
            <v>45</v>
          </cell>
          <cell r="C2686">
            <v>2.75</v>
          </cell>
          <cell r="D2686">
            <v>92.363299999999995</v>
          </cell>
          <cell r="E2686">
            <v>10139452750</v>
          </cell>
        </row>
        <row r="2687">
          <cell r="A2687">
            <v>10139</v>
          </cell>
          <cell r="B2687">
            <v>45</v>
          </cell>
          <cell r="C2687">
            <v>2.875</v>
          </cell>
          <cell r="D2687">
            <v>92.746200000000002</v>
          </cell>
          <cell r="E2687">
            <v>10139452875</v>
          </cell>
        </row>
        <row r="2688">
          <cell r="A2688">
            <v>10139</v>
          </cell>
          <cell r="B2688">
            <v>45</v>
          </cell>
          <cell r="C2688">
            <v>3</v>
          </cell>
          <cell r="D2688">
            <v>93.103300000000004</v>
          </cell>
          <cell r="E2688">
            <v>10139453000</v>
          </cell>
        </row>
        <row r="2689">
          <cell r="A2689">
            <v>10139</v>
          </cell>
          <cell r="B2689">
            <v>45</v>
          </cell>
          <cell r="C2689">
            <v>3.125</v>
          </cell>
          <cell r="D2689">
            <v>93.426400000000001</v>
          </cell>
          <cell r="E2689">
            <v>10139453125</v>
          </cell>
        </row>
        <row r="2690">
          <cell r="A2690">
            <v>10139</v>
          </cell>
          <cell r="B2690">
            <v>45</v>
          </cell>
          <cell r="C2690">
            <v>3.25</v>
          </cell>
          <cell r="D2690">
            <v>95.604799999999997</v>
          </cell>
          <cell r="E2690">
            <v>10139453250</v>
          </cell>
        </row>
        <row r="2691">
          <cell r="A2691">
            <v>10139</v>
          </cell>
          <cell r="B2691">
            <v>45</v>
          </cell>
          <cell r="C2691">
            <v>3.375</v>
          </cell>
          <cell r="D2691">
            <v>95.916600000000003</v>
          </cell>
          <cell r="E2691">
            <v>10139453375</v>
          </cell>
        </row>
        <row r="2692">
          <cell r="A2692">
            <v>10139</v>
          </cell>
          <cell r="B2692">
            <v>45</v>
          </cell>
          <cell r="C2692">
            <v>3.5</v>
          </cell>
          <cell r="D2692">
            <v>96.185900000000004</v>
          </cell>
          <cell r="E2692">
            <v>10139453500</v>
          </cell>
        </row>
        <row r="2693">
          <cell r="A2693">
            <v>10139</v>
          </cell>
          <cell r="B2693">
            <v>45</v>
          </cell>
          <cell r="C2693">
            <v>3.625</v>
          </cell>
          <cell r="D2693">
            <v>96.414199999999994</v>
          </cell>
          <cell r="E2693">
            <v>10139453625</v>
          </cell>
        </row>
        <row r="2694">
          <cell r="A2694">
            <v>10139</v>
          </cell>
          <cell r="B2694">
            <v>45</v>
          </cell>
          <cell r="C2694">
            <v>3.75</v>
          </cell>
          <cell r="D2694">
            <v>96.169399999999996</v>
          </cell>
          <cell r="E2694">
            <v>10139453750</v>
          </cell>
        </row>
        <row r="2695">
          <cell r="A2695">
            <v>10139</v>
          </cell>
          <cell r="B2695">
            <v>45</v>
          </cell>
          <cell r="C2695">
            <v>3.875</v>
          </cell>
          <cell r="D2695">
            <v>96.409000000000006</v>
          </cell>
          <cell r="E2695">
            <v>10139453875</v>
          </cell>
        </row>
        <row r="2696">
          <cell r="A2696">
            <v>10139</v>
          </cell>
          <cell r="B2696">
            <v>45</v>
          </cell>
          <cell r="C2696">
            <v>4</v>
          </cell>
          <cell r="D2696">
            <v>96.621300000000005</v>
          </cell>
          <cell r="E2696">
            <v>10139454000</v>
          </cell>
        </row>
        <row r="2697">
          <cell r="A2697">
            <v>10139</v>
          </cell>
          <cell r="B2697">
            <v>45</v>
          </cell>
          <cell r="C2697">
            <v>4.125</v>
          </cell>
          <cell r="D2697">
            <v>96.809299999999993</v>
          </cell>
          <cell r="E2697">
            <v>10139454125</v>
          </cell>
        </row>
        <row r="2698">
          <cell r="A2698">
            <v>10139</v>
          </cell>
          <cell r="B2698">
            <v>45</v>
          </cell>
          <cell r="C2698">
            <v>4.25</v>
          </cell>
          <cell r="D2698">
            <v>96.664000000000001</v>
          </cell>
          <cell r="E2698">
            <v>10139454250</v>
          </cell>
        </row>
        <row r="2699">
          <cell r="A2699">
            <v>10139</v>
          </cell>
          <cell r="B2699">
            <v>45</v>
          </cell>
          <cell r="C2699">
            <v>4.375</v>
          </cell>
          <cell r="D2699">
            <v>96.855900000000005</v>
          </cell>
          <cell r="E2699">
            <v>10139454375</v>
          </cell>
        </row>
        <row r="2700">
          <cell r="A2700">
            <v>10139</v>
          </cell>
          <cell r="B2700">
            <v>45</v>
          </cell>
          <cell r="C2700">
            <v>4.5</v>
          </cell>
          <cell r="D2700">
            <v>97.025099999999995</v>
          </cell>
          <cell r="E2700">
            <v>10139454500</v>
          </cell>
        </row>
        <row r="2701">
          <cell r="A2701">
            <v>10139</v>
          </cell>
          <cell r="B2701">
            <v>45</v>
          </cell>
          <cell r="C2701">
            <v>4.625</v>
          </cell>
          <cell r="D2701">
            <v>97.172499999999999</v>
          </cell>
          <cell r="E2701">
            <v>10139454625</v>
          </cell>
        </row>
        <row r="2702">
          <cell r="A2702">
            <v>10139</v>
          </cell>
          <cell r="B2702">
            <v>60</v>
          </cell>
          <cell r="C2702">
            <v>2.25</v>
          </cell>
          <cell r="D2702">
            <v>89.707099999999997</v>
          </cell>
          <cell r="E2702">
            <v>10139602250</v>
          </cell>
        </row>
        <row r="2703">
          <cell r="A2703">
            <v>10139</v>
          </cell>
          <cell r="B2703">
            <v>60</v>
          </cell>
          <cell r="C2703">
            <v>2.375</v>
          </cell>
          <cell r="D2703">
            <v>90.119699999999995</v>
          </cell>
          <cell r="E2703">
            <v>10139602375</v>
          </cell>
        </row>
        <row r="2704">
          <cell r="A2704">
            <v>10139</v>
          </cell>
          <cell r="B2704">
            <v>60</v>
          </cell>
          <cell r="C2704">
            <v>2.5</v>
          </cell>
          <cell r="D2704">
            <v>90.5227</v>
          </cell>
          <cell r="E2704">
            <v>10139602500</v>
          </cell>
        </row>
        <row r="2705">
          <cell r="A2705">
            <v>10139</v>
          </cell>
          <cell r="B2705">
            <v>60</v>
          </cell>
          <cell r="C2705">
            <v>2.625</v>
          </cell>
          <cell r="D2705">
            <v>90.911600000000007</v>
          </cell>
          <cell r="E2705">
            <v>10139602625</v>
          </cell>
        </row>
        <row r="2706">
          <cell r="A2706">
            <v>10139</v>
          </cell>
          <cell r="B2706">
            <v>60</v>
          </cell>
          <cell r="C2706">
            <v>2.75</v>
          </cell>
          <cell r="D2706">
            <v>92.375100000000003</v>
          </cell>
          <cell r="E2706">
            <v>10139602750</v>
          </cell>
        </row>
        <row r="2707">
          <cell r="A2707">
            <v>10139</v>
          </cell>
          <cell r="B2707">
            <v>60</v>
          </cell>
          <cell r="C2707">
            <v>2.875</v>
          </cell>
          <cell r="D2707">
            <v>92.757999999999996</v>
          </cell>
          <cell r="E2707">
            <v>10139602875</v>
          </cell>
        </row>
        <row r="2708">
          <cell r="A2708">
            <v>10139</v>
          </cell>
          <cell r="B2708">
            <v>60</v>
          </cell>
          <cell r="C2708">
            <v>3</v>
          </cell>
          <cell r="D2708">
            <v>93.115099999999998</v>
          </cell>
          <cell r="E2708">
            <v>10139603000</v>
          </cell>
        </row>
        <row r="2709">
          <cell r="A2709">
            <v>10139</v>
          </cell>
          <cell r="B2709">
            <v>60</v>
          </cell>
          <cell r="C2709">
            <v>3.125</v>
          </cell>
          <cell r="D2709">
            <v>93.438299999999998</v>
          </cell>
          <cell r="E2709">
            <v>10139603125</v>
          </cell>
        </row>
        <row r="2710">
          <cell r="A2710">
            <v>10139</v>
          </cell>
          <cell r="B2710">
            <v>60</v>
          </cell>
          <cell r="C2710">
            <v>3.25</v>
          </cell>
          <cell r="D2710">
            <v>95.597200000000001</v>
          </cell>
          <cell r="E2710">
            <v>10139603250</v>
          </cell>
        </row>
        <row r="2711">
          <cell r="A2711">
            <v>10139</v>
          </cell>
          <cell r="B2711">
            <v>60</v>
          </cell>
          <cell r="C2711">
            <v>3.375</v>
          </cell>
          <cell r="D2711">
            <v>95.909000000000006</v>
          </cell>
          <cell r="E2711">
            <v>10139603375</v>
          </cell>
        </row>
        <row r="2712">
          <cell r="A2712">
            <v>10139</v>
          </cell>
          <cell r="B2712">
            <v>60</v>
          </cell>
          <cell r="C2712">
            <v>3.5</v>
          </cell>
          <cell r="D2712">
            <v>96.178299999999993</v>
          </cell>
          <cell r="E2712">
            <v>10139603500</v>
          </cell>
        </row>
        <row r="2713">
          <cell r="A2713">
            <v>10139</v>
          </cell>
          <cell r="B2713">
            <v>60</v>
          </cell>
          <cell r="C2713">
            <v>3.625</v>
          </cell>
          <cell r="D2713">
            <v>96.406499999999994</v>
          </cell>
          <cell r="E2713">
            <v>10139603625</v>
          </cell>
        </row>
        <row r="2714">
          <cell r="A2714">
            <v>10139</v>
          </cell>
          <cell r="B2714">
            <v>60</v>
          </cell>
          <cell r="C2714">
            <v>3.75</v>
          </cell>
          <cell r="D2714">
            <v>96.142300000000006</v>
          </cell>
          <cell r="E2714">
            <v>10139603750</v>
          </cell>
        </row>
        <row r="2715">
          <cell r="A2715">
            <v>10139</v>
          </cell>
          <cell r="B2715">
            <v>60</v>
          </cell>
          <cell r="C2715">
            <v>3.875</v>
          </cell>
          <cell r="D2715">
            <v>96.381900000000002</v>
          </cell>
          <cell r="E2715">
            <v>10139603875</v>
          </cell>
        </row>
        <row r="2716">
          <cell r="A2716">
            <v>10139</v>
          </cell>
          <cell r="B2716">
            <v>60</v>
          </cell>
          <cell r="C2716">
            <v>4</v>
          </cell>
          <cell r="D2716">
            <v>96.594300000000004</v>
          </cell>
          <cell r="E2716">
            <v>10139604000</v>
          </cell>
        </row>
        <row r="2717">
          <cell r="A2717">
            <v>10139</v>
          </cell>
          <cell r="B2717">
            <v>60</v>
          </cell>
          <cell r="C2717">
            <v>4.125</v>
          </cell>
          <cell r="D2717">
            <v>96.782200000000003</v>
          </cell>
          <cell r="E2717">
            <v>10139604125</v>
          </cell>
        </row>
        <row r="2718">
          <cell r="A2718">
            <v>10139</v>
          </cell>
          <cell r="B2718">
            <v>60</v>
          </cell>
          <cell r="C2718">
            <v>4.25</v>
          </cell>
          <cell r="D2718">
            <v>96.617500000000007</v>
          </cell>
          <cell r="E2718">
            <v>10139604250</v>
          </cell>
        </row>
        <row r="2719">
          <cell r="A2719">
            <v>10139</v>
          </cell>
          <cell r="B2719">
            <v>60</v>
          </cell>
          <cell r="C2719">
            <v>4.375</v>
          </cell>
          <cell r="D2719">
            <v>96.809399999999997</v>
          </cell>
          <cell r="E2719">
            <v>10139604375</v>
          </cell>
        </row>
        <row r="2720">
          <cell r="A2720">
            <v>10139</v>
          </cell>
          <cell r="B2720">
            <v>60</v>
          </cell>
          <cell r="C2720">
            <v>4.5</v>
          </cell>
          <cell r="D2720">
            <v>96.9786</v>
          </cell>
          <cell r="E2720">
            <v>10139604500</v>
          </cell>
        </row>
        <row r="2721">
          <cell r="A2721">
            <v>10139</v>
          </cell>
          <cell r="B2721">
            <v>60</v>
          </cell>
          <cell r="C2721">
            <v>4.625</v>
          </cell>
          <cell r="D2721">
            <v>97.126000000000005</v>
          </cell>
          <cell r="E2721">
            <v>10139604625</v>
          </cell>
        </row>
        <row r="2722">
          <cell r="A2722">
            <v>10139</v>
          </cell>
          <cell r="B2722">
            <v>75</v>
          </cell>
          <cell r="C2722">
            <v>2.25</v>
          </cell>
          <cell r="D2722">
            <v>89.399799999999999</v>
          </cell>
          <cell r="E2722">
            <v>10139752250</v>
          </cell>
        </row>
        <row r="2723">
          <cell r="A2723">
            <v>10139</v>
          </cell>
          <cell r="B2723">
            <v>75</v>
          </cell>
          <cell r="C2723">
            <v>2.375</v>
          </cell>
          <cell r="D2723">
            <v>89.812399999999997</v>
          </cell>
          <cell r="E2723">
            <v>10139752375</v>
          </cell>
        </row>
        <row r="2724">
          <cell r="A2724">
            <v>10139</v>
          </cell>
          <cell r="B2724">
            <v>75</v>
          </cell>
          <cell r="C2724">
            <v>2.5</v>
          </cell>
          <cell r="D2724">
            <v>90.215400000000002</v>
          </cell>
          <cell r="E2724">
            <v>10139752500</v>
          </cell>
        </row>
        <row r="2725">
          <cell r="A2725">
            <v>10139</v>
          </cell>
          <cell r="B2725">
            <v>75</v>
          </cell>
          <cell r="C2725">
            <v>2.625</v>
          </cell>
          <cell r="D2725">
            <v>90.604299999999995</v>
          </cell>
          <cell r="E2725">
            <v>10139752625</v>
          </cell>
        </row>
        <row r="2726">
          <cell r="A2726">
            <v>10139</v>
          </cell>
          <cell r="B2726">
            <v>75</v>
          </cell>
          <cell r="C2726">
            <v>2.75</v>
          </cell>
          <cell r="D2726">
            <v>92.045599999999993</v>
          </cell>
          <cell r="E2726">
            <v>10139752750</v>
          </cell>
        </row>
        <row r="2727">
          <cell r="A2727">
            <v>10139</v>
          </cell>
          <cell r="B2727">
            <v>75</v>
          </cell>
          <cell r="C2727">
            <v>2.875</v>
          </cell>
          <cell r="D2727">
            <v>92.4285</v>
          </cell>
          <cell r="E2727">
            <v>10139752875</v>
          </cell>
        </row>
        <row r="2728">
          <cell r="A2728">
            <v>10139</v>
          </cell>
          <cell r="B2728">
            <v>75</v>
          </cell>
          <cell r="C2728">
            <v>3</v>
          </cell>
          <cell r="D2728">
            <v>92.785600000000002</v>
          </cell>
          <cell r="E2728">
            <v>10139753000</v>
          </cell>
        </row>
        <row r="2729">
          <cell r="A2729">
            <v>10139</v>
          </cell>
          <cell r="B2729">
            <v>75</v>
          </cell>
          <cell r="C2729">
            <v>3.125</v>
          </cell>
          <cell r="D2729">
            <v>93.108800000000002</v>
          </cell>
          <cell r="E2729">
            <v>10139753125</v>
          </cell>
        </row>
        <row r="2730">
          <cell r="A2730">
            <v>10139</v>
          </cell>
          <cell r="B2730">
            <v>75</v>
          </cell>
          <cell r="C2730">
            <v>3.25</v>
          </cell>
          <cell r="D2730">
            <v>95.245500000000007</v>
          </cell>
          <cell r="E2730">
            <v>10139753250</v>
          </cell>
        </row>
        <row r="2731">
          <cell r="A2731">
            <v>10139</v>
          </cell>
          <cell r="B2731">
            <v>75</v>
          </cell>
          <cell r="C2731">
            <v>3.375</v>
          </cell>
          <cell r="D2731">
            <v>95.557299999999998</v>
          </cell>
          <cell r="E2731">
            <v>10139753375</v>
          </cell>
        </row>
        <row r="2732">
          <cell r="A2732">
            <v>10139</v>
          </cell>
          <cell r="B2732">
            <v>75</v>
          </cell>
          <cell r="C2732">
            <v>3.5</v>
          </cell>
          <cell r="D2732">
            <v>95.826599999999999</v>
          </cell>
          <cell r="E2732">
            <v>10139753500</v>
          </cell>
        </row>
        <row r="2733">
          <cell r="A2733">
            <v>10139</v>
          </cell>
          <cell r="B2733">
            <v>75</v>
          </cell>
          <cell r="C2733">
            <v>3.625</v>
          </cell>
          <cell r="D2733">
            <v>96.0548</v>
          </cell>
          <cell r="E2733">
            <v>10139753625</v>
          </cell>
        </row>
        <row r="2734">
          <cell r="A2734">
            <v>10139</v>
          </cell>
          <cell r="B2734">
            <v>75</v>
          </cell>
          <cell r="C2734">
            <v>3.75</v>
          </cell>
          <cell r="D2734">
            <v>95.7684</v>
          </cell>
          <cell r="E2734">
            <v>10139753750</v>
          </cell>
        </row>
        <row r="2735">
          <cell r="A2735">
            <v>10139</v>
          </cell>
          <cell r="B2735">
            <v>75</v>
          </cell>
          <cell r="C2735">
            <v>3.875</v>
          </cell>
          <cell r="D2735">
            <v>96.007999999999996</v>
          </cell>
          <cell r="E2735">
            <v>10139753875</v>
          </cell>
        </row>
        <row r="2736">
          <cell r="A2736">
            <v>10139</v>
          </cell>
          <cell r="B2736">
            <v>75</v>
          </cell>
          <cell r="C2736">
            <v>4</v>
          </cell>
          <cell r="D2736">
            <v>96.220299999999995</v>
          </cell>
          <cell r="E2736">
            <v>10139754000</v>
          </cell>
        </row>
        <row r="2737">
          <cell r="A2737">
            <v>10139</v>
          </cell>
          <cell r="B2737">
            <v>75</v>
          </cell>
          <cell r="C2737">
            <v>4.125</v>
          </cell>
          <cell r="D2737">
            <v>96.408299999999997</v>
          </cell>
          <cell r="E2737">
            <v>10139754125</v>
          </cell>
        </row>
        <row r="2738">
          <cell r="A2738">
            <v>10139</v>
          </cell>
          <cell r="B2738">
            <v>75</v>
          </cell>
          <cell r="C2738">
            <v>4.25</v>
          </cell>
          <cell r="D2738">
            <v>96.221299999999999</v>
          </cell>
          <cell r="E2738">
            <v>10139754250</v>
          </cell>
        </row>
        <row r="2739">
          <cell r="A2739">
            <v>10139</v>
          </cell>
          <cell r="B2739">
            <v>75</v>
          </cell>
          <cell r="C2739">
            <v>4.375</v>
          </cell>
          <cell r="D2739">
            <v>96.413200000000003</v>
          </cell>
          <cell r="E2739">
            <v>10139754375</v>
          </cell>
        </row>
        <row r="2740">
          <cell r="A2740">
            <v>10139</v>
          </cell>
          <cell r="B2740">
            <v>75</v>
          </cell>
          <cell r="C2740">
            <v>4.5</v>
          </cell>
          <cell r="D2740">
            <v>96.582400000000007</v>
          </cell>
          <cell r="E2740">
            <v>10139754500</v>
          </cell>
        </row>
        <row r="2741">
          <cell r="A2741">
            <v>10139</v>
          </cell>
          <cell r="B2741">
            <v>75</v>
          </cell>
          <cell r="C2741">
            <v>4.625</v>
          </cell>
          <cell r="D2741">
            <v>96.729900000000001</v>
          </cell>
          <cell r="E2741">
            <v>10139754625</v>
          </cell>
        </row>
        <row r="2742">
          <cell r="A2742">
            <v>10139</v>
          </cell>
          <cell r="B2742">
            <v>90</v>
          </cell>
          <cell r="C2742">
            <v>2.25</v>
          </cell>
          <cell r="D2742">
            <v>89.436499999999995</v>
          </cell>
          <cell r="E2742">
            <v>10139902250</v>
          </cell>
        </row>
        <row r="2743">
          <cell r="A2743">
            <v>10139</v>
          </cell>
          <cell r="B2743">
            <v>90</v>
          </cell>
          <cell r="C2743">
            <v>2.375</v>
          </cell>
          <cell r="D2743">
            <v>89.849000000000004</v>
          </cell>
          <cell r="E2743">
            <v>10139902375</v>
          </cell>
        </row>
        <row r="2744">
          <cell r="A2744">
            <v>10139</v>
          </cell>
          <cell r="B2744">
            <v>90</v>
          </cell>
          <cell r="C2744">
            <v>2.5</v>
          </cell>
          <cell r="D2744">
            <v>90.252099999999999</v>
          </cell>
          <cell r="E2744">
            <v>10139902500</v>
          </cell>
        </row>
        <row r="2745">
          <cell r="A2745">
            <v>10139</v>
          </cell>
          <cell r="B2745">
            <v>90</v>
          </cell>
          <cell r="C2745">
            <v>2.625</v>
          </cell>
          <cell r="D2745">
            <v>90.641000000000005</v>
          </cell>
          <cell r="E2745">
            <v>10139902625</v>
          </cell>
        </row>
        <row r="2746">
          <cell r="A2746">
            <v>10139</v>
          </cell>
          <cell r="B2746">
            <v>90</v>
          </cell>
          <cell r="C2746">
            <v>2.75</v>
          </cell>
          <cell r="D2746">
            <v>92.061400000000006</v>
          </cell>
          <cell r="E2746">
            <v>10139902750</v>
          </cell>
        </row>
        <row r="2747">
          <cell r="A2747">
            <v>10139</v>
          </cell>
          <cell r="B2747">
            <v>90</v>
          </cell>
          <cell r="C2747">
            <v>2.875</v>
          </cell>
          <cell r="D2747">
            <v>92.444299999999998</v>
          </cell>
          <cell r="E2747">
            <v>10139902875</v>
          </cell>
        </row>
        <row r="2748">
          <cell r="A2748">
            <v>10139</v>
          </cell>
          <cell r="B2748">
            <v>90</v>
          </cell>
          <cell r="C2748">
            <v>3</v>
          </cell>
          <cell r="D2748">
            <v>92.801500000000004</v>
          </cell>
          <cell r="E2748">
            <v>10139903000</v>
          </cell>
        </row>
        <row r="2749">
          <cell r="A2749">
            <v>10139</v>
          </cell>
          <cell r="B2749">
            <v>90</v>
          </cell>
          <cell r="C2749">
            <v>3.125</v>
          </cell>
          <cell r="D2749">
            <v>93.124600000000001</v>
          </cell>
          <cell r="E2749">
            <v>10139903125</v>
          </cell>
        </row>
        <row r="2750">
          <cell r="A2750">
            <v>10139</v>
          </cell>
          <cell r="B2750">
            <v>90</v>
          </cell>
          <cell r="C2750">
            <v>3.25</v>
          </cell>
          <cell r="D2750">
            <v>95.240499999999997</v>
          </cell>
          <cell r="E2750">
            <v>10139903250</v>
          </cell>
        </row>
        <row r="2751">
          <cell r="A2751">
            <v>10139</v>
          </cell>
          <cell r="B2751">
            <v>90</v>
          </cell>
          <cell r="C2751">
            <v>3.375</v>
          </cell>
          <cell r="D2751">
            <v>95.552300000000002</v>
          </cell>
          <cell r="E2751">
            <v>10139903375</v>
          </cell>
        </row>
        <row r="2752">
          <cell r="A2752">
            <v>10139</v>
          </cell>
          <cell r="B2752">
            <v>90</v>
          </cell>
          <cell r="C2752">
            <v>3.5</v>
          </cell>
          <cell r="D2752">
            <v>95.821600000000004</v>
          </cell>
          <cell r="E2752">
            <v>10139903500</v>
          </cell>
        </row>
        <row r="2753">
          <cell r="A2753">
            <v>10139</v>
          </cell>
          <cell r="B2753">
            <v>90</v>
          </cell>
          <cell r="C2753">
            <v>3.625</v>
          </cell>
          <cell r="D2753">
            <v>96.049800000000005</v>
          </cell>
          <cell r="E2753">
            <v>10139903625</v>
          </cell>
        </row>
        <row r="2754">
          <cell r="A2754">
            <v>10139</v>
          </cell>
          <cell r="B2754">
            <v>90</v>
          </cell>
          <cell r="C2754">
            <v>3.75</v>
          </cell>
          <cell r="D2754">
            <v>95.742500000000007</v>
          </cell>
          <cell r="E2754">
            <v>10139903750</v>
          </cell>
        </row>
        <row r="2755">
          <cell r="A2755">
            <v>10139</v>
          </cell>
          <cell r="B2755">
            <v>90</v>
          </cell>
          <cell r="C2755">
            <v>3.875</v>
          </cell>
          <cell r="D2755">
            <v>95.982200000000006</v>
          </cell>
          <cell r="E2755">
            <v>10139903875</v>
          </cell>
        </row>
        <row r="2756">
          <cell r="A2756">
            <v>10139</v>
          </cell>
          <cell r="B2756">
            <v>90</v>
          </cell>
          <cell r="C2756">
            <v>4</v>
          </cell>
          <cell r="D2756">
            <v>96.194500000000005</v>
          </cell>
          <cell r="E2756">
            <v>10139904000</v>
          </cell>
        </row>
        <row r="2757">
          <cell r="A2757">
            <v>10139</v>
          </cell>
          <cell r="B2757">
            <v>90</v>
          </cell>
          <cell r="C2757">
            <v>4.125</v>
          </cell>
          <cell r="D2757">
            <v>96.382400000000004</v>
          </cell>
          <cell r="E2757">
            <v>10139904125</v>
          </cell>
        </row>
        <row r="2758">
          <cell r="A2758">
            <v>10139</v>
          </cell>
          <cell r="B2758">
            <v>90</v>
          </cell>
          <cell r="C2758">
            <v>4.25</v>
          </cell>
          <cell r="D2758">
            <v>96.174700000000001</v>
          </cell>
          <cell r="E2758">
            <v>10139904250</v>
          </cell>
        </row>
        <row r="2759">
          <cell r="A2759">
            <v>10139</v>
          </cell>
          <cell r="B2759">
            <v>90</v>
          </cell>
          <cell r="C2759">
            <v>4.375</v>
          </cell>
          <cell r="D2759">
            <v>96.366600000000005</v>
          </cell>
          <cell r="E2759">
            <v>10139904375</v>
          </cell>
        </row>
        <row r="2760">
          <cell r="A2760">
            <v>10139</v>
          </cell>
          <cell r="B2760">
            <v>90</v>
          </cell>
          <cell r="C2760">
            <v>4.5</v>
          </cell>
          <cell r="D2760">
            <v>96.535700000000006</v>
          </cell>
          <cell r="E2760">
            <v>10139904500</v>
          </cell>
        </row>
        <row r="2761">
          <cell r="A2761">
            <v>10139</v>
          </cell>
          <cell r="B2761">
            <v>90</v>
          </cell>
          <cell r="C2761">
            <v>4.625</v>
          </cell>
          <cell r="D2761">
            <v>96.683199999999999</v>
          </cell>
          <cell r="E2761">
            <v>10139904625</v>
          </cell>
        </row>
        <row r="2762">
          <cell r="A2762">
            <v>10317</v>
          </cell>
          <cell r="B2762">
            <v>15</v>
          </cell>
          <cell r="C2762">
            <v>2.75</v>
          </cell>
          <cell r="D2762">
            <v>94.436300000000003</v>
          </cell>
          <cell r="E2762">
            <v>10317152750</v>
          </cell>
        </row>
        <row r="2763">
          <cell r="A2763">
            <v>10317</v>
          </cell>
          <cell r="B2763">
            <v>15</v>
          </cell>
          <cell r="C2763">
            <v>2.875</v>
          </cell>
          <cell r="D2763">
            <v>94.927300000000002</v>
          </cell>
          <cell r="E2763">
            <v>10317152875</v>
          </cell>
        </row>
        <row r="2764">
          <cell r="A2764">
            <v>10317</v>
          </cell>
          <cell r="B2764">
            <v>15</v>
          </cell>
          <cell r="C2764">
            <v>3</v>
          </cell>
          <cell r="D2764">
            <v>95.41</v>
          </cell>
          <cell r="E2764">
            <v>10317153000</v>
          </cell>
        </row>
        <row r="2765">
          <cell r="A2765">
            <v>10317</v>
          </cell>
          <cell r="B2765">
            <v>15</v>
          </cell>
          <cell r="C2765">
            <v>3.125</v>
          </cell>
          <cell r="D2765">
            <v>95.883099999999999</v>
          </cell>
          <cell r="E2765">
            <v>10317153125</v>
          </cell>
        </row>
        <row r="2766">
          <cell r="A2766">
            <v>10317</v>
          </cell>
          <cell r="B2766">
            <v>15</v>
          </cell>
          <cell r="C2766">
            <v>3.25</v>
          </cell>
          <cell r="D2766">
            <v>96.485699999999994</v>
          </cell>
          <cell r="E2766">
            <v>10317153250</v>
          </cell>
        </row>
        <row r="2767">
          <cell r="A2767">
            <v>10317</v>
          </cell>
          <cell r="B2767">
            <v>15</v>
          </cell>
          <cell r="C2767">
            <v>3.375</v>
          </cell>
          <cell r="D2767">
            <v>96.956000000000003</v>
          </cell>
          <cell r="E2767">
            <v>10317153375</v>
          </cell>
        </row>
        <row r="2768">
          <cell r="A2768">
            <v>10317</v>
          </cell>
          <cell r="B2768">
            <v>15</v>
          </cell>
          <cell r="C2768">
            <v>3.5</v>
          </cell>
          <cell r="D2768">
            <v>97.412300000000002</v>
          </cell>
          <cell r="E2768">
            <v>10317153500</v>
          </cell>
        </row>
        <row r="2769">
          <cell r="A2769">
            <v>10317</v>
          </cell>
          <cell r="B2769">
            <v>15</v>
          </cell>
          <cell r="C2769">
            <v>3.625</v>
          </cell>
          <cell r="D2769">
            <v>97.850499999999997</v>
          </cell>
          <cell r="E2769">
            <v>10317153625</v>
          </cell>
        </row>
        <row r="2770">
          <cell r="A2770">
            <v>10317</v>
          </cell>
          <cell r="B2770">
            <v>15</v>
          </cell>
          <cell r="C2770">
            <v>3.75</v>
          </cell>
          <cell r="D2770">
            <v>97.756</v>
          </cell>
          <cell r="E2770">
            <v>10317153750</v>
          </cell>
        </row>
        <row r="2771">
          <cell r="A2771">
            <v>10317</v>
          </cell>
          <cell r="B2771">
            <v>15</v>
          </cell>
          <cell r="C2771">
            <v>3.875</v>
          </cell>
          <cell r="D2771">
            <v>98.186899999999994</v>
          </cell>
          <cell r="E2771">
            <v>10317153875</v>
          </cell>
        </row>
        <row r="2772">
          <cell r="A2772">
            <v>10317</v>
          </cell>
          <cell r="B2772">
            <v>15</v>
          </cell>
          <cell r="C2772">
            <v>4</v>
          </cell>
          <cell r="D2772">
            <v>98.591300000000004</v>
          </cell>
          <cell r="E2772">
            <v>10317154000</v>
          </cell>
        </row>
        <row r="2773">
          <cell r="A2773">
            <v>10317</v>
          </cell>
          <cell r="B2773">
            <v>15</v>
          </cell>
          <cell r="C2773">
            <v>4.125</v>
          </cell>
          <cell r="D2773">
            <v>98.964200000000005</v>
          </cell>
          <cell r="E2773">
            <v>10317154125</v>
          </cell>
        </row>
        <row r="2774">
          <cell r="A2774">
            <v>10317</v>
          </cell>
          <cell r="B2774">
            <v>15</v>
          </cell>
          <cell r="C2774">
            <v>4.25</v>
          </cell>
          <cell r="D2774">
            <v>98.906700000000001</v>
          </cell>
          <cell r="E2774">
            <v>10317154250</v>
          </cell>
        </row>
        <row r="2775">
          <cell r="A2775">
            <v>10317</v>
          </cell>
          <cell r="B2775">
            <v>15</v>
          </cell>
          <cell r="C2775">
            <v>4.375</v>
          </cell>
          <cell r="D2775">
            <v>99.273399999999995</v>
          </cell>
          <cell r="E2775">
            <v>10317154375</v>
          </cell>
        </row>
        <row r="2776">
          <cell r="A2776">
            <v>10317</v>
          </cell>
          <cell r="B2776">
            <v>15</v>
          </cell>
          <cell r="C2776">
            <v>4.5</v>
          </cell>
          <cell r="D2776">
            <v>99.609800000000007</v>
          </cell>
          <cell r="E2776">
            <v>10317154500</v>
          </cell>
        </row>
        <row r="2777">
          <cell r="A2777">
            <v>10317</v>
          </cell>
          <cell r="B2777">
            <v>15</v>
          </cell>
          <cell r="C2777">
            <v>4.625</v>
          </cell>
          <cell r="D2777">
            <v>99.917100000000005</v>
          </cell>
          <cell r="E2777">
            <v>10317154625</v>
          </cell>
        </row>
        <row r="2778">
          <cell r="A2778">
            <v>10317</v>
          </cell>
          <cell r="B2778">
            <v>15</v>
          </cell>
          <cell r="C2778">
            <v>4.75</v>
          </cell>
          <cell r="D2778">
            <v>99.327600000000004</v>
          </cell>
          <cell r="E2778">
            <v>10317154750</v>
          </cell>
        </row>
        <row r="2779">
          <cell r="A2779">
            <v>10317</v>
          </cell>
          <cell r="B2779">
            <v>15</v>
          </cell>
          <cell r="C2779">
            <v>4.875</v>
          </cell>
          <cell r="D2779">
            <v>99.637699999999995</v>
          </cell>
          <cell r="E2779">
            <v>10317154875</v>
          </cell>
        </row>
        <row r="2780">
          <cell r="A2780">
            <v>10317</v>
          </cell>
          <cell r="B2780">
            <v>15</v>
          </cell>
          <cell r="C2780">
            <v>5</v>
          </cell>
          <cell r="D2780">
            <v>99.923199999999994</v>
          </cell>
          <cell r="E2780">
            <v>10317155000</v>
          </cell>
        </row>
        <row r="2781">
          <cell r="A2781">
            <v>10317</v>
          </cell>
          <cell r="B2781">
            <v>15</v>
          </cell>
          <cell r="C2781">
            <v>5.125</v>
          </cell>
          <cell r="D2781">
            <v>100.1853</v>
          </cell>
          <cell r="E2781">
            <v>10317155125</v>
          </cell>
        </row>
        <row r="2782">
          <cell r="A2782">
            <v>10317</v>
          </cell>
          <cell r="B2782">
            <v>30</v>
          </cell>
          <cell r="C2782">
            <v>2.75</v>
          </cell>
          <cell r="D2782">
            <v>94.339200000000005</v>
          </cell>
          <cell r="E2782">
            <v>10317302750</v>
          </cell>
        </row>
        <row r="2783">
          <cell r="A2783">
            <v>10317</v>
          </cell>
          <cell r="B2783">
            <v>30</v>
          </cell>
          <cell r="C2783">
            <v>2.875</v>
          </cell>
          <cell r="D2783">
            <v>94.830100000000002</v>
          </cell>
          <cell r="E2783">
            <v>10317302875</v>
          </cell>
        </row>
        <row r="2784">
          <cell r="A2784">
            <v>10317</v>
          </cell>
          <cell r="B2784">
            <v>30</v>
          </cell>
          <cell r="C2784">
            <v>3</v>
          </cell>
          <cell r="D2784">
            <v>95.312799999999996</v>
          </cell>
          <cell r="E2784">
            <v>10317303000</v>
          </cell>
        </row>
        <row r="2785">
          <cell r="A2785">
            <v>10317</v>
          </cell>
          <cell r="B2785">
            <v>30</v>
          </cell>
          <cell r="C2785">
            <v>3.125</v>
          </cell>
          <cell r="D2785">
            <v>95.786000000000001</v>
          </cell>
          <cell r="E2785">
            <v>10317303125</v>
          </cell>
        </row>
        <row r="2786">
          <cell r="A2786">
            <v>10317</v>
          </cell>
          <cell r="B2786">
            <v>30</v>
          </cell>
          <cell r="C2786">
            <v>3.25</v>
          </cell>
          <cell r="D2786">
            <v>96.288899999999998</v>
          </cell>
          <cell r="E2786">
            <v>10317303250</v>
          </cell>
        </row>
        <row r="2787">
          <cell r="A2787">
            <v>10317</v>
          </cell>
          <cell r="B2787">
            <v>30</v>
          </cell>
          <cell r="C2787">
            <v>3.375</v>
          </cell>
          <cell r="D2787">
            <v>96.759200000000007</v>
          </cell>
          <cell r="E2787">
            <v>10317303375</v>
          </cell>
        </row>
        <row r="2788">
          <cell r="A2788">
            <v>10317</v>
          </cell>
          <cell r="B2788">
            <v>30</v>
          </cell>
          <cell r="C2788">
            <v>3.5</v>
          </cell>
          <cell r="D2788">
            <v>97.215500000000006</v>
          </cell>
          <cell r="E2788">
            <v>10317303500</v>
          </cell>
        </row>
        <row r="2789">
          <cell r="A2789">
            <v>10317</v>
          </cell>
          <cell r="B2789">
            <v>30</v>
          </cell>
          <cell r="C2789">
            <v>3.625</v>
          </cell>
          <cell r="D2789">
            <v>97.653700000000001</v>
          </cell>
          <cell r="E2789">
            <v>10317303625</v>
          </cell>
        </row>
        <row r="2790">
          <cell r="A2790">
            <v>10317</v>
          </cell>
          <cell r="B2790">
            <v>30</v>
          </cell>
          <cell r="C2790">
            <v>3.75</v>
          </cell>
          <cell r="D2790">
            <v>97.584500000000006</v>
          </cell>
          <cell r="E2790">
            <v>10317303750</v>
          </cell>
        </row>
        <row r="2791">
          <cell r="A2791">
            <v>10317</v>
          </cell>
          <cell r="B2791">
            <v>30</v>
          </cell>
          <cell r="C2791">
            <v>3.875</v>
          </cell>
          <cell r="D2791">
            <v>98.0154</v>
          </cell>
          <cell r="E2791">
            <v>10317303875</v>
          </cell>
        </row>
        <row r="2792">
          <cell r="A2792">
            <v>10317</v>
          </cell>
          <cell r="B2792">
            <v>30</v>
          </cell>
          <cell r="C2792">
            <v>4</v>
          </cell>
          <cell r="D2792">
            <v>98.419899999999998</v>
          </cell>
          <cell r="E2792">
            <v>10317304000</v>
          </cell>
        </row>
        <row r="2793">
          <cell r="A2793">
            <v>10317</v>
          </cell>
          <cell r="B2793">
            <v>30</v>
          </cell>
          <cell r="C2793">
            <v>4.125</v>
          </cell>
          <cell r="D2793">
            <v>98.792699999999996</v>
          </cell>
          <cell r="E2793">
            <v>10317304125</v>
          </cell>
        </row>
        <row r="2794">
          <cell r="A2794">
            <v>10317</v>
          </cell>
          <cell r="B2794">
            <v>30</v>
          </cell>
          <cell r="C2794">
            <v>4.25</v>
          </cell>
          <cell r="D2794">
            <v>98.744900000000001</v>
          </cell>
          <cell r="E2794">
            <v>10317304250</v>
          </cell>
        </row>
        <row r="2795">
          <cell r="A2795">
            <v>10317</v>
          </cell>
          <cell r="B2795">
            <v>30</v>
          </cell>
          <cell r="C2795">
            <v>4.375</v>
          </cell>
          <cell r="D2795">
            <v>99.111599999999996</v>
          </cell>
          <cell r="E2795">
            <v>10317304375</v>
          </cell>
        </row>
        <row r="2796">
          <cell r="A2796">
            <v>10317</v>
          </cell>
          <cell r="B2796">
            <v>30</v>
          </cell>
          <cell r="C2796">
            <v>4.5</v>
          </cell>
          <cell r="D2796">
            <v>99.447999999999993</v>
          </cell>
          <cell r="E2796">
            <v>10317304500</v>
          </cell>
        </row>
        <row r="2797">
          <cell r="A2797">
            <v>10317</v>
          </cell>
          <cell r="B2797">
            <v>30</v>
          </cell>
          <cell r="C2797">
            <v>4.625</v>
          </cell>
          <cell r="D2797">
            <v>99.755300000000005</v>
          </cell>
          <cell r="E2797">
            <v>10317304625</v>
          </cell>
        </row>
        <row r="2798">
          <cell r="A2798">
            <v>10317</v>
          </cell>
          <cell r="B2798">
            <v>30</v>
          </cell>
          <cell r="C2798">
            <v>4.75</v>
          </cell>
          <cell r="D2798">
            <v>99.050600000000003</v>
          </cell>
          <cell r="E2798">
            <v>10317304750</v>
          </cell>
        </row>
        <row r="2799">
          <cell r="A2799">
            <v>10317</v>
          </cell>
          <cell r="B2799">
            <v>30</v>
          </cell>
          <cell r="C2799">
            <v>4.875</v>
          </cell>
          <cell r="D2799">
            <v>99.360699999999994</v>
          </cell>
          <cell r="E2799">
            <v>10317304875</v>
          </cell>
        </row>
        <row r="2800">
          <cell r="A2800">
            <v>10317</v>
          </cell>
          <cell r="B2800">
            <v>30</v>
          </cell>
          <cell r="C2800">
            <v>5</v>
          </cell>
          <cell r="D2800">
            <v>99.646199999999993</v>
          </cell>
          <cell r="E2800">
            <v>10317305000</v>
          </cell>
        </row>
        <row r="2801">
          <cell r="A2801">
            <v>10317</v>
          </cell>
          <cell r="B2801">
            <v>30</v>
          </cell>
          <cell r="C2801">
            <v>5.125</v>
          </cell>
          <cell r="D2801">
            <v>99.908299999999997</v>
          </cell>
          <cell r="E2801">
            <v>10317305125</v>
          </cell>
        </row>
        <row r="2802">
          <cell r="A2802">
            <v>10317</v>
          </cell>
          <cell r="B2802">
            <v>45</v>
          </cell>
          <cell r="C2802">
            <v>2.75</v>
          </cell>
          <cell r="D2802">
            <v>94.322100000000006</v>
          </cell>
          <cell r="E2802">
            <v>10317452750</v>
          </cell>
        </row>
        <row r="2803">
          <cell r="A2803">
            <v>10317</v>
          </cell>
          <cell r="B2803">
            <v>45</v>
          </cell>
          <cell r="C2803">
            <v>2.875</v>
          </cell>
          <cell r="D2803">
            <v>94.813100000000006</v>
          </cell>
          <cell r="E2803">
            <v>10317452875</v>
          </cell>
        </row>
        <row r="2804">
          <cell r="A2804">
            <v>10317</v>
          </cell>
          <cell r="B2804">
            <v>45</v>
          </cell>
          <cell r="C2804">
            <v>3</v>
          </cell>
          <cell r="D2804">
            <v>95.295699999999997</v>
          </cell>
          <cell r="E2804">
            <v>10317453000</v>
          </cell>
        </row>
        <row r="2805">
          <cell r="A2805">
            <v>10317</v>
          </cell>
          <cell r="B2805">
            <v>45</v>
          </cell>
          <cell r="C2805">
            <v>3.125</v>
          </cell>
          <cell r="D2805">
            <v>95.768900000000002</v>
          </cell>
          <cell r="E2805">
            <v>10317453125</v>
          </cell>
        </row>
        <row r="2806">
          <cell r="A2806">
            <v>10317</v>
          </cell>
          <cell r="B2806">
            <v>45</v>
          </cell>
          <cell r="C2806">
            <v>3.25</v>
          </cell>
          <cell r="D2806">
            <v>96.256600000000006</v>
          </cell>
          <cell r="E2806">
            <v>10317453250</v>
          </cell>
        </row>
        <row r="2807">
          <cell r="A2807">
            <v>10317</v>
          </cell>
          <cell r="B2807">
            <v>45</v>
          </cell>
          <cell r="C2807">
            <v>3.375</v>
          </cell>
          <cell r="D2807">
            <v>96.726900000000001</v>
          </cell>
          <cell r="E2807">
            <v>10317453375</v>
          </cell>
        </row>
        <row r="2808">
          <cell r="A2808">
            <v>10317</v>
          </cell>
          <cell r="B2808">
            <v>45</v>
          </cell>
          <cell r="C2808">
            <v>3.5</v>
          </cell>
          <cell r="D2808">
            <v>97.183199999999999</v>
          </cell>
          <cell r="E2808">
            <v>10317453500</v>
          </cell>
        </row>
        <row r="2809">
          <cell r="A2809">
            <v>10317</v>
          </cell>
          <cell r="B2809">
            <v>45</v>
          </cell>
          <cell r="C2809">
            <v>3.625</v>
          </cell>
          <cell r="D2809">
            <v>97.621399999999994</v>
          </cell>
          <cell r="E2809">
            <v>10317453625</v>
          </cell>
        </row>
        <row r="2810">
          <cell r="A2810">
            <v>10317</v>
          </cell>
          <cell r="B2810">
            <v>45</v>
          </cell>
          <cell r="C2810">
            <v>3.75</v>
          </cell>
          <cell r="D2810">
            <v>97.536900000000003</v>
          </cell>
          <cell r="E2810">
            <v>10317453750</v>
          </cell>
        </row>
        <row r="2811">
          <cell r="A2811">
            <v>10317</v>
          </cell>
          <cell r="B2811">
            <v>45</v>
          </cell>
          <cell r="C2811">
            <v>3.875</v>
          </cell>
          <cell r="D2811">
            <v>97.967799999999997</v>
          </cell>
          <cell r="E2811">
            <v>10317453875</v>
          </cell>
        </row>
        <row r="2812">
          <cell r="A2812">
            <v>10317</v>
          </cell>
          <cell r="B2812">
            <v>45</v>
          </cell>
          <cell r="C2812">
            <v>4</v>
          </cell>
          <cell r="D2812">
            <v>98.372299999999996</v>
          </cell>
          <cell r="E2812">
            <v>10317454000</v>
          </cell>
        </row>
        <row r="2813">
          <cell r="A2813">
            <v>10317</v>
          </cell>
          <cell r="B2813">
            <v>45</v>
          </cell>
          <cell r="C2813">
            <v>4.125</v>
          </cell>
          <cell r="D2813">
            <v>98.745099999999994</v>
          </cell>
          <cell r="E2813">
            <v>10317454125</v>
          </cell>
        </row>
        <row r="2814">
          <cell r="A2814">
            <v>10317</v>
          </cell>
          <cell r="B2814">
            <v>45</v>
          </cell>
          <cell r="C2814">
            <v>4.25</v>
          </cell>
          <cell r="D2814">
            <v>98.682000000000002</v>
          </cell>
          <cell r="E2814">
            <v>10317454250</v>
          </cell>
        </row>
        <row r="2815">
          <cell r="A2815">
            <v>10317</v>
          </cell>
          <cell r="B2815">
            <v>45</v>
          </cell>
          <cell r="C2815">
            <v>4.375</v>
          </cell>
          <cell r="D2815">
            <v>99.048699999999997</v>
          </cell>
          <cell r="E2815">
            <v>10317454375</v>
          </cell>
        </row>
        <row r="2816">
          <cell r="A2816">
            <v>10317</v>
          </cell>
          <cell r="B2816">
            <v>45</v>
          </cell>
          <cell r="C2816">
            <v>4.5</v>
          </cell>
          <cell r="D2816">
            <v>99.385099999999994</v>
          </cell>
          <cell r="E2816">
            <v>10317454500</v>
          </cell>
        </row>
        <row r="2817">
          <cell r="A2817">
            <v>10317</v>
          </cell>
          <cell r="B2817">
            <v>45</v>
          </cell>
          <cell r="C2817">
            <v>4.625</v>
          </cell>
          <cell r="D2817">
            <v>99.692499999999995</v>
          </cell>
          <cell r="E2817">
            <v>10317454625</v>
          </cell>
        </row>
        <row r="2818">
          <cell r="A2818">
            <v>10317</v>
          </cell>
          <cell r="B2818">
            <v>45</v>
          </cell>
          <cell r="C2818">
            <v>4.75</v>
          </cell>
          <cell r="D2818">
            <v>98.972499999999997</v>
          </cell>
          <cell r="E2818">
            <v>10317454750</v>
          </cell>
        </row>
        <row r="2819">
          <cell r="A2819">
            <v>10317</v>
          </cell>
          <cell r="B2819">
            <v>45</v>
          </cell>
          <cell r="C2819">
            <v>4.875</v>
          </cell>
          <cell r="D2819">
            <v>99.282499999999999</v>
          </cell>
          <cell r="E2819">
            <v>10317454875</v>
          </cell>
        </row>
        <row r="2820">
          <cell r="A2820">
            <v>10317</v>
          </cell>
          <cell r="B2820">
            <v>45</v>
          </cell>
          <cell r="C2820">
            <v>5</v>
          </cell>
          <cell r="D2820">
            <v>99.567999999999998</v>
          </cell>
          <cell r="E2820">
            <v>10317455000</v>
          </cell>
        </row>
        <row r="2821">
          <cell r="A2821">
            <v>10317</v>
          </cell>
          <cell r="B2821">
            <v>45</v>
          </cell>
          <cell r="C2821">
            <v>5.125</v>
          </cell>
          <cell r="D2821">
            <v>99.830100000000002</v>
          </cell>
          <cell r="E2821">
            <v>10317455125</v>
          </cell>
        </row>
        <row r="2822">
          <cell r="A2822">
            <v>10317</v>
          </cell>
          <cell r="B2822">
            <v>60</v>
          </cell>
          <cell r="C2822">
            <v>2.75</v>
          </cell>
          <cell r="D2822">
            <v>94.208799999999997</v>
          </cell>
          <cell r="E2822">
            <v>10317602750</v>
          </cell>
        </row>
        <row r="2823">
          <cell r="A2823">
            <v>10317</v>
          </cell>
          <cell r="B2823">
            <v>60</v>
          </cell>
          <cell r="C2823">
            <v>2.875</v>
          </cell>
          <cell r="D2823">
            <v>94.699799999999996</v>
          </cell>
          <cell r="E2823">
            <v>10317602875</v>
          </cell>
        </row>
        <row r="2824">
          <cell r="A2824">
            <v>10317</v>
          </cell>
          <cell r="B2824">
            <v>60</v>
          </cell>
          <cell r="C2824">
            <v>3</v>
          </cell>
          <cell r="D2824">
            <v>95.182400000000001</v>
          </cell>
          <cell r="E2824">
            <v>10317603000</v>
          </cell>
        </row>
        <row r="2825">
          <cell r="A2825">
            <v>10317</v>
          </cell>
          <cell r="B2825">
            <v>60</v>
          </cell>
          <cell r="C2825">
            <v>3.125</v>
          </cell>
          <cell r="D2825">
            <v>95.655600000000007</v>
          </cell>
          <cell r="E2825">
            <v>10317603125</v>
          </cell>
        </row>
        <row r="2826">
          <cell r="A2826">
            <v>10317</v>
          </cell>
          <cell r="B2826">
            <v>60</v>
          </cell>
          <cell r="C2826">
            <v>3.25</v>
          </cell>
          <cell r="D2826">
            <v>96.117199999999997</v>
          </cell>
          <cell r="E2826">
            <v>10317603250</v>
          </cell>
        </row>
        <row r="2827">
          <cell r="A2827">
            <v>10317</v>
          </cell>
          <cell r="B2827">
            <v>60</v>
          </cell>
          <cell r="C2827">
            <v>3.375</v>
          </cell>
          <cell r="D2827">
            <v>96.587500000000006</v>
          </cell>
          <cell r="E2827">
            <v>10317603375</v>
          </cell>
        </row>
        <row r="2828">
          <cell r="A2828">
            <v>10317</v>
          </cell>
          <cell r="B2828">
            <v>60</v>
          </cell>
          <cell r="C2828">
            <v>3.5</v>
          </cell>
          <cell r="D2828">
            <v>97.043800000000005</v>
          </cell>
          <cell r="E2828">
            <v>10317603500</v>
          </cell>
        </row>
        <row r="2829">
          <cell r="A2829">
            <v>10317</v>
          </cell>
          <cell r="B2829">
            <v>60</v>
          </cell>
          <cell r="C2829">
            <v>3.625</v>
          </cell>
          <cell r="D2829">
            <v>97.481999999999999</v>
          </cell>
          <cell r="E2829">
            <v>10317603625</v>
          </cell>
        </row>
        <row r="2830">
          <cell r="A2830">
            <v>10317</v>
          </cell>
          <cell r="B2830">
            <v>60</v>
          </cell>
          <cell r="C2830">
            <v>3.75</v>
          </cell>
          <cell r="D2830">
            <v>97.371499999999997</v>
          </cell>
          <cell r="E2830">
            <v>10317603750</v>
          </cell>
        </row>
        <row r="2831">
          <cell r="A2831">
            <v>10317</v>
          </cell>
          <cell r="B2831">
            <v>60</v>
          </cell>
          <cell r="C2831">
            <v>3.875</v>
          </cell>
          <cell r="D2831">
            <v>97.802400000000006</v>
          </cell>
          <cell r="E2831">
            <v>10317603875</v>
          </cell>
        </row>
        <row r="2832">
          <cell r="A2832">
            <v>10317</v>
          </cell>
          <cell r="B2832">
            <v>60</v>
          </cell>
          <cell r="C2832">
            <v>4</v>
          </cell>
          <cell r="D2832">
            <v>98.206900000000005</v>
          </cell>
          <cell r="E2832">
            <v>10317604000</v>
          </cell>
        </row>
        <row r="2833">
          <cell r="A2833">
            <v>10317</v>
          </cell>
          <cell r="B2833">
            <v>60</v>
          </cell>
          <cell r="C2833">
            <v>4.125</v>
          </cell>
          <cell r="D2833">
            <v>98.579700000000003</v>
          </cell>
          <cell r="E2833">
            <v>10317604125</v>
          </cell>
        </row>
        <row r="2834">
          <cell r="A2834">
            <v>10317</v>
          </cell>
          <cell r="B2834">
            <v>60</v>
          </cell>
          <cell r="C2834">
            <v>4.25</v>
          </cell>
          <cell r="D2834">
            <v>98.6</v>
          </cell>
          <cell r="E2834">
            <v>10317604250</v>
          </cell>
        </row>
        <row r="2835">
          <cell r="A2835">
            <v>10317</v>
          </cell>
          <cell r="B2835">
            <v>60</v>
          </cell>
          <cell r="C2835">
            <v>4.375</v>
          </cell>
          <cell r="D2835">
            <v>98.966700000000003</v>
          </cell>
          <cell r="E2835">
            <v>10317604375</v>
          </cell>
        </row>
        <row r="2836">
          <cell r="A2836">
            <v>10317</v>
          </cell>
          <cell r="B2836">
            <v>60</v>
          </cell>
          <cell r="C2836">
            <v>4.5</v>
          </cell>
          <cell r="D2836">
            <v>99.303100000000001</v>
          </cell>
          <cell r="E2836">
            <v>10317604500</v>
          </cell>
        </row>
        <row r="2837">
          <cell r="A2837">
            <v>10317</v>
          </cell>
          <cell r="B2837">
            <v>60</v>
          </cell>
          <cell r="C2837">
            <v>4.625</v>
          </cell>
          <cell r="D2837">
            <v>99.610399999999998</v>
          </cell>
          <cell r="E2837">
            <v>10317604625</v>
          </cell>
        </row>
        <row r="2838">
          <cell r="A2838">
            <v>10317</v>
          </cell>
          <cell r="B2838">
            <v>60</v>
          </cell>
          <cell r="C2838">
            <v>4.75</v>
          </cell>
          <cell r="D2838">
            <v>98.411199999999994</v>
          </cell>
          <cell r="E2838">
            <v>10317604750</v>
          </cell>
        </row>
        <row r="2839">
          <cell r="A2839">
            <v>10317</v>
          </cell>
          <cell r="B2839">
            <v>60</v>
          </cell>
          <cell r="C2839">
            <v>4.875</v>
          </cell>
          <cell r="D2839">
            <v>98.721299999999999</v>
          </cell>
          <cell r="E2839">
            <v>10317604875</v>
          </cell>
        </row>
        <row r="2840">
          <cell r="A2840">
            <v>10317</v>
          </cell>
          <cell r="B2840">
            <v>60</v>
          </cell>
          <cell r="C2840">
            <v>5</v>
          </cell>
          <cell r="D2840">
            <v>99.006799999999998</v>
          </cell>
          <cell r="E2840">
            <v>10317605000</v>
          </cell>
        </row>
        <row r="2841">
          <cell r="A2841">
            <v>10317</v>
          </cell>
          <cell r="B2841">
            <v>60</v>
          </cell>
          <cell r="C2841">
            <v>5.125</v>
          </cell>
          <cell r="D2841">
            <v>99.268900000000002</v>
          </cell>
          <cell r="E2841">
            <v>10317605125</v>
          </cell>
        </row>
        <row r="2842">
          <cell r="A2842">
            <v>10317</v>
          </cell>
          <cell r="B2842">
            <v>75</v>
          </cell>
          <cell r="C2842">
            <v>2.75</v>
          </cell>
          <cell r="D2842">
            <v>94.202600000000004</v>
          </cell>
          <cell r="E2842">
            <v>10317752750</v>
          </cell>
        </row>
        <row r="2843">
          <cell r="A2843">
            <v>10317</v>
          </cell>
          <cell r="B2843">
            <v>75</v>
          </cell>
          <cell r="C2843">
            <v>2.875</v>
          </cell>
          <cell r="D2843">
            <v>94.693600000000004</v>
          </cell>
          <cell r="E2843">
            <v>10317752875</v>
          </cell>
        </row>
        <row r="2844">
          <cell r="A2844">
            <v>10317</v>
          </cell>
          <cell r="B2844">
            <v>75</v>
          </cell>
          <cell r="C2844">
            <v>3</v>
          </cell>
          <cell r="D2844">
            <v>95.176199999999994</v>
          </cell>
          <cell r="E2844">
            <v>10317753000</v>
          </cell>
        </row>
        <row r="2845">
          <cell r="A2845">
            <v>10317</v>
          </cell>
          <cell r="B2845">
            <v>75</v>
          </cell>
          <cell r="C2845">
            <v>3.125</v>
          </cell>
          <cell r="D2845">
            <v>95.6494</v>
          </cell>
          <cell r="E2845">
            <v>10317753125</v>
          </cell>
        </row>
        <row r="2846">
          <cell r="A2846">
            <v>10317</v>
          </cell>
          <cell r="B2846">
            <v>75</v>
          </cell>
          <cell r="C2846">
            <v>3.25</v>
          </cell>
          <cell r="D2846">
            <v>96.088800000000006</v>
          </cell>
          <cell r="E2846">
            <v>10317753250</v>
          </cell>
        </row>
        <row r="2847">
          <cell r="A2847">
            <v>10317</v>
          </cell>
          <cell r="B2847">
            <v>75</v>
          </cell>
          <cell r="C2847">
            <v>3.375</v>
          </cell>
          <cell r="D2847">
            <v>96.559100000000001</v>
          </cell>
          <cell r="E2847">
            <v>10317753375</v>
          </cell>
        </row>
        <row r="2848">
          <cell r="A2848">
            <v>10317</v>
          </cell>
          <cell r="B2848">
            <v>75</v>
          </cell>
          <cell r="C2848">
            <v>3.5</v>
          </cell>
          <cell r="D2848">
            <v>97.0154</v>
          </cell>
          <cell r="E2848">
            <v>10317753500</v>
          </cell>
        </row>
        <row r="2849">
          <cell r="A2849">
            <v>10317</v>
          </cell>
          <cell r="B2849">
            <v>75</v>
          </cell>
          <cell r="C2849">
            <v>3.625</v>
          </cell>
          <cell r="D2849">
            <v>97.453599999999994</v>
          </cell>
          <cell r="E2849">
            <v>10317753625</v>
          </cell>
        </row>
        <row r="2850">
          <cell r="A2850">
            <v>10317</v>
          </cell>
          <cell r="B2850">
            <v>75</v>
          </cell>
          <cell r="C2850">
            <v>3.75</v>
          </cell>
          <cell r="D2850">
            <v>97.320899999999995</v>
          </cell>
          <cell r="E2850">
            <v>10317753750</v>
          </cell>
        </row>
        <row r="2851">
          <cell r="A2851">
            <v>10317</v>
          </cell>
          <cell r="B2851">
            <v>75</v>
          </cell>
          <cell r="C2851">
            <v>3.875</v>
          </cell>
          <cell r="D2851">
            <v>97.751800000000003</v>
          </cell>
          <cell r="E2851">
            <v>10317753875</v>
          </cell>
        </row>
        <row r="2852">
          <cell r="A2852">
            <v>10317</v>
          </cell>
          <cell r="B2852">
            <v>75</v>
          </cell>
          <cell r="C2852">
            <v>4</v>
          </cell>
          <cell r="D2852">
            <v>98.156199999999998</v>
          </cell>
          <cell r="E2852">
            <v>10317754000</v>
          </cell>
        </row>
        <row r="2853">
          <cell r="A2853">
            <v>10317</v>
          </cell>
          <cell r="B2853">
            <v>75</v>
          </cell>
          <cell r="C2853">
            <v>4.125</v>
          </cell>
          <cell r="D2853">
            <v>98.5291</v>
          </cell>
          <cell r="E2853">
            <v>10317754125</v>
          </cell>
        </row>
        <row r="2854">
          <cell r="A2854">
            <v>10317</v>
          </cell>
          <cell r="B2854">
            <v>75</v>
          </cell>
          <cell r="C2854">
            <v>4.25</v>
          </cell>
          <cell r="D2854">
            <v>98.527100000000004</v>
          </cell>
          <cell r="E2854">
            <v>10317754250</v>
          </cell>
        </row>
        <row r="2855">
          <cell r="A2855">
            <v>10317</v>
          </cell>
          <cell r="B2855">
            <v>75</v>
          </cell>
          <cell r="C2855">
            <v>4.375</v>
          </cell>
          <cell r="D2855">
            <v>98.893799999999999</v>
          </cell>
          <cell r="E2855">
            <v>10317754375</v>
          </cell>
        </row>
        <row r="2856">
          <cell r="A2856">
            <v>10317</v>
          </cell>
          <cell r="B2856">
            <v>75</v>
          </cell>
          <cell r="C2856">
            <v>4.5</v>
          </cell>
          <cell r="D2856">
            <v>99.230199999999996</v>
          </cell>
          <cell r="E2856">
            <v>10317754500</v>
          </cell>
        </row>
        <row r="2857">
          <cell r="A2857">
            <v>10317</v>
          </cell>
          <cell r="B2857">
            <v>75</v>
          </cell>
          <cell r="C2857">
            <v>4.625</v>
          </cell>
          <cell r="D2857">
            <v>99.537499999999994</v>
          </cell>
          <cell r="E2857">
            <v>10317754625</v>
          </cell>
        </row>
        <row r="2858">
          <cell r="A2858">
            <v>10317</v>
          </cell>
          <cell r="B2858">
            <v>75</v>
          </cell>
          <cell r="C2858">
            <v>4.75</v>
          </cell>
          <cell r="D2858">
            <v>98.316100000000006</v>
          </cell>
          <cell r="E2858">
            <v>10317754750</v>
          </cell>
        </row>
        <row r="2859">
          <cell r="A2859">
            <v>10317</v>
          </cell>
          <cell r="B2859">
            <v>75</v>
          </cell>
          <cell r="C2859">
            <v>4.875</v>
          </cell>
          <cell r="D2859">
            <v>98.626199999999997</v>
          </cell>
          <cell r="E2859">
            <v>10317754875</v>
          </cell>
        </row>
        <row r="2860">
          <cell r="A2860">
            <v>10317</v>
          </cell>
          <cell r="B2860">
            <v>75</v>
          </cell>
          <cell r="C2860">
            <v>5</v>
          </cell>
          <cell r="D2860">
            <v>98.911699999999996</v>
          </cell>
          <cell r="E2860">
            <v>10317755000</v>
          </cell>
        </row>
        <row r="2861">
          <cell r="A2861">
            <v>10317</v>
          </cell>
          <cell r="B2861">
            <v>75</v>
          </cell>
          <cell r="C2861">
            <v>5.125</v>
          </cell>
          <cell r="D2861">
            <v>99.1738</v>
          </cell>
          <cell r="E2861">
            <v>10317755125</v>
          </cell>
        </row>
        <row r="2862">
          <cell r="A2862">
            <v>10317</v>
          </cell>
          <cell r="B2862">
            <v>90</v>
          </cell>
          <cell r="C2862">
            <v>2.75</v>
          </cell>
          <cell r="D2862">
            <v>94.08</v>
          </cell>
          <cell r="E2862">
            <v>10317902750</v>
          </cell>
        </row>
        <row r="2863">
          <cell r="A2863">
            <v>10317</v>
          </cell>
          <cell r="B2863">
            <v>90</v>
          </cell>
          <cell r="C2863">
            <v>2.875</v>
          </cell>
          <cell r="D2863">
            <v>94.570999999999998</v>
          </cell>
          <cell r="E2863">
            <v>10317902875</v>
          </cell>
        </row>
        <row r="2864">
          <cell r="A2864">
            <v>10317</v>
          </cell>
          <cell r="B2864">
            <v>90</v>
          </cell>
          <cell r="C2864">
            <v>3</v>
          </cell>
          <cell r="D2864">
            <v>95.053600000000003</v>
          </cell>
          <cell r="E2864">
            <v>10317903000</v>
          </cell>
        </row>
        <row r="2865">
          <cell r="A2865">
            <v>10317</v>
          </cell>
          <cell r="B2865">
            <v>90</v>
          </cell>
          <cell r="C2865">
            <v>3.125</v>
          </cell>
          <cell r="D2865">
            <v>95.526799999999994</v>
          </cell>
          <cell r="E2865">
            <v>10317903125</v>
          </cell>
        </row>
        <row r="2866">
          <cell r="A2866">
            <v>10317</v>
          </cell>
          <cell r="B2866">
            <v>90</v>
          </cell>
          <cell r="C2866">
            <v>3.25</v>
          </cell>
          <cell r="D2866">
            <v>95.938699999999997</v>
          </cell>
          <cell r="E2866">
            <v>10317903250</v>
          </cell>
        </row>
        <row r="2867">
          <cell r="A2867">
            <v>10317</v>
          </cell>
          <cell r="B2867">
            <v>90</v>
          </cell>
          <cell r="C2867">
            <v>3.375</v>
          </cell>
          <cell r="D2867">
            <v>96.409000000000006</v>
          </cell>
          <cell r="E2867">
            <v>10317903375</v>
          </cell>
        </row>
        <row r="2868">
          <cell r="A2868">
            <v>10317</v>
          </cell>
          <cell r="B2868">
            <v>90</v>
          </cell>
          <cell r="C2868">
            <v>3.5</v>
          </cell>
          <cell r="D2868">
            <v>96.865300000000005</v>
          </cell>
          <cell r="E2868">
            <v>10317903500</v>
          </cell>
        </row>
        <row r="2869">
          <cell r="A2869">
            <v>10317</v>
          </cell>
          <cell r="B2869">
            <v>90</v>
          </cell>
          <cell r="C2869">
            <v>3.625</v>
          </cell>
          <cell r="D2869">
            <v>97.3035</v>
          </cell>
          <cell r="E2869">
            <v>10317903625</v>
          </cell>
        </row>
        <row r="2870">
          <cell r="A2870">
            <v>10317</v>
          </cell>
          <cell r="B2870">
            <v>90</v>
          </cell>
          <cell r="C2870">
            <v>3.75</v>
          </cell>
          <cell r="D2870">
            <v>97.1434</v>
          </cell>
          <cell r="E2870">
            <v>10317903750</v>
          </cell>
        </row>
        <row r="2871">
          <cell r="A2871">
            <v>10317</v>
          </cell>
          <cell r="B2871">
            <v>90</v>
          </cell>
          <cell r="C2871">
            <v>3.875</v>
          </cell>
          <cell r="D2871">
            <v>97.574299999999994</v>
          </cell>
          <cell r="E2871">
            <v>10317903875</v>
          </cell>
        </row>
        <row r="2872">
          <cell r="A2872">
            <v>10317</v>
          </cell>
          <cell r="B2872">
            <v>90</v>
          </cell>
          <cell r="C2872">
            <v>4</v>
          </cell>
          <cell r="D2872">
            <v>97.978700000000003</v>
          </cell>
          <cell r="E2872">
            <v>10317904000</v>
          </cell>
        </row>
        <row r="2873">
          <cell r="A2873">
            <v>10317</v>
          </cell>
          <cell r="B2873">
            <v>90</v>
          </cell>
          <cell r="C2873">
            <v>4.125</v>
          </cell>
          <cell r="D2873">
            <v>98.351600000000005</v>
          </cell>
          <cell r="E2873">
            <v>10317904125</v>
          </cell>
        </row>
        <row r="2874">
          <cell r="A2874">
            <v>10317</v>
          </cell>
          <cell r="B2874">
            <v>90</v>
          </cell>
          <cell r="C2874">
            <v>4.25</v>
          </cell>
          <cell r="D2874">
            <v>98.431600000000003</v>
          </cell>
          <cell r="E2874">
            <v>10317904250</v>
          </cell>
        </row>
        <row r="2875">
          <cell r="A2875">
            <v>10317</v>
          </cell>
          <cell r="B2875">
            <v>90</v>
          </cell>
          <cell r="C2875">
            <v>4.375</v>
          </cell>
          <cell r="D2875">
            <v>98.798299999999998</v>
          </cell>
          <cell r="E2875">
            <v>10317904375</v>
          </cell>
        </row>
        <row r="2876">
          <cell r="A2876">
            <v>10317</v>
          </cell>
          <cell r="B2876">
            <v>90</v>
          </cell>
          <cell r="C2876">
            <v>4.5</v>
          </cell>
          <cell r="D2876">
            <v>99.134699999999995</v>
          </cell>
          <cell r="E2876">
            <v>10317904500</v>
          </cell>
        </row>
        <row r="2877">
          <cell r="A2877">
            <v>10317</v>
          </cell>
          <cell r="B2877">
            <v>90</v>
          </cell>
          <cell r="C2877">
            <v>4.625</v>
          </cell>
          <cell r="D2877">
            <v>99.441999999999993</v>
          </cell>
          <cell r="E2877">
            <v>10317904625</v>
          </cell>
        </row>
        <row r="2878">
          <cell r="A2878">
            <v>10317</v>
          </cell>
          <cell r="B2878">
            <v>90</v>
          </cell>
          <cell r="C2878">
            <v>4.75</v>
          </cell>
          <cell r="D2878">
            <v>98.24</v>
          </cell>
          <cell r="E2878">
            <v>10317904750</v>
          </cell>
        </row>
        <row r="2879">
          <cell r="A2879">
            <v>10317</v>
          </cell>
          <cell r="B2879">
            <v>90</v>
          </cell>
          <cell r="C2879">
            <v>4.875</v>
          </cell>
          <cell r="D2879">
            <v>98.5501</v>
          </cell>
          <cell r="E2879">
            <v>10317904875</v>
          </cell>
        </row>
        <row r="2880">
          <cell r="A2880">
            <v>10317</v>
          </cell>
          <cell r="B2880">
            <v>90</v>
          </cell>
          <cell r="C2880">
            <v>5</v>
          </cell>
          <cell r="D2880">
            <v>98.835599999999999</v>
          </cell>
          <cell r="E2880">
            <v>10317905000</v>
          </cell>
        </row>
        <row r="2881">
          <cell r="A2881">
            <v>10317</v>
          </cell>
          <cell r="B2881">
            <v>90</v>
          </cell>
          <cell r="C2881">
            <v>5.125</v>
          </cell>
          <cell r="D2881">
            <v>99.097700000000003</v>
          </cell>
          <cell r="E2881">
            <v>10317905125</v>
          </cell>
        </row>
        <row r="2882">
          <cell r="A2882">
            <v>10319</v>
          </cell>
          <cell r="B2882">
            <v>15</v>
          </cell>
          <cell r="C2882">
            <v>2.75</v>
          </cell>
          <cell r="D2882">
            <v>94.436300000000003</v>
          </cell>
          <cell r="E2882">
            <v>10319152750</v>
          </cell>
        </row>
        <row r="2883">
          <cell r="A2883">
            <v>10319</v>
          </cell>
          <cell r="B2883">
            <v>15</v>
          </cell>
          <cell r="C2883">
            <v>2.875</v>
          </cell>
          <cell r="D2883">
            <v>94.927300000000002</v>
          </cell>
          <cell r="E2883">
            <v>10319152875</v>
          </cell>
        </row>
        <row r="2884">
          <cell r="A2884">
            <v>10319</v>
          </cell>
          <cell r="B2884">
            <v>15</v>
          </cell>
          <cell r="C2884">
            <v>3</v>
          </cell>
          <cell r="D2884">
            <v>95.41</v>
          </cell>
          <cell r="E2884">
            <v>10319153000</v>
          </cell>
        </row>
        <row r="2885">
          <cell r="A2885">
            <v>10319</v>
          </cell>
          <cell r="B2885">
            <v>15</v>
          </cell>
          <cell r="C2885">
            <v>3.125</v>
          </cell>
          <cell r="D2885">
            <v>95.883099999999999</v>
          </cell>
          <cell r="E2885">
            <v>10319153125</v>
          </cell>
        </row>
        <row r="2886">
          <cell r="A2886">
            <v>10319</v>
          </cell>
          <cell r="B2886">
            <v>15</v>
          </cell>
          <cell r="C2886">
            <v>3.25</v>
          </cell>
          <cell r="D2886">
            <v>96.485699999999994</v>
          </cell>
          <cell r="E2886">
            <v>10319153250</v>
          </cell>
        </row>
        <row r="2887">
          <cell r="A2887">
            <v>10319</v>
          </cell>
          <cell r="B2887">
            <v>15</v>
          </cell>
          <cell r="C2887">
            <v>3.375</v>
          </cell>
          <cell r="D2887">
            <v>96.956000000000003</v>
          </cell>
          <cell r="E2887">
            <v>10319153375</v>
          </cell>
        </row>
        <row r="2888">
          <cell r="A2888">
            <v>10319</v>
          </cell>
          <cell r="B2888">
            <v>15</v>
          </cell>
          <cell r="C2888">
            <v>3.5</v>
          </cell>
          <cell r="D2888">
            <v>97.412300000000002</v>
          </cell>
          <cell r="E2888">
            <v>10319153500</v>
          </cell>
        </row>
        <row r="2889">
          <cell r="A2889">
            <v>10319</v>
          </cell>
          <cell r="B2889">
            <v>15</v>
          </cell>
          <cell r="C2889">
            <v>3.625</v>
          </cell>
          <cell r="D2889">
            <v>97.850499999999997</v>
          </cell>
          <cell r="E2889">
            <v>10319153625</v>
          </cell>
        </row>
        <row r="2890">
          <cell r="A2890">
            <v>10319</v>
          </cell>
          <cell r="B2890">
            <v>15</v>
          </cell>
          <cell r="C2890">
            <v>3.75</v>
          </cell>
          <cell r="D2890">
            <v>97.756</v>
          </cell>
          <cell r="E2890">
            <v>10319153750</v>
          </cell>
        </row>
        <row r="2891">
          <cell r="A2891">
            <v>10319</v>
          </cell>
          <cell r="B2891">
            <v>15</v>
          </cell>
          <cell r="C2891">
            <v>3.875</v>
          </cell>
          <cell r="D2891">
            <v>98.186899999999994</v>
          </cell>
          <cell r="E2891">
            <v>10319153875</v>
          </cell>
        </row>
        <row r="2892">
          <cell r="A2892">
            <v>10319</v>
          </cell>
          <cell r="B2892">
            <v>15</v>
          </cell>
          <cell r="C2892">
            <v>4</v>
          </cell>
          <cell r="D2892">
            <v>98.591300000000004</v>
          </cell>
          <cell r="E2892">
            <v>10319154000</v>
          </cell>
        </row>
        <row r="2893">
          <cell r="A2893">
            <v>10319</v>
          </cell>
          <cell r="B2893">
            <v>15</v>
          </cell>
          <cell r="C2893">
            <v>4.125</v>
          </cell>
          <cell r="D2893">
            <v>98.964200000000005</v>
          </cell>
          <cell r="E2893">
            <v>10319154125</v>
          </cell>
        </row>
        <row r="2894">
          <cell r="A2894">
            <v>10319</v>
          </cell>
          <cell r="B2894">
            <v>15</v>
          </cell>
          <cell r="C2894">
            <v>4.25</v>
          </cell>
          <cell r="D2894">
            <v>98.906700000000001</v>
          </cell>
          <cell r="E2894">
            <v>10319154250</v>
          </cell>
        </row>
        <row r="2895">
          <cell r="A2895">
            <v>10319</v>
          </cell>
          <cell r="B2895">
            <v>15</v>
          </cell>
          <cell r="C2895">
            <v>4.375</v>
          </cell>
          <cell r="D2895">
            <v>99.273399999999995</v>
          </cell>
          <cell r="E2895">
            <v>10319154375</v>
          </cell>
        </row>
        <row r="2896">
          <cell r="A2896">
            <v>10319</v>
          </cell>
          <cell r="B2896">
            <v>15</v>
          </cell>
          <cell r="C2896">
            <v>4.5</v>
          </cell>
          <cell r="D2896">
            <v>99.609800000000007</v>
          </cell>
          <cell r="E2896">
            <v>10319154500</v>
          </cell>
        </row>
        <row r="2897">
          <cell r="A2897">
            <v>10319</v>
          </cell>
          <cell r="B2897">
            <v>15</v>
          </cell>
          <cell r="C2897">
            <v>4.625</v>
          </cell>
          <cell r="D2897">
            <v>99.917100000000005</v>
          </cell>
          <cell r="E2897">
            <v>10319154625</v>
          </cell>
        </row>
        <row r="2898">
          <cell r="A2898">
            <v>10319</v>
          </cell>
          <cell r="B2898">
            <v>15</v>
          </cell>
          <cell r="C2898">
            <v>4.75</v>
          </cell>
          <cell r="D2898">
            <v>99.327600000000004</v>
          </cell>
          <cell r="E2898">
            <v>10319154750</v>
          </cell>
        </row>
        <row r="2899">
          <cell r="A2899">
            <v>10319</v>
          </cell>
          <cell r="B2899">
            <v>15</v>
          </cell>
          <cell r="C2899">
            <v>4.875</v>
          </cell>
          <cell r="D2899">
            <v>99.637699999999995</v>
          </cell>
          <cell r="E2899">
            <v>10319154875</v>
          </cell>
        </row>
        <row r="2900">
          <cell r="A2900">
            <v>10319</v>
          </cell>
          <cell r="B2900">
            <v>15</v>
          </cell>
          <cell r="C2900">
            <v>5</v>
          </cell>
          <cell r="D2900">
            <v>99.923199999999994</v>
          </cell>
          <cell r="E2900">
            <v>10319155000</v>
          </cell>
        </row>
        <row r="2901">
          <cell r="A2901">
            <v>10319</v>
          </cell>
          <cell r="B2901">
            <v>15</v>
          </cell>
          <cell r="C2901">
            <v>5.125</v>
          </cell>
          <cell r="D2901">
            <v>100.1853</v>
          </cell>
          <cell r="E2901">
            <v>10319155125</v>
          </cell>
        </row>
        <row r="2902">
          <cell r="A2902">
            <v>10319</v>
          </cell>
          <cell r="B2902">
            <v>30</v>
          </cell>
          <cell r="C2902">
            <v>2.75</v>
          </cell>
          <cell r="D2902">
            <v>94.339200000000005</v>
          </cell>
          <cell r="E2902">
            <v>10319302750</v>
          </cell>
        </row>
        <row r="2903">
          <cell r="A2903">
            <v>10319</v>
          </cell>
          <cell r="B2903">
            <v>30</v>
          </cell>
          <cell r="C2903">
            <v>2.875</v>
          </cell>
          <cell r="D2903">
            <v>94.830100000000002</v>
          </cell>
          <cell r="E2903">
            <v>10319302875</v>
          </cell>
        </row>
        <row r="2904">
          <cell r="A2904">
            <v>10319</v>
          </cell>
          <cell r="B2904">
            <v>30</v>
          </cell>
          <cell r="C2904">
            <v>3</v>
          </cell>
          <cell r="D2904">
            <v>95.312799999999996</v>
          </cell>
          <cell r="E2904">
            <v>10319303000</v>
          </cell>
        </row>
        <row r="2905">
          <cell r="A2905">
            <v>10319</v>
          </cell>
          <cell r="B2905">
            <v>30</v>
          </cell>
          <cell r="C2905">
            <v>3.125</v>
          </cell>
          <cell r="D2905">
            <v>95.786000000000001</v>
          </cell>
          <cell r="E2905">
            <v>10319303125</v>
          </cell>
        </row>
        <row r="2906">
          <cell r="A2906">
            <v>10319</v>
          </cell>
          <cell r="B2906">
            <v>30</v>
          </cell>
          <cell r="C2906">
            <v>3.25</v>
          </cell>
          <cell r="D2906">
            <v>96.288899999999998</v>
          </cell>
          <cell r="E2906">
            <v>10319303250</v>
          </cell>
        </row>
        <row r="2907">
          <cell r="A2907">
            <v>10319</v>
          </cell>
          <cell r="B2907">
            <v>30</v>
          </cell>
          <cell r="C2907">
            <v>3.375</v>
          </cell>
          <cell r="D2907">
            <v>96.759200000000007</v>
          </cell>
          <cell r="E2907">
            <v>10319303375</v>
          </cell>
        </row>
        <row r="2908">
          <cell r="A2908">
            <v>10319</v>
          </cell>
          <cell r="B2908">
            <v>30</v>
          </cell>
          <cell r="C2908">
            <v>3.5</v>
          </cell>
          <cell r="D2908">
            <v>97.215500000000006</v>
          </cell>
          <cell r="E2908">
            <v>10319303500</v>
          </cell>
        </row>
        <row r="2909">
          <cell r="A2909">
            <v>10319</v>
          </cell>
          <cell r="B2909">
            <v>30</v>
          </cell>
          <cell r="C2909">
            <v>3.625</v>
          </cell>
          <cell r="D2909">
            <v>97.653700000000001</v>
          </cell>
          <cell r="E2909">
            <v>10319303625</v>
          </cell>
        </row>
        <row r="2910">
          <cell r="A2910">
            <v>10319</v>
          </cell>
          <cell r="B2910">
            <v>30</v>
          </cell>
          <cell r="C2910">
            <v>3.75</v>
          </cell>
          <cell r="D2910">
            <v>97.584500000000006</v>
          </cell>
          <cell r="E2910">
            <v>10319303750</v>
          </cell>
        </row>
        <row r="2911">
          <cell r="A2911">
            <v>10319</v>
          </cell>
          <cell r="B2911">
            <v>30</v>
          </cell>
          <cell r="C2911">
            <v>3.875</v>
          </cell>
          <cell r="D2911">
            <v>98.0154</v>
          </cell>
          <cell r="E2911">
            <v>10319303875</v>
          </cell>
        </row>
        <row r="2912">
          <cell r="A2912">
            <v>10319</v>
          </cell>
          <cell r="B2912">
            <v>30</v>
          </cell>
          <cell r="C2912">
            <v>4</v>
          </cell>
          <cell r="D2912">
            <v>98.419899999999998</v>
          </cell>
          <cell r="E2912">
            <v>10319304000</v>
          </cell>
        </row>
        <row r="2913">
          <cell r="A2913">
            <v>10319</v>
          </cell>
          <cell r="B2913">
            <v>30</v>
          </cell>
          <cell r="C2913">
            <v>4.125</v>
          </cell>
          <cell r="D2913">
            <v>98.792699999999996</v>
          </cell>
          <cell r="E2913">
            <v>10319304125</v>
          </cell>
        </row>
        <row r="2914">
          <cell r="A2914">
            <v>10319</v>
          </cell>
          <cell r="B2914">
            <v>30</v>
          </cell>
          <cell r="C2914">
            <v>4.25</v>
          </cell>
          <cell r="D2914">
            <v>98.744900000000001</v>
          </cell>
          <cell r="E2914">
            <v>10319304250</v>
          </cell>
        </row>
        <row r="2915">
          <cell r="A2915">
            <v>10319</v>
          </cell>
          <cell r="B2915">
            <v>30</v>
          </cell>
          <cell r="C2915">
            <v>4.375</v>
          </cell>
          <cell r="D2915">
            <v>99.111599999999996</v>
          </cell>
          <cell r="E2915">
            <v>10319304375</v>
          </cell>
        </row>
        <row r="2916">
          <cell r="A2916">
            <v>10319</v>
          </cell>
          <cell r="B2916">
            <v>30</v>
          </cell>
          <cell r="C2916">
            <v>4.5</v>
          </cell>
          <cell r="D2916">
            <v>99.447999999999993</v>
          </cell>
          <cell r="E2916">
            <v>10319304500</v>
          </cell>
        </row>
        <row r="2917">
          <cell r="A2917">
            <v>10319</v>
          </cell>
          <cell r="B2917">
            <v>30</v>
          </cell>
          <cell r="C2917">
            <v>4.625</v>
          </cell>
          <cell r="D2917">
            <v>99.755300000000005</v>
          </cell>
          <cell r="E2917">
            <v>10319304625</v>
          </cell>
        </row>
        <row r="2918">
          <cell r="A2918">
            <v>10319</v>
          </cell>
          <cell r="B2918">
            <v>30</v>
          </cell>
          <cell r="C2918">
            <v>4.75</v>
          </cell>
          <cell r="D2918">
            <v>99.050600000000003</v>
          </cell>
          <cell r="E2918">
            <v>10319304750</v>
          </cell>
        </row>
        <row r="2919">
          <cell r="A2919">
            <v>10319</v>
          </cell>
          <cell r="B2919">
            <v>30</v>
          </cell>
          <cell r="C2919">
            <v>4.875</v>
          </cell>
          <cell r="D2919">
            <v>99.360699999999994</v>
          </cell>
          <cell r="E2919">
            <v>10319304875</v>
          </cell>
        </row>
        <row r="2920">
          <cell r="A2920">
            <v>10319</v>
          </cell>
          <cell r="B2920">
            <v>30</v>
          </cell>
          <cell r="C2920">
            <v>5</v>
          </cell>
          <cell r="D2920">
            <v>99.646199999999993</v>
          </cell>
          <cell r="E2920">
            <v>10319305000</v>
          </cell>
        </row>
        <row r="2921">
          <cell r="A2921">
            <v>10319</v>
          </cell>
          <cell r="B2921">
            <v>30</v>
          </cell>
          <cell r="C2921">
            <v>5.125</v>
          </cell>
          <cell r="D2921">
            <v>99.908299999999997</v>
          </cell>
          <cell r="E2921">
            <v>10319305125</v>
          </cell>
        </row>
        <row r="2922">
          <cell r="A2922">
            <v>10319</v>
          </cell>
          <cell r="B2922">
            <v>45</v>
          </cell>
          <cell r="C2922">
            <v>2.75</v>
          </cell>
          <cell r="D2922">
            <v>94.322100000000006</v>
          </cell>
          <cell r="E2922">
            <v>10319452750</v>
          </cell>
        </row>
        <row r="2923">
          <cell r="A2923">
            <v>10319</v>
          </cell>
          <cell r="B2923">
            <v>45</v>
          </cell>
          <cell r="C2923">
            <v>2.875</v>
          </cell>
          <cell r="D2923">
            <v>94.813100000000006</v>
          </cell>
          <cell r="E2923">
            <v>10319452875</v>
          </cell>
        </row>
        <row r="2924">
          <cell r="A2924">
            <v>10319</v>
          </cell>
          <cell r="B2924">
            <v>45</v>
          </cell>
          <cell r="C2924">
            <v>3</v>
          </cell>
          <cell r="D2924">
            <v>95.295699999999997</v>
          </cell>
          <cell r="E2924">
            <v>10319453000</v>
          </cell>
        </row>
        <row r="2925">
          <cell r="A2925">
            <v>10319</v>
          </cell>
          <cell r="B2925">
            <v>45</v>
          </cell>
          <cell r="C2925">
            <v>3.125</v>
          </cell>
          <cell r="D2925">
            <v>95.768900000000002</v>
          </cell>
          <cell r="E2925">
            <v>10319453125</v>
          </cell>
        </row>
        <row r="2926">
          <cell r="A2926">
            <v>10319</v>
          </cell>
          <cell r="B2926">
            <v>45</v>
          </cell>
          <cell r="C2926">
            <v>3.25</v>
          </cell>
          <cell r="D2926">
            <v>96.256600000000006</v>
          </cell>
          <cell r="E2926">
            <v>10319453250</v>
          </cell>
        </row>
        <row r="2927">
          <cell r="A2927">
            <v>10319</v>
          </cell>
          <cell r="B2927">
            <v>45</v>
          </cell>
          <cell r="C2927">
            <v>3.375</v>
          </cell>
          <cell r="D2927">
            <v>96.726900000000001</v>
          </cell>
          <cell r="E2927">
            <v>10319453375</v>
          </cell>
        </row>
        <row r="2928">
          <cell r="A2928">
            <v>10319</v>
          </cell>
          <cell r="B2928">
            <v>45</v>
          </cell>
          <cell r="C2928">
            <v>3.5</v>
          </cell>
          <cell r="D2928">
            <v>97.183199999999999</v>
          </cell>
          <cell r="E2928">
            <v>10319453500</v>
          </cell>
        </row>
        <row r="2929">
          <cell r="A2929">
            <v>10319</v>
          </cell>
          <cell r="B2929">
            <v>45</v>
          </cell>
          <cell r="C2929">
            <v>3.625</v>
          </cell>
          <cell r="D2929">
            <v>97.621399999999994</v>
          </cell>
          <cell r="E2929">
            <v>10319453625</v>
          </cell>
        </row>
        <row r="2930">
          <cell r="A2930">
            <v>10319</v>
          </cell>
          <cell r="B2930">
            <v>45</v>
          </cell>
          <cell r="C2930">
            <v>3.75</v>
          </cell>
          <cell r="D2930">
            <v>97.536900000000003</v>
          </cell>
          <cell r="E2930">
            <v>10319453750</v>
          </cell>
        </row>
        <row r="2931">
          <cell r="A2931">
            <v>10319</v>
          </cell>
          <cell r="B2931">
            <v>45</v>
          </cell>
          <cell r="C2931">
            <v>3.875</v>
          </cell>
          <cell r="D2931">
            <v>97.967799999999997</v>
          </cell>
          <cell r="E2931">
            <v>10319453875</v>
          </cell>
        </row>
        <row r="2932">
          <cell r="A2932">
            <v>10319</v>
          </cell>
          <cell r="B2932">
            <v>45</v>
          </cell>
          <cell r="C2932">
            <v>4</v>
          </cell>
          <cell r="D2932">
            <v>98.372299999999996</v>
          </cell>
          <cell r="E2932">
            <v>10319454000</v>
          </cell>
        </row>
        <row r="2933">
          <cell r="A2933">
            <v>10319</v>
          </cell>
          <cell r="B2933">
            <v>45</v>
          </cell>
          <cell r="C2933">
            <v>4.125</v>
          </cell>
          <cell r="D2933">
            <v>98.745099999999994</v>
          </cell>
          <cell r="E2933">
            <v>10319454125</v>
          </cell>
        </row>
        <row r="2934">
          <cell r="A2934">
            <v>10319</v>
          </cell>
          <cell r="B2934">
            <v>45</v>
          </cell>
          <cell r="C2934">
            <v>4.25</v>
          </cell>
          <cell r="D2934">
            <v>98.682000000000002</v>
          </cell>
          <cell r="E2934">
            <v>10319454250</v>
          </cell>
        </row>
        <row r="2935">
          <cell r="A2935">
            <v>10319</v>
          </cell>
          <cell r="B2935">
            <v>45</v>
          </cell>
          <cell r="C2935">
            <v>4.375</v>
          </cell>
          <cell r="D2935">
            <v>99.048699999999997</v>
          </cell>
          <cell r="E2935">
            <v>10319454375</v>
          </cell>
        </row>
        <row r="2936">
          <cell r="A2936">
            <v>10319</v>
          </cell>
          <cell r="B2936">
            <v>45</v>
          </cell>
          <cell r="C2936">
            <v>4.5</v>
          </cell>
          <cell r="D2936">
            <v>99.385099999999994</v>
          </cell>
          <cell r="E2936">
            <v>10319454500</v>
          </cell>
        </row>
        <row r="2937">
          <cell r="A2937">
            <v>10319</v>
          </cell>
          <cell r="B2937">
            <v>45</v>
          </cell>
          <cell r="C2937">
            <v>4.625</v>
          </cell>
          <cell r="D2937">
            <v>99.692499999999995</v>
          </cell>
          <cell r="E2937">
            <v>10319454625</v>
          </cell>
        </row>
        <row r="2938">
          <cell r="A2938">
            <v>10319</v>
          </cell>
          <cell r="B2938">
            <v>45</v>
          </cell>
          <cell r="C2938">
            <v>4.75</v>
          </cell>
          <cell r="D2938">
            <v>98.972499999999997</v>
          </cell>
          <cell r="E2938">
            <v>10319454750</v>
          </cell>
        </row>
        <row r="2939">
          <cell r="A2939">
            <v>10319</v>
          </cell>
          <cell r="B2939">
            <v>45</v>
          </cell>
          <cell r="C2939">
            <v>4.875</v>
          </cell>
          <cell r="D2939">
            <v>99.282499999999999</v>
          </cell>
          <cell r="E2939">
            <v>10319454875</v>
          </cell>
        </row>
        <row r="2940">
          <cell r="A2940">
            <v>10319</v>
          </cell>
          <cell r="B2940">
            <v>45</v>
          </cell>
          <cell r="C2940">
            <v>5</v>
          </cell>
          <cell r="D2940">
            <v>99.567999999999998</v>
          </cell>
          <cell r="E2940">
            <v>10319455000</v>
          </cell>
        </row>
        <row r="2941">
          <cell r="A2941">
            <v>10319</v>
          </cell>
          <cell r="B2941">
            <v>45</v>
          </cell>
          <cell r="C2941">
            <v>5.125</v>
          </cell>
          <cell r="D2941">
            <v>99.830100000000002</v>
          </cell>
          <cell r="E2941">
            <v>10319455125</v>
          </cell>
        </row>
        <row r="2942">
          <cell r="A2942">
            <v>10319</v>
          </cell>
          <cell r="B2942">
            <v>60</v>
          </cell>
          <cell r="C2942">
            <v>2.75</v>
          </cell>
          <cell r="D2942">
            <v>94.208799999999997</v>
          </cell>
          <cell r="E2942">
            <v>10319602750</v>
          </cell>
        </row>
        <row r="2943">
          <cell r="A2943">
            <v>10319</v>
          </cell>
          <cell r="B2943">
            <v>60</v>
          </cell>
          <cell r="C2943">
            <v>2.875</v>
          </cell>
          <cell r="D2943">
            <v>94.699799999999996</v>
          </cell>
          <cell r="E2943">
            <v>10319602875</v>
          </cell>
        </row>
        <row r="2944">
          <cell r="A2944">
            <v>10319</v>
          </cell>
          <cell r="B2944">
            <v>60</v>
          </cell>
          <cell r="C2944">
            <v>3</v>
          </cell>
          <cell r="D2944">
            <v>95.182400000000001</v>
          </cell>
          <cell r="E2944">
            <v>10319603000</v>
          </cell>
        </row>
        <row r="2945">
          <cell r="A2945">
            <v>10319</v>
          </cell>
          <cell r="B2945">
            <v>60</v>
          </cell>
          <cell r="C2945">
            <v>3.125</v>
          </cell>
          <cell r="D2945">
            <v>95.655600000000007</v>
          </cell>
          <cell r="E2945">
            <v>10319603125</v>
          </cell>
        </row>
        <row r="2946">
          <cell r="A2946">
            <v>10319</v>
          </cell>
          <cell r="B2946">
            <v>60</v>
          </cell>
          <cell r="C2946">
            <v>3.25</v>
          </cell>
          <cell r="D2946">
            <v>96.117199999999997</v>
          </cell>
          <cell r="E2946">
            <v>10319603250</v>
          </cell>
        </row>
        <row r="2947">
          <cell r="A2947">
            <v>10319</v>
          </cell>
          <cell r="B2947">
            <v>60</v>
          </cell>
          <cell r="C2947">
            <v>3.375</v>
          </cell>
          <cell r="D2947">
            <v>96.587500000000006</v>
          </cell>
          <cell r="E2947">
            <v>10319603375</v>
          </cell>
        </row>
        <row r="2948">
          <cell r="A2948">
            <v>10319</v>
          </cell>
          <cell r="B2948">
            <v>60</v>
          </cell>
          <cell r="C2948">
            <v>3.5</v>
          </cell>
          <cell r="D2948">
            <v>97.043800000000005</v>
          </cell>
          <cell r="E2948">
            <v>10319603500</v>
          </cell>
        </row>
        <row r="2949">
          <cell r="A2949">
            <v>10319</v>
          </cell>
          <cell r="B2949">
            <v>60</v>
          </cell>
          <cell r="C2949">
            <v>3.625</v>
          </cell>
          <cell r="D2949">
            <v>97.481999999999999</v>
          </cell>
          <cell r="E2949">
            <v>10319603625</v>
          </cell>
        </row>
        <row r="2950">
          <cell r="A2950">
            <v>10319</v>
          </cell>
          <cell r="B2950">
            <v>60</v>
          </cell>
          <cell r="C2950">
            <v>3.75</v>
          </cell>
          <cell r="D2950">
            <v>97.371499999999997</v>
          </cell>
          <cell r="E2950">
            <v>10319603750</v>
          </cell>
        </row>
        <row r="2951">
          <cell r="A2951">
            <v>10319</v>
          </cell>
          <cell r="B2951">
            <v>60</v>
          </cell>
          <cell r="C2951">
            <v>3.875</v>
          </cell>
          <cell r="D2951">
            <v>97.802400000000006</v>
          </cell>
          <cell r="E2951">
            <v>10319603875</v>
          </cell>
        </row>
        <row r="2952">
          <cell r="A2952">
            <v>10319</v>
          </cell>
          <cell r="B2952">
            <v>60</v>
          </cell>
          <cell r="C2952">
            <v>4</v>
          </cell>
          <cell r="D2952">
            <v>98.206900000000005</v>
          </cell>
          <cell r="E2952">
            <v>10319604000</v>
          </cell>
        </row>
        <row r="2953">
          <cell r="A2953">
            <v>10319</v>
          </cell>
          <cell r="B2953">
            <v>60</v>
          </cell>
          <cell r="C2953">
            <v>4.125</v>
          </cell>
          <cell r="D2953">
            <v>98.579700000000003</v>
          </cell>
          <cell r="E2953">
            <v>10319604125</v>
          </cell>
        </row>
        <row r="2954">
          <cell r="A2954">
            <v>10319</v>
          </cell>
          <cell r="B2954">
            <v>60</v>
          </cell>
          <cell r="C2954">
            <v>4.25</v>
          </cell>
          <cell r="D2954">
            <v>98.6</v>
          </cell>
          <cell r="E2954">
            <v>10319604250</v>
          </cell>
        </row>
        <row r="2955">
          <cell r="A2955">
            <v>10319</v>
          </cell>
          <cell r="B2955">
            <v>60</v>
          </cell>
          <cell r="C2955">
            <v>4.375</v>
          </cell>
          <cell r="D2955">
            <v>98.966700000000003</v>
          </cell>
          <cell r="E2955">
            <v>10319604375</v>
          </cell>
        </row>
        <row r="2956">
          <cell r="A2956">
            <v>10319</v>
          </cell>
          <cell r="B2956">
            <v>60</v>
          </cell>
          <cell r="C2956">
            <v>4.5</v>
          </cell>
          <cell r="D2956">
            <v>99.303100000000001</v>
          </cell>
          <cell r="E2956">
            <v>10319604500</v>
          </cell>
        </row>
        <row r="2957">
          <cell r="A2957">
            <v>10319</v>
          </cell>
          <cell r="B2957">
            <v>60</v>
          </cell>
          <cell r="C2957">
            <v>4.625</v>
          </cell>
          <cell r="D2957">
            <v>99.610399999999998</v>
          </cell>
          <cell r="E2957">
            <v>10319604625</v>
          </cell>
        </row>
        <row r="2958">
          <cell r="A2958">
            <v>10319</v>
          </cell>
          <cell r="B2958">
            <v>60</v>
          </cell>
          <cell r="C2958">
            <v>4.75</v>
          </cell>
          <cell r="D2958">
            <v>98.411199999999994</v>
          </cell>
          <cell r="E2958">
            <v>10319604750</v>
          </cell>
        </row>
        <row r="2959">
          <cell r="A2959">
            <v>10319</v>
          </cell>
          <cell r="B2959">
            <v>60</v>
          </cell>
          <cell r="C2959">
            <v>4.875</v>
          </cell>
          <cell r="D2959">
            <v>98.721299999999999</v>
          </cell>
          <cell r="E2959">
            <v>10319604875</v>
          </cell>
        </row>
        <row r="2960">
          <cell r="A2960">
            <v>10319</v>
          </cell>
          <cell r="B2960">
            <v>60</v>
          </cell>
          <cell r="C2960">
            <v>5</v>
          </cell>
          <cell r="D2960">
            <v>99.006799999999998</v>
          </cell>
          <cell r="E2960">
            <v>10319605000</v>
          </cell>
        </row>
        <row r="2961">
          <cell r="A2961">
            <v>10319</v>
          </cell>
          <cell r="B2961">
            <v>60</v>
          </cell>
          <cell r="C2961">
            <v>5.125</v>
          </cell>
          <cell r="D2961">
            <v>99.268900000000002</v>
          </cell>
          <cell r="E2961">
            <v>10319605125</v>
          </cell>
        </row>
        <row r="2962">
          <cell r="A2962">
            <v>10319</v>
          </cell>
          <cell r="B2962">
            <v>75</v>
          </cell>
          <cell r="C2962">
            <v>2.75</v>
          </cell>
          <cell r="D2962">
            <v>94.202600000000004</v>
          </cell>
          <cell r="E2962">
            <v>10319752750</v>
          </cell>
        </row>
        <row r="2963">
          <cell r="A2963">
            <v>10319</v>
          </cell>
          <cell r="B2963">
            <v>75</v>
          </cell>
          <cell r="C2963">
            <v>2.875</v>
          </cell>
          <cell r="D2963">
            <v>94.693600000000004</v>
          </cell>
          <cell r="E2963">
            <v>10319752875</v>
          </cell>
        </row>
        <row r="2964">
          <cell r="A2964">
            <v>10319</v>
          </cell>
          <cell r="B2964">
            <v>75</v>
          </cell>
          <cell r="C2964">
            <v>3</v>
          </cell>
          <cell r="D2964">
            <v>95.176199999999994</v>
          </cell>
          <cell r="E2964">
            <v>10319753000</v>
          </cell>
        </row>
        <row r="2965">
          <cell r="A2965">
            <v>10319</v>
          </cell>
          <cell r="B2965">
            <v>75</v>
          </cell>
          <cell r="C2965">
            <v>3.125</v>
          </cell>
          <cell r="D2965">
            <v>95.6494</v>
          </cell>
          <cell r="E2965">
            <v>10319753125</v>
          </cell>
        </row>
        <row r="2966">
          <cell r="A2966">
            <v>10319</v>
          </cell>
          <cell r="B2966">
            <v>75</v>
          </cell>
          <cell r="C2966">
            <v>3.25</v>
          </cell>
          <cell r="D2966">
            <v>96.088800000000006</v>
          </cell>
          <cell r="E2966">
            <v>10319753250</v>
          </cell>
        </row>
        <row r="2967">
          <cell r="A2967">
            <v>10319</v>
          </cell>
          <cell r="B2967">
            <v>75</v>
          </cell>
          <cell r="C2967">
            <v>3.375</v>
          </cell>
          <cell r="D2967">
            <v>96.559100000000001</v>
          </cell>
          <cell r="E2967">
            <v>10319753375</v>
          </cell>
        </row>
        <row r="2968">
          <cell r="A2968">
            <v>10319</v>
          </cell>
          <cell r="B2968">
            <v>75</v>
          </cell>
          <cell r="C2968">
            <v>3.5</v>
          </cell>
          <cell r="D2968">
            <v>97.0154</v>
          </cell>
          <cell r="E2968">
            <v>10319753500</v>
          </cell>
        </row>
        <row r="2969">
          <cell r="A2969">
            <v>10319</v>
          </cell>
          <cell r="B2969">
            <v>75</v>
          </cell>
          <cell r="C2969">
            <v>3.625</v>
          </cell>
          <cell r="D2969">
            <v>97.453599999999994</v>
          </cell>
          <cell r="E2969">
            <v>10319753625</v>
          </cell>
        </row>
        <row r="2970">
          <cell r="A2970">
            <v>10319</v>
          </cell>
          <cell r="B2970">
            <v>75</v>
          </cell>
          <cell r="C2970">
            <v>3.75</v>
          </cell>
          <cell r="D2970">
            <v>97.320899999999995</v>
          </cell>
          <cell r="E2970">
            <v>10319753750</v>
          </cell>
        </row>
        <row r="2971">
          <cell r="A2971">
            <v>10319</v>
          </cell>
          <cell r="B2971">
            <v>75</v>
          </cell>
          <cell r="C2971">
            <v>3.875</v>
          </cell>
          <cell r="D2971">
            <v>97.751800000000003</v>
          </cell>
          <cell r="E2971">
            <v>10319753875</v>
          </cell>
        </row>
        <row r="2972">
          <cell r="A2972">
            <v>10319</v>
          </cell>
          <cell r="B2972">
            <v>75</v>
          </cell>
          <cell r="C2972">
            <v>4</v>
          </cell>
          <cell r="D2972">
            <v>98.156199999999998</v>
          </cell>
          <cell r="E2972">
            <v>10319754000</v>
          </cell>
        </row>
        <row r="2973">
          <cell r="A2973">
            <v>10319</v>
          </cell>
          <cell r="B2973">
            <v>75</v>
          </cell>
          <cell r="C2973">
            <v>4.125</v>
          </cell>
          <cell r="D2973">
            <v>98.5291</v>
          </cell>
          <cell r="E2973">
            <v>10319754125</v>
          </cell>
        </row>
        <row r="2974">
          <cell r="A2974">
            <v>10319</v>
          </cell>
          <cell r="B2974">
            <v>75</v>
          </cell>
          <cell r="C2974">
            <v>4.25</v>
          </cell>
          <cell r="D2974">
            <v>98.527100000000004</v>
          </cell>
          <cell r="E2974">
            <v>10319754250</v>
          </cell>
        </row>
        <row r="2975">
          <cell r="A2975">
            <v>10319</v>
          </cell>
          <cell r="B2975">
            <v>75</v>
          </cell>
          <cell r="C2975">
            <v>4.375</v>
          </cell>
          <cell r="D2975">
            <v>98.893799999999999</v>
          </cell>
          <cell r="E2975">
            <v>10319754375</v>
          </cell>
        </row>
        <row r="2976">
          <cell r="A2976">
            <v>10319</v>
          </cell>
          <cell r="B2976">
            <v>75</v>
          </cell>
          <cell r="C2976">
            <v>4.5</v>
          </cell>
          <cell r="D2976">
            <v>99.230199999999996</v>
          </cell>
          <cell r="E2976">
            <v>10319754500</v>
          </cell>
        </row>
        <row r="2977">
          <cell r="A2977">
            <v>10319</v>
          </cell>
          <cell r="B2977">
            <v>75</v>
          </cell>
          <cell r="C2977">
            <v>4.625</v>
          </cell>
          <cell r="D2977">
            <v>99.537499999999994</v>
          </cell>
          <cell r="E2977">
            <v>10319754625</v>
          </cell>
        </row>
        <row r="2978">
          <cell r="A2978">
            <v>10319</v>
          </cell>
          <cell r="B2978">
            <v>75</v>
          </cell>
          <cell r="C2978">
            <v>4.75</v>
          </cell>
          <cell r="D2978">
            <v>98.316100000000006</v>
          </cell>
          <cell r="E2978">
            <v>10319754750</v>
          </cell>
        </row>
        <row r="2979">
          <cell r="A2979">
            <v>10319</v>
          </cell>
          <cell r="B2979">
            <v>75</v>
          </cell>
          <cell r="C2979">
            <v>4.875</v>
          </cell>
          <cell r="D2979">
            <v>98.626199999999997</v>
          </cell>
          <cell r="E2979">
            <v>10319754875</v>
          </cell>
        </row>
        <row r="2980">
          <cell r="A2980">
            <v>10319</v>
          </cell>
          <cell r="B2980">
            <v>75</v>
          </cell>
          <cell r="C2980">
            <v>5</v>
          </cell>
          <cell r="D2980">
            <v>98.911699999999996</v>
          </cell>
          <cell r="E2980">
            <v>10319755000</v>
          </cell>
        </row>
        <row r="2981">
          <cell r="A2981">
            <v>10319</v>
          </cell>
          <cell r="B2981">
            <v>75</v>
          </cell>
          <cell r="C2981">
            <v>5.125</v>
          </cell>
          <cell r="D2981">
            <v>99.1738</v>
          </cell>
          <cell r="E2981">
            <v>10319755125</v>
          </cell>
        </row>
        <row r="2982">
          <cell r="A2982">
            <v>10319</v>
          </cell>
          <cell r="B2982">
            <v>90</v>
          </cell>
          <cell r="C2982">
            <v>2.75</v>
          </cell>
          <cell r="D2982">
            <v>94.08</v>
          </cell>
          <cell r="E2982">
            <v>10319902750</v>
          </cell>
        </row>
        <row r="2983">
          <cell r="A2983">
            <v>10319</v>
          </cell>
          <cell r="B2983">
            <v>90</v>
          </cell>
          <cell r="C2983">
            <v>2.875</v>
          </cell>
          <cell r="D2983">
            <v>94.570999999999998</v>
          </cell>
          <cell r="E2983">
            <v>10319902875</v>
          </cell>
        </row>
        <row r="2984">
          <cell r="A2984">
            <v>10319</v>
          </cell>
          <cell r="B2984">
            <v>90</v>
          </cell>
          <cell r="C2984">
            <v>3</v>
          </cell>
          <cell r="D2984">
            <v>95.053600000000003</v>
          </cell>
          <cell r="E2984">
            <v>10319903000</v>
          </cell>
        </row>
        <row r="2985">
          <cell r="A2985">
            <v>10319</v>
          </cell>
          <cell r="B2985">
            <v>90</v>
          </cell>
          <cell r="C2985">
            <v>3.125</v>
          </cell>
          <cell r="D2985">
            <v>95.526799999999994</v>
          </cell>
          <cell r="E2985">
            <v>10319903125</v>
          </cell>
        </row>
        <row r="2986">
          <cell r="A2986">
            <v>10319</v>
          </cell>
          <cell r="B2986">
            <v>90</v>
          </cell>
          <cell r="C2986">
            <v>3.25</v>
          </cell>
          <cell r="D2986">
            <v>95.938699999999997</v>
          </cell>
          <cell r="E2986">
            <v>10319903250</v>
          </cell>
        </row>
        <row r="2987">
          <cell r="A2987">
            <v>10319</v>
          </cell>
          <cell r="B2987">
            <v>90</v>
          </cell>
          <cell r="C2987">
            <v>3.375</v>
          </cell>
          <cell r="D2987">
            <v>96.409000000000006</v>
          </cell>
          <cell r="E2987">
            <v>10319903375</v>
          </cell>
        </row>
        <row r="2988">
          <cell r="A2988">
            <v>10319</v>
          </cell>
          <cell r="B2988">
            <v>90</v>
          </cell>
          <cell r="C2988">
            <v>3.5</v>
          </cell>
          <cell r="D2988">
            <v>96.865300000000005</v>
          </cell>
          <cell r="E2988">
            <v>10319903500</v>
          </cell>
        </row>
        <row r="2989">
          <cell r="A2989">
            <v>10319</v>
          </cell>
          <cell r="B2989">
            <v>90</v>
          </cell>
          <cell r="C2989">
            <v>3.625</v>
          </cell>
          <cell r="D2989">
            <v>97.3035</v>
          </cell>
          <cell r="E2989">
            <v>10319903625</v>
          </cell>
        </row>
        <row r="2990">
          <cell r="A2990">
            <v>10319</v>
          </cell>
          <cell r="B2990">
            <v>90</v>
          </cell>
          <cell r="C2990">
            <v>3.75</v>
          </cell>
          <cell r="D2990">
            <v>97.1434</v>
          </cell>
          <cell r="E2990">
            <v>10319903750</v>
          </cell>
        </row>
        <row r="2991">
          <cell r="A2991">
            <v>10319</v>
          </cell>
          <cell r="B2991">
            <v>90</v>
          </cell>
          <cell r="C2991">
            <v>3.875</v>
          </cell>
          <cell r="D2991">
            <v>97.574299999999994</v>
          </cell>
          <cell r="E2991">
            <v>10319903875</v>
          </cell>
        </row>
        <row r="2992">
          <cell r="A2992">
            <v>10319</v>
          </cell>
          <cell r="B2992">
            <v>90</v>
          </cell>
          <cell r="C2992">
            <v>4</v>
          </cell>
          <cell r="D2992">
            <v>97.978700000000003</v>
          </cell>
          <cell r="E2992">
            <v>10319904000</v>
          </cell>
        </row>
        <row r="2993">
          <cell r="A2993">
            <v>10319</v>
          </cell>
          <cell r="B2993">
            <v>90</v>
          </cell>
          <cell r="C2993">
            <v>4.125</v>
          </cell>
          <cell r="D2993">
            <v>98.351600000000005</v>
          </cell>
          <cell r="E2993">
            <v>10319904125</v>
          </cell>
        </row>
        <row r="2994">
          <cell r="A2994">
            <v>10319</v>
          </cell>
          <cell r="B2994">
            <v>90</v>
          </cell>
          <cell r="C2994">
            <v>4.25</v>
          </cell>
          <cell r="D2994">
            <v>98.431600000000003</v>
          </cell>
          <cell r="E2994">
            <v>10319904250</v>
          </cell>
        </row>
        <row r="2995">
          <cell r="A2995">
            <v>10319</v>
          </cell>
          <cell r="B2995">
            <v>90</v>
          </cell>
          <cell r="C2995">
            <v>4.375</v>
          </cell>
          <cell r="D2995">
            <v>98.798299999999998</v>
          </cell>
          <cell r="E2995">
            <v>10319904375</v>
          </cell>
        </row>
        <row r="2996">
          <cell r="A2996">
            <v>10319</v>
          </cell>
          <cell r="B2996">
            <v>90</v>
          </cell>
          <cell r="C2996">
            <v>4.5</v>
          </cell>
          <cell r="D2996">
            <v>99.134699999999995</v>
          </cell>
          <cell r="E2996">
            <v>10319904500</v>
          </cell>
        </row>
        <row r="2997">
          <cell r="A2997">
            <v>10319</v>
          </cell>
          <cell r="B2997">
            <v>90</v>
          </cell>
          <cell r="C2997">
            <v>4.625</v>
          </cell>
          <cell r="D2997">
            <v>99.441999999999993</v>
          </cell>
          <cell r="E2997">
            <v>10319904625</v>
          </cell>
        </row>
        <row r="2998">
          <cell r="A2998">
            <v>10319</v>
          </cell>
          <cell r="B2998">
            <v>90</v>
          </cell>
          <cell r="C2998">
            <v>4.75</v>
          </cell>
          <cell r="D2998">
            <v>98.24</v>
          </cell>
          <cell r="E2998">
            <v>10319904750</v>
          </cell>
        </row>
        <row r="2999">
          <cell r="A2999">
            <v>10319</v>
          </cell>
          <cell r="B2999">
            <v>90</v>
          </cell>
          <cell r="C2999">
            <v>4.875</v>
          </cell>
          <cell r="D2999">
            <v>98.5501</v>
          </cell>
          <cell r="E2999">
            <v>10319904875</v>
          </cell>
        </row>
        <row r="3000">
          <cell r="A3000">
            <v>10319</v>
          </cell>
          <cell r="B3000">
            <v>90</v>
          </cell>
          <cell r="C3000">
            <v>5</v>
          </cell>
          <cell r="D3000">
            <v>98.835599999999999</v>
          </cell>
          <cell r="E3000">
            <v>10319905000</v>
          </cell>
        </row>
        <row r="3001">
          <cell r="A3001">
            <v>10319</v>
          </cell>
          <cell r="B3001">
            <v>90</v>
          </cell>
          <cell r="C3001">
            <v>5.125</v>
          </cell>
          <cell r="D3001">
            <v>99.097700000000003</v>
          </cell>
          <cell r="E3001">
            <v>10319905125</v>
          </cell>
        </row>
        <row r="3002">
          <cell r="A3002">
            <v>10320</v>
          </cell>
          <cell r="B3002">
            <v>15</v>
          </cell>
          <cell r="C3002">
            <v>2.75</v>
          </cell>
          <cell r="D3002">
            <v>94.436300000000003</v>
          </cell>
          <cell r="E3002">
            <v>10320152750</v>
          </cell>
        </row>
        <row r="3003">
          <cell r="A3003">
            <v>10320</v>
          </cell>
          <cell r="B3003">
            <v>15</v>
          </cell>
          <cell r="C3003">
            <v>2.875</v>
          </cell>
          <cell r="D3003">
            <v>94.927300000000002</v>
          </cell>
          <cell r="E3003">
            <v>10320152875</v>
          </cell>
        </row>
        <row r="3004">
          <cell r="A3004">
            <v>10320</v>
          </cell>
          <cell r="B3004">
            <v>15</v>
          </cell>
          <cell r="C3004">
            <v>3</v>
          </cell>
          <cell r="D3004">
            <v>95.41</v>
          </cell>
          <cell r="E3004">
            <v>10320153000</v>
          </cell>
        </row>
        <row r="3005">
          <cell r="A3005">
            <v>10320</v>
          </cell>
          <cell r="B3005">
            <v>15</v>
          </cell>
          <cell r="C3005">
            <v>3.125</v>
          </cell>
          <cell r="D3005">
            <v>95.883099999999999</v>
          </cell>
          <cell r="E3005">
            <v>10320153125</v>
          </cell>
        </row>
        <row r="3006">
          <cell r="A3006">
            <v>10320</v>
          </cell>
          <cell r="B3006">
            <v>15</v>
          </cell>
          <cell r="C3006">
            <v>3.25</v>
          </cell>
          <cell r="D3006">
            <v>96.485699999999994</v>
          </cell>
          <cell r="E3006">
            <v>10320153250</v>
          </cell>
        </row>
        <row r="3007">
          <cell r="A3007">
            <v>10320</v>
          </cell>
          <cell r="B3007">
            <v>15</v>
          </cell>
          <cell r="C3007">
            <v>3.375</v>
          </cell>
          <cell r="D3007">
            <v>96.956000000000003</v>
          </cell>
          <cell r="E3007">
            <v>10320153375</v>
          </cell>
        </row>
        <row r="3008">
          <cell r="A3008">
            <v>10320</v>
          </cell>
          <cell r="B3008">
            <v>15</v>
          </cell>
          <cell r="C3008">
            <v>3.5</v>
          </cell>
          <cell r="D3008">
            <v>97.412300000000002</v>
          </cell>
          <cell r="E3008">
            <v>10320153500</v>
          </cell>
        </row>
        <row r="3009">
          <cell r="A3009">
            <v>10320</v>
          </cell>
          <cell r="B3009">
            <v>15</v>
          </cell>
          <cell r="C3009">
            <v>3.625</v>
          </cell>
          <cell r="D3009">
            <v>97.850499999999997</v>
          </cell>
          <cell r="E3009">
            <v>10320153625</v>
          </cell>
        </row>
        <row r="3010">
          <cell r="A3010">
            <v>10320</v>
          </cell>
          <cell r="B3010">
            <v>15</v>
          </cell>
          <cell r="C3010">
            <v>3.75</v>
          </cell>
          <cell r="D3010">
            <v>97.756</v>
          </cell>
          <cell r="E3010">
            <v>10320153750</v>
          </cell>
        </row>
        <row r="3011">
          <cell r="A3011">
            <v>10320</v>
          </cell>
          <cell r="B3011">
            <v>15</v>
          </cell>
          <cell r="C3011">
            <v>3.875</v>
          </cell>
          <cell r="D3011">
            <v>98.186899999999994</v>
          </cell>
          <cell r="E3011">
            <v>10320153875</v>
          </cell>
        </row>
        <row r="3012">
          <cell r="A3012">
            <v>10320</v>
          </cell>
          <cell r="B3012">
            <v>15</v>
          </cell>
          <cell r="C3012">
            <v>4</v>
          </cell>
          <cell r="D3012">
            <v>98.591300000000004</v>
          </cell>
          <cell r="E3012">
            <v>10320154000</v>
          </cell>
        </row>
        <row r="3013">
          <cell r="A3013">
            <v>10320</v>
          </cell>
          <cell r="B3013">
            <v>15</v>
          </cell>
          <cell r="C3013">
            <v>4.125</v>
          </cell>
          <cell r="D3013">
            <v>98.964200000000005</v>
          </cell>
          <cell r="E3013">
            <v>10320154125</v>
          </cell>
        </row>
        <row r="3014">
          <cell r="A3014">
            <v>10320</v>
          </cell>
          <cell r="B3014">
            <v>15</v>
          </cell>
          <cell r="C3014">
            <v>4.25</v>
          </cell>
          <cell r="D3014">
            <v>98.906700000000001</v>
          </cell>
          <cell r="E3014">
            <v>10320154250</v>
          </cell>
        </row>
        <row r="3015">
          <cell r="A3015">
            <v>10320</v>
          </cell>
          <cell r="B3015">
            <v>15</v>
          </cell>
          <cell r="C3015">
            <v>4.375</v>
          </cell>
          <cell r="D3015">
            <v>99.273399999999995</v>
          </cell>
          <cell r="E3015">
            <v>10320154375</v>
          </cell>
        </row>
        <row r="3016">
          <cell r="A3016">
            <v>10320</v>
          </cell>
          <cell r="B3016">
            <v>15</v>
          </cell>
          <cell r="C3016">
            <v>4.5</v>
          </cell>
          <cell r="D3016">
            <v>99.609800000000007</v>
          </cell>
          <cell r="E3016">
            <v>10320154500</v>
          </cell>
        </row>
        <row r="3017">
          <cell r="A3017">
            <v>10320</v>
          </cell>
          <cell r="B3017">
            <v>15</v>
          </cell>
          <cell r="C3017">
            <v>4.625</v>
          </cell>
          <cell r="D3017">
            <v>99.917100000000005</v>
          </cell>
          <cell r="E3017">
            <v>10320154625</v>
          </cell>
        </row>
        <row r="3018">
          <cell r="A3018">
            <v>10320</v>
          </cell>
          <cell r="B3018">
            <v>15</v>
          </cell>
          <cell r="C3018">
            <v>4.75</v>
          </cell>
          <cell r="D3018">
            <v>99.327600000000004</v>
          </cell>
          <cell r="E3018">
            <v>10320154750</v>
          </cell>
        </row>
        <row r="3019">
          <cell r="A3019">
            <v>10320</v>
          </cell>
          <cell r="B3019">
            <v>15</v>
          </cell>
          <cell r="C3019">
            <v>4.875</v>
          </cell>
          <cell r="D3019">
            <v>99.637699999999995</v>
          </cell>
          <cell r="E3019">
            <v>10320154875</v>
          </cell>
        </row>
        <row r="3020">
          <cell r="A3020">
            <v>10320</v>
          </cell>
          <cell r="B3020">
            <v>15</v>
          </cell>
          <cell r="C3020">
            <v>5</v>
          </cell>
          <cell r="D3020">
            <v>99.923199999999994</v>
          </cell>
          <cell r="E3020">
            <v>10320155000</v>
          </cell>
        </row>
        <row r="3021">
          <cell r="A3021">
            <v>10320</v>
          </cell>
          <cell r="B3021">
            <v>15</v>
          </cell>
          <cell r="C3021">
            <v>5.125</v>
          </cell>
          <cell r="D3021">
            <v>100.1853</v>
          </cell>
          <cell r="E3021">
            <v>10320155125</v>
          </cell>
        </row>
        <row r="3022">
          <cell r="A3022">
            <v>10320</v>
          </cell>
          <cell r="B3022">
            <v>30</v>
          </cell>
          <cell r="C3022">
            <v>2.75</v>
          </cell>
          <cell r="D3022">
            <v>94.339200000000005</v>
          </cell>
          <cell r="E3022">
            <v>10320302750</v>
          </cell>
        </row>
        <row r="3023">
          <cell r="A3023">
            <v>10320</v>
          </cell>
          <cell r="B3023">
            <v>30</v>
          </cell>
          <cell r="C3023">
            <v>2.875</v>
          </cell>
          <cell r="D3023">
            <v>94.830100000000002</v>
          </cell>
          <cell r="E3023">
            <v>10320302875</v>
          </cell>
        </row>
        <row r="3024">
          <cell r="A3024">
            <v>10320</v>
          </cell>
          <cell r="B3024">
            <v>30</v>
          </cell>
          <cell r="C3024">
            <v>3</v>
          </cell>
          <cell r="D3024">
            <v>95.312799999999996</v>
          </cell>
          <cell r="E3024">
            <v>10320303000</v>
          </cell>
        </row>
        <row r="3025">
          <cell r="A3025">
            <v>10320</v>
          </cell>
          <cell r="B3025">
            <v>30</v>
          </cell>
          <cell r="C3025">
            <v>3.125</v>
          </cell>
          <cell r="D3025">
            <v>95.786000000000001</v>
          </cell>
          <cell r="E3025">
            <v>10320303125</v>
          </cell>
        </row>
        <row r="3026">
          <cell r="A3026">
            <v>10320</v>
          </cell>
          <cell r="B3026">
            <v>30</v>
          </cell>
          <cell r="C3026">
            <v>3.25</v>
          </cell>
          <cell r="D3026">
            <v>96.288899999999998</v>
          </cell>
          <cell r="E3026">
            <v>10320303250</v>
          </cell>
        </row>
        <row r="3027">
          <cell r="A3027">
            <v>10320</v>
          </cell>
          <cell r="B3027">
            <v>30</v>
          </cell>
          <cell r="C3027">
            <v>3.375</v>
          </cell>
          <cell r="D3027">
            <v>96.759200000000007</v>
          </cell>
          <cell r="E3027">
            <v>10320303375</v>
          </cell>
        </row>
        <row r="3028">
          <cell r="A3028">
            <v>10320</v>
          </cell>
          <cell r="B3028">
            <v>30</v>
          </cell>
          <cell r="C3028">
            <v>3.5</v>
          </cell>
          <cell r="D3028">
            <v>97.215500000000006</v>
          </cell>
          <cell r="E3028">
            <v>10320303500</v>
          </cell>
        </row>
        <row r="3029">
          <cell r="A3029">
            <v>10320</v>
          </cell>
          <cell r="B3029">
            <v>30</v>
          </cell>
          <cell r="C3029">
            <v>3.625</v>
          </cell>
          <cell r="D3029">
            <v>97.653700000000001</v>
          </cell>
          <cell r="E3029">
            <v>10320303625</v>
          </cell>
        </row>
        <row r="3030">
          <cell r="A3030">
            <v>10320</v>
          </cell>
          <cell r="B3030">
            <v>30</v>
          </cell>
          <cell r="C3030">
            <v>3.75</v>
          </cell>
          <cell r="D3030">
            <v>97.584500000000006</v>
          </cell>
          <cell r="E3030">
            <v>10320303750</v>
          </cell>
        </row>
        <row r="3031">
          <cell r="A3031">
            <v>10320</v>
          </cell>
          <cell r="B3031">
            <v>30</v>
          </cell>
          <cell r="C3031">
            <v>3.875</v>
          </cell>
          <cell r="D3031">
            <v>98.0154</v>
          </cell>
          <cell r="E3031">
            <v>10320303875</v>
          </cell>
        </row>
        <row r="3032">
          <cell r="A3032">
            <v>10320</v>
          </cell>
          <cell r="B3032">
            <v>30</v>
          </cell>
          <cell r="C3032">
            <v>4</v>
          </cell>
          <cell r="D3032">
            <v>98.419899999999998</v>
          </cell>
          <cell r="E3032">
            <v>10320304000</v>
          </cell>
        </row>
        <row r="3033">
          <cell r="A3033">
            <v>10320</v>
          </cell>
          <cell r="B3033">
            <v>30</v>
          </cell>
          <cell r="C3033">
            <v>4.125</v>
          </cell>
          <cell r="D3033">
            <v>98.792699999999996</v>
          </cell>
          <cell r="E3033">
            <v>10320304125</v>
          </cell>
        </row>
        <row r="3034">
          <cell r="A3034">
            <v>10320</v>
          </cell>
          <cell r="B3034">
            <v>30</v>
          </cell>
          <cell r="C3034">
            <v>4.25</v>
          </cell>
          <cell r="D3034">
            <v>98.744900000000001</v>
          </cell>
          <cell r="E3034">
            <v>10320304250</v>
          </cell>
        </row>
        <row r="3035">
          <cell r="A3035">
            <v>10320</v>
          </cell>
          <cell r="B3035">
            <v>30</v>
          </cell>
          <cell r="C3035">
            <v>4.375</v>
          </cell>
          <cell r="D3035">
            <v>99.111599999999996</v>
          </cell>
          <cell r="E3035">
            <v>10320304375</v>
          </cell>
        </row>
        <row r="3036">
          <cell r="A3036">
            <v>10320</v>
          </cell>
          <cell r="B3036">
            <v>30</v>
          </cell>
          <cell r="C3036">
            <v>4.5</v>
          </cell>
          <cell r="D3036">
            <v>99.447999999999993</v>
          </cell>
          <cell r="E3036">
            <v>10320304500</v>
          </cell>
        </row>
        <row r="3037">
          <cell r="A3037">
            <v>10320</v>
          </cell>
          <cell r="B3037">
            <v>30</v>
          </cell>
          <cell r="C3037">
            <v>4.625</v>
          </cell>
          <cell r="D3037">
            <v>99.755300000000005</v>
          </cell>
          <cell r="E3037">
            <v>10320304625</v>
          </cell>
        </row>
        <row r="3038">
          <cell r="A3038">
            <v>10320</v>
          </cell>
          <cell r="B3038">
            <v>30</v>
          </cell>
          <cell r="C3038">
            <v>4.75</v>
          </cell>
          <cell r="D3038">
            <v>99.050600000000003</v>
          </cell>
          <cell r="E3038">
            <v>10320304750</v>
          </cell>
        </row>
        <row r="3039">
          <cell r="A3039">
            <v>10320</v>
          </cell>
          <cell r="B3039">
            <v>30</v>
          </cell>
          <cell r="C3039">
            <v>4.875</v>
          </cell>
          <cell r="D3039">
            <v>99.360699999999994</v>
          </cell>
          <cell r="E3039">
            <v>10320304875</v>
          </cell>
        </row>
        <row r="3040">
          <cell r="A3040">
            <v>10320</v>
          </cell>
          <cell r="B3040">
            <v>30</v>
          </cell>
          <cell r="C3040">
            <v>5</v>
          </cell>
          <cell r="D3040">
            <v>99.646199999999993</v>
          </cell>
          <cell r="E3040">
            <v>10320305000</v>
          </cell>
        </row>
        <row r="3041">
          <cell r="A3041">
            <v>10320</v>
          </cell>
          <cell r="B3041">
            <v>30</v>
          </cell>
          <cell r="C3041">
            <v>5.125</v>
          </cell>
          <cell r="D3041">
            <v>99.908299999999997</v>
          </cell>
          <cell r="E3041">
            <v>10320305125</v>
          </cell>
        </row>
        <row r="3042">
          <cell r="A3042">
            <v>10320</v>
          </cell>
          <cell r="B3042">
            <v>45</v>
          </cell>
          <cell r="C3042">
            <v>2.75</v>
          </cell>
          <cell r="D3042">
            <v>94.322100000000006</v>
          </cell>
          <cell r="E3042">
            <v>10320452750</v>
          </cell>
        </row>
        <row r="3043">
          <cell r="A3043">
            <v>10320</v>
          </cell>
          <cell r="B3043">
            <v>45</v>
          </cell>
          <cell r="C3043">
            <v>2.875</v>
          </cell>
          <cell r="D3043">
            <v>94.813100000000006</v>
          </cell>
          <cell r="E3043">
            <v>10320452875</v>
          </cell>
        </row>
        <row r="3044">
          <cell r="A3044">
            <v>10320</v>
          </cell>
          <cell r="B3044">
            <v>45</v>
          </cell>
          <cell r="C3044">
            <v>3</v>
          </cell>
          <cell r="D3044">
            <v>95.295699999999997</v>
          </cell>
          <cell r="E3044">
            <v>10320453000</v>
          </cell>
        </row>
        <row r="3045">
          <cell r="A3045">
            <v>10320</v>
          </cell>
          <cell r="B3045">
            <v>45</v>
          </cell>
          <cell r="C3045">
            <v>3.125</v>
          </cell>
          <cell r="D3045">
            <v>95.768900000000002</v>
          </cell>
          <cell r="E3045">
            <v>10320453125</v>
          </cell>
        </row>
        <row r="3046">
          <cell r="A3046">
            <v>10320</v>
          </cell>
          <cell r="B3046">
            <v>45</v>
          </cell>
          <cell r="C3046">
            <v>3.25</v>
          </cell>
          <cell r="D3046">
            <v>96.256600000000006</v>
          </cell>
          <cell r="E3046">
            <v>10320453250</v>
          </cell>
        </row>
        <row r="3047">
          <cell r="A3047">
            <v>10320</v>
          </cell>
          <cell r="B3047">
            <v>45</v>
          </cell>
          <cell r="C3047">
            <v>3.375</v>
          </cell>
          <cell r="D3047">
            <v>96.726900000000001</v>
          </cell>
          <cell r="E3047">
            <v>10320453375</v>
          </cell>
        </row>
        <row r="3048">
          <cell r="A3048">
            <v>10320</v>
          </cell>
          <cell r="B3048">
            <v>45</v>
          </cell>
          <cell r="C3048">
            <v>3.5</v>
          </cell>
          <cell r="D3048">
            <v>97.183199999999999</v>
          </cell>
          <cell r="E3048">
            <v>10320453500</v>
          </cell>
        </row>
        <row r="3049">
          <cell r="A3049">
            <v>10320</v>
          </cell>
          <cell r="B3049">
            <v>45</v>
          </cell>
          <cell r="C3049">
            <v>3.625</v>
          </cell>
          <cell r="D3049">
            <v>97.621399999999994</v>
          </cell>
          <cell r="E3049">
            <v>10320453625</v>
          </cell>
        </row>
        <row r="3050">
          <cell r="A3050">
            <v>10320</v>
          </cell>
          <cell r="B3050">
            <v>45</v>
          </cell>
          <cell r="C3050">
            <v>3.75</v>
          </cell>
          <cell r="D3050">
            <v>97.536900000000003</v>
          </cell>
          <cell r="E3050">
            <v>10320453750</v>
          </cell>
        </row>
        <row r="3051">
          <cell r="A3051">
            <v>10320</v>
          </cell>
          <cell r="B3051">
            <v>45</v>
          </cell>
          <cell r="C3051">
            <v>3.875</v>
          </cell>
          <cell r="D3051">
            <v>97.967799999999997</v>
          </cell>
          <cell r="E3051">
            <v>10320453875</v>
          </cell>
        </row>
        <row r="3052">
          <cell r="A3052">
            <v>10320</v>
          </cell>
          <cell r="B3052">
            <v>45</v>
          </cell>
          <cell r="C3052">
            <v>4</v>
          </cell>
          <cell r="D3052">
            <v>98.372299999999996</v>
          </cell>
          <cell r="E3052">
            <v>10320454000</v>
          </cell>
        </row>
        <row r="3053">
          <cell r="A3053">
            <v>10320</v>
          </cell>
          <cell r="B3053">
            <v>45</v>
          </cell>
          <cell r="C3053">
            <v>4.125</v>
          </cell>
          <cell r="D3053">
            <v>98.745099999999994</v>
          </cell>
          <cell r="E3053">
            <v>10320454125</v>
          </cell>
        </row>
        <row r="3054">
          <cell r="A3054">
            <v>10320</v>
          </cell>
          <cell r="B3054">
            <v>45</v>
          </cell>
          <cell r="C3054">
            <v>4.25</v>
          </cell>
          <cell r="D3054">
            <v>98.682000000000002</v>
          </cell>
          <cell r="E3054">
            <v>10320454250</v>
          </cell>
        </row>
        <row r="3055">
          <cell r="A3055">
            <v>10320</v>
          </cell>
          <cell r="B3055">
            <v>45</v>
          </cell>
          <cell r="C3055">
            <v>4.375</v>
          </cell>
          <cell r="D3055">
            <v>99.048699999999997</v>
          </cell>
          <cell r="E3055">
            <v>10320454375</v>
          </cell>
        </row>
        <row r="3056">
          <cell r="A3056">
            <v>10320</v>
          </cell>
          <cell r="B3056">
            <v>45</v>
          </cell>
          <cell r="C3056">
            <v>4.5</v>
          </cell>
          <cell r="D3056">
            <v>99.385099999999994</v>
          </cell>
          <cell r="E3056">
            <v>10320454500</v>
          </cell>
        </row>
        <row r="3057">
          <cell r="A3057">
            <v>10320</v>
          </cell>
          <cell r="B3057">
            <v>45</v>
          </cell>
          <cell r="C3057">
            <v>4.625</v>
          </cell>
          <cell r="D3057">
            <v>99.692499999999995</v>
          </cell>
          <cell r="E3057">
            <v>10320454625</v>
          </cell>
        </row>
        <row r="3058">
          <cell r="A3058">
            <v>10320</v>
          </cell>
          <cell r="B3058">
            <v>45</v>
          </cell>
          <cell r="C3058">
            <v>4.75</v>
          </cell>
          <cell r="D3058">
            <v>98.972499999999997</v>
          </cell>
          <cell r="E3058">
            <v>10320454750</v>
          </cell>
        </row>
        <row r="3059">
          <cell r="A3059">
            <v>10320</v>
          </cell>
          <cell r="B3059">
            <v>45</v>
          </cell>
          <cell r="C3059">
            <v>4.875</v>
          </cell>
          <cell r="D3059">
            <v>99.282499999999999</v>
          </cell>
          <cell r="E3059">
            <v>10320454875</v>
          </cell>
        </row>
        <row r="3060">
          <cell r="A3060">
            <v>10320</v>
          </cell>
          <cell r="B3060">
            <v>45</v>
          </cell>
          <cell r="C3060">
            <v>5</v>
          </cell>
          <cell r="D3060">
            <v>99.567999999999998</v>
          </cell>
          <cell r="E3060">
            <v>10320455000</v>
          </cell>
        </row>
        <row r="3061">
          <cell r="A3061">
            <v>10320</v>
          </cell>
          <cell r="B3061">
            <v>45</v>
          </cell>
          <cell r="C3061">
            <v>5.125</v>
          </cell>
          <cell r="D3061">
            <v>99.830100000000002</v>
          </cell>
          <cell r="E3061">
            <v>10320455125</v>
          </cell>
        </row>
        <row r="3062">
          <cell r="A3062">
            <v>10320</v>
          </cell>
          <cell r="B3062">
            <v>60</v>
          </cell>
          <cell r="C3062">
            <v>2.75</v>
          </cell>
          <cell r="D3062">
            <v>94.208799999999997</v>
          </cell>
          <cell r="E3062">
            <v>10320602750</v>
          </cell>
        </row>
        <row r="3063">
          <cell r="A3063">
            <v>10320</v>
          </cell>
          <cell r="B3063">
            <v>60</v>
          </cell>
          <cell r="C3063">
            <v>2.875</v>
          </cell>
          <cell r="D3063">
            <v>94.699799999999996</v>
          </cell>
          <cell r="E3063">
            <v>10320602875</v>
          </cell>
        </row>
        <row r="3064">
          <cell r="A3064">
            <v>10320</v>
          </cell>
          <cell r="B3064">
            <v>60</v>
          </cell>
          <cell r="C3064">
            <v>3</v>
          </cell>
          <cell r="D3064">
            <v>95.182400000000001</v>
          </cell>
          <cell r="E3064">
            <v>10320603000</v>
          </cell>
        </row>
        <row r="3065">
          <cell r="A3065">
            <v>10320</v>
          </cell>
          <cell r="B3065">
            <v>60</v>
          </cell>
          <cell r="C3065">
            <v>3.125</v>
          </cell>
          <cell r="D3065">
            <v>95.655600000000007</v>
          </cell>
          <cell r="E3065">
            <v>10320603125</v>
          </cell>
        </row>
        <row r="3066">
          <cell r="A3066">
            <v>10320</v>
          </cell>
          <cell r="B3066">
            <v>60</v>
          </cell>
          <cell r="C3066">
            <v>3.25</v>
          </cell>
          <cell r="D3066">
            <v>96.117199999999997</v>
          </cell>
          <cell r="E3066">
            <v>10320603250</v>
          </cell>
        </row>
        <row r="3067">
          <cell r="A3067">
            <v>10320</v>
          </cell>
          <cell r="B3067">
            <v>60</v>
          </cell>
          <cell r="C3067">
            <v>3.375</v>
          </cell>
          <cell r="D3067">
            <v>96.587500000000006</v>
          </cell>
          <cell r="E3067">
            <v>10320603375</v>
          </cell>
        </row>
        <row r="3068">
          <cell r="A3068">
            <v>10320</v>
          </cell>
          <cell r="B3068">
            <v>60</v>
          </cell>
          <cell r="C3068">
            <v>3.5</v>
          </cell>
          <cell r="D3068">
            <v>97.043800000000005</v>
          </cell>
          <cell r="E3068">
            <v>10320603500</v>
          </cell>
        </row>
        <row r="3069">
          <cell r="A3069">
            <v>10320</v>
          </cell>
          <cell r="B3069">
            <v>60</v>
          </cell>
          <cell r="C3069">
            <v>3.625</v>
          </cell>
          <cell r="D3069">
            <v>97.481999999999999</v>
          </cell>
          <cell r="E3069">
            <v>10320603625</v>
          </cell>
        </row>
        <row r="3070">
          <cell r="A3070">
            <v>10320</v>
          </cell>
          <cell r="B3070">
            <v>60</v>
          </cell>
          <cell r="C3070">
            <v>3.75</v>
          </cell>
          <cell r="D3070">
            <v>97.371499999999997</v>
          </cell>
          <cell r="E3070">
            <v>10320603750</v>
          </cell>
        </row>
        <row r="3071">
          <cell r="A3071">
            <v>10320</v>
          </cell>
          <cell r="B3071">
            <v>60</v>
          </cell>
          <cell r="C3071">
            <v>3.875</v>
          </cell>
          <cell r="D3071">
            <v>97.802400000000006</v>
          </cell>
          <cell r="E3071">
            <v>10320603875</v>
          </cell>
        </row>
        <row r="3072">
          <cell r="A3072">
            <v>10320</v>
          </cell>
          <cell r="B3072">
            <v>60</v>
          </cell>
          <cell r="C3072">
            <v>4</v>
          </cell>
          <cell r="D3072">
            <v>98.206900000000005</v>
          </cell>
          <cell r="E3072">
            <v>10320604000</v>
          </cell>
        </row>
        <row r="3073">
          <cell r="A3073">
            <v>10320</v>
          </cell>
          <cell r="B3073">
            <v>60</v>
          </cell>
          <cell r="C3073">
            <v>4.125</v>
          </cell>
          <cell r="D3073">
            <v>98.579700000000003</v>
          </cell>
          <cell r="E3073">
            <v>10320604125</v>
          </cell>
        </row>
        <row r="3074">
          <cell r="A3074">
            <v>10320</v>
          </cell>
          <cell r="B3074">
            <v>60</v>
          </cell>
          <cell r="C3074">
            <v>4.25</v>
          </cell>
          <cell r="D3074">
            <v>98.6</v>
          </cell>
          <cell r="E3074">
            <v>10320604250</v>
          </cell>
        </row>
        <row r="3075">
          <cell r="A3075">
            <v>10320</v>
          </cell>
          <cell r="B3075">
            <v>60</v>
          </cell>
          <cell r="C3075">
            <v>4.375</v>
          </cell>
          <cell r="D3075">
            <v>98.966700000000003</v>
          </cell>
          <cell r="E3075">
            <v>10320604375</v>
          </cell>
        </row>
        <row r="3076">
          <cell r="A3076">
            <v>10320</v>
          </cell>
          <cell r="B3076">
            <v>60</v>
          </cell>
          <cell r="C3076">
            <v>4.5</v>
          </cell>
          <cell r="D3076">
            <v>99.303100000000001</v>
          </cell>
          <cell r="E3076">
            <v>10320604500</v>
          </cell>
        </row>
        <row r="3077">
          <cell r="A3077">
            <v>10320</v>
          </cell>
          <cell r="B3077">
            <v>60</v>
          </cell>
          <cell r="C3077">
            <v>4.625</v>
          </cell>
          <cell r="D3077">
            <v>99.610399999999998</v>
          </cell>
          <cell r="E3077">
            <v>10320604625</v>
          </cell>
        </row>
        <row r="3078">
          <cell r="A3078">
            <v>10320</v>
          </cell>
          <cell r="B3078">
            <v>60</v>
          </cell>
          <cell r="C3078">
            <v>4.75</v>
          </cell>
          <cell r="D3078">
            <v>98.411199999999994</v>
          </cell>
          <cell r="E3078">
            <v>10320604750</v>
          </cell>
        </row>
        <row r="3079">
          <cell r="A3079">
            <v>10320</v>
          </cell>
          <cell r="B3079">
            <v>60</v>
          </cell>
          <cell r="C3079">
            <v>4.875</v>
          </cell>
          <cell r="D3079">
            <v>98.721299999999999</v>
          </cell>
          <cell r="E3079">
            <v>10320604875</v>
          </cell>
        </row>
        <row r="3080">
          <cell r="A3080">
            <v>10320</v>
          </cell>
          <cell r="B3080">
            <v>60</v>
          </cell>
          <cell r="C3080">
            <v>5</v>
          </cell>
          <cell r="D3080">
            <v>99.006799999999998</v>
          </cell>
          <cell r="E3080">
            <v>10320605000</v>
          </cell>
        </row>
        <row r="3081">
          <cell r="A3081">
            <v>10320</v>
          </cell>
          <cell r="B3081">
            <v>60</v>
          </cell>
          <cell r="C3081">
            <v>5.125</v>
          </cell>
          <cell r="D3081">
            <v>99.268900000000002</v>
          </cell>
          <cell r="E3081">
            <v>10320605125</v>
          </cell>
        </row>
        <row r="3082">
          <cell r="A3082">
            <v>10320</v>
          </cell>
          <cell r="B3082">
            <v>75</v>
          </cell>
          <cell r="C3082">
            <v>2.75</v>
          </cell>
          <cell r="D3082">
            <v>94.202600000000004</v>
          </cell>
          <cell r="E3082">
            <v>10320752750</v>
          </cell>
        </row>
        <row r="3083">
          <cell r="A3083">
            <v>10320</v>
          </cell>
          <cell r="B3083">
            <v>75</v>
          </cell>
          <cell r="C3083">
            <v>2.875</v>
          </cell>
          <cell r="D3083">
            <v>94.693600000000004</v>
          </cell>
          <cell r="E3083">
            <v>10320752875</v>
          </cell>
        </row>
        <row r="3084">
          <cell r="A3084">
            <v>10320</v>
          </cell>
          <cell r="B3084">
            <v>75</v>
          </cell>
          <cell r="C3084">
            <v>3</v>
          </cell>
          <cell r="D3084">
            <v>95.176199999999994</v>
          </cell>
          <cell r="E3084">
            <v>10320753000</v>
          </cell>
        </row>
        <row r="3085">
          <cell r="A3085">
            <v>10320</v>
          </cell>
          <cell r="B3085">
            <v>75</v>
          </cell>
          <cell r="C3085">
            <v>3.125</v>
          </cell>
          <cell r="D3085">
            <v>95.6494</v>
          </cell>
          <cell r="E3085">
            <v>10320753125</v>
          </cell>
        </row>
        <row r="3086">
          <cell r="A3086">
            <v>10320</v>
          </cell>
          <cell r="B3086">
            <v>75</v>
          </cell>
          <cell r="C3086">
            <v>3.25</v>
          </cell>
          <cell r="D3086">
            <v>96.088800000000006</v>
          </cell>
          <cell r="E3086">
            <v>10320753250</v>
          </cell>
        </row>
        <row r="3087">
          <cell r="A3087">
            <v>10320</v>
          </cell>
          <cell r="B3087">
            <v>75</v>
          </cell>
          <cell r="C3087">
            <v>3.375</v>
          </cell>
          <cell r="D3087">
            <v>96.559100000000001</v>
          </cell>
          <cell r="E3087">
            <v>10320753375</v>
          </cell>
        </row>
        <row r="3088">
          <cell r="A3088">
            <v>10320</v>
          </cell>
          <cell r="B3088">
            <v>75</v>
          </cell>
          <cell r="C3088">
            <v>3.5</v>
          </cell>
          <cell r="D3088">
            <v>97.0154</v>
          </cell>
          <cell r="E3088">
            <v>10320753500</v>
          </cell>
        </row>
        <row r="3089">
          <cell r="A3089">
            <v>10320</v>
          </cell>
          <cell r="B3089">
            <v>75</v>
          </cell>
          <cell r="C3089">
            <v>3.625</v>
          </cell>
          <cell r="D3089">
            <v>97.453599999999994</v>
          </cell>
          <cell r="E3089">
            <v>10320753625</v>
          </cell>
        </row>
        <row r="3090">
          <cell r="A3090">
            <v>10320</v>
          </cell>
          <cell r="B3090">
            <v>75</v>
          </cell>
          <cell r="C3090">
            <v>3.75</v>
          </cell>
          <cell r="D3090">
            <v>97.320899999999995</v>
          </cell>
          <cell r="E3090">
            <v>10320753750</v>
          </cell>
        </row>
        <row r="3091">
          <cell r="A3091">
            <v>10320</v>
          </cell>
          <cell r="B3091">
            <v>75</v>
          </cell>
          <cell r="C3091">
            <v>3.875</v>
          </cell>
          <cell r="D3091">
            <v>97.751800000000003</v>
          </cell>
          <cell r="E3091">
            <v>10320753875</v>
          </cell>
        </row>
        <row r="3092">
          <cell r="A3092">
            <v>10320</v>
          </cell>
          <cell r="B3092">
            <v>75</v>
          </cell>
          <cell r="C3092">
            <v>4</v>
          </cell>
          <cell r="D3092">
            <v>98.156199999999998</v>
          </cell>
          <cell r="E3092">
            <v>10320754000</v>
          </cell>
        </row>
        <row r="3093">
          <cell r="A3093">
            <v>10320</v>
          </cell>
          <cell r="B3093">
            <v>75</v>
          </cell>
          <cell r="C3093">
            <v>4.125</v>
          </cell>
          <cell r="D3093">
            <v>98.5291</v>
          </cell>
          <cell r="E3093">
            <v>10320754125</v>
          </cell>
        </row>
        <row r="3094">
          <cell r="A3094">
            <v>10320</v>
          </cell>
          <cell r="B3094">
            <v>75</v>
          </cell>
          <cell r="C3094">
            <v>4.25</v>
          </cell>
          <cell r="D3094">
            <v>98.527100000000004</v>
          </cell>
          <cell r="E3094">
            <v>10320754250</v>
          </cell>
        </row>
        <row r="3095">
          <cell r="A3095">
            <v>10320</v>
          </cell>
          <cell r="B3095">
            <v>75</v>
          </cell>
          <cell r="C3095">
            <v>4.375</v>
          </cell>
          <cell r="D3095">
            <v>98.893799999999999</v>
          </cell>
          <cell r="E3095">
            <v>10320754375</v>
          </cell>
        </row>
        <row r="3096">
          <cell r="A3096">
            <v>10320</v>
          </cell>
          <cell r="B3096">
            <v>75</v>
          </cell>
          <cell r="C3096">
            <v>4.5</v>
          </cell>
          <cell r="D3096">
            <v>99.230199999999996</v>
          </cell>
          <cell r="E3096">
            <v>10320754500</v>
          </cell>
        </row>
        <row r="3097">
          <cell r="A3097">
            <v>10320</v>
          </cell>
          <cell r="B3097">
            <v>75</v>
          </cell>
          <cell r="C3097">
            <v>4.625</v>
          </cell>
          <cell r="D3097">
            <v>99.537499999999994</v>
          </cell>
          <cell r="E3097">
            <v>10320754625</v>
          </cell>
        </row>
        <row r="3098">
          <cell r="A3098">
            <v>10320</v>
          </cell>
          <cell r="B3098">
            <v>75</v>
          </cell>
          <cell r="C3098">
            <v>4.75</v>
          </cell>
          <cell r="D3098">
            <v>98.316100000000006</v>
          </cell>
          <cell r="E3098">
            <v>10320754750</v>
          </cell>
        </row>
        <row r="3099">
          <cell r="A3099">
            <v>10320</v>
          </cell>
          <cell r="B3099">
            <v>75</v>
          </cell>
          <cell r="C3099">
            <v>4.875</v>
          </cell>
          <cell r="D3099">
            <v>98.626199999999997</v>
          </cell>
          <cell r="E3099">
            <v>10320754875</v>
          </cell>
        </row>
        <row r="3100">
          <cell r="A3100">
            <v>10320</v>
          </cell>
          <cell r="B3100">
            <v>75</v>
          </cell>
          <cell r="C3100">
            <v>5</v>
          </cell>
          <cell r="D3100">
            <v>98.911699999999996</v>
          </cell>
          <cell r="E3100">
            <v>10320755000</v>
          </cell>
        </row>
        <row r="3101">
          <cell r="A3101">
            <v>10320</v>
          </cell>
          <cell r="B3101">
            <v>75</v>
          </cell>
          <cell r="C3101">
            <v>5.125</v>
          </cell>
          <cell r="D3101">
            <v>99.1738</v>
          </cell>
          <cell r="E3101">
            <v>10320755125</v>
          </cell>
        </row>
        <row r="3102">
          <cell r="A3102">
            <v>10320</v>
          </cell>
          <cell r="B3102">
            <v>90</v>
          </cell>
          <cell r="C3102">
            <v>2.75</v>
          </cell>
          <cell r="D3102">
            <v>94.08</v>
          </cell>
          <cell r="E3102">
            <v>10320902750</v>
          </cell>
        </row>
        <row r="3103">
          <cell r="A3103">
            <v>10320</v>
          </cell>
          <cell r="B3103">
            <v>90</v>
          </cell>
          <cell r="C3103">
            <v>2.875</v>
          </cell>
          <cell r="D3103">
            <v>94.570999999999998</v>
          </cell>
          <cell r="E3103">
            <v>10320902875</v>
          </cell>
        </row>
        <row r="3104">
          <cell r="A3104">
            <v>10320</v>
          </cell>
          <cell r="B3104">
            <v>90</v>
          </cell>
          <cell r="C3104">
            <v>3</v>
          </cell>
          <cell r="D3104">
            <v>95.053600000000003</v>
          </cell>
          <cell r="E3104">
            <v>10320903000</v>
          </cell>
        </row>
        <row r="3105">
          <cell r="A3105">
            <v>10320</v>
          </cell>
          <cell r="B3105">
            <v>90</v>
          </cell>
          <cell r="C3105">
            <v>3.125</v>
          </cell>
          <cell r="D3105">
            <v>95.526799999999994</v>
          </cell>
          <cell r="E3105">
            <v>10320903125</v>
          </cell>
        </row>
        <row r="3106">
          <cell r="A3106">
            <v>10320</v>
          </cell>
          <cell r="B3106">
            <v>90</v>
          </cell>
          <cell r="C3106">
            <v>3.25</v>
          </cell>
          <cell r="D3106">
            <v>95.938699999999997</v>
          </cell>
          <cell r="E3106">
            <v>10320903250</v>
          </cell>
        </row>
        <row r="3107">
          <cell r="A3107">
            <v>10320</v>
          </cell>
          <cell r="B3107">
            <v>90</v>
          </cell>
          <cell r="C3107">
            <v>3.375</v>
          </cell>
          <cell r="D3107">
            <v>96.409000000000006</v>
          </cell>
          <cell r="E3107">
            <v>10320903375</v>
          </cell>
        </row>
        <row r="3108">
          <cell r="A3108">
            <v>10320</v>
          </cell>
          <cell r="B3108">
            <v>90</v>
          </cell>
          <cell r="C3108">
            <v>3.5</v>
          </cell>
          <cell r="D3108">
            <v>96.865300000000005</v>
          </cell>
          <cell r="E3108">
            <v>10320903500</v>
          </cell>
        </row>
        <row r="3109">
          <cell r="A3109">
            <v>10320</v>
          </cell>
          <cell r="B3109">
            <v>90</v>
          </cell>
          <cell r="C3109">
            <v>3.625</v>
          </cell>
          <cell r="D3109">
            <v>97.3035</v>
          </cell>
          <cell r="E3109">
            <v>10320903625</v>
          </cell>
        </row>
        <row r="3110">
          <cell r="A3110">
            <v>10320</v>
          </cell>
          <cell r="B3110">
            <v>90</v>
          </cell>
          <cell r="C3110">
            <v>3.75</v>
          </cell>
          <cell r="D3110">
            <v>97.1434</v>
          </cell>
          <cell r="E3110">
            <v>10320903750</v>
          </cell>
        </row>
        <row r="3111">
          <cell r="A3111">
            <v>10320</v>
          </cell>
          <cell r="B3111">
            <v>90</v>
          </cell>
          <cell r="C3111">
            <v>3.875</v>
          </cell>
          <cell r="D3111">
            <v>97.574299999999994</v>
          </cell>
          <cell r="E3111">
            <v>10320903875</v>
          </cell>
        </row>
        <row r="3112">
          <cell r="A3112">
            <v>10320</v>
          </cell>
          <cell r="B3112">
            <v>90</v>
          </cell>
          <cell r="C3112">
            <v>4</v>
          </cell>
          <cell r="D3112">
            <v>97.978700000000003</v>
          </cell>
          <cell r="E3112">
            <v>10320904000</v>
          </cell>
        </row>
        <row r="3113">
          <cell r="A3113">
            <v>10320</v>
          </cell>
          <cell r="B3113">
            <v>90</v>
          </cell>
          <cell r="C3113">
            <v>4.125</v>
          </cell>
          <cell r="D3113">
            <v>98.351600000000005</v>
          </cell>
          <cell r="E3113">
            <v>10320904125</v>
          </cell>
        </row>
        <row r="3114">
          <cell r="A3114">
            <v>10320</v>
          </cell>
          <cell r="B3114">
            <v>90</v>
          </cell>
          <cell r="C3114">
            <v>4.25</v>
          </cell>
          <cell r="D3114">
            <v>98.431600000000003</v>
          </cell>
          <cell r="E3114">
            <v>10320904250</v>
          </cell>
        </row>
        <row r="3115">
          <cell r="A3115">
            <v>10320</v>
          </cell>
          <cell r="B3115">
            <v>90</v>
          </cell>
          <cell r="C3115">
            <v>4.375</v>
          </cell>
          <cell r="D3115">
            <v>98.798299999999998</v>
          </cell>
          <cell r="E3115">
            <v>10320904375</v>
          </cell>
        </row>
        <row r="3116">
          <cell r="A3116">
            <v>10320</v>
          </cell>
          <cell r="B3116">
            <v>90</v>
          </cell>
          <cell r="C3116">
            <v>4.5</v>
          </cell>
          <cell r="D3116">
            <v>99.134699999999995</v>
          </cell>
          <cell r="E3116">
            <v>10320904500</v>
          </cell>
        </row>
        <row r="3117">
          <cell r="A3117">
            <v>10320</v>
          </cell>
          <cell r="B3117">
            <v>90</v>
          </cell>
          <cell r="C3117">
            <v>4.625</v>
          </cell>
          <cell r="D3117">
            <v>99.441999999999993</v>
          </cell>
          <cell r="E3117">
            <v>10320904625</v>
          </cell>
        </row>
        <row r="3118">
          <cell r="A3118">
            <v>10320</v>
          </cell>
          <cell r="B3118">
            <v>90</v>
          </cell>
          <cell r="C3118">
            <v>4.75</v>
          </cell>
          <cell r="D3118">
            <v>98.24</v>
          </cell>
          <cell r="E3118">
            <v>10320904750</v>
          </cell>
        </row>
        <row r="3119">
          <cell r="A3119">
            <v>10320</v>
          </cell>
          <cell r="B3119">
            <v>90</v>
          </cell>
          <cell r="C3119">
            <v>4.875</v>
          </cell>
          <cell r="D3119">
            <v>98.5501</v>
          </cell>
          <cell r="E3119">
            <v>10320904875</v>
          </cell>
        </row>
        <row r="3120">
          <cell r="A3120">
            <v>10320</v>
          </cell>
          <cell r="B3120">
            <v>90</v>
          </cell>
          <cell r="C3120">
            <v>5</v>
          </cell>
          <cell r="D3120">
            <v>98.835599999999999</v>
          </cell>
          <cell r="E3120">
            <v>10320905000</v>
          </cell>
        </row>
        <row r="3121">
          <cell r="A3121">
            <v>10320</v>
          </cell>
          <cell r="B3121">
            <v>90</v>
          </cell>
          <cell r="C3121">
            <v>5.125</v>
          </cell>
          <cell r="D3121">
            <v>99.097700000000003</v>
          </cell>
          <cell r="E3121">
            <v>10320905125</v>
          </cell>
        </row>
        <row r="3122">
          <cell r="A3122">
            <v>10321</v>
          </cell>
          <cell r="B3122">
            <v>15</v>
          </cell>
          <cell r="C3122">
            <v>2.75</v>
          </cell>
          <cell r="D3122">
            <v>94.436300000000003</v>
          </cell>
          <cell r="E3122">
            <v>10321152750</v>
          </cell>
        </row>
        <row r="3123">
          <cell r="A3123">
            <v>10321</v>
          </cell>
          <cell r="B3123">
            <v>15</v>
          </cell>
          <cell r="C3123">
            <v>2.875</v>
          </cell>
          <cell r="D3123">
            <v>94.927300000000002</v>
          </cell>
          <cell r="E3123">
            <v>10321152875</v>
          </cell>
        </row>
        <row r="3124">
          <cell r="A3124">
            <v>10321</v>
          </cell>
          <cell r="B3124">
            <v>15</v>
          </cell>
          <cell r="C3124">
            <v>3</v>
          </cell>
          <cell r="D3124">
            <v>95.41</v>
          </cell>
          <cell r="E3124">
            <v>10321153000</v>
          </cell>
        </row>
        <row r="3125">
          <cell r="A3125">
            <v>10321</v>
          </cell>
          <cell r="B3125">
            <v>15</v>
          </cell>
          <cell r="C3125">
            <v>3.125</v>
          </cell>
          <cell r="D3125">
            <v>95.883099999999999</v>
          </cell>
          <cell r="E3125">
            <v>10321153125</v>
          </cell>
        </row>
        <row r="3126">
          <cell r="A3126">
            <v>10321</v>
          </cell>
          <cell r="B3126">
            <v>15</v>
          </cell>
          <cell r="C3126">
            <v>3.25</v>
          </cell>
          <cell r="D3126">
            <v>96.485699999999994</v>
          </cell>
          <cell r="E3126">
            <v>10321153250</v>
          </cell>
        </row>
        <row r="3127">
          <cell r="A3127">
            <v>10321</v>
          </cell>
          <cell r="B3127">
            <v>15</v>
          </cell>
          <cell r="C3127">
            <v>3.375</v>
          </cell>
          <cell r="D3127">
            <v>96.956000000000003</v>
          </cell>
          <cell r="E3127">
            <v>10321153375</v>
          </cell>
        </row>
        <row r="3128">
          <cell r="A3128">
            <v>10321</v>
          </cell>
          <cell r="B3128">
            <v>15</v>
          </cell>
          <cell r="C3128">
            <v>3.5</v>
          </cell>
          <cell r="D3128">
            <v>97.412300000000002</v>
          </cell>
          <cell r="E3128">
            <v>10321153500</v>
          </cell>
        </row>
        <row r="3129">
          <cell r="A3129">
            <v>10321</v>
          </cell>
          <cell r="B3129">
            <v>15</v>
          </cell>
          <cell r="C3129">
            <v>3.625</v>
          </cell>
          <cell r="D3129">
            <v>97.850499999999997</v>
          </cell>
          <cell r="E3129">
            <v>10321153625</v>
          </cell>
        </row>
        <row r="3130">
          <cell r="A3130">
            <v>10321</v>
          </cell>
          <cell r="B3130">
            <v>15</v>
          </cell>
          <cell r="C3130">
            <v>3.75</v>
          </cell>
          <cell r="D3130">
            <v>97.756</v>
          </cell>
          <cell r="E3130">
            <v>10321153750</v>
          </cell>
        </row>
        <row r="3131">
          <cell r="A3131">
            <v>10321</v>
          </cell>
          <cell r="B3131">
            <v>15</v>
          </cell>
          <cell r="C3131">
            <v>3.875</v>
          </cell>
          <cell r="D3131">
            <v>98.186899999999994</v>
          </cell>
          <cell r="E3131">
            <v>10321153875</v>
          </cell>
        </row>
        <row r="3132">
          <cell r="A3132">
            <v>10321</v>
          </cell>
          <cell r="B3132">
            <v>15</v>
          </cell>
          <cell r="C3132">
            <v>4</v>
          </cell>
          <cell r="D3132">
            <v>98.591300000000004</v>
          </cell>
          <cell r="E3132">
            <v>10321154000</v>
          </cell>
        </row>
        <row r="3133">
          <cell r="A3133">
            <v>10321</v>
          </cell>
          <cell r="B3133">
            <v>15</v>
          </cell>
          <cell r="C3133">
            <v>4.125</v>
          </cell>
          <cell r="D3133">
            <v>98.964200000000005</v>
          </cell>
          <cell r="E3133">
            <v>10321154125</v>
          </cell>
        </row>
        <row r="3134">
          <cell r="A3134">
            <v>10321</v>
          </cell>
          <cell r="B3134">
            <v>15</v>
          </cell>
          <cell r="C3134">
            <v>4.25</v>
          </cell>
          <cell r="D3134">
            <v>98.906700000000001</v>
          </cell>
          <cell r="E3134">
            <v>10321154250</v>
          </cell>
        </row>
        <row r="3135">
          <cell r="A3135">
            <v>10321</v>
          </cell>
          <cell r="B3135">
            <v>15</v>
          </cell>
          <cell r="C3135">
            <v>4.375</v>
          </cell>
          <cell r="D3135">
            <v>99.273399999999995</v>
          </cell>
          <cell r="E3135">
            <v>10321154375</v>
          </cell>
        </row>
        <row r="3136">
          <cell r="A3136">
            <v>10321</v>
          </cell>
          <cell r="B3136">
            <v>15</v>
          </cell>
          <cell r="C3136">
            <v>4.5</v>
          </cell>
          <cell r="D3136">
            <v>99.609800000000007</v>
          </cell>
          <cell r="E3136">
            <v>10321154500</v>
          </cell>
        </row>
        <row r="3137">
          <cell r="A3137">
            <v>10321</v>
          </cell>
          <cell r="B3137">
            <v>15</v>
          </cell>
          <cell r="C3137">
            <v>4.625</v>
          </cell>
          <cell r="D3137">
            <v>99.917100000000005</v>
          </cell>
          <cell r="E3137">
            <v>10321154625</v>
          </cell>
        </row>
        <row r="3138">
          <cell r="A3138">
            <v>10321</v>
          </cell>
          <cell r="B3138">
            <v>15</v>
          </cell>
          <cell r="C3138">
            <v>4.75</v>
          </cell>
          <cell r="D3138">
            <v>99.327600000000004</v>
          </cell>
          <cell r="E3138">
            <v>10321154750</v>
          </cell>
        </row>
        <row r="3139">
          <cell r="A3139">
            <v>10321</v>
          </cell>
          <cell r="B3139">
            <v>15</v>
          </cell>
          <cell r="C3139">
            <v>4.875</v>
          </cell>
          <cell r="D3139">
            <v>99.637699999999995</v>
          </cell>
          <cell r="E3139">
            <v>10321154875</v>
          </cell>
        </row>
        <row r="3140">
          <cell r="A3140">
            <v>10321</v>
          </cell>
          <cell r="B3140">
            <v>15</v>
          </cell>
          <cell r="C3140">
            <v>5</v>
          </cell>
          <cell r="D3140">
            <v>99.923199999999994</v>
          </cell>
          <cell r="E3140">
            <v>10321155000</v>
          </cell>
        </row>
        <row r="3141">
          <cell r="A3141">
            <v>10321</v>
          </cell>
          <cell r="B3141">
            <v>15</v>
          </cell>
          <cell r="C3141">
            <v>5.125</v>
          </cell>
          <cell r="D3141">
            <v>100.1853</v>
          </cell>
          <cell r="E3141">
            <v>10321155125</v>
          </cell>
        </row>
        <row r="3142">
          <cell r="A3142">
            <v>10321</v>
          </cell>
          <cell r="B3142">
            <v>30</v>
          </cell>
          <cell r="C3142">
            <v>2.75</v>
          </cell>
          <cell r="D3142">
            <v>94.339200000000005</v>
          </cell>
          <cell r="E3142">
            <v>10321302750</v>
          </cell>
        </row>
        <row r="3143">
          <cell r="A3143">
            <v>10321</v>
          </cell>
          <cell r="B3143">
            <v>30</v>
          </cell>
          <cell r="C3143">
            <v>2.875</v>
          </cell>
          <cell r="D3143">
            <v>94.830100000000002</v>
          </cell>
          <cell r="E3143">
            <v>10321302875</v>
          </cell>
        </row>
        <row r="3144">
          <cell r="A3144">
            <v>10321</v>
          </cell>
          <cell r="B3144">
            <v>30</v>
          </cell>
          <cell r="C3144">
            <v>3</v>
          </cell>
          <cell r="D3144">
            <v>95.312799999999996</v>
          </cell>
          <cell r="E3144">
            <v>10321303000</v>
          </cell>
        </row>
        <row r="3145">
          <cell r="A3145">
            <v>10321</v>
          </cell>
          <cell r="B3145">
            <v>30</v>
          </cell>
          <cell r="C3145">
            <v>3.125</v>
          </cell>
          <cell r="D3145">
            <v>95.786000000000001</v>
          </cell>
          <cell r="E3145">
            <v>10321303125</v>
          </cell>
        </row>
        <row r="3146">
          <cell r="A3146">
            <v>10321</v>
          </cell>
          <cell r="B3146">
            <v>30</v>
          </cell>
          <cell r="C3146">
            <v>3.25</v>
          </cell>
          <cell r="D3146">
            <v>96.288899999999998</v>
          </cell>
          <cell r="E3146">
            <v>10321303250</v>
          </cell>
        </row>
        <row r="3147">
          <cell r="A3147">
            <v>10321</v>
          </cell>
          <cell r="B3147">
            <v>30</v>
          </cell>
          <cell r="C3147">
            <v>3.375</v>
          </cell>
          <cell r="D3147">
            <v>96.759200000000007</v>
          </cell>
          <cell r="E3147">
            <v>10321303375</v>
          </cell>
        </row>
        <row r="3148">
          <cell r="A3148">
            <v>10321</v>
          </cell>
          <cell r="B3148">
            <v>30</v>
          </cell>
          <cell r="C3148">
            <v>3.5</v>
          </cell>
          <cell r="D3148">
            <v>97.215500000000006</v>
          </cell>
          <cell r="E3148">
            <v>10321303500</v>
          </cell>
        </row>
        <row r="3149">
          <cell r="A3149">
            <v>10321</v>
          </cell>
          <cell r="B3149">
            <v>30</v>
          </cell>
          <cell r="C3149">
            <v>3.625</v>
          </cell>
          <cell r="D3149">
            <v>97.653700000000001</v>
          </cell>
          <cell r="E3149">
            <v>10321303625</v>
          </cell>
        </row>
        <row r="3150">
          <cell r="A3150">
            <v>10321</v>
          </cell>
          <cell r="B3150">
            <v>30</v>
          </cell>
          <cell r="C3150">
            <v>3.75</v>
          </cell>
          <cell r="D3150">
            <v>97.584500000000006</v>
          </cell>
          <cell r="E3150">
            <v>10321303750</v>
          </cell>
        </row>
        <row r="3151">
          <cell r="A3151">
            <v>10321</v>
          </cell>
          <cell r="B3151">
            <v>30</v>
          </cell>
          <cell r="C3151">
            <v>3.875</v>
          </cell>
          <cell r="D3151">
            <v>98.0154</v>
          </cell>
          <cell r="E3151">
            <v>10321303875</v>
          </cell>
        </row>
        <row r="3152">
          <cell r="A3152">
            <v>10321</v>
          </cell>
          <cell r="B3152">
            <v>30</v>
          </cell>
          <cell r="C3152">
            <v>4</v>
          </cell>
          <cell r="D3152">
            <v>98.419899999999998</v>
          </cell>
          <cell r="E3152">
            <v>10321304000</v>
          </cell>
        </row>
        <row r="3153">
          <cell r="A3153">
            <v>10321</v>
          </cell>
          <cell r="B3153">
            <v>30</v>
          </cell>
          <cell r="C3153">
            <v>4.125</v>
          </cell>
          <cell r="D3153">
            <v>98.792699999999996</v>
          </cell>
          <cell r="E3153">
            <v>10321304125</v>
          </cell>
        </row>
        <row r="3154">
          <cell r="A3154">
            <v>10321</v>
          </cell>
          <cell r="B3154">
            <v>30</v>
          </cell>
          <cell r="C3154">
            <v>4.25</v>
          </cell>
          <cell r="D3154">
            <v>98.744900000000001</v>
          </cell>
          <cell r="E3154">
            <v>10321304250</v>
          </cell>
        </row>
        <row r="3155">
          <cell r="A3155">
            <v>10321</v>
          </cell>
          <cell r="B3155">
            <v>30</v>
          </cell>
          <cell r="C3155">
            <v>4.375</v>
          </cell>
          <cell r="D3155">
            <v>99.111599999999996</v>
          </cell>
          <cell r="E3155">
            <v>10321304375</v>
          </cell>
        </row>
        <row r="3156">
          <cell r="A3156">
            <v>10321</v>
          </cell>
          <cell r="B3156">
            <v>30</v>
          </cell>
          <cell r="C3156">
            <v>4.5</v>
          </cell>
          <cell r="D3156">
            <v>99.447999999999993</v>
          </cell>
          <cell r="E3156">
            <v>10321304500</v>
          </cell>
        </row>
        <row r="3157">
          <cell r="A3157">
            <v>10321</v>
          </cell>
          <cell r="B3157">
            <v>30</v>
          </cell>
          <cell r="C3157">
            <v>4.625</v>
          </cell>
          <cell r="D3157">
            <v>99.755300000000005</v>
          </cell>
          <cell r="E3157">
            <v>10321304625</v>
          </cell>
        </row>
        <row r="3158">
          <cell r="A3158">
            <v>10321</v>
          </cell>
          <cell r="B3158">
            <v>30</v>
          </cell>
          <cell r="C3158">
            <v>4.75</v>
          </cell>
          <cell r="D3158">
            <v>99.050600000000003</v>
          </cell>
          <cell r="E3158">
            <v>10321304750</v>
          </cell>
        </row>
        <row r="3159">
          <cell r="A3159">
            <v>10321</v>
          </cell>
          <cell r="B3159">
            <v>30</v>
          </cell>
          <cell r="C3159">
            <v>4.875</v>
          </cell>
          <cell r="D3159">
            <v>99.360699999999994</v>
          </cell>
          <cell r="E3159">
            <v>10321304875</v>
          </cell>
        </row>
        <row r="3160">
          <cell r="A3160">
            <v>10321</v>
          </cell>
          <cell r="B3160">
            <v>30</v>
          </cell>
          <cell r="C3160">
            <v>5</v>
          </cell>
          <cell r="D3160">
            <v>99.646199999999993</v>
          </cell>
          <cell r="E3160">
            <v>10321305000</v>
          </cell>
        </row>
        <row r="3161">
          <cell r="A3161">
            <v>10321</v>
          </cell>
          <cell r="B3161">
            <v>30</v>
          </cell>
          <cell r="C3161">
            <v>5.125</v>
          </cell>
          <cell r="D3161">
            <v>99.908299999999997</v>
          </cell>
          <cell r="E3161">
            <v>10321305125</v>
          </cell>
        </row>
        <row r="3162">
          <cell r="A3162">
            <v>10321</v>
          </cell>
          <cell r="B3162">
            <v>45</v>
          </cell>
          <cell r="C3162">
            <v>2.75</v>
          </cell>
          <cell r="D3162">
            <v>94.322100000000006</v>
          </cell>
          <cell r="E3162">
            <v>10321452750</v>
          </cell>
        </row>
        <row r="3163">
          <cell r="A3163">
            <v>10321</v>
          </cell>
          <cell r="B3163">
            <v>45</v>
          </cell>
          <cell r="C3163">
            <v>2.875</v>
          </cell>
          <cell r="D3163">
            <v>94.813100000000006</v>
          </cell>
          <cell r="E3163">
            <v>10321452875</v>
          </cell>
        </row>
        <row r="3164">
          <cell r="A3164">
            <v>10321</v>
          </cell>
          <cell r="B3164">
            <v>45</v>
          </cell>
          <cell r="C3164">
            <v>3</v>
          </cell>
          <cell r="D3164">
            <v>95.295699999999997</v>
          </cell>
          <cell r="E3164">
            <v>10321453000</v>
          </cell>
        </row>
        <row r="3165">
          <cell r="A3165">
            <v>10321</v>
          </cell>
          <cell r="B3165">
            <v>45</v>
          </cell>
          <cell r="C3165">
            <v>3.125</v>
          </cell>
          <cell r="D3165">
            <v>95.768900000000002</v>
          </cell>
          <cell r="E3165">
            <v>10321453125</v>
          </cell>
        </row>
        <row r="3166">
          <cell r="A3166">
            <v>10321</v>
          </cell>
          <cell r="B3166">
            <v>45</v>
          </cell>
          <cell r="C3166">
            <v>3.25</v>
          </cell>
          <cell r="D3166">
            <v>96.256600000000006</v>
          </cell>
          <cell r="E3166">
            <v>10321453250</v>
          </cell>
        </row>
        <row r="3167">
          <cell r="A3167">
            <v>10321</v>
          </cell>
          <cell r="B3167">
            <v>45</v>
          </cell>
          <cell r="C3167">
            <v>3.375</v>
          </cell>
          <cell r="D3167">
            <v>96.726900000000001</v>
          </cell>
          <cell r="E3167">
            <v>10321453375</v>
          </cell>
        </row>
        <row r="3168">
          <cell r="A3168">
            <v>10321</v>
          </cell>
          <cell r="B3168">
            <v>45</v>
          </cell>
          <cell r="C3168">
            <v>3.5</v>
          </cell>
          <cell r="D3168">
            <v>97.183199999999999</v>
          </cell>
          <cell r="E3168">
            <v>10321453500</v>
          </cell>
        </row>
        <row r="3169">
          <cell r="A3169">
            <v>10321</v>
          </cell>
          <cell r="B3169">
            <v>45</v>
          </cell>
          <cell r="C3169">
            <v>3.625</v>
          </cell>
          <cell r="D3169">
            <v>97.621399999999994</v>
          </cell>
          <cell r="E3169">
            <v>10321453625</v>
          </cell>
        </row>
        <row r="3170">
          <cell r="A3170">
            <v>10321</v>
          </cell>
          <cell r="B3170">
            <v>45</v>
          </cell>
          <cell r="C3170">
            <v>3.75</v>
          </cell>
          <cell r="D3170">
            <v>97.536900000000003</v>
          </cell>
          <cell r="E3170">
            <v>10321453750</v>
          </cell>
        </row>
        <row r="3171">
          <cell r="A3171">
            <v>10321</v>
          </cell>
          <cell r="B3171">
            <v>45</v>
          </cell>
          <cell r="C3171">
            <v>3.875</v>
          </cell>
          <cell r="D3171">
            <v>97.967799999999997</v>
          </cell>
          <cell r="E3171">
            <v>10321453875</v>
          </cell>
        </row>
        <row r="3172">
          <cell r="A3172">
            <v>10321</v>
          </cell>
          <cell r="B3172">
            <v>45</v>
          </cell>
          <cell r="C3172">
            <v>4</v>
          </cell>
          <cell r="D3172">
            <v>98.372299999999996</v>
          </cell>
          <cell r="E3172">
            <v>10321454000</v>
          </cell>
        </row>
        <row r="3173">
          <cell r="A3173">
            <v>10321</v>
          </cell>
          <cell r="B3173">
            <v>45</v>
          </cell>
          <cell r="C3173">
            <v>4.125</v>
          </cell>
          <cell r="D3173">
            <v>98.745099999999994</v>
          </cell>
          <cell r="E3173">
            <v>10321454125</v>
          </cell>
        </row>
        <row r="3174">
          <cell r="A3174">
            <v>10321</v>
          </cell>
          <cell r="B3174">
            <v>45</v>
          </cell>
          <cell r="C3174">
            <v>4.25</v>
          </cell>
          <cell r="D3174">
            <v>98.682000000000002</v>
          </cell>
          <cell r="E3174">
            <v>10321454250</v>
          </cell>
        </row>
        <row r="3175">
          <cell r="A3175">
            <v>10321</v>
          </cell>
          <cell r="B3175">
            <v>45</v>
          </cell>
          <cell r="C3175">
            <v>4.375</v>
          </cell>
          <cell r="D3175">
            <v>99.048699999999997</v>
          </cell>
          <cell r="E3175">
            <v>10321454375</v>
          </cell>
        </row>
        <row r="3176">
          <cell r="A3176">
            <v>10321</v>
          </cell>
          <cell r="B3176">
            <v>45</v>
          </cell>
          <cell r="C3176">
            <v>4.5</v>
          </cell>
          <cell r="D3176">
            <v>99.385099999999994</v>
          </cell>
          <cell r="E3176">
            <v>10321454500</v>
          </cell>
        </row>
        <row r="3177">
          <cell r="A3177">
            <v>10321</v>
          </cell>
          <cell r="B3177">
            <v>45</v>
          </cell>
          <cell r="C3177">
            <v>4.625</v>
          </cell>
          <cell r="D3177">
            <v>99.692499999999995</v>
          </cell>
          <cell r="E3177">
            <v>10321454625</v>
          </cell>
        </row>
        <row r="3178">
          <cell r="A3178">
            <v>10321</v>
          </cell>
          <cell r="B3178">
            <v>45</v>
          </cell>
          <cell r="C3178">
            <v>4.75</v>
          </cell>
          <cell r="D3178">
            <v>98.972499999999997</v>
          </cell>
          <cell r="E3178">
            <v>10321454750</v>
          </cell>
        </row>
        <row r="3179">
          <cell r="A3179">
            <v>10321</v>
          </cell>
          <cell r="B3179">
            <v>45</v>
          </cell>
          <cell r="C3179">
            <v>4.875</v>
          </cell>
          <cell r="D3179">
            <v>99.282499999999999</v>
          </cell>
          <cell r="E3179">
            <v>10321454875</v>
          </cell>
        </row>
        <row r="3180">
          <cell r="A3180">
            <v>10321</v>
          </cell>
          <cell r="B3180">
            <v>45</v>
          </cell>
          <cell r="C3180">
            <v>5</v>
          </cell>
          <cell r="D3180">
            <v>99.567999999999998</v>
          </cell>
          <cell r="E3180">
            <v>10321455000</v>
          </cell>
        </row>
        <row r="3181">
          <cell r="A3181">
            <v>10321</v>
          </cell>
          <cell r="B3181">
            <v>45</v>
          </cell>
          <cell r="C3181">
            <v>5.125</v>
          </cell>
          <cell r="D3181">
            <v>99.830100000000002</v>
          </cell>
          <cell r="E3181">
            <v>10321455125</v>
          </cell>
        </row>
        <row r="3182">
          <cell r="A3182">
            <v>10321</v>
          </cell>
          <cell r="B3182">
            <v>60</v>
          </cell>
          <cell r="C3182">
            <v>2.75</v>
          </cell>
          <cell r="D3182">
            <v>94.208799999999997</v>
          </cell>
          <cell r="E3182">
            <v>10321602750</v>
          </cell>
        </row>
        <row r="3183">
          <cell r="A3183">
            <v>10321</v>
          </cell>
          <cell r="B3183">
            <v>60</v>
          </cell>
          <cell r="C3183">
            <v>2.875</v>
          </cell>
          <cell r="D3183">
            <v>94.699799999999996</v>
          </cell>
          <cell r="E3183">
            <v>10321602875</v>
          </cell>
        </row>
        <row r="3184">
          <cell r="A3184">
            <v>10321</v>
          </cell>
          <cell r="B3184">
            <v>60</v>
          </cell>
          <cell r="C3184">
            <v>3</v>
          </cell>
          <cell r="D3184">
            <v>95.182400000000001</v>
          </cell>
          <cell r="E3184">
            <v>10321603000</v>
          </cell>
        </row>
        <row r="3185">
          <cell r="A3185">
            <v>10321</v>
          </cell>
          <cell r="B3185">
            <v>60</v>
          </cell>
          <cell r="C3185">
            <v>3.125</v>
          </cell>
          <cell r="D3185">
            <v>95.655600000000007</v>
          </cell>
          <cell r="E3185">
            <v>10321603125</v>
          </cell>
        </row>
        <row r="3186">
          <cell r="A3186">
            <v>10321</v>
          </cell>
          <cell r="B3186">
            <v>60</v>
          </cell>
          <cell r="C3186">
            <v>3.25</v>
          </cell>
          <cell r="D3186">
            <v>96.117199999999997</v>
          </cell>
          <cell r="E3186">
            <v>10321603250</v>
          </cell>
        </row>
        <row r="3187">
          <cell r="A3187">
            <v>10321</v>
          </cell>
          <cell r="B3187">
            <v>60</v>
          </cell>
          <cell r="C3187">
            <v>3.375</v>
          </cell>
          <cell r="D3187">
            <v>96.587500000000006</v>
          </cell>
          <cell r="E3187">
            <v>10321603375</v>
          </cell>
        </row>
        <row r="3188">
          <cell r="A3188">
            <v>10321</v>
          </cell>
          <cell r="B3188">
            <v>60</v>
          </cell>
          <cell r="C3188">
            <v>3.5</v>
          </cell>
          <cell r="D3188">
            <v>97.043800000000005</v>
          </cell>
          <cell r="E3188">
            <v>10321603500</v>
          </cell>
        </row>
        <row r="3189">
          <cell r="A3189">
            <v>10321</v>
          </cell>
          <cell r="B3189">
            <v>60</v>
          </cell>
          <cell r="C3189">
            <v>3.625</v>
          </cell>
          <cell r="D3189">
            <v>97.481999999999999</v>
          </cell>
          <cell r="E3189">
            <v>10321603625</v>
          </cell>
        </row>
        <row r="3190">
          <cell r="A3190">
            <v>10321</v>
          </cell>
          <cell r="B3190">
            <v>60</v>
          </cell>
          <cell r="C3190">
            <v>3.75</v>
          </cell>
          <cell r="D3190">
            <v>97.371499999999997</v>
          </cell>
          <cell r="E3190">
            <v>10321603750</v>
          </cell>
        </row>
        <row r="3191">
          <cell r="A3191">
            <v>10321</v>
          </cell>
          <cell r="B3191">
            <v>60</v>
          </cell>
          <cell r="C3191">
            <v>3.875</v>
          </cell>
          <cell r="D3191">
            <v>97.802400000000006</v>
          </cell>
          <cell r="E3191">
            <v>10321603875</v>
          </cell>
        </row>
        <row r="3192">
          <cell r="A3192">
            <v>10321</v>
          </cell>
          <cell r="B3192">
            <v>60</v>
          </cell>
          <cell r="C3192">
            <v>4</v>
          </cell>
          <cell r="D3192">
            <v>98.206900000000005</v>
          </cell>
          <cell r="E3192">
            <v>10321604000</v>
          </cell>
        </row>
        <row r="3193">
          <cell r="A3193">
            <v>10321</v>
          </cell>
          <cell r="B3193">
            <v>60</v>
          </cell>
          <cell r="C3193">
            <v>4.125</v>
          </cell>
          <cell r="D3193">
            <v>98.579700000000003</v>
          </cell>
          <cell r="E3193">
            <v>10321604125</v>
          </cell>
        </row>
        <row r="3194">
          <cell r="A3194">
            <v>10321</v>
          </cell>
          <cell r="B3194">
            <v>60</v>
          </cell>
          <cell r="C3194">
            <v>4.25</v>
          </cell>
          <cell r="D3194">
            <v>98.6</v>
          </cell>
          <cell r="E3194">
            <v>10321604250</v>
          </cell>
        </row>
        <row r="3195">
          <cell r="A3195">
            <v>10321</v>
          </cell>
          <cell r="B3195">
            <v>60</v>
          </cell>
          <cell r="C3195">
            <v>4.375</v>
          </cell>
          <cell r="D3195">
            <v>98.966700000000003</v>
          </cell>
          <cell r="E3195">
            <v>10321604375</v>
          </cell>
        </row>
        <row r="3196">
          <cell r="A3196">
            <v>10321</v>
          </cell>
          <cell r="B3196">
            <v>60</v>
          </cell>
          <cell r="C3196">
            <v>4.5</v>
          </cell>
          <cell r="D3196">
            <v>99.303100000000001</v>
          </cell>
          <cell r="E3196">
            <v>10321604500</v>
          </cell>
        </row>
        <row r="3197">
          <cell r="A3197">
            <v>10321</v>
          </cell>
          <cell r="B3197">
            <v>60</v>
          </cell>
          <cell r="C3197">
            <v>4.625</v>
          </cell>
          <cell r="D3197">
            <v>99.610399999999998</v>
          </cell>
          <cell r="E3197">
            <v>10321604625</v>
          </cell>
        </row>
        <row r="3198">
          <cell r="A3198">
            <v>10321</v>
          </cell>
          <cell r="B3198">
            <v>60</v>
          </cell>
          <cell r="C3198">
            <v>4.75</v>
          </cell>
          <cell r="D3198">
            <v>98.411199999999994</v>
          </cell>
          <cell r="E3198">
            <v>10321604750</v>
          </cell>
        </row>
        <row r="3199">
          <cell r="A3199">
            <v>10321</v>
          </cell>
          <cell r="B3199">
            <v>60</v>
          </cell>
          <cell r="C3199">
            <v>4.875</v>
          </cell>
          <cell r="D3199">
            <v>98.721299999999999</v>
          </cell>
          <cell r="E3199">
            <v>10321604875</v>
          </cell>
        </row>
        <row r="3200">
          <cell r="A3200">
            <v>10321</v>
          </cell>
          <cell r="B3200">
            <v>60</v>
          </cell>
          <cell r="C3200">
            <v>5</v>
          </cell>
          <cell r="D3200">
            <v>99.006799999999998</v>
          </cell>
          <cell r="E3200">
            <v>10321605000</v>
          </cell>
        </row>
        <row r="3201">
          <cell r="A3201">
            <v>10321</v>
          </cell>
          <cell r="B3201">
            <v>60</v>
          </cell>
          <cell r="C3201">
            <v>5.125</v>
          </cell>
          <cell r="D3201">
            <v>99.268900000000002</v>
          </cell>
          <cell r="E3201">
            <v>10321605125</v>
          </cell>
        </row>
        <row r="3202">
          <cell r="A3202">
            <v>10321</v>
          </cell>
          <cell r="B3202">
            <v>75</v>
          </cell>
          <cell r="C3202">
            <v>2.75</v>
          </cell>
          <cell r="D3202">
            <v>94.202600000000004</v>
          </cell>
          <cell r="E3202">
            <v>10321752750</v>
          </cell>
        </row>
        <row r="3203">
          <cell r="A3203">
            <v>10321</v>
          </cell>
          <cell r="B3203">
            <v>75</v>
          </cell>
          <cell r="C3203">
            <v>2.875</v>
          </cell>
          <cell r="D3203">
            <v>94.693600000000004</v>
          </cell>
          <cell r="E3203">
            <v>10321752875</v>
          </cell>
        </row>
        <row r="3204">
          <cell r="A3204">
            <v>10321</v>
          </cell>
          <cell r="B3204">
            <v>75</v>
          </cell>
          <cell r="C3204">
            <v>3</v>
          </cell>
          <cell r="D3204">
            <v>95.176199999999994</v>
          </cell>
          <cell r="E3204">
            <v>10321753000</v>
          </cell>
        </row>
        <row r="3205">
          <cell r="A3205">
            <v>10321</v>
          </cell>
          <cell r="B3205">
            <v>75</v>
          </cell>
          <cell r="C3205">
            <v>3.125</v>
          </cell>
          <cell r="D3205">
            <v>95.6494</v>
          </cell>
          <cell r="E3205">
            <v>10321753125</v>
          </cell>
        </row>
        <row r="3206">
          <cell r="A3206">
            <v>10321</v>
          </cell>
          <cell r="B3206">
            <v>75</v>
          </cell>
          <cell r="C3206">
            <v>3.25</v>
          </cell>
          <cell r="D3206">
            <v>96.088800000000006</v>
          </cell>
          <cell r="E3206">
            <v>10321753250</v>
          </cell>
        </row>
        <row r="3207">
          <cell r="A3207">
            <v>10321</v>
          </cell>
          <cell r="B3207">
            <v>75</v>
          </cell>
          <cell r="C3207">
            <v>3.375</v>
          </cell>
          <cell r="D3207">
            <v>96.559100000000001</v>
          </cell>
          <cell r="E3207">
            <v>10321753375</v>
          </cell>
        </row>
        <row r="3208">
          <cell r="A3208">
            <v>10321</v>
          </cell>
          <cell r="B3208">
            <v>75</v>
          </cell>
          <cell r="C3208">
            <v>3.5</v>
          </cell>
          <cell r="D3208">
            <v>97.0154</v>
          </cell>
          <cell r="E3208">
            <v>10321753500</v>
          </cell>
        </row>
        <row r="3209">
          <cell r="A3209">
            <v>10321</v>
          </cell>
          <cell r="B3209">
            <v>75</v>
          </cell>
          <cell r="C3209">
            <v>3.625</v>
          </cell>
          <cell r="D3209">
            <v>97.453599999999994</v>
          </cell>
          <cell r="E3209">
            <v>10321753625</v>
          </cell>
        </row>
        <row r="3210">
          <cell r="A3210">
            <v>10321</v>
          </cell>
          <cell r="B3210">
            <v>75</v>
          </cell>
          <cell r="C3210">
            <v>3.75</v>
          </cell>
          <cell r="D3210">
            <v>97.320899999999995</v>
          </cell>
          <cell r="E3210">
            <v>10321753750</v>
          </cell>
        </row>
        <row r="3211">
          <cell r="A3211">
            <v>10321</v>
          </cell>
          <cell r="B3211">
            <v>75</v>
          </cell>
          <cell r="C3211">
            <v>3.875</v>
          </cell>
          <cell r="D3211">
            <v>97.751800000000003</v>
          </cell>
          <cell r="E3211">
            <v>10321753875</v>
          </cell>
        </row>
        <row r="3212">
          <cell r="A3212">
            <v>10321</v>
          </cell>
          <cell r="B3212">
            <v>75</v>
          </cell>
          <cell r="C3212">
            <v>4</v>
          </cell>
          <cell r="D3212">
            <v>98.156199999999998</v>
          </cell>
          <cell r="E3212">
            <v>10321754000</v>
          </cell>
        </row>
        <row r="3213">
          <cell r="A3213">
            <v>10321</v>
          </cell>
          <cell r="B3213">
            <v>75</v>
          </cell>
          <cell r="C3213">
            <v>4.125</v>
          </cell>
          <cell r="D3213">
            <v>98.5291</v>
          </cell>
          <cell r="E3213">
            <v>10321754125</v>
          </cell>
        </row>
        <row r="3214">
          <cell r="A3214">
            <v>10321</v>
          </cell>
          <cell r="B3214">
            <v>75</v>
          </cell>
          <cell r="C3214">
            <v>4.25</v>
          </cell>
          <cell r="D3214">
            <v>98.527100000000004</v>
          </cell>
          <cell r="E3214">
            <v>10321754250</v>
          </cell>
        </row>
        <row r="3215">
          <cell r="A3215">
            <v>10321</v>
          </cell>
          <cell r="B3215">
            <v>75</v>
          </cell>
          <cell r="C3215">
            <v>4.375</v>
          </cell>
          <cell r="D3215">
            <v>98.893799999999999</v>
          </cell>
          <cell r="E3215">
            <v>10321754375</v>
          </cell>
        </row>
        <row r="3216">
          <cell r="A3216">
            <v>10321</v>
          </cell>
          <cell r="B3216">
            <v>75</v>
          </cell>
          <cell r="C3216">
            <v>4.5</v>
          </cell>
          <cell r="D3216">
            <v>99.230199999999996</v>
          </cell>
          <cell r="E3216">
            <v>10321754500</v>
          </cell>
        </row>
        <row r="3217">
          <cell r="A3217">
            <v>10321</v>
          </cell>
          <cell r="B3217">
            <v>75</v>
          </cell>
          <cell r="C3217">
            <v>4.625</v>
          </cell>
          <cell r="D3217">
            <v>99.537499999999994</v>
          </cell>
          <cell r="E3217">
            <v>10321754625</v>
          </cell>
        </row>
        <row r="3218">
          <cell r="A3218">
            <v>10321</v>
          </cell>
          <cell r="B3218">
            <v>75</v>
          </cell>
          <cell r="C3218">
            <v>4.75</v>
          </cell>
          <cell r="D3218">
            <v>98.316100000000006</v>
          </cell>
          <cell r="E3218">
            <v>10321754750</v>
          </cell>
        </row>
        <row r="3219">
          <cell r="A3219">
            <v>10321</v>
          </cell>
          <cell r="B3219">
            <v>75</v>
          </cell>
          <cell r="C3219">
            <v>4.875</v>
          </cell>
          <cell r="D3219">
            <v>98.626199999999997</v>
          </cell>
          <cell r="E3219">
            <v>10321754875</v>
          </cell>
        </row>
        <row r="3220">
          <cell r="A3220">
            <v>10321</v>
          </cell>
          <cell r="B3220">
            <v>75</v>
          </cell>
          <cell r="C3220">
            <v>5</v>
          </cell>
          <cell r="D3220">
            <v>98.911699999999996</v>
          </cell>
          <cell r="E3220">
            <v>10321755000</v>
          </cell>
        </row>
        <row r="3221">
          <cell r="A3221">
            <v>10321</v>
          </cell>
          <cell r="B3221">
            <v>75</v>
          </cell>
          <cell r="C3221">
            <v>5.125</v>
          </cell>
          <cell r="D3221">
            <v>99.1738</v>
          </cell>
          <cell r="E3221">
            <v>10321755125</v>
          </cell>
        </row>
        <row r="3222">
          <cell r="A3222">
            <v>10321</v>
          </cell>
          <cell r="B3222">
            <v>90</v>
          </cell>
          <cell r="C3222">
            <v>2.75</v>
          </cell>
          <cell r="D3222">
            <v>94.08</v>
          </cell>
          <cell r="E3222">
            <v>10321902750</v>
          </cell>
        </row>
        <row r="3223">
          <cell r="A3223">
            <v>10321</v>
          </cell>
          <cell r="B3223">
            <v>90</v>
          </cell>
          <cell r="C3223">
            <v>2.875</v>
          </cell>
          <cell r="D3223">
            <v>94.570999999999998</v>
          </cell>
          <cell r="E3223">
            <v>10321902875</v>
          </cell>
        </row>
        <row r="3224">
          <cell r="A3224">
            <v>10321</v>
          </cell>
          <cell r="B3224">
            <v>90</v>
          </cell>
          <cell r="C3224">
            <v>3</v>
          </cell>
          <cell r="D3224">
            <v>95.053600000000003</v>
          </cell>
          <cell r="E3224">
            <v>10321903000</v>
          </cell>
        </row>
        <row r="3225">
          <cell r="A3225">
            <v>10321</v>
          </cell>
          <cell r="B3225">
            <v>90</v>
          </cell>
          <cell r="C3225">
            <v>3.125</v>
          </cell>
          <cell r="D3225">
            <v>95.526799999999994</v>
          </cell>
          <cell r="E3225">
            <v>10321903125</v>
          </cell>
        </row>
        <row r="3226">
          <cell r="A3226">
            <v>10321</v>
          </cell>
          <cell r="B3226">
            <v>90</v>
          </cell>
          <cell r="C3226">
            <v>3.25</v>
          </cell>
          <cell r="D3226">
            <v>95.938699999999997</v>
          </cell>
          <cell r="E3226">
            <v>10321903250</v>
          </cell>
        </row>
        <row r="3227">
          <cell r="A3227">
            <v>10321</v>
          </cell>
          <cell r="B3227">
            <v>90</v>
          </cell>
          <cell r="C3227">
            <v>3.375</v>
          </cell>
          <cell r="D3227">
            <v>96.409000000000006</v>
          </cell>
          <cell r="E3227">
            <v>10321903375</v>
          </cell>
        </row>
        <row r="3228">
          <cell r="A3228">
            <v>10321</v>
          </cell>
          <cell r="B3228">
            <v>90</v>
          </cell>
          <cell r="C3228">
            <v>3.5</v>
          </cell>
          <cell r="D3228">
            <v>96.865300000000005</v>
          </cell>
          <cell r="E3228">
            <v>10321903500</v>
          </cell>
        </row>
        <row r="3229">
          <cell r="A3229">
            <v>10321</v>
          </cell>
          <cell r="B3229">
            <v>90</v>
          </cell>
          <cell r="C3229">
            <v>3.625</v>
          </cell>
          <cell r="D3229">
            <v>97.3035</v>
          </cell>
          <cell r="E3229">
            <v>10321903625</v>
          </cell>
        </row>
        <row r="3230">
          <cell r="A3230">
            <v>10321</v>
          </cell>
          <cell r="B3230">
            <v>90</v>
          </cell>
          <cell r="C3230">
            <v>3.75</v>
          </cell>
          <cell r="D3230">
            <v>97.1434</v>
          </cell>
          <cell r="E3230">
            <v>10321903750</v>
          </cell>
        </row>
        <row r="3231">
          <cell r="A3231">
            <v>10321</v>
          </cell>
          <cell r="B3231">
            <v>90</v>
          </cell>
          <cell r="C3231">
            <v>3.875</v>
          </cell>
          <cell r="D3231">
            <v>97.574299999999994</v>
          </cell>
          <cell r="E3231">
            <v>10321903875</v>
          </cell>
        </row>
        <row r="3232">
          <cell r="A3232">
            <v>10321</v>
          </cell>
          <cell r="B3232">
            <v>90</v>
          </cell>
          <cell r="C3232">
            <v>4</v>
          </cell>
          <cell r="D3232">
            <v>97.978700000000003</v>
          </cell>
          <cell r="E3232">
            <v>10321904000</v>
          </cell>
        </row>
        <row r="3233">
          <cell r="A3233">
            <v>10321</v>
          </cell>
          <cell r="B3233">
            <v>90</v>
          </cell>
          <cell r="C3233">
            <v>4.125</v>
          </cell>
          <cell r="D3233">
            <v>98.351600000000005</v>
          </cell>
          <cell r="E3233">
            <v>10321904125</v>
          </cell>
        </row>
        <row r="3234">
          <cell r="A3234">
            <v>10321</v>
          </cell>
          <cell r="B3234">
            <v>90</v>
          </cell>
          <cell r="C3234">
            <v>4.25</v>
          </cell>
          <cell r="D3234">
            <v>98.431600000000003</v>
          </cell>
          <cell r="E3234">
            <v>10321904250</v>
          </cell>
        </row>
        <row r="3235">
          <cell r="A3235">
            <v>10321</v>
          </cell>
          <cell r="B3235">
            <v>90</v>
          </cell>
          <cell r="C3235">
            <v>4.375</v>
          </cell>
          <cell r="D3235">
            <v>98.798299999999998</v>
          </cell>
          <cell r="E3235">
            <v>10321904375</v>
          </cell>
        </row>
        <row r="3236">
          <cell r="A3236">
            <v>10321</v>
          </cell>
          <cell r="B3236">
            <v>90</v>
          </cell>
          <cell r="C3236">
            <v>4.5</v>
          </cell>
          <cell r="D3236">
            <v>99.134699999999995</v>
          </cell>
          <cell r="E3236">
            <v>10321904500</v>
          </cell>
        </row>
        <row r="3237">
          <cell r="A3237">
            <v>10321</v>
          </cell>
          <cell r="B3237">
            <v>90</v>
          </cell>
          <cell r="C3237">
            <v>4.625</v>
          </cell>
          <cell r="D3237">
            <v>99.441999999999993</v>
          </cell>
          <cell r="E3237">
            <v>10321904625</v>
          </cell>
        </row>
        <row r="3238">
          <cell r="A3238">
            <v>10321</v>
          </cell>
          <cell r="B3238">
            <v>90</v>
          </cell>
          <cell r="C3238">
            <v>4.75</v>
          </cell>
          <cell r="D3238">
            <v>98.24</v>
          </cell>
          <cell r="E3238">
            <v>10321904750</v>
          </cell>
        </row>
        <row r="3239">
          <cell r="A3239">
            <v>10321</v>
          </cell>
          <cell r="B3239">
            <v>90</v>
          </cell>
          <cell r="C3239">
            <v>4.875</v>
          </cell>
          <cell r="D3239">
            <v>98.5501</v>
          </cell>
          <cell r="E3239">
            <v>10321904875</v>
          </cell>
        </row>
        <row r="3240">
          <cell r="A3240">
            <v>10321</v>
          </cell>
          <cell r="B3240">
            <v>90</v>
          </cell>
          <cell r="C3240">
            <v>5</v>
          </cell>
          <cell r="D3240">
            <v>98.835599999999999</v>
          </cell>
          <cell r="E3240">
            <v>10321905000</v>
          </cell>
        </row>
        <row r="3241">
          <cell r="A3241">
            <v>10321</v>
          </cell>
          <cell r="B3241">
            <v>90</v>
          </cell>
          <cell r="C3241">
            <v>5.125</v>
          </cell>
          <cell r="D3241">
            <v>99.097700000000003</v>
          </cell>
          <cell r="E3241">
            <v>10321905125</v>
          </cell>
        </row>
        <row r="3242">
          <cell r="A3242">
            <v>10322</v>
          </cell>
          <cell r="B3242">
            <v>15</v>
          </cell>
          <cell r="C3242">
            <v>2.75</v>
          </cell>
          <cell r="D3242">
            <v>94.436300000000003</v>
          </cell>
          <cell r="E3242">
            <v>10322152750</v>
          </cell>
        </row>
        <row r="3243">
          <cell r="A3243">
            <v>10322</v>
          </cell>
          <cell r="B3243">
            <v>15</v>
          </cell>
          <cell r="C3243">
            <v>2.875</v>
          </cell>
          <cell r="D3243">
            <v>94.927300000000002</v>
          </cell>
          <cell r="E3243">
            <v>10322152875</v>
          </cell>
        </row>
        <row r="3244">
          <cell r="A3244">
            <v>10322</v>
          </cell>
          <cell r="B3244">
            <v>15</v>
          </cell>
          <cell r="C3244">
            <v>3</v>
          </cell>
          <cell r="D3244">
            <v>95.41</v>
          </cell>
          <cell r="E3244">
            <v>10322153000</v>
          </cell>
        </row>
        <row r="3245">
          <cell r="A3245">
            <v>10322</v>
          </cell>
          <cell r="B3245">
            <v>15</v>
          </cell>
          <cell r="C3245">
            <v>3.125</v>
          </cell>
          <cell r="D3245">
            <v>95.883099999999999</v>
          </cell>
          <cell r="E3245">
            <v>10322153125</v>
          </cell>
        </row>
        <row r="3246">
          <cell r="A3246">
            <v>10322</v>
          </cell>
          <cell r="B3246">
            <v>15</v>
          </cell>
          <cell r="C3246">
            <v>3.25</v>
          </cell>
          <cell r="D3246">
            <v>96.485699999999994</v>
          </cell>
          <cell r="E3246">
            <v>10322153250</v>
          </cell>
        </row>
        <row r="3247">
          <cell r="A3247">
            <v>10322</v>
          </cell>
          <cell r="B3247">
            <v>15</v>
          </cell>
          <cell r="C3247">
            <v>3.375</v>
          </cell>
          <cell r="D3247">
            <v>96.956000000000003</v>
          </cell>
          <cell r="E3247">
            <v>10322153375</v>
          </cell>
        </row>
        <row r="3248">
          <cell r="A3248">
            <v>10322</v>
          </cell>
          <cell r="B3248">
            <v>15</v>
          </cell>
          <cell r="C3248">
            <v>3.5</v>
          </cell>
          <cell r="D3248">
            <v>97.412300000000002</v>
          </cell>
          <cell r="E3248">
            <v>10322153500</v>
          </cell>
        </row>
        <row r="3249">
          <cell r="A3249">
            <v>10322</v>
          </cell>
          <cell r="B3249">
            <v>15</v>
          </cell>
          <cell r="C3249">
            <v>3.625</v>
          </cell>
          <cell r="D3249">
            <v>97.850499999999997</v>
          </cell>
          <cell r="E3249">
            <v>10322153625</v>
          </cell>
        </row>
        <row r="3250">
          <cell r="A3250">
            <v>10322</v>
          </cell>
          <cell r="B3250">
            <v>15</v>
          </cell>
          <cell r="C3250">
            <v>3.75</v>
          </cell>
          <cell r="D3250">
            <v>97.756</v>
          </cell>
          <cell r="E3250">
            <v>10322153750</v>
          </cell>
        </row>
        <row r="3251">
          <cell r="A3251">
            <v>10322</v>
          </cell>
          <cell r="B3251">
            <v>15</v>
          </cell>
          <cell r="C3251">
            <v>3.875</v>
          </cell>
          <cell r="D3251">
            <v>98.186899999999994</v>
          </cell>
          <cell r="E3251">
            <v>10322153875</v>
          </cell>
        </row>
        <row r="3252">
          <cell r="A3252">
            <v>10322</v>
          </cell>
          <cell r="B3252">
            <v>15</v>
          </cell>
          <cell r="C3252">
            <v>4</v>
          </cell>
          <cell r="D3252">
            <v>98.591300000000004</v>
          </cell>
          <cell r="E3252">
            <v>10322154000</v>
          </cell>
        </row>
        <row r="3253">
          <cell r="A3253">
            <v>10322</v>
          </cell>
          <cell r="B3253">
            <v>15</v>
          </cell>
          <cell r="C3253">
            <v>4.125</v>
          </cell>
          <cell r="D3253">
            <v>98.964200000000005</v>
          </cell>
          <cell r="E3253">
            <v>10322154125</v>
          </cell>
        </row>
        <row r="3254">
          <cell r="A3254">
            <v>10322</v>
          </cell>
          <cell r="B3254">
            <v>15</v>
          </cell>
          <cell r="C3254">
            <v>4.25</v>
          </cell>
          <cell r="D3254">
            <v>98.906700000000001</v>
          </cell>
          <cell r="E3254">
            <v>10322154250</v>
          </cell>
        </row>
        <row r="3255">
          <cell r="A3255">
            <v>10322</v>
          </cell>
          <cell r="B3255">
            <v>15</v>
          </cell>
          <cell r="C3255">
            <v>4.375</v>
          </cell>
          <cell r="D3255">
            <v>99.273399999999995</v>
          </cell>
          <cell r="E3255">
            <v>10322154375</v>
          </cell>
        </row>
        <row r="3256">
          <cell r="A3256">
            <v>10322</v>
          </cell>
          <cell r="B3256">
            <v>15</v>
          </cell>
          <cell r="C3256">
            <v>4.5</v>
          </cell>
          <cell r="D3256">
            <v>99.609800000000007</v>
          </cell>
          <cell r="E3256">
            <v>10322154500</v>
          </cell>
        </row>
        <row r="3257">
          <cell r="A3257">
            <v>10322</v>
          </cell>
          <cell r="B3257">
            <v>15</v>
          </cell>
          <cell r="C3257">
            <v>4.625</v>
          </cell>
          <cell r="D3257">
            <v>99.917100000000005</v>
          </cell>
          <cell r="E3257">
            <v>10322154625</v>
          </cell>
        </row>
        <row r="3258">
          <cell r="A3258">
            <v>10322</v>
          </cell>
          <cell r="B3258">
            <v>15</v>
          </cell>
          <cell r="C3258">
            <v>4.75</v>
          </cell>
          <cell r="D3258">
            <v>99.327600000000004</v>
          </cell>
          <cell r="E3258">
            <v>10322154750</v>
          </cell>
        </row>
        <row r="3259">
          <cell r="A3259">
            <v>10322</v>
          </cell>
          <cell r="B3259">
            <v>15</v>
          </cell>
          <cell r="C3259">
            <v>4.875</v>
          </cell>
          <cell r="D3259">
            <v>99.637699999999995</v>
          </cell>
          <cell r="E3259">
            <v>10322154875</v>
          </cell>
        </row>
        <row r="3260">
          <cell r="A3260">
            <v>10322</v>
          </cell>
          <cell r="B3260">
            <v>15</v>
          </cell>
          <cell r="C3260">
            <v>5</v>
          </cell>
          <cell r="D3260">
            <v>99.923199999999994</v>
          </cell>
          <cell r="E3260">
            <v>10322155000</v>
          </cell>
        </row>
        <row r="3261">
          <cell r="A3261">
            <v>10322</v>
          </cell>
          <cell r="B3261">
            <v>15</v>
          </cell>
          <cell r="C3261">
            <v>5.125</v>
          </cell>
          <cell r="D3261">
            <v>100.1853</v>
          </cell>
          <cell r="E3261">
            <v>10322155125</v>
          </cell>
        </row>
        <row r="3262">
          <cell r="A3262">
            <v>10322</v>
          </cell>
          <cell r="B3262">
            <v>30</v>
          </cell>
          <cell r="C3262">
            <v>2.75</v>
          </cell>
          <cell r="D3262">
            <v>94.339200000000005</v>
          </cell>
          <cell r="E3262">
            <v>10322302750</v>
          </cell>
        </row>
        <row r="3263">
          <cell r="A3263">
            <v>10322</v>
          </cell>
          <cell r="B3263">
            <v>30</v>
          </cell>
          <cell r="C3263">
            <v>2.875</v>
          </cell>
          <cell r="D3263">
            <v>94.830100000000002</v>
          </cell>
          <cell r="E3263">
            <v>10322302875</v>
          </cell>
        </row>
        <row r="3264">
          <cell r="A3264">
            <v>10322</v>
          </cell>
          <cell r="B3264">
            <v>30</v>
          </cell>
          <cell r="C3264">
            <v>3</v>
          </cell>
          <cell r="D3264">
            <v>95.312799999999996</v>
          </cell>
          <cell r="E3264">
            <v>10322303000</v>
          </cell>
        </row>
        <row r="3265">
          <cell r="A3265">
            <v>10322</v>
          </cell>
          <cell r="B3265">
            <v>30</v>
          </cell>
          <cell r="C3265">
            <v>3.125</v>
          </cell>
          <cell r="D3265">
            <v>95.786000000000001</v>
          </cell>
          <cell r="E3265">
            <v>10322303125</v>
          </cell>
        </row>
        <row r="3266">
          <cell r="A3266">
            <v>10322</v>
          </cell>
          <cell r="B3266">
            <v>30</v>
          </cell>
          <cell r="C3266">
            <v>3.25</v>
          </cell>
          <cell r="D3266">
            <v>96.288899999999998</v>
          </cell>
          <cell r="E3266">
            <v>10322303250</v>
          </cell>
        </row>
        <row r="3267">
          <cell r="A3267">
            <v>10322</v>
          </cell>
          <cell r="B3267">
            <v>30</v>
          </cell>
          <cell r="C3267">
            <v>3.375</v>
          </cell>
          <cell r="D3267">
            <v>96.759200000000007</v>
          </cell>
          <cell r="E3267">
            <v>10322303375</v>
          </cell>
        </row>
        <row r="3268">
          <cell r="A3268">
            <v>10322</v>
          </cell>
          <cell r="B3268">
            <v>30</v>
          </cell>
          <cell r="C3268">
            <v>3.5</v>
          </cell>
          <cell r="D3268">
            <v>97.215500000000006</v>
          </cell>
          <cell r="E3268">
            <v>10322303500</v>
          </cell>
        </row>
        <row r="3269">
          <cell r="A3269">
            <v>10322</v>
          </cell>
          <cell r="B3269">
            <v>30</v>
          </cell>
          <cell r="C3269">
            <v>3.625</v>
          </cell>
          <cell r="D3269">
            <v>97.653700000000001</v>
          </cell>
          <cell r="E3269">
            <v>10322303625</v>
          </cell>
        </row>
        <row r="3270">
          <cell r="A3270">
            <v>10322</v>
          </cell>
          <cell r="B3270">
            <v>30</v>
          </cell>
          <cell r="C3270">
            <v>3.75</v>
          </cell>
          <cell r="D3270">
            <v>97.584500000000006</v>
          </cell>
          <cell r="E3270">
            <v>10322303750</v>
          </cell>
        </row>
        <row r="3271">
          <cell r="A3271">
            <v>10322</v>
          </cell>
          <cell r="B3271">
            <v>30</v>
          </cell>
          <cell r="C3271">
            <v>3.875</v>
          </cell>
          <cell r="D3271">
            <v>98.0154</v>
          </cell>
          <cell r="E3271">
            <v>10322303875</v>
          </cell>
        </row>
        <row r="3272">
          <cell r="A3272">
            <v>10322</v>
          </cell>
          <cell r="B3272">
            <v>30</v>
          </cell>
          <cell r="C3272">
            <v>4</v>
          </cell>
          <cell r="D3272">
            <v>98.419899999999998</v>
          </cell>
          <cell r="E3272">
            <v>10322304000</v>
          </cell>
        </row>
        <row r="3273">
          <cell r="A3273">
            <v>10322</v>
          </cell>
          <cell r="B3273">
            <v>30</v>
          </cell>
          <cell r="C3273">
            <v>4.125</v>
          </cell>
          <cell r="D3273">
            <v>98.792699999999996</v>
          </cell>
          <cell r="E3273">
            <v>10322304125</v>
          </cell>
        </row>
        <row r="3274">
          <cell r="A3274">
            <v>10322</v>
          </cell>
          <cell r="B3274">
            <v>30</v>
          </cell>
          <cell r="C3274">
            <v>4.25</v>
          </cell>
          <cell r="D3274">
            <v>98.744900000000001</v>
          </cell>
          <cell r="E3274">
            <v>10322304250</v>
          </cell>
        </row>
        <row r="3275">
          <cell r="A3275">
            <v>10322</v>
          </cell>
          <cell r="B3275">
            <v>30</v>
          </cell>
          <cell r="C3275">
            <v>4.375</v>
          </cell>
          <cell r="D3275">
            <v>99.111599999999996</v>
          </cell>
          <cell r="E3275">
            <v>10322304375</v>
          </cell>
        </row>
        <row r="3276">
          <cell r="A3276">
            <v>10322</v>
          </cell>
          <cell r="B3276">
            <v>30</v>
          </cell>
          <cell r="C3276">
            <v>4.5</v>
          </cell>
          <cell r="D3276">
            <v>99.447999999999993</v>
          </cell>
          <cell r="E3276">
            <v>10322304500</v>
          </cell>
        </row>
        <row r="3277">
          <cell r="A3277">
            <v>10322</v>
          </cell>
          <cell r="B3277">
            <v>30</v>
          </cell>
          <cell r="C3277">
            <v>4.625</v>
          </cell>
          <cell r="D3277">
            <v>99.755300000000005</v>
          </cell>
          <cell r="E3277">
            <v>10322304625</v>
          </cell>
        </row>
        <row r="3278">
          <cell r="A3278">
            <v>10322</v>
          </cell>
          <cell r="B3278">
            <v>30</v>
          </cell>
          <cell r="C3278">
            <v>4.75</v>
          </cell>
          <cell r="D3278">
            <v>99.050600000000003</v>
          </cell>
          <cell r="E3278">
            <v>10322304750</v>
          </cell>
        </row>
        <row r="3279">
          <cell r="A3279">
            <v>10322</v>
          </cell>
          <cell r="B3279">
            <v>30</v>
          </cell>
          <cell r="C3279">
            <v>4.875</v>
          </cell>
          <cell r="D3279">
            <v>99.360699999999994</v>
          </cell>
          <cell r="E3279">
            <v>10322304875</v>
          </cell>
        </row>
        <row r="3280">
          <cell r="A3280">
            <v>10322</v>
          </cell>
          <cell r="B3280">
            <v>30</v>
          </cell>
          <cell r="C3280">
            <v>5</v>
          </cell>
          <cell r="D3280">
            <v>99.646199999999993</v>
          </cell>
          <cell r="E3280">
            <v>10322305000</v>
          </cell>
        </row>
        <row r="3281">
          <cell r="A3281">
            <v>10322</v>
          </cell>
          <cell r="B3281">
            <v>30</v>
          </cell>
          <cell r="C3281">
            <v>5.125</v>
          </cell>
          <cell r="D3281">
            <v>99.908299999999997</v>
          </cell>
          <cell r="E3281">
            <v>10322305125</v>
          </cell>
        </row>
        <row r="3282">
          <cell r="A3282">
            <v>10322</v>
          </cell>
          <cell r="B3282">
            <v>45</v>
          </cell>
          <cell r="C3282">
            <v>2.75</v>
          </cell>
          <cell r="D3282">
            <v>94.322100000000006</v>
          </cell>
          <cell r="E3282">
            <v>10322452750</v>
          </cell>
        </row>
        <row r="3283">
          <cell r="A3283">
            <v>10322</v>
          </cell>
          <cell r="B3283">
            <v>45</v>
          </cell>
          <cell r="C3283">
            <v>2.875</v>
          </cell>
          <cell r="D3283">
            <v>94.813100000000006</v>
          </cell>
          <cell r="E3283">
            <v>10322452875</v>
          </cell>
        </row>
        <row r="3284">
          <cell r="A3284">
            <v>10322</v>
          </cell>
          <cell r="B3284">
            <v>45</v>
          </cell>
          <cell r="C3284">
            <v>3</v>
          </cell>
          <cell r="D3284">
            <v>95.295699999999997</v>
          </cell>
          <cell r="E3284">
            <v>10322453000</v>
          </cell>
        </row>
        <row r="3285">
          <cell r="A3285">
            <v>10322</v>
          </cell>
          <cell r="B3285">
            <v>45</v>
          </cell>
          <cell r="C3285">
            <v>3.125</v>
          </cell>
          <cell r="D3285">
            <v>95.768900000000002</v>
          </cell>
          <cell r="E3285">
            <v>10322453125</v>
          </cell>
        </row>
        <row r="3286">
          <cell r="A3286">
            <v>10322</v>
          </cell>
          <cell r="B3286">
            <v>45</v>
          </cell>
          <cell r="C3286">
            <v>3.25</v>
          </cell>
          <cell r="D3286">
            <v>96.256600000000006</v>
          </cell>
          <cell r="E3286">
            <v>10322453250</v>
          </cell>
        </row>
        <row r="3287">
          <cell r="A3287">
            <v>10322</v>
          </cell>
          <cell r="B3287">
            <v>45</v>
          </cell>
          <cell r="C3287">
            <v>3.375</v>
          </cell>
          <cell r="D3287">
            <v>96.726900000000001</v>
          </cell>
          <cell r="E3287">
            <v>10322453375</v>
          </cell>
        </row>
        <row r="3288">
          <cell r="A3288">
            <v>10322</v>
          </cell>
          <cell r="B3288">
            <v>45</v>
          </cell>
          <cell r="C3288">
            <v>3.5</v>
          </cell>
          <cell r="D3288">
            <v>97.183199999999999</v>
          </cell>
          <cell r="E3288">
            <v>10322453500</v>
          </cell>
        </row>
        <row r="3289">
          <cell r="A3289">
            <v>10322</v>
          </cell>
          <cell r="B3289">
            <v>45</v>
          </cell>
          <cell r="C3289">
            <v>3.625</v>
          </cell>
          <cell r="D3289">
            <v>97.621399999999994</v>
          </cell>
          <cell r="E3289">
            <v>10322453625</v>
          </cell>
        </row>
        <row r="3290">
          <cell r="A3290">
            <v>10322</v>
          </cell>
          <cell r="B3290">
            <v>45</v>
          </cell>
          <cell r="C3290">
            <v>3.75</v>
          </cell>
          <cell r="D3290">
            <v>97.536900000000003</v>
          </cell>
          <cell r="E3290">
            <v>10322453750</v>
          </cell>
        </row>
        <row r="3291">
          <cell r="A3291">
            <v>10322</v>
          </cell>
          <cell r="B3291">
            <v>45</v>
          </cell>
          <cell r="C3291">
            <v>3.875</v>
          </cell>
          <cell r="D3291">
            <v>97.967799999999997</v>
          </cell>
          <cell r="E3291">
            <v>10322453875</v>
          </cell>
        </row>
        <row r="3292">
          <cell r="A3292">
            <v>10322</v>
          </cell>
          <cell r="B3292">
            <v>45</v>
          </cell>
          <cell r="C3292">
            <v>4</v>
          </cell>
          <cell r="D3292">
            <v>98.372299999999996</v>
          </cell>
          <cell r="E3292">
            <v>10322454000</v>
          </cell>
        </row>
        <row r="3293">
          <cell r="A3293">
            <v>10322</v>
          </cell>
          <cell r="B3293">
            <v>45</v>
          </cell>
          <cell r="C3293">
            <v>4.125</v>
          </cell>
          <cell r="D3293">
            <v>98.745099999999994</v>
          </cell>
          <cell r="E3293">
            <v>10322454125</v>
          </cell>
        </row>
        <row r="3294">
          <cell r="A3294">
            <v>10322</v>
          </cell>
          <cell r="B3294">
            <v>45</v>
          </cell>
          <cell r="C3294">
            <v>4.25</v>
          </cell>
          <cell r="D3294">
            <v>98.682000000000002</v>
          </cell>
          <cell r="E3294">
            <v>10322454250</v>
          </cell>
        </row>
        <row r="3295">
          <cell r="A3295">
            <v>10322</v>
          </cell>
          <cell r="B3295">
            <v>45</v>
          </cell>
          <cell r="C3295">
            <v>4.375</v>
          </cell>
          <cell r="D3295">
            <v>99.048699999999997</v>
          </cell>
          <cell r="E3295">
            <v>10322454375</v>
          </cell>
        </row>
        <row r="3296">
          <cell r="A3296">
            <v>10322</v>
          </cell>
          <cell r="B3296">
            <v>45</v>
          </cell>
          <cell r="C3296">
            <v>4.5</v>
          </cell>
          <cell r="D3296">
            <v>99.385099999999994</v>
          </cell>
          <cell r="E3296">
            <v>10322454500</v>
          </cell>
        </row>
        <row r="3297">
          <cell r="A3297">
            <v>10322</v>
          </cell>
          <cell r="B3297">
            <v>45</v>
          </cell>
          <cell r="C3297">
            <v>4.625</v>
          </cell>
          <cell r="D3297">
            <v>99.692499999999995</v>
          </cell>
          <cell r="E3297">
            <v>10322454625</v>
          </cell>
        </row>
        <row r="3298">
          <cell r="A3298">
            <v>10322</v>
          </cell>
          <cell r="B3298">
            <v>45</v>
          </cell>
          <cell r="C3298">
            <v>4.75</v>
          </cell>
          <cell r="D3298">
            <v>98.972499999999997</v>
          </cell>
          <cell r="E3298">
            <v>10322454750</v>
          </cell>
        </row>
        <row r="3299">
          <cell r="A3299">
            <v>10322</v>
          </cell>
          <cell r="B3299">
            <v>45</v>
          </cell>
          <cell r="C3299">
            <v>4.875</v>
          </cell>
          <cell r="D3299">
            <v>99.282499999999999</v>
          </cell>
          <cell r="E3299">
            <v>10322454875</v>
          </cell>
        </row>
        <row r="3300">
          <cell r="A3300">
            <v>10322</v>
          </cell>
          <cell r="B3300">
            <v>45</v>
          </cell>
          <cell r="C3300">
            <v>5</v>
          </cell>
          <cell r="D3300">
            <v>99.567999999999998</v>
          </cell>
          <cell r="E3300">
            <v>10322455000</v>
          </cell>
        </row>
        <row r="3301">
          <cell r="A3301">
            <v>10322</v>
          </cell>
          <cell r="B3301">
            <v>45</v>
          </cell>
          <cell r="C3301">
            <v>5.125</v>
          </cell>
          <cell r="D3301">
            <v>99.830100000000002</v>
          </cell>
          <cell r="E3301">
            <v>10322455125</v>
          </cell>
        </row>
        <row r="3302">
          <cell r="A3302">
            <v>10322</v>
          </cell>
          <cell r="B3302">
            <v>60</v>
          </cell>
          <cell r="C3302">
            <v>2.75</v>
          </cell>
          <cell r="D3302">
            <v>94.208799999999997</v>
          </cell>
          <cell r="E3302">
            <v>10322602750</v>
          </cell>
        </row>
        <row r="3303">
          <cell r="A3303">
            <v>10322</v>
          </cell>
          <cell r="B3303">
            <v>60</v>
          </cell>
          <cell r="C3303">
            <v>2.875</v>
          </cell>
          <cell r="D3303">
            <v>94.699799999999996</v>
          </cell>
          <cell r="E3303">
            <v>10322602875</v>
          </cell>
        </row>
        <row r="3304">
          <cell r="A3304">
            <v>10322</v>
          </cell>
          <cell r="B3304">
            <v>60</v>
          </cell>
          <cell r="C3304">
            <v>3</v>
          </cell>
          <cell r="D3304">
            <v>95.182400000000001</v>
          </cell>
          <cell r="E3304">
            <v>10322603000</v>
          </cell>
        </row>
        <row r="3305">
          <cell r="A3305">
            <v>10322</v>
          </cell>
          <cell r="B3305">
            <v>60</v>
          </cell>
          <cell r="C3305">
            <v>3.125</v>
          </cell>
          <cell r="D3305">
            <v>95.655600000000007</v>
          </cell>
          <cell r="E3305">
            <v>10322603125</v>
          </cell>
        </row>
        <row r="3306">
          <cell r="A3306">
            <v>10322</v>
          </cell>
          <cell r="B3306">
            <v>60</v>
          </cell>
          <cell r="C3306">
            <v>3.25</v>
          </cell>
          <cell r="D3306">
            <v>96.117199999999997</v>
          </cell>
          <cell r="E3306">
            <v>10322603250</v>
          </cell>
        </row>
        <row r="3307">
          <cell r="A3307">
            <v>10322</v>
          </cell>
          <cell r="B3307">
            <v>60</v>
          </cell>
          <cell r="C3307">
            <v>3.375</v>
          </cell>
          <cell r="D3307">
            <v>96.587500000000006</v>
          </cell>
          <cell r="E3307">
            <v>10322603375</v>
          </cell>
        </row>
        <row r="3308">
          <cell r="A3308">
            <v>10322</v>
          </cell>
          <cell r="B3308">
            <v>60</v>
          </cell>
          <cell r="C3308">
            <v>3.5</v>
          </cell>
          <cell r="D3308">
            <v>97.043800000000005</v>
          </cell>
          <cell r="E3308">
            <v>10322603500</v>
          </cell>
        </row>
        <row r="3309">
          <cell r="A3309">
            <v>10322</v>
          </cell>
          <cell r="B3309">
            <v>60</v>
          </cell>
          <cell r="C3309">
            <v>3.625</v>
          </cell>
          <cell r="D3309">
            <v>97.481999999999999</v>
          </cell>
          <cell r="E3309">
            <v>10322603625</v>
          </cell>
        </row>
        <row r="3310">
          <cell r="A3310">
            <v>10322</v>
          </cell>
          <cell r="B3310">
            <v>60</v>
          </cell>
          <cell r="C3310">
            <v>3.75</v>
          </cell>
          <cell r="D3310">
            <v>97.371499999999997</v>
          </cell>
          <cell r="E3310">
            <v>10322603750</v>
          </cell>
        </row>
        <row r="3311">
          <cell r="A3311">
            <v>10322</v>
          </cell>
          <cell r="B3311">
            <v>60</v>
          </cell>
          <cell r="C3311">
            <v>3.875</v>
          </cell>
          <cell r="D3311">
            <v>97.802400000000006</v>
          </cell>
          <cell r="E3311">
            <v>10322603875</v>
          </cell>
        </row>
        <row r="3312">
          <cell r="A3312">
            <v>10322</v>
          </cell>
          <cell r="B3312">
            <v>60</v>
          </cell>
          <cell r="C3312">
            <v>4</v>
          </cell>
          <cell r="D3312">
            <v>98.206900000000005</v>
          </cell>
          <cell r="E3312">
            <v>10322604000</v>
          </cell>
        </row>
        <row r="3313">
          <cell r="A3313">
            <v>10322</v>
          </cell>
          <cell r="B3313">
            <v>60</v>
          </cell>
          <cell r="C3313">
            <v>4.125</v>
          </cell>
          <cell r="D3313">
            <v>98.579700000000003</v>
          </cell>
          <cell r="E3313">
            <v>10322604125</v>
          </cell>
        </row>
        <row r="3314">
          <cell r="A3314">
            <v>10322</v>
          </cell>
          <cell r="B3314">
            <v>60</v>
          </cell>
          <cell r="C3314">
            <v>4.25</v>
          </cell>
          <cell r="D3314">
            <v>98.6</v>
          </cell>
          <cell r="E3314">
            <v>10322604250</v>
          </cell>
        </row>
        <row r="3315">
          <cell r="A3315">
            <v>10322</v>
          </cell>
          <cell r="B3315">
            <v>60</v>
          </cell>
          <cell r="C3315">
            <v>4.375</v>
          </cell>
          <cell r="D3315">
            <v>98.966700000000003</v>
          </cell>
          <cell r="E3315">
            <v>10322604375</v>
          </cell>
        </row>
        <row r="3316">
          <cell r="A3316">
            <v>10322</v>
          </cell>
          <cell r="B3316">
            <v>60</v>
          </cell>
          <cell r="C3316">
            <v>4.5</v>
          </cell>
          <cell r="D3316">
            <v>99.303100000000001</v>
          </cell>
          <cell r="E3316">
            <v>10322604500</v>
          </cell>
        </row>
        <row r="3317">
          <cell r="A3317">
            <v>10322</v>
          </cell>
          <cell r="B3317">
            <v>60</v>
          </cell>
          <cell r="C3317">
            <v>4.625</v>
          </cell>
          <cell r="D3317">
            <v>99.610399999999998</v>
          </cell>
          <cell r="E3317">
            <v>10322604625</v>
          </cell>
        </row>
        <row r="3318">
          <cell r="A3318">
            <v>10322</v>
          </cell>
          <cell r="B3318">
            <v>60</v>
          </cell>
          <cell r="C3318">
            <v>4.75</v>
          </cell>
          <cell r="D3318">
            <v>98.411199999999994</v>
          </cell>
          <cell r="E3318">
            <v>10322604750</v>
          </cell>
        </row>
        <row r="3319">
          <cell r="A3319">
            <v>10322</v>
          </cell>
          <cell r="B3319">
            <v>60</v>
          </cell>
          <cell r="C3319">
            <v>4.875</v>
          </cell>
          <cell r="D3319">
            <v>98.721299999999999</v>
          </cell>
          <cell r="E3319">
            <v>10322604875</v>
          </cell>
        </row>
        <row r="3320">
          <cell r="A3320">
            <v>10322</v>
          </cell>
          <cell r="B3320">
            <v>60</v>
          </cell>
          <cell r="C3320">
            <v>5</v>
          </cell>
          <cell r="D3320">
            <v>99.006799999999998</v>
          </cell>
          <cell r="E3320">
            <v>10322605000</v>
          </cell>
        </row>
        <row r="3321">
          <cell r="A3321">
            <v>10322</v>
          </cell>
          <cell r="B3321">
            <v>60</v>
          </cell>
          <cell r="C3321">
            <v>5.125</v>
          </cell>
          <cell r="D3321">
            <v>99.268900000000002</v>
          </cell>
          <cell r="E3321">
            <v>10322605125</v>
          </cell>
        </row>
        <row r="3322">
          <cell r="A3322">
            <v>10322</v>
          </cell>
          <cell r="B3322">
            <v>75</v>
          </cell>
          <cell r="C3322">
            <v>2.75</v>
          </cell>
          <cell r="D3322">
            <v>94.202600000000004</v>
          </cell>
          <cell r="E3322">
            <v>10322752750</v>
          </cell>
        </row>
        <row r="3323">
          <cell r="A3323">
            <v>10322</v>
          </cell>
          <cell r="B3323">
            <v>75</v>
          </cell>
          <cell r="C3323">
            <v>2.875</v>
          </cell>
          <cell r="D3323">
            <v>94.693600000000004</v>
          </cell>
          <cell r="E3323">
            <v>10322752875</v>
          </cell>
        </row>
        <row r="3324">
          <cell r="A3324">
            <v>10322</v>
          </cell>
          <cell r="B3324">
            <v>75</v>
          </cell>
          <cell r="C3324">
            <v>3</v>
          </cell>
          <cell r="D3324">
            <v>95.176199999999994</v>
          </cell>
          <cell r="E3324">
            <v>10322753000</v>
          </cell>
        </row>
        <row r="3325">
          <cell r="A3325">
            <v>10322</v>
          </cell>
          <cell r="B3325">
            <v>75</v>
          </cell>
          <cell r="C3325">
            <v>3.125</v>
          </cell>
          <cell r="D3325">
            <v>95.6494</v>
          </cell>
          <cell r="E3325">
            <v>10322753125</v>
          </cell>
        </row>
        <row r="3326">
          <cell r="A3326">
            <v>10322</v>
          </cell>
          <cell r="B3326">
            <v>75</v>
          </cell>
          <cell r="C3326">
            <v>3.25</v>
          </cell>
          <cell r="D3326">
            <v>96.088800000000006</v>
          </cell>
          <cell r="E3326">
            <v>10322753250</v>
          </cell>
        </row>
        <row r="3327">
          <cell r="A3327">
            <v>10322</v>
          </cell>
          <cell r="B3327">
            <v>75</v>
          </cell>
          <cell r="C3327">
            <v>3.375</v>
          </cell>
          <cell r="D3327">
            <v>96.559100000000001</v>
          </cell>
          <cell r="E3327">
            <v>10322753375</v>
          </cell>
        </row>
        <row r="3328">
          <cell r="A3328">
            <v>10322</v>
          </cell>
          <cell r="B3328">
            <v>75</v>
          </cell>
          <cell r="C3328">
            <v>3.5</v>
          </cell>
          <cell r="D3328">
            <v>97.0154</v>
          </cell>
          <cell r="E3328">
            <v>10322753500</v>
          </cell>
        </row>
        <row r="3329">
          <cell r="A3329">
            <v>10322</v>
          </cell>
          <cell r="B3329">
            <v>75</v>
          </cell>
          <cell r="C3329">
            <v>3.625</v>
          </cell>
          <cell r="D3329">
            <v>97.453599999999994</v>
          </cell>
          <cell r="E3329">
            <v>10322753625</v>
          </cell>
        </row>
        <row r="3330">
          <cell r="A3330">
            <v>10322</v>
          </cell>
          <cell r="B3330">
            <v>75</v>
          </cell>
          <cell r="C3330">
            <v>3.75</v>
          </cell>
          <cell r="D3330">
            <v>97.320899999999995</v>
          </cell>
          <cell r="E3330">
            <v>10322753750</v>
          </cell>
        </row>
        <row r="3331">
          <cell r="A3331">
            <v>10322</v>
          </cell>
          <cell r="B3331">
            <v>75</v>
          </cell>
          <cell r="C3331">
            <v>3.875</v>
          </cell>
          <cell r="D3331">
            <v>97.751800000000003</v>
          </cell>
          <cell r="E3331">
            <v>10322753875</v>
          </cell>
        </row>
        <row r="3332">
          <cell r="A3332">
            <v>10322</v>
          </cell>
          <cell r="B3332">
            <v>75</v>
          </cell>
          <cell r="C3332">
            <v>4</v>
          </cell>
          <cell r="D3332">
            <v>98.156199999999998</v>
          </cell>
          <cell r="E3332">
            <v>10322754000</v>
          </cell>
        </row>
        <row r="3333">
          <cell r="A3333">
            <v>10322</v>
          </cell>
          <cell r="B3333">
            <v>75</v>
          </cell>
          <cell r="C3333">
            <v>4.125</v>
          </cell>
          <cell r="D3333">
            <v>98.5291</v>
          </cell>
          <cell r="E3333">
            <v>10322754125</v>
          </cell>
        </row>
        <row r="3334">
          <cell r="A3334">
            <v>10322</v>
          </cell>
          <cell r="B3334">
            <v>75</v>
          </cell>
          <cell r="C3334">
            <v>4.25</v>
          </cell>
          <cell r="D3334">
            <v>98.527100000000004</v>
          </cell>
          <cell r="E3334">
            <v>10322754250</v>
          </cell>
        </row>
        <row r="3335">
          <cell r="A3335">
            <v>10322</v>
          </cell>
          <cell r="B3335">
            <v>75</v>
          </cell>
          <cell r="C3335">
            <v>4.375</v>
          </cell>
          <cell r="D3335">
            <v>98.893799999999999</v>
          </cell>
          <cell r="E3335">
            <v>10322754375</v>
          </cell>
        </row>
        <row r="3336">
          <cell r="A3336">
            <v>10322</v>
          </cell>
          <cell r="B3336">
            <v>75</v>
          </cell>
          <cell r="C3336">
            <v>4.5</v>
          </cell>
          <cell r="D3336">
            <v>99.230199999999996</v>
          </cell>
          <cell r="E3336">
            <v>10322754500</v>
          </cell>
        </row>
        <row r="3337">
          <cell r="A3337">
            <v>10322</v>
          </cell>
          <cell r="B3337">
            <v>75</v>
          </cell>
          <cell r="C3337">
            <v>4.625</v>
          </cell>
          <cell r="D3337">
            <v>99.537499999999994</v>
          </cell>
          <cell r="E3337">
            <v>10322754625</v>
          </cell>
        </row>
        <row r="3338">
          <cell r="A3338">
            <v>10322</v>
          </cell>
          <cell r="B3338">
            <v>75</v>
          </cell>
          <cell r="C3338">
            <v>4.75</v>
          </cell>
          <cell r="D3338">
            <v>98.316100000000006</v>
          </cell>
          <cell r="E3338">
            <v>10322754750</v>
          </cell>
        </row>
        <row r="3339">
          <cell r="A3339">
            <v>10322</v>
          </cell>
          <cell r="B3339">
            <v>75</v>
          </cell>
          <cell r="C3339">
            <v>4.875</v>
          </cell>
          <cell r="D3339">
            <v>98.626199999999997</v>
          </cell>
          <cell r="E3339">
            <v>10322754875</v>
          </cell>
        </row>
        <row r="3340">
          <cell r="A3340">
            <v>10322</v>
          </cell>
          <cell r="B3340">
            <v>75</v>
          </cell>
          <cell r="C3340">
            <v>5</v>
          </cell>
          <cell r="D3340">
            <v>98.911699999999996</v>
          </cell>
          <cell r="E3340">
            <v>10322755000</v>
          </cell>
        </row>
        <row r="3341">
          <cell r="A3341">
            <v>10322</v>
          </cell>
          <cell r="B3341">
            <v>75</v>
          </cell>
          <cell r="C3341">
            <v>5.125</v>
          </cell>
          <cell r="D3341">
            <v>99.1738</v>
          </cell>
          <cell r="E3341">
            <v>10322755125</v>
          </cell>
        </row>
        <row r="3342">
          <cell r="A3342">
            <v>10322</v>
          </cell>
          <cell r="B3342">
            <v>90</v>
          </cell>
          <cell r="C3342">
            <v>2.75</v>
          </cell>
          <cell r="D3342">
            <v>94.08</v>
          </cell>
          <cell r="E3342">
            <v>10322902750</v>
          </cell>
        </row>
        <row r="3343">
          <cell r="A3343">
            <v>10322</v>
          </cell>
          <cell r="B3343">
            <v>90</v>
          </cell>
          <cell r="C3343">
            <v>2.875</v>
          </cell>
          <cell r="D3343">
            <v>94.570999999999998</v>
          </cell>
          <cell r="E3343">
            <v>10322902875</v>
          </cell>
        </row>
        <row r="3344">
          <cell r="A3344">
            <v>10322</v>
          </cell>
          <cell r="B3344">
            <v>90</v>
          </cell>
          <cell r="C3344">
            <v>3</v>
          </cell>
          <cell r="D3344">
            <v>95.053600000000003</v>
          </cell>
          <cell r="E3344">
            <v>10322903000</v>
          </cell>
        </row>
        <row r="3345">
          <cell r="A3345">
            <v>10322</v>
          </cell>
          <cell r="B3345">
            <v>90</v>
          </cell>
          <cell r="C3345">
            <v>3.125</v>
          </cell>
          <cell r="D3345">
            <v>95.526799999999994</v>
          </cell>
          <cell r="E3345">
            <v>10322903125</v>
          </cell>
        </row>
        <row r="3346">
          <cell r="A3346">
            <v>10322</v>
          </cell>
          <cell r="B3346">
            <v>90</v>
          </cell>
          <cell r="C3346">
            <v>3.25</v>
          </cell>
          <cell r="D3346">
            <v>95.938699999999997</v>
          </cell>
          <cell r="E3346">
            <v>10322903250</v>
          </cell>
        </row>
        <row r="3347">
          <cell r="A3347">
            <v>10322</v>
          </cell>
          <cell r="B3347">
            <v>90</v>
          </cell>
          <cell r="C3347">
            <v>3.375</v>
          </cell>
          <cell r="D3347">
            <v>96.409000000000006</v>
          </cell>
          <cell r="E3347">
            <v>10322903375</v>
          </cell>
        </row>
        <row r="3348">
          <cell r="A3348">
            <v>10322</v>
          </cell>
          <cell r="B3348">
            <v>90</v>
          </cell>
          <cell r="C3348">
            <v>3.5</v>
          </cell>
          <cell r="D3348">
            <v>96.865300000000005</v>
          </cell>
          <cell r="E3348">
            <v>10322903500</v>
          </cell>
        </row>
        <row r="3349">
          <cell r="A3349">
            <v>10322</v>
          </cell>
          <cell r="B3349">
            <v>90</v>
          </cell>
          <cell r="C3349">
            <v>3.625</v>
          </cell>
          <cell r="D3349">
            <v>97.3035</v>
          </cell>
          <cell r="E3349">
            <v>10322903625</v>
          </cell>
        </row>
        <row r="3350">
          <cell r="A3350">
            <v>10322</v>
          </cell>
          <cell r="B3350">
            <v>90</v>
          </cell>
          <cell r="C3350">
            <v>3.75</v>
          </cell>
          <cell r="D3350">
            <v>97.1434</v>
          </cell>
          <cell r="E3350">
            <v>10322903750</v>
          </cell>
        </row>
        <row r="3351">
          <cell r="A3351">
            <v>10322</v>
          </cell>
          <cell r="B3351">
            <v>90</v>
          </cell>
          <cell r="C3351">
            <v>3.875</v>
          </cell>
          <cell r="D3351">
            <v>97.574299999999994</v>
          </cell>
          <cell r="E3351">
            <v>10322903875</v>
          </cell>
        </row>
        <row r="3352">
          <cell r="A3352">
            <v>10322</v>
          </cell>
          <cell r="B3352">
            <v>90</v>
          </cell>
          <cell r="C3352">
            <v>4</v>
          </cell>
          <cell r="D3352">
            <v>97.978700000000003</v>
          </cell>
          <cell r="E3352">
            <v>10322904000</v>
          </cell>
        </row>
        <row r="3353">
          <cell r="A3353">
            <v>10322</v>
          </cell>
          <cell r="B3353">
            <v>90</v>
          </cell>
          <cell r="C3353">
            <v>4.125</v>
          </cell>
          <cell r="D3353">
            <v>98.351600000000005</v>
          </cell>
          <cell r="E3353">
            <v>10322904125</v>
          </cell>
        </row>
        <row r="3354">
          <cell r="A3354">
            <v>10322</v>
          </cell>
          <cell r="B3354">
            <v>90</v>
          </cell>
          <cell r="C3354">
            <v>4.25</v>
          </cell>
          <cell r="D3354">
            <v>98.431600000000003</v>
          </cell>
          <cell r="E3354">
            <v>10322904250</v>
          </cell>
        </row>
        <row r="3355">
          <cell r="A3355">
            <v>10322</v>
          </cell>
          <cell r="B3355">
            <v>90</v>
          </cell>
          <cell r="C3355">
            <v>4.375</v>
          </cell>
          <cell r="D3355">
            <v>98.798299999999998</v>
          </cell>
          <cell r="E3355">
            <v>10322904375</v>
          </cell>
        </row>
        <row r="3356">
          <cell r="A3356">
            <v>10322</v>
          </cell>
          <cell r="B3356">
            <v>90</v>
          </cell>
          <cell r="C3356">
            <v>4.5</v>
          </cell>
          <cell r="D3356">
            <v>99.134699999999995</v>
          </cell>
          <cell r="E3356">
            <v>10322904500</v>
          </cell>
        </row>
        <row r="3357">
          <cell r="A3357">
            <v>10322</v>
          </cell>
          <cell r="B3357">
            <v>90</v>
          </cell>
          <cell r="C3357">
            <v>4.625</v>
          </cell>
          <cell r="D3357">
            <v>99.441999999999993</v>
          </cell>
          <cell r="E3357">
            <v>10322904625</v>
          </cell>
        </row>
        <row r="3358">
          <cell r="A3358">
            <v>10322</v>
          </cell>
          <cell r="B3358">
            <v>90</v>
          </cell>
          <cell r="C3358">
            <v>4.75</v>
          </cell>
          <cell r="D3358">
            <v>98.24</v>
          </cell>
          <cell r="E3358">
            <v>10322904750</v>
          </cell>
        </row>
        <row r="3359">
          <cell r="A3359">
            <v>10322</v>
          </cell>
          <cell r="B3359">
            <v>90</v>
          </cell>
          <cell r="C3359">
            <v>4.875</v>
          </cell>
          <cell r="D3359">
            <v>98.5501</v>
          </cell>
          <cell r="E3359">
            <v>10322904875</v>
          </cell>
        </row>
        <row r="3360">
          <cell r="A3360">
            <v>10322</v>
          </cell>
          <cell r="B3360">
            <v>90</v>
          </cell>
          <cell r="C3360">
            <v>5</v>
          </cell>
          <cell r="D3360">
            <v>98.835599999999999</v>
          </cell>
          <cell r="E3360">
            <v>10322905000</v>
          </cell>
        </row>
        <row r="3361">
          <cell r="A3361">
            <v>10322</v>
          </cell>
          <cell r="B3361">
            <v>90</v>
          </cell>
          <cell r="C3361">
            <v>5.125</v>
          </cell>
          <cell r="D3361">
            <v>99.097700000000003</v>
          </cell>
          <cell r="E3361">
            <v>10322905125</v>
          </cell>
        </row>
        <row r="3362">
          <cell r="A3362">
            <v>10152</v>
          </cell>
          <cell r="B3362">
            <v>15</v>
          </cell>
          <cell r="C3362">
            <v>2.75</v>
          </cell>
          <cell r="D3362">
            <v>94.476299999999995</v>
          </cell>
          <cell r="E3362">
            <v>10152152750</v>
          </cell>
        </row>
        <row r="3363">
          <cell r="A3363">
            <v>10152</v>
          </cell>
          <cell r="B3363">
            <v>15</v>
          </cell>
          <cell r="C3363">
            <v>2.875</v>
          </cell>
          <cell r="D3363">
            <v>94.967299999999994</v>
          </cell>
          <cell r="E3363">
            <v>10152152875</v>
          </cell>
        </row>
        <row r="3364">
          <cell r="A3364">
            <v>10152</v>
          </cell>
          <cell r="B3364">
            <v>15</v>
          </cell>
          <cell r="C3364">
            <v>3</v>
          </cell>
          <cell r="D3364">
            <v>95.45</v>
          </cell>
          <cell r="E3364">
            <v>10152153000</v>
          </cell>
        </row>
        <row r="3365">
          <cell r="A3365">
            <v>10152</v>
          </cell>
          <cell r="B3365">
            <v>15</v>
          </cell>
          <cell r="C3365">
            <v>3.125</v>
          </cell>
          <cell r="D3365">
            <v>95.923100000000005</v>
          </cell>
          <cell r="E3365">
            <v>10152153125</v>
          </cell>
        </row>
        <row r="3366">
          <cell r="A3366">
            <v>10152</v>
          </cell>
          <cell r="B3366">
            <v>15</v>
          </cell>
          <cell r="C3366">
            <v>3.25</v>
          </cell>
          <cell r="D3366">
            <v>96.525700000000001</v>
          </cell>
          <cell r="E3366">
            <v>10152153250</v>
          </cell>
        </row>
        <row r="3367">
          <cell r="A3367">
            <v>10152</v>
          </cell>
          <cell r="B3367">
            <v>15</v>
          </cell>
          <cell r="C3367">
            <v>3.375</v>
          </cell>
          <cell r="D3367">
            <v>96.995999999999995</v>
          </cell>
          <cell r="E3367">
            <v>10152153375</v>
          </cell>
        </row>
        <row r="3368">
          <cell r="A3368">
            <v>10152</v>
          </cell>
          <cell r="B3368">
            <v>15</v>
          </cell>
          <cell r="C3368">
            <v>3.5</v>
          </cell>
          <cell r="D3368">
            <v>97.452299999999994</v>
          </cell>
          <cell r="E3368">
            <v>10152153500</v>
          </cell>
        </row>
        <row r="3369">
          <cell r="A3369">
            <v>10152</v>
          </cell>
          <cell r="B3369">
            <v>15</v>
          </cell>
          <cell r="C3369">
            <v>3.625</v>
          </cell>
          <cell r="D3369">
            <v>97.890500000000003</v>
          </cell>
          <cell r="E3369">
            <v>10152153625</v>
          </cell>
        </row>
        <row r="3370">
          <cell r="A3370">
            <v>10152</v>
          </cell>
          <cell r="B3370">
            <v>15</v>
          </cell>
          <cell r="C3370">
            <v>3.75</v>
          </cell>
          <cell r="D3370">
            <v>97.796000000000006</v>
          </cell>
          <cell r="E3370">
            <v>10152153750</v>
          </cell>
        </row>
        <row r="3371">
          <cell r="A3371">
            <v>10152</v>
          </cell>
          <cell r="B3371">
            <v>15</v>
          </cell>
          <cell r="C3371">
            <v>3.875</v>
          </cell>
          <cell r="D3371">
            <v>98.226900000000001</v>
          </cell>
          <cell r="E3371">
            <v>10152153875</v>
          </cell>
        </row>
        <row r="3372">
          <cell r="A3372">
            <v>10152</v>
          </cell>
          <cell r="B3372">
            <v>15</v>
          </cell>
          <cell r="C3372">
            <v>4</v>
          </cell>
          <cell r="D3372">
            <v>98.631299999999996</v>
          </cell>
          <cell r="E3372">
            <v>10152154000</v>
          </cell>
        </row>
        <row r="3373">
          <cell r="A3373">
            <v>10152</v>
          </cell>
          <cell r="B3373">
            <v>15</v>
          </cell>
          <cell r="C3373">
            <v>4.125</v>
          </cell>
          <cell r="D3373">
            <v>99.004199999999997</v>
          </cell>
          <cell r="E3373">
            <v>10152154125</v>
          </cell>
        </row>
        <row r="3374">
          <cell r="A3374">
            <v>10152</v>
          </cell>
          <cell r="B3374">
            <v>15</v>
          </cell>
          <cell r="C3374">
            <v>4.25</v>
          </cell>
          <cell r="D3374">
            <v>98.946700000000007</v>
          </cell>
          <cell r="E3374">
            <v>10152154250</v>
          </cell>
        </row>
        <row r="3375">
          <cell r="A3375">
            <v>10152</v>
          </cell>
          <cell r="B3375">
            <v>15</v>
          </cell>
          <cell r="C3375">
            <v>4.375</v>
          </cell>
          <cell r="D3375">
            <v>99.313400000000001</v>
          </cell>
          <cell r="E3375">
            <v>10152154375</v>
          </cell>
        </row>
        <row r="3376">
          <cell r="A3376">
            <v>10152</v>
          </cell>
          <cell r="B3376">
            <v>15</v>
          </cell>
          <cell r="C3376">
            <v>4.5</v>
          </cell>
          <cell r="D3376">
            <v>99.649799999999999</v>
          </cell>
          <cell r="E3376">
            <v>10152154500</v>
          </cell>
        </row>
        <row r="3377">
          <cell r="A3377">
            <v>10152</v>
          </cell>
          <cell r="B3377">
            <v>15</v>
          </cell>
          <cell r="C3377">
            <v>4.625</v>
          </cell>
          <cell r="D3377">
            <v>99.957099999999997</v>
          </cell>
          <cell r="E3377">
            <v>10152154625</v>
          </cell>
        </row>
        <row r="3378">
          <cell r="A3378">
            <v>10152</v>
          </cell>
          <cell r="B3378">
            <v>15</v>
          </cell>
          <cell r="C3378">
            <v>4.75</v>
          </cell>
          <cell r="D3378">
            <v>99.367599999999996</v>
          </cell>
          <cell r="E3378">
            <v>10152154750</v>
          </cell>
        </row>
        <row r="3379">
          <cell r="A3379">
            <v>10152</v>
          </cell>
          <cell r="B3379">
            <v>15</v>
          </cell>
          <cell r="C3379">
            <v>4.875</v>
          </cell>
          <cell r="D3379">
            <v>99.677700000000002</v>
          </cell>
          <cell r="E3379">
            <v>10152154875</v>
          </cell>
        </row>
        <row r="3380">
          <cell r="A3380">
            <v>10152</v>
          </cell>
          <cell r="B3380">
            <v>15</v>
          </cell>
          <cell r="C3380">
            <v>5</v>
          </cell>
          <cell r="D3380">
            <v>99.963200000000001</v>
          </cell>
          <cell r="E3380">
            <v>10152155000</v>
          </cell>
        </row>
        <row r="3381">
          <cell r="A3381">
            <v>10152</v>
          </cell>
          <cell r="B3381">
            <v>15</v>
          </cell>
          <cell r="C3381">
            <v>5.125</v>
          </cell>
          <cell r="D3381">
            <v>100.2253</v>
          </cell>
          <cell r="E3381">
            <v>10152155125</v>
          </cell>
        </row>
        <row r="3382">
          <cell r="A3382">
            <v>10152</v>
          </cell>
          <cell r="B3382">
            <v>30</v>
          </cell>
          <cell r="C3382">
            <v>2.75</v>
          </cell>
          <cell r="D3382">
            <v>94.419200000000004</v>
          </cell>
          <cell r="E3382">
            <v>10152302750</v>
          </cell>
        </row>
        <row r="3383">
          <cell r="A3383">
            <v>10152</v>
          </cell>
          <cell r="B3383">
            <v>30</v>
          </cell>
          <cell r="C3383">
            <v>2.875</v>
          </cell>
          <cell r="D3383">
            <v>94.9101</v>
          </cell>
          <cell r="E3383">
            <v>10152302875</v>
          </cell>
        </row>
        <row r="3384">
          <cell r="A3384">
            <v>10152</v>
          </cell>
          <cell r="B3384">
            <v>30</v>
          </cell>
          <cell r="C3384">
            <v>3</v>
          </cell>
          <cell r="D3384">
            <v>95.392799999999994</v>
          </cell>
          <cell r="E3384">
            <v>10152303000</v>
          </cell>
        </row>
        <row r="3385">
          <cell r="A3385">
            <v>10152</v>
          </cell>
          <cell r="B3385">
            <v>30</v>
          </cell>
          <cell r="C3385">
            <v>3.125</v>
          </cell>
          <cell r="D3385">
            <v>95.866</v>
          </cell>
          <cell r="E3385">
            <v>10152303125</v>
          </cell>
        </row>
        <row r="3386">
          <cell r="A3386">
            <v>10152</v>
          </cell>
          <cell r="B3386">
            <v>30</v>
          </cell>
          <cell r="C3386">
            <v>3.25</v>
          </cell>
          <cell r="D3386">
            <v>96.368899999999996</v>
          </cell>
          <cell r="E3386">
            <v>10152303250</v>
          </cell>
        </row>
        <row r="3387">
          <cell r="A3387">
            <v>10152</v>
          </cell>
          <cell r="B3387">
            <v>30</v>
          </cell>
          <cell r="C3387">
            <v>3.375</v>
          </cell>
          <cell r="D3387">
            <v>96.839200000000005</v>
          </cell>
          <cell r="E3387">
            <v>10152303375</v>
          </cell>
        </row>
        <row r="3388">
          <cell r="A3388">
            <v>10152</v>
          </cell>
          <cell r="B3388">
            <v>30</v>
          </cell>
          <cell r="C3388">
            <v>3.5</v>
          </cell>
          <cell r="D3388">
            <v>97.295500000000004</v>
          </cell>
          <cell r="E3388">
            <v>10152303500</v>
          </cell>
        </row>
        <row r="3389">
          <cell r="A3389">
            <v>10152</v>
          </cell>
          <cell r="B3389">
            <v>30</v>
          </cell>
          <cell r="C3389">
            <v>3.625</v>
          </cell>
          <cell r="D3389">
            <v>97.733699999999999</v>
          </cell>
          <cell r="E3389">
            <v>10152303625</v>
          </cell>
        </row>
        <row r="3390">
          <cell r="A3390">
            <v>10152</v>
          </cell>
          <cell r="B3390">
            <v>30</v>
          </cell>
          <cell r="C3390">
            <v>3.75</v>
          </cell>
          <cell r="D3390">
            <v>97.664500000000004</v>
          </cell>
          <cell r="E3390">
            <v>10152303750</v>
          </cell>
        </row>
        <row r="3391">
          <cell r="A3391">
            <v>10152</v>
          </cell>
          <cell r="B3391">
            <v>30</v>
          </cell>
          <cell r="C3391">
            <v>3.875</v>
          </cell>
          <cell r="D3391">
            <v>98.095399999999998</v>
          </cell>
          <cell r="E3391">
            <v>10152303875</v>
          </cell>
        </row>
        <row r="3392">
          <cell r="A3392">
            <v>10152</v>
          </cell>
          <cell r="B3392">
            <v>30</v>
          </cell>
          <cell r="C3392">
            <v>4</v>
          </cell>
          <cell r="D3392">
            <v>98.499899999999997</v>
          </cell>
          <cell r="E3392">
            <v>10152304000</v>
          </cell>
        </row>
        <row r="3393">
          <cell r="A3393">
            <v>10152</v>
          </cell>
          <cell r="B3393">
            <v>30</v>
          </cell>
          <cell r="C3393">
            <v>4.125</v>
          </cell>
          <cell r="D3393">
            <v>98.872699999999995</v>
          </cell>
          <cell r="E3393">
            <v>10152304125</v>
          </cell>
        </row>
        <row r="3394">
          <cell r="A3394">
            <v>10152</v>
          </cell>
          <cell r="B3394">
            <v>30</v>
          </cell>
          <cell r="C3394">
            <v>4.25</v>
          </cell>
          <cell r="D3394">
            <v>98.8249</v>
          </cell>
          <cell r="E3394">
            <v>10152304250</v>
          </cell>
        </row>
        <row r="3395">
          <cell r="A3395">
            <v>10152</v>
          </cell>
          <cell r="B3395">
            <v>30</v>
          </cell>
          <cell r="C3395">
            <v>4.375</v>
          </cell>
          <cell r="D3395">
            <v>99.191599999999994</v>
          </cell>
          <cell r="E3395">
            <v>10152304375</v>
          </cell>
        </row>
        <row r="3396">
          <cell r="A3396">
            <v>10152</v>
          </cell>
          <cell r="B3396">
            <v>30</v>
          </cell>
          <cell r="C3396">
            <v>4.5</v>
          </cell>
          <cell r="D3396">
            <v>99.528000000000006</v>
          </cell>
          <cell r="E3396">
            <v>10152304500</v>
          </cell>
        </row>
        <row r="3397">
          <cell r="A3397">
            <v>10152</v>
          </cell>
          <cell r="B3397">
            <v>30</v>
          </cell>
          <cell r="C3397">
            <v>4.625</v>
          </cell>
          <cell r="D3397">
            <v>99.835300000000004</v>
          </cell>
          <cell r="E3397">
            <v>10152304625</v>
          </cell>
        </row>
        <row r="3398">
          <cell r="A3398">
            <v>10152</v>
          </cell>
          <cell r="B3398">
            <v>30</v>
          </cell>
          <cell r="C3398">
            <v>4.75</v>
          </cell>
          <cell r="D3398">
            <v>99.130600000000001</v>
          </cell>
          <cell r="E3398">
            <v>10152304750</v>
          </cell>
        </row>
        <row r="3399">
          <cell r="A3399">
            <v>10152</v>
          </cell>
          <cell r="B3399">
            <v>30</v>
          </cell>
          <cell r="C3399">
            <v>4.875</v>
          </cell>
          <cell r="D3399">
            <v>99.440700000000007</v>
          </cell>
          <cell r="E3399">
            <v>10152304875</v>
          </cell>
        </row>
        <row r="3400">
          <cell r="A3400">
            <v>10152</v>
          </cell>
          <cell r="B3400">
            <v>30</v>
          </cell>
          <cell r="C3400">
            <v>5</v>
          </cell>
          <cell r="D3400">
            <v>99.726200000000006</v>
          </cell>
          <cell r="E3400">
            <v>10152305000</v>
          </cell>
        </row>
        <row r="3401">
          <cell r="A3401">
            <v>10152</v>
          </cell>
          <cell r="B3401">
            <v>30</v>
          </cell>
          <cell r="C3401">
            <v>5.125</v>
          </cell>
          <cell r="D3401">
            <v>99.988299999999995</v>
          </cell>
          <cell r="E3401">
            <v>10152305125</v>
          </cell>
        </row>
        <row r="3402">
          <cell r="A3402">
            <v>10152</v>
          </cell>
          <cell r="B3402">
            <v>45</v>
          </cell>
          <cell r="C3402">
            <v>2.75</v>
          </cell>
          <cell r="D3402">
            <v>94.402100000000004</v>
          </cell>
          <cell r="E3402">
            <v>10152452750</v>
          </cell>
        </row>
        <row r="3403">
          <cell r="A3403">
            <v>10152</v>
          </cell>
          <cell r="B3403">
            <v>45</v>
          </cell>
          <cell r="C3403">
            <v>2.875</v>
          </cell>
          <cell r="D3403">
            <v>94.893100000000004</v>
          </cell>
          <cell r="E3403">
            <v>10152452875</v>
          </cell>
        </row>
        <row r="3404">
          <cell r="A3404">
            <v>10152</v>
          </cell>
          <cell r="B3404">
            <v>45</v>
          </cell>
          <cell r="C3404">
            <v>3</v>
          </cell>
          <cell r="D3404">
            <v>95.375699999999995</v>
          </cell>
          <cell r="E3404">
            <v>10152453000</v>
          </cell>
        </row>
        <row r="3405">
          <cell r="A3405">
            <v>10152</v>
          </cell>
          <cell r="B3405">
            <v>45</v>
          </cell>
          <cell r="C3405">
            <v>3.125</v>
          </cell>
          <cell r="D3405">
            <v>95.8489</v>
          </cell>
          <cell r="E3405">
            <v>10152453125</v>
          </cell>
        </row>
        <row r="3406">
          <cell r="A3406">
            <v>10152</v>
          </cell>
          <cell r="B3406">
            <v>45</v>
          </cell>
          <cell r="C3406">
            <v>3.25</v>
          </cell>
          <cell r="D3406">
            <v>96.336600000000004</v>
          </cell>
          <cell r="E3406">
            <v>10152453250</v>
          </cell>
        </row>
        <row r="3407">
          <cell r="A3407">
            <v>10152</v>
          </cell>
          <cell r="B3407">
            <v>45</v>
          </cell>
          <cell r="C3407">
            <v>3.375</v>
          </cell>
          <cell r="D3407">
            <v>96.806899999999999</v>
          </cell>
          <cell r="E3407">
            <v>10152453375</v>
          </cell>
        </row>
        <row r="3408">
          <cell r="A3408">
            <v>10152</v>
          </cell>
          <cell r="B3408">
            <v>45</v>
          </cell>
          <cell r="C3408">
            <v>3.5</v>
          </cell>
          <cell r="D3408">
            <v>97.263199999999998</v>
          </cell>
          <cell r="E3408">
            <v>10152453500</v>
          </cell>
        </row>
        <row r="3409">
          <cell r="A3409">
            <v>10152</v>
          </cell>
          <cell r="B3409">
            <v>45</v>
          </cell>
          <cell r="C3409">
            <v>3.625</v>
          </cell>
          <cell r="D3409">
            <v>97.701400000000007</v>
          </cell>
          <cell r="E3409">
            <v>10152453625</v>
          </cell>
        </row>
        <row r="3410">
          <cell r="A3410">
            <v>10152</v>
          </cell>
          <cell r="B3410">
            <v>45</v>
          </cell>
          <cell r="C3410">
            <v>3.75</v>
          </cell>
          <cell r="D3410">
            <v>97.616900000000001</v>
          </cell>
          <cell r="E3410">
            <v>10152453750</v>
          </cell>
        </row>
        <row r="3411">
          <cell r="A3411">
            <v>10152</v>
          </cell>
          <cell r="B3411">
            <v>45</v>
          </cell>
          <cell r="C3411">
            <v>3.875</v>
          </cell>
          <cell r="D3411">
            <v>98.047799999999995</v>
          </cell>
          <cell r="E3411">
            <v>10152453875</v>
          </cell>
        </row>
        <row r="3412">
          <cell r="A3412">
            <v>10152</v>
          </cell>
          <cell r="B3412">
            <v>45</v>
          </cell>
          <cell r="C3412">
            <v>4</v>
          </cell>
          <cell r="D3412">
            <v>98.452299999999994</v>
          </cell>
          <cell r="E3412">
            <v>10152454000</v>
          </cell>
        </row>
        <row r="3413">
          <cell r="A3413">
            <v>10152</v>
          </cell>
          <cell r="B3413">
            <v>45</v>
          </cell>
          <cell r="C3413">
            <v>4.125</v>
          </cell>
          <cell r="D3413">
            <v>98.825100000000006</v>
          </cell>
          <cell r="E3413">
            <v>10152454125</v>
          </cell>
        </row>
        <row r="3414">
          <cell r="A3414">
            <v>10152</v>
          </cell>
          <cell r="B3414">
            <v>45</v>
          </cell>
          <cell r="C3414">
            <v>4.25</v>
          </cell>
          <cell r="D3414">
            <v>98.762</v>
          </cell>
          <cell r="E3414">
            <v>10152454250</v>
          </cell>
        </row>
        <row r="3415">
          <cell r="A3415">
            <v>10152</v>
          </cell>
          <cell r="B3415">
            <v>45</v>
          </cell>
          <cell r="C3415">
            <v>4.375</v>
          </cell>
          <cell r="D3415">
            <v>99.128699999999995</v>
          </cell>
          <cell r="E3415">
            <v>10152454375</v>
          </cell>
        </row>
        <row r="3416">
          <cell r="A3416">
            <v>10152</v>
          </cell>
          <cell r="B3416">
            <v>45</v>
          </cell>
          <cell r="C3416">
            <v>4.5</v>
          </cell>
          <cell r="D3416">
            <v>99.465100000000007</v>
          </cell>
          <cell r="E3416">
            <v>10152454500</v>
          </cell>
        </row>
        <row r="3417">
          <cell r="A3417">
            <v>10152</v>
          </cell>
          <cell r="B3417">
            <v>45</v>
          </cell>
          <cell r="C3417">
            <v>4.625</v>
          </cell>
          <cell r="D3417">
            <v>99.772499999999994</v>
          </cell>
          <cell r="E3417">
            <v>10152454625</v>
          </cell>
        </row>
        <row r="3418">
          <cell r="A3418">
            <v>10152</v>
          </cell>
          <cell r="B3418">
            <v>45</v>
          </cell>
          <cell r="C3418">
            <v>4.75</v>
          </cell>
          <cell r="D3418">
            <v>99.052499999999995</v>
          </cell>
          <cell r="E3418">
            <v>10152454750</v>
          </cell>
        </row>
        <row r="3419">
          <cell r="A3419">
            <v>10152</v>
          </cell>
          <cell r="B3419">
            <v>45</v>
          </cell>
          <cell r="C3419">
            <v>4.875</v>
          </cell>
          <cell r="D3419">
            <v>99.362499999999997</v>
          </cell>
          <cell r="E3419">
            <v>10152454875</v>
          </cell>
        </row>
        <row r="3420">
          <cell r="A3420">
            <v>10152</v>
          </cell>
          <cell r="B3420">
            <v>45</v>
          </cell>
          <cell r="C3420">
            <v>5</v>
          </cell>
          <cell r="D3420">
            <v>99.647999999999996</v>
          </cell>
          <cell r="E3420">
            <v>10152455000</v>
          </cell>
        </row>
        <row r="3421">
          <cell r="A3421">
            <v>10152</v>
          </cell>
          <cell r="B3421">
            <v>45</v>
          </cell>
          <cell r="C3421">
            <v>5.125</v>
          </cell>
          <cell r="D3421">
            <v>99.9101</v>
          </cell>
          <cell r="E3421">
            <v>10152455125</v>
          </cell>
        </row>
        <row r="3422">
          <cell r="A3422">
            <v>10152</v>
          </cell>
          <cell r="B3422">
            <v>60</v>
          </cell>
          <cell r="C3422">
            <v>2.75</v>
          </cell>
          <cell r="D3422">
            <v>94.288799999999995</v>
          </cell>
          <cell r="E3422">
            <v>10152602750</v>
          </cell>
        </row>
        <row r="3423">
          <cell r="A3423">
            <v>10152</v>
          </cell>
          <cell r="B3423">
            <v>60</v>
          </cell>
          <cell r="C3423">
            <v>2.875</v>
          </cell>
          <cell r="D3423">
            <v>94.779799999999994</v>
          </cell>
          <cell r="E3423">
            <v>10152602875</v>
          </cell>
        </row>
        <row r="3424">
          <cell r="A3424">
            <v>10152</v>
          </cell>
          <cell r="B3424">
            <v>60</v>
          </cell>
          <cell r="C3424">
            <v>3</v>
          </cell>
          <cell r="D3424">
            <v>95.2624</v>
          </cell>
          <cell r="E3424">
            <v>10152603000</v>
          </cell>
        </row>
        <row r="3425">
          <cell r="A3425">
            <v>10152</v>
          </cell>
          <cell r="B3425">
            <v>60</v>
          </cell>
          <cell r="C3425">
            <v>3.125</v>
          </cell>
          <cell r="D3425">
            <v>95.735600000000005</v>
          </cell>
          <cell r="E3425">
            <v>10152603125</v>
          </cell>
        </row>
        <row r="3426">
          <cell r="A3426">
            <v>10152</v>
          </cell>
          <cell r="B3426">
            <v>60</v>
          </cell>
          <cell r="C3426">
            <v>3.25</v>
          </cell>
          <cell r="D3426">
            <v>96.197199999999995</v>
          </cell>
          <cell r="E3426">
            <v>10152603250</v>
          </cell>
        </row>
        <row r="3427">
          <cell r="A3427">
            <v>10152</v>
          </cell>
          <cell r="B3427">
            <v>60</v>
          </cell>
          <cell r="C3427">
            <v>3.375</v>
          </cell>
          <cell r="D3427">
            <v>96.667500000000004</v>
          </cell>
          <cell r="E3427">
            <v>10152603375</v>
          </cell>
        </row>
        <row r="3428">
          <cell r="A3428">
            <v>10152</v>
          </cell>
          <cell r="B3428">
            <v>60</v>
          </cell>
          <cell r="C3428">
            <v>3.5</v>
          </cell>
          <cell r="D3428">
            <v>97.123800000000003</v>
          </cell>
          <cell r="E3428">
            <v>10152603500</v>
          </cell>
        </row>
        <row r="3429">
          <cell r="A3429">
            <v>10152</v>
          </cell>
          <cell r="B3429">
            <v>60</v>
          </cell>
          <cell r="C3429">
            <v>3.625</v>
          </cell>
          <cell r="D3429">
            <v>97.561999999999998</v>
          </cell>
          <cell r="E3429">
            <v>10152603625</v>
          </cell>
        </row>
        <row r="3430">
          <cell r="A3430">
            <v>10152</v>
          </cell>
          <cell r="B3430">
            <v>60</v>
          </cell>
          <cell r="C3430">
            <v>3.75</v>
          </cell>
          <cell r="D3430">
            <v>97.451499999999996</v>
          </cell>
          <cell r="E3430">
            <v>10152603750</v>
          </cell>
        </row>
        <row r="3431">
          <cell r="A3431">
            <v>10152</v>
          </cell>
          <cell r="B3431">
            <v>60</v>
          </cell>
          <cell r="C3431">
            <v>3.875</v>
          </cell>
          <cell r="D3431">
            <v>97.882400000000004</v>
          </cell>
          <cell r="E3431">
            <v>10152603875</v>
          </cell>
        </row>
        <row r="3432">
          <cell r="A3432">
            <v>10152</v>
          </cell>
          <cell r="B3432">
            <v>60</v>
          </cell>
          <cell r="C3432">
            <v>4</v>
          </cell>
          <cell r="D3432">
            <v>98.286900000000003</v>
          </cell>
          <cell r="E3432">
            <v>10152604000</v>
          </cell>
        </row>
        <row r="3433">
          <cell r="A3433">
            <v>10152</v>
          </cell>
          <cell r="B3433">
            <v>60</v>
          </cell>
          <cell r="C3433">
            <v>4.125</v>
          </cell>
          <cell r="D3433">
            <v>98.659700000000001</v>
          </cell>
          <cell r="E3433">
            <v>10152604125</v>
          </cell>
        </row>
        <row r="3434">
          <cell r="A3434">
            <v>10152</v>
          </cell>
          <cell r="B3434">
            <v>60</v>
          </cell>
          <cell r="C3434">
            <v>4.25</v>
          </cell>
          <cell r="D3434">
            <v>98.68</v>
          </cell>
          <cell r="E3434">
            <v>10152604250</v>
          </cell>
        </row>
        <row r="3435">
          <cell r="A3435">
            <v>10152</v>
          </cell>
          <cell r="B3435">
            <v>60</v>
          </cell>
          <cell r="C3435">
            <v>4.375</v>
          </cell>
          <cell r="D3435">
            <v>99.046700000000001</v>
          </cell>
          <cell r="E3435">
            <v>10152604375</v>
          </cell>
        </row>
        <row r="3436">
          <cell r="A3436">
            <v>10152</v>
          </cell>
          <cell r="B3436">
            <v>60</v>
          </cell>
          <cell r="C3436">
            <v>4.5</v>
          </cell>
          <cell r="D3436">
            <v>99.383099999999999</v>
          </cell>
          <cell r="E3436">
            <v>10152604500</v>
          </cell>
        </row>
        <row r="3437">
          <cell r="A3437">
            <v>10152</v>
          </cell>
          <cell r="B3437">
            <v>60</v>
          </cell>
          <cell r="C3437">
            <v>4.625</v>
          </cell>
          <cell r="D3437">
            <v>99.690399999999997</v>
          </cell>
          <cell r="E3437">
            <v>10152604625</v>
          </cell>
        </row>
        <row r="3438">
          <cell r="A3438">
            <v>10152</v>
          </cell>
          <cell r="B3438">
            <v>60</v>
          </cell>
          <cell r="C3438">
            <v>4.75</v>
          </cell>
          <cell r="D3438">
            <v>98.491200000000006</v>
          </cell>
          <cell r="E3438">
            <v>10152604750</v>
          </cell>
        </row>
        <row r="3439">
          <cell r="A3439">
            <v>10152</v>
          </cell>
          <cell r="B3439">
            <v>60</v>
          </cell>
          <cell r="C3439">
            <v>4.875</v>
          </cell>
          <cell r="D3439">
            <v>98.801299999999998</v>
          </cell>
          <cell r="E3439">
            <v>10152604875</v>
          </cell>
        </row>
        <row r="3440">
          <cell r="A3440">
            <v>10152</v>
          </cell>
          <cell r="B3440">
            <v>60</v>
          </cell>
          <cell r="C3440">
            <v>5</v>
          </cell>
          <cell r="D3440">
            <v>99.086799999999997</v>
          </cell>
          <cell r="E3440">
            <v>10152605000</v>
          </cell>
        </row>
        <row r="3441">
          <cell r="A3441">
            <v>10152</v>
          </cell>
          <cell r="B3441">
            <v>60</v>
          </cell>
          <cell r="C3441">
            <v>5.125</v>
          </cell>
          <cell r="D3441">
            <v>99.3489</v>
          </cell>
          <cell r="E3441">
            <v>10152605125</v>
          </cell>
        </row>
        <row r="3442">
          <cell r="A3442">
            <v>10152</v>
          </cell>
          <cell r="B3442">
            <v>75</v>
          </cell>
          <cell r="C3442">
            <v>2.75</v>
          </cell>
          <cell r="D3442">
            <v>94.282600000000002</v>
          </cell>
          <cell r="E3442">
            <v>10152752750</v>
          </cell>
        </row>
        <row r="3443">
          <cell r="A3443">
            <v>10152</v>
          </cell>
          <cell r="B3443">
            <v>75</v>
          </cell>
          <cell r="C3443">
            <v>2.875</v>
          </cell>
          <cell r="D3443">
            <v>94.773600000000002</v>
          </cell>
          <cell r="E3443">
            <v>10152752875</v>
          </cell>
        </row>
        <row r="3444">
          <cell r="A3444">
            <v>10152</v>
          </cell>
          <cell r="B3444">
            <v>75</v>
          </cell>
          <cell r="C3444">
            <v>3</v>
          </cell>
          <cell r="D3444">
            <v>95.256200000000007</v>
          </cell>
          <cell r="E3444">
            <v>10152753000</v>
          </cell>
        </row>
        <row r="3445">
          <cell r="A3445">
            <v>10152</v>
          </cell>
          <cell r="B3445">
            <v>75</v>
          </cell>
          <cell r="C3445">
            <v>3.125</v>
          </cell>
          <cell r="D3445">
            <v>95.729399999999998</v>
          </cell>
          <cell r="E3445">
            <v>10152753125</v>
          </cell>
        </row>
        <row r="3446">
          <cell r="A3446">
            <v>10152</v>
          </cell>
          <cell r="B3446">
            <v>75</v>
          </cell>
          <cell r="C3446">
            <v>3.25</v>
          </cell>
          <cell r="D3446">
            <v>96.168800000000005</v>
          </cell>
          <cell r="E3446">
            <v>10152753250</v>
          </cell>
        </row>
        <row r="3447">
          <cell r="A3447">
            <v>10152</v>
          </cell>
          <cell r="B3447">
            <v>75</v>
          </cell>
          <cell r="C3447">
            <v>3.375</v>
          </cell>
          <cell r="D3447">
            <v>96.639099999999999</v>
          </cell>
          <cell r="E3447">
            <v>10152753375</v>
          </cell>
        </row>
        <row r="3448">
          <cell r="A3448">
            <v>10152</v>
          </cell>
          <cell r="B3448">
            <v>75</v>
          </cell>
          <cell r="C3448">
            <v>3.5</v>
          </cell>
          <cell r="D3448">
            <v>97.095399999999998</v>
          </cell>
          <cell r="E3448">
            <v>10152753500</v>
          </cell>
        </row>
        <row r="3449">
          <cell r="A3449">
            <v>10152</v>
          </cell>
          <cell r="B3449">
            <v>75</v>
          </cell>
          <cell r="C3449">
            <v>3.625</v>
          </cell>
          <cell r="D3449">
            <v>97.533600000000007</v>
          </cell>
          <cell r="E3449">
            <v>10152753625</v>
          </cell>
        </row>
        <row r="3450">
          <cell r="A3450">
            <v>10152</v>
          </cell>
          <cell r="B3450">
            <v>75</v>
          </cell>
          <cell r="C3450">
            <v>3.75</v>
          </cell>
          <cell r="D3450">
            <v>97.400899999999993</v>
          </cell>
          <cell r="E3450">
            <v>10152753750</v>
          </cell>
        </row>
        <row r="3451">
          <cell r="A3451">
            <v>10152</v>
          </cell>
          <cell r="B3451">
            <v>75</v>
          </cell>
          <cell r="C3451">
            <v>3.875</v>
          </cell>
          <cell r="D3451">
            <v>97.831800000000001</v>
          </cell>
          <cell r="E3451">
            <v>10152753875</v>
          </cell>
        </row>
        <row r="3452">
          <cell r="A3452">
            <v>10152</v>
          </cell>
          <cell r="B3452">
            <v>75</v>
          </cell>
          <cell r="C3452">
            <v>4</v>
          </cell>
          <cell r="D3452">
            <v>98.236199999999997</v>
          </cell>
          <cell r="E3452">
            <v>10152754000</v>
          </cell>
        </row>
        <row r="3453">
          <cell r="A3453">
            <v>10152</v>
          </cell>
          <cell r="B3453">
            <v>75</v>
          </cell>
          <cell r="C3453">
            <v>4.125</v>
          </cell>
          <cell r="D3453">
            <v>98.609099999999998</v>
          </cell>
          <cell r="E3453">
            <v>10152754125</v>
          </cell>
        </row>
        <row r="3454">
          <cell r="A3454">
            <v>10152</v>
          </cell>
          <cell r="B3454">
            <v>75</v>
          </cell>
          <cell r="C3454">
            <v>4.25</v>
          </cell>
          <cell r="D3454">
            <v>98.607100000000003</v>
          </cell>
          <cell r="E3454">
            <v>10152754250</v>
          </cell>
        </row>
        <row r="3455">
          <cell r="A3455">
            <v>10152</v>
          </cell>
          <cell r="B3455">
            <v>75</v>
          </cell>
          <cell r="C3455">
            <v>4.375</v>
          </cell>
          <cell r="D3455">
            <v>98.973799999999997</v>
          </cell>
          <cell r="E3455">
            <v>10152754375</v>
          </cell>
        </row>
        <row r="3456">
          <cell r="A3456">
            <v>10152</v>
          </cell>
          <cell r="B3456">
            <v>75</v>
          </cell>
          <cell r="C3456">
            <v>4.5</v>
          </cell>
          <cell r="D3456">
            <v>99.310199999999995</v>
          </cell>
          <cell r="E3456">
            <v>10152754500</v>
          </cell>
        </row>
        <row r="3457">
          <cell r="A3457">
            <v>10152</v>
          </cell>
          <cell r="B3457">
            <v>75</v>
          </cell>
          <cell r="C3457">
            <v>4.625</v>
          </cell>
          <cell r="D3457">
            <v>99.617500000000007</v>
          </cell>
          <cell r="E3457">
            <v>10152754625</v>
          </cell>
        </row>
        <row r="3458">
          <cell r="A3458">
            <v>10152</v>
          </cell>
          <cell r="B3458">
            <v>75</v>
          </cell>
          <cell r="C3458">
            <v>4.75</v>
          </cell>
          <cell r="D3458">
            <v>98.396100000000004</v>
          </cell>
          <cell r="E3458">
            <v>10152754750</v>
          </cell>
        </row>
        <row r="3459">
          <cell r="A3459">
            <v>10152</v>
          </cell>
          <cell r="B3459">
            <v>75</v>
          </cell>
          <cell r="C3459">
            <v>4.875</v>
          </cell>
          <cell r="D3459">
            <v>98.706199999999995</v>
          </cell>
          <cell r="E3459">
            <v>10152754875</v>
          </cell>
        </row>
        <row r="3460">
          <cell r="A3460">
            <v>10152</v>
          </cell>
          <cell r="B3460">
            <v>75</v>
          </cell>
          <cell r="C3460">
            <v>5</v>
          </cell>
          <cell r="D3460">
            <v>98.991699999999994</v>
          </cell>
          <cell r="E3460">
            <v>10152755000</v>
          </cell>
        </row>
        <row r="3461">
          <cell r="A3461">
            <v>10152</v>
          </cell>
          <cell r="B3461">
            <v>75</v>
          </cell>
          <cell r="C3461">
            <v>5.125</v>
          </cell>
          <cell r="D3461">
            <v>99.253799999999998</v>
          </cell>
          <cell r="E3461">
            <v>10152755125</v>
          </cell>
        </row>
        <row r="3462">
          <cell r="A3462">
            <v>10152</v>
          </cell>
          <cell r="B3462">
            <v>90</v>
          </cell>
          <cell r="C3462">
            <v>2.75</v>
          </cell>
          <cell r="D3462">
            <v>94.13</v>
          </cell>
          <cell r="E3462">
            <v>10152902750</v>
          </cell>
        </row>
        <row r="3463">
          <cell r="A3463">
            <v>10152</v>
          </cell>
          <cell r="B3463">
            <v>90</v>
          </cell>
          <cell r="C3463">
            <v>2.875</v>
          </cell>
          <cell r="D3463">
            <v>94.620999999999995</v>
          </cell>
          <cell r="E3463">
            <v>10152902875</v>
          </cell>
        </row>
        <row r="3464">
          <cell r="A3464">
            <v>10152</v>
          </cell>
          <cell r="B3464">
            <v>90</v>
          </cell>
          <cell r="C3464">
            <v>3</v>
          </cell>
          <cell r="D3464">
            <v>95.1036</v>
          </cell>
          <cell r="E3464">
            <v>10152903000</v>
          </cell>
        </row>
        <row r="3465">
          <cell r="A3465">
            <v>10152</v>
          </cell>
          <cell r="B3465">
            <v>90</v>
          </cell>
          <cell r="C3465">
            <v>3.125</v>
          </cell>
          <cell r="D3465">
            <v>95.576800000000006</v>
          </cell>
          <cell r="E3465">
            <v>10152903125</v>
          </cell>
        </row>
        <row r="3466">
          <cell r="A3466">
            <v>10152</v>
          </cell>
          <cell r="B3466">
            <v>90</v>
          </cell>
          <cell r="C3466">
            <v>3.25</v>
          </cell>
          <cell r="D3466">
            <v>95.988699999999994</v>
          </cell>
          <cell r="E3466">
            <v>10152903250</v>
          </cell>
        </row>
        <row r="3467">
          <cell r="A3467">
            <v>10152</v>
          </cell>
          <cell r="B3467">
            <v>90</v>
          </cell>
          <cell r="C3467">
            <v>3.375</v>
          </cell>
          <cell r="D3467">
            <v>96.459000000000003</v>
          </cell>
          <cell r="E3467">
            <v>10152903375</v>
          </cell>
        </row>
        <row r="3468">
          <cell r="A3468">
            <v>10152</v>
          </cell>
          <cell r="B3468">
            <v>90</v>
          </cell>
          <cell r="C3468">
            <v>3.5</v>
          </cell>
          <cell r="D3468">
            <v>96.915300000000002</v>
          </cell>
          <cell r="E3468">
            <v>10152903500</v>
          </cell>
        </row>
        <row r="3469">
          <cell r="A3469">
            <v>10152</v>
          </cell>
          <cell r="B3469">
            <v>90</v>
          </cell>
          <cell r="C3469">
            <v>3.625</v>
          </cell>
          <cell r="D3469">
            <v>97.353499999999997</v>
          </cell>
          <cell r="E3469">
            <v>10152903625</v>
          </cell>
        </row>
        <row r="3470">
          <cell r="A3470">
            <v>10152</v>
          </cell>
          <cell r="B3470">
            <v>90</v>
          </cell>
          <cell r="C3470">
            <v>3.75</v>
          </cell>
          <cell r="D3470">
            <v>97.193399999999997</v>
          </cell>
          <cell r="E3470">
            <v>10152903750</v>
          </cell>
        </row>
        <row r="3471">
          <cell r="A3471">
            <v>10152</v>
          </cell>
          <cell r="B3471">
            <v>90</v>
          </cell>
          <cell r="C3471">
            <v>3.875</v>
          </cell>
          <cell r="D3471">
            <v>97.624300000000005</v>
          </cell>
          <cell r="E3471">
            <v>10152903875</v>
          </cell>
        </row>
        <row r="3472">
          <cell r="A3472">
            <v>10152</v>
          </cell>
          <cell r="B3472">
            <v>90</v>
          </cell>
          <cell r="C3472">
            <v>4</v>
          </cell>
          <cell r="D3472">
            <v>98.028700000000001</v>
          </cell>
          <cell r="E3472">
            <v>10152904000</v>
          </cell>
        </row>
        <row r="3473">
          <cell r="A3473">
            <v>10152</v>
          </cell>
          <cell r="B3473">
            <v>90</v>
          </cell>
          <cell r="C3473">
            <v>4.125</v>
          </cell>
          <cell r="D3473">
            <v>98.401600000000002</v>
          </cell>
          <cell r="E3473">
            <v>10152904125</v>
          </cell>
        </row>
        <row r="3474">
          <cell r="A3474">
            <v>10152</v>
          </cell>
          <cell r="B3474">
            <v>90</v>
          </cell>
          <cell r="C3474">
            <v>4.25</v>
          </cell>
          <cell r="D3474">
            <v>98.4816</v>
          </cell>
          <cell r="E3474">
            <v>10152904250</v>
          </cell>
        </row>
        <row r="3475">
          <cell r="A3475">
            <v>10152</v>
          </cell>
          <cell r="B3475">
            <v>90</v>
          </cell>
          <cell r="C3475">
            <v>4.375</v>
          </cell>
          <cell r="D3475">
            <v>98.848299999999995</v>
          </cell>
          <cell r="E3475">
            <v>10152904375</v>
          </cell>
        </row>
        <row r="3476">
          <cell r="A3476">
            <v>10152</v>
          </cell>
          <cell r="B3476">
            <v>90</v>
          </cell>
          <cell r="C3476">
            <v>4.5</v>
          </cell>
          <cell r="D3476">
            <v>99.184600000000003</v>
          </cell>
          <cell r="E3476">
            <v>10152904500</v>
          </cell>
        </row>
        <row r="3477">
          <cell r="A3477">
            <v>10152</v>
          </cell>
          <cell r="B3477">
            <v>90</v>
          </cell>
          <cell r="C3477">
            <v>4.625</v>
          </cell>
          <cell r="D3477">
            <v>99.492000000000004</v>
          </cell>
          <cell r="E3477">
            <v>10152904625</v>
          </cell>
        </row>
        <row r="3478">
          <cell r="A3478">
            <v>10152</v>
          </cell>
          <cell r="B3478">
            <v>90</v>
          </cell>
          <cell r="C3478">
            <v>4.75</v>
          </cell>
          <cell r="D3478">
            <v>98.29</v>
          </cell>
          <cell r="E3478">
            <v>10152904750</v>
          </cell>
        </row>
        <row r="3479">
          <cell r="A3479">
            <v>10152</v>
          </cell>
          <cell r="B3479">
            <v>90</v>
          </cell>
          <cell r="C3479">
            <v>4.875</v>
          </cell>
          <cell r="D3479">
            <v>98.600099999999998</v>
          </cell>
          <cell r="E3479">
            <v>10152904875</v>
          </cell>
        </row>
        <row r="3480">
          <cell r="A3480">
            <v>10152</v>
          </cell>
          <cell r="B3480">
            <v>90</v>
          </cell>
          <cell r="C3480">
            <v>5</v>
          </cell>
          <cell r="D3480">
            <v>98.885599999999997</v>
          </cell>
          <cell r="E3480">
            <v>10152905000</v>
          </cell>
        </row>
        <row r="3481">
          <cell r="A3481">
            <v>10152</v>
          </cell>
          <cell r="B3481">
            <v>90</v>
          </cell>
          <cell r="C3481">
            <v>5.125</v>
          </cell>
          <cell r="D3481">
            <v>99.1477</v>
          </cell>
          <cell r="E3481">
            <v>10152905125</v>
          </cell>
        </row>
        <row r="3482">
          <cell r="A3482">
            <v>10318</v>
          </cell>
          <cell r="B3482">
            <v>15</v>
          </cell>
          <cell r="C3482">
            <v>2.75</v>
          </cell>
          <cell r="D3482">
            <v>94.436300000000003</v>
          </cell>
          <cell r="E3482">
            <v>10318152750</v>
          </cell>
        </row>
        <row r="3483">
          <cell r="A3483">
            <v>10318</v>
          </cell>
          <cell r="B3483">
            <v>15</v>
          </cell>
          <cell r="C3483">
            <v>2.875</v>
          </cell>
          <cell r="D3483">
            <v>94.927300000000002</v>
          </cell>
          <cell r="E3483">
            <v>10318152875</v>
          </cell>
        </row>
        <row r="3484">
          <cell r="A3484">
            <v>10318</v>
          </cell>
          <cell r="B3484">
            <v>15</v>
          </cell>
          <cell r="C3484">
            <v>3</v>
          </cell>
          <cell r="D3484">
            <v>95.41</v>
          </cell>
          <cell r="E3484">
            <v>10318153000</v>
          </cell>
        </row>
        <row r="3485">
          <cell r="A3485">
            <v>10318</v>
          </cell>
          <cell r="B3485">
            <v>15</v>
          </cell>
          <cell r="C3485">
            <v>3.125</v>
          </cell>
          <cell r="D3485">
            <v>95.883099999999999</v>
          </cell>
          <cell r="E3485">
            <v>10318153125</v>
          </cell>
        </row>
        <row r="3486">
          <cell r="A3486">
            <v>10318</v>
          </cell>
          <cell r="B3486">
            <v>15</v>
          </cell>
          <cell r="C3486">
            <v>3.25</v>
          </cell>
          <cell r="D3486">
            <v>96.485699999999994</v>
          </cell>
          <cell r="E3486">
            <v>10318153250</v>
          </cell>
        </row>
        <row r="3487">
          <cell r="A3487">
            <v>10318</v>
          </cell>
          <cell r="B3487">
            <v>15</v>
          </cell>
          <cell r="C3487">
            <v>3.375</v>
          </cell>
          <cell r="D3487">
            <v>96.956000000000003</v>
          </cell>
          <cell r="E3487">
            <v>10318153375</v>
          </cell>
        </row>
        <row r="3488">
          <cell r="A3488">
            <v>10318</v>
          </cell>
          <cell r="B3488">
            <v>15</v>
          </cell>
          <cell r="C3488">
            <v>3.5</v>
          </cell>
          <cell r="D3488">
            <v>97.412300000000002</v>
          </cell>
          <cell r="E3488">
            <v>10318153500</v>
          </cell>
        </row>
        <row r="3489">
          <cell r="A3489">
            <v>10318</v>
          </cell>
          <cell r="B3489">
            <v>15</v>
          </cell>
          <cell r="C3489">
            <v>3.625</v>
          </cell>
          <cell r="D3489">
            <v>97.850499999999997</v>
          </cell>
          <cell r="E3489">
            <v>10318153625</v>
          </cell>
        </row>
        <row r="3490">
          <cell r="A3490">
            <v>10318</v>
          </cell>
          <cell r="B3490">
            <v>15</v>
          </cell>
          <cell r="C3490">
            <v>3.75</v>
          </cell>
          <cell r="D3490">
            <v>97.756</v>
          </cell>
          <cell r="E3490">
            <v>10318153750</v>
          </cell>
        </row>
        <row r="3491">
          <cell r="A3491">
            <v>10318</v>
          </cell>
          <cell r="B3491">
            <v>15</v>
          </cell>
          <cell r="C3491">
            <v>3.875</v>
          </cell>
          <cell r="D3491">
            <v>98.186899999999994</v>
          </cell>
          <cell r="E3491">
            <v>10318153875</v>
          </cell>
        </row>
        <row r="3492">
          <cell r="A3492">
            <v>10318</v>
          </cell>
          <cell r="B3492">
            <v>15</v>
          </cell>
          <cell r="C3492">
            <v>4</v>
          </cell>
          <cell r="D3492">
            <v>98.591300000000004</v>
          </cell>
          <cell r="E3492">
            <v>10318154000</v>
          </cell>
        </row>
        <row r="3493">
          <cell r="A3493">
            <v>10318</v>
          </cell>
          <cell r="B3493">
            <v>15</v>
          </cell>
          <cell r="C3493">
            <v>4.125</v>
          </cell>
          <cell r="D3493">
            <v>98.964200000000005</v>
          </cell>
          <cell r="E3493">
            <v>10318154125</v>
          </cell>
        </row>
        <row r="3494">
          <cell r="A3494">
            <v>10318</v>
          </cell>
          <cell r="B3494">
            <v>15</v>
          </cell>
          <cell r="C3494">
            <v>4.25</v>
          </cell>
          <cell r="D3494">
            <v>98.906700000000001</v>
          </cell>
          <cell r="E3494">
            <v>10318154250</v>
          </cell>
        </row>
        <row r="3495">
          <cell r="A3495">
            <v>10318</v>
          </cell>
          <cell r="B3495">
            <v>15</v>
          </cell>
          <cell r="C3495">
            <v>4.375</v>
          </cell>
          <cell r="D3495">
            <v>99.273399999999995</v>
          </cell>
          <cell r="E3495">
            <v>10318154375</v>
          </cell>
        </row>
        <row r="3496">
          <cell r="A3496">
            <v>10318</v>
          </cell>
          <cell r="B3496">
            <v>15</v>
          </cell>
          <cell r="C3496">
            <v>4.5</v>
          </cell>
          <cell r="D3496">
            <v>99.609800000000007</v>
          </cell>
          <cell r="E3496">
            <v>10318154500</v>
          </cell>
        </row>
        <row r="3497">
          <cell r="A3497">
            <v>10318</v>
          </cell>
          <cell r="B3497">
            <v>15</v>
          </cell>
          <cell r="C3497">
            <v>4.625</v>
          </cell>
          <cell r="D3497">
            <v>99.917100000000005</v>
          </cell>
          <cell r="E3497">
            <v>10318154625</v>
          </cell>
        </row>
        <row r="3498">
          <cell r="A3498">
            <v>10318</v>
          </cell>
          <cell r="B3498">
            <v>15</v>
          </cell>
          <cell r="C3498">
            <v>4.75</v>
          </cell>
          <cell r="D3498">
            <v>99.327600000000004</v>
          </cell>
          <cell r="E3498">
            <v>10318154750</v>
          </cell>
        </row>
        <row r="3499">
          <cell r="A3499">
            <v>10318</v>
          </cell>
          <cell r="B3499">
            <v>15</v>
          </cell>
          <cell r="C3499">
            <v>4.875</v>
          </cell>
          <cell r="D3499">
            <v>99.637699999999995</v>
          </cell>
          <cell r="E3499">
            <v>10318154875</v>
          </cell>
        </row>
        <row r="3500">
          <cell r="A3500">
            <v>10318</v>
          </cell>
          <cell r="B3500">
            <v>15</v>
          </cell>
          <cell r="C3500">
            <v>5</v>
          </cell>
          <cell r="D3500">
            <v>99.923199999999994</v>
          </cell>
          <cell r="E3500">
            <v>10318155000</v>
          </cell>
        </row>
        <row r="3501">
          <cell r="A3501">
            <v>10318</v>
          </cell>
          <cell r="B3501">
            <v>15</v>
          </cell>
          <cell r="C3501">
            <v>5.125</v>
          </cell>
          <cell r="D3501">
            <v>100.1853</v>
          </cell>
          <cell r="E3501">
            <v>10318155125</v>
          </cell>
        </row>
        <row r="3502">
          <cell r="A3502">
            <v>10318</v>
          </cell>
          <cell r="B3502">
            <v>30</v>
          </cell>
          <cell r="C3502">
            <v>2.75</v>
          </cell>
          <cell r="D3502">
            <v>94.339200000000005</v>
          </cell>
          <cell r="E3502">
            <v>10318302750</v>
          </cell>
        </row>
        <row r="3503">
          <cell r="A3503">
            <v>10318</v>
          </cell>
          <cell r="B3503">
            <v>30</v>
          </cell>
          <cell r="C3503">
            <v>2.875</v>
          </cell>
          <cell r="D3503">
            <v>94.830100000000002</v>
          </cell>
          <cell r="E3503">
            <v>10318302875</v>
          </cell>
        </row>
        <row r="3504">
          <cell r="A3504">
            <v>10318</v>
          </cell>
          <cell r="B3504">
            <v>30</v>
          </cell>
          <cell r="C3504">
            <v>3</v>
          </cell>
          <cell r="D3504">
            <v>95.312799999999996</v>
          </cell>
          <cell r="E3504">
            <v>10318303000</v>
          </cell>
        </row>
        <row r="3505">
          <cell r="A3505">
            <v>10318</v>
          </cell>
          <cell r="B3505">
            <v>30</v>
          </cell>
          <cell r="C3505">
            <v>3.125</v>
          </cell>
          <cell r="D3505">
            <v>95.786000000000001</v>
          </cell>
          <cell r="E3505">
            <v>10318303125</v>
          </cell>
        </row>
        <row r="3506">
          <cell r="A3506">
            <v>10318</v>
          </cell>
          <cell r="B3506">
            <v>30</v>
          </cell>
          <cell r="C3506">
            <v>3.25</v>
          </cell>
          <cell r="D3506">
            <v>96.288899999999998</v>
          </cell>
          <cell r="E3506">
            <v>10318303250</v>
          </cell>
        </row>
        <row r="3507">
          <cell r="A3507">
            <v>10318</v>
          </cell>
          <cell r="B3507">
            <v>30</v>
          </cell>
          <cell r="C3507">
            <v>3.375</v>
          </cell>
          <cell r="D3507">
            <v>96.759200000000007</v>
          </cell>
          <cell r="E3507">
            <v>10318303375</v>
          </cell>
        </row>
        <row r="3508">
          <cell r="A3508">
            <v>10318</v>
          </cell>
          <cell r="B3508">
            <v>30</v>
          </cell>
          <cell r="C3508">
            <v>3.5</v>
          </cell>
          <cell r="D3508">
            <v>97.215500000000006</v>
          </cell>
          <cell r="E3508">
            <v>10318303500</v>
          </cell>
        </row>
        <row r="3509">
          <cell r="A3509">
            <v>10318</v>
          </cell>
          <cell r="B3509">
            <v>30</v>
          </cell>
          <cell r="C3509">
            <v>3.625</v>
          </cell>
          <cell r="D3509">
            <v>97.653700000000001</v>
          </cell>
          <cell r="E3509">
            <v>10318303625</v>
          </cell>
        </row>
        <row r="3510">
          <cell r="A3510">
            <v>10318</v>
          </cell>
          <cell r="B3510">
            <v>30</v>
          </cell>
          <cell r="C3510">
            <v>3.75</v>
          </cell>
          <cell r="D3510">
            <v>97.584500000000006</v>
          </cell>
          <cell r="E3510">
            <v>10318303750</v>
          </cell>
        </row>
        <row r="3511">
          <cell r="A3511">
            <v>10318</v>
          </cell>
          <cell r="B3511">
            <v>30</v>
          </cell>
          <cell r="C3511">
            <v>3.875</v>
          </cell>
          <cell r="D3511">
            <v>98.0154</v>
          </cell>
          <cell r="E3511">
            <v>10318303875</v>
          </cell>
        </row>
        <row r="3512">
          <cell r="A3512">
            <v>10318</v>
          </cell>
          <cell r="B3512">
            <v>30</v>
          </cell>
          <cell r="C3512">
            <v>4</v>
          </cell>
          <cell r="D3512">
            <v>98.419899999999998</v>
          </cell>
          <cell r="E3512">
            <v>10318304000</v>
          </cell>
        </row>
        <row r="3513">
          <cell r="A3513">
            <v>10318</v>
          </cell>
          <cell r="B3513">
            <v>30</v>
          </cell>
          <cell r="C3513">
            <v>4.125</v>
          </cell>
          <cell r="D3513">
            <v>98.792699999999996</v>
          </cell>
          <cell r="E3513">
            <v>10318304125</v>
          </cell>
        </row>
        <row r="3514">
          <cell r="A3514">
            <v>10318</v>
          </cell>
          <cell r="B3514">
            <v>30</v>
          </cell>
          <cell r="C3514">
            <v>4.25</v>
          </cell>
          <cell r="D3514">
            <v>98.744900000000001</v>
          </cell>
          <cell r="E3514">
            <v>10318304250</v>
          </cell>
        </row>
        <row r="3515">
          <cell r="A3515">
            <v>10318</v>
          </cell>
          <cell r="B3515">
            <v>30</v>
          </cell>
          <cell r="C3515">
            <v>4.375</v>
          </cell>
          <cell r="D3515">
            <v>99.111599999999996</v>
          </cell>
          <cell r="E3515">
            <v>10318304375</v>
          </cell>
        </row>
        <row r="3516">
          <cell r="A3516">
            <v>10318</v>
          </cell>
          <cell r="B3516">
            <v>30</v>
          </cell>
          <cell r="C3516">
            <v>4.5</v>
          </cell>
          <cell r="D3516">
            <v>99.447999999999993</v>
          </cell>
          <cell r="E3516">
            <v>10318304500</v>
          </cell>
        </row>
        <row r="3517">
          <cell r="A3517">
            <v>10318</v>
          </cell>
          <cell r="B3517">
            <v>30</v>
          </cell>
          <cell r="C3517">
            <v>4.625</v>
          </cell>
          <cell r="D3517">
            <v>99.755300000000005</v>
          </cell>
          <cell r="E3517">
            <v>10318304625</v>
          </cell>
        </row>
        <row r="3518">
          <cell r="A3518">
            <v>10318</v>
          </cell>
          <cell r="B3518">
            <v>30</v>
          </cell>
          <cell r="C3518">
            <v>4.75</v>
          </cell>
          <cell r="D3518">
            <v>99.050600000000003</v>
          </cell>
          <cell r="E3518">
            <v>10318304750</v>
          </cell>
        </row>
        <row r="3519">
          <cell r="A3519">
            <v>10318</v>
          </cell>
          <cell r="B3519">
            <v>30</v>
          </cell>
          <cell r="C3519">
            <v>4.875</v>
          </cell>
          <cell r="D3519">
            <v>99.360699999999994</v>
          </cell>
          <cell r="E3519">
            <v>10318304875</v>
          </cell>
        </row>
        <row r="3520">
          <cell r="A3520">
            <v>10318</v>
          </cell>
          <cell r="B3520">
            <v>30</v>
          </cell>
          <cell r="C3520">
            <v>5</v>
          </cell>
          <cell r="D3520">
            <v>99.646199999999993</v>
          </cell>
          <cell r="E3520">
            <v>10318305000</v>
          </cell>
        </row>
        <row r="3521">
          <cell r="A3521">
            <v>10318</v>
          </cell>
          <cell r="B3521">
            <v>30</v>
          </cell>
          <cell r="C3521">
            <v>5.125</v>
          </cell>
          <cell r="D3521">
            <v>99.908299999999997</v>
          </cell>
          <cell r="E3521">
            <v>10318305125</v>
          </cell>
        </row>
        <row r="3522">
          <cell r="A3522">
            <v>10318</v>
          </cell>
          <cell r="B3522">
            <v>45</v>
          </cell>
          <cell r="C3522">
            <v>2.75</v>
          </cell>
          <cell r="D3522">
            <v>94.322100000000006</v>
          </cell>
          <cell r="E3522">
            <v>10318452750</v>
          </cell>
        </row>
        <row r="3523">
          <cell r="A3523">
            <v>10318</v>
          </cell>
          <cell r="B3523">
            <v>45</v>
          </cell>
          <cell r="C3523">
            <v>2.875</v>
          </cell>
          <cell r="D3523">
            <v>94.813100000000006</v>
          </cell>
          <cell r="E3523">
            <v>10318452875</v>
          </cell>
        </row>
        <row r="3524">
          <cell r="A3524">
            <v>10318</v>
          </cell>
          <cell r="B3524">
            <v>45</v>
          </cell>
          <cell r="C3524">
            <v>3</v>
          </cell>
          <cell r="D3524">
            <v>95.295699999999997</v>
          </cell>
          <cell r="E3524">
            <v>10318453000</v>
          </cell>
        </row>
        <row r="3525">
          <cell r="A3525">
            <v>10318</v>
          </cell>
          <cell r="B3525">
            <v>45</v>
          </cell>
          <cell r="C3525">
            <v>3.125</v>
          </cell>
          <cell r="D3525">
            <v>95.768900000000002</v>
          </cell>
          <cell r="E3525">
            <v>10318453125</v>
          </cell>
        </row>
        <row r="3526">
          <cell r="A3526">
            <v>10318</v>
          </cell>
          <cell r="B3526">
            <v>45</v>
          </cell>
          <cell r="C3526">
            <v>3.25</v>
          </cell>
          <cell r="D3526">
            <v>96.256600000000006</v>
          </cell>
          <cell r="E3526">
            <v>10318453250</v>
          </cell>
        </row>
        <row r="3527">
          <cell r="A3527">
            <v>10318</v>
          </cell>
          <cell r="B3527">
            <v>45</v>
          </cell>
          <cell r="C3527">
            <v>3.375</v>
          </cell>
          <cell r="D3527">
            <v>96.726900000000001</v>
          </cell>
          <cell r="E3527">
            <v>10318453375</v>
          </cell>
        </row>
        <row r="3528">
          <cell r="A3528">
            <v>10318</v>
          </cell>
          <cell r="B3528">
            <v>45</v>
          </cell>
          <cell r="C3528">
            <v>3.5</v>
          </cell>
          <cell r="D3528">
            <v>97.183199999999999</v>
          </cell>
          <cell r="E3528">
            <v>10318453500</v>
          </cell>
        </row>
        <row r="3529">
          <cell r="A3529">
            <v>10318</v>
          </cell>
          <cell r="B3529">
            <v>45</v>
          </cell>
          <cell r="C3529">
            <v>3.625</v>
          </cell>
          <cell r="D3529">
            <v>97.621399999999994</v>
          </cell>
          <cell r="E3529">
            <v>10318453625</v>
          </cell>
        </row>
        <row r="3530">
          <cell r="A3530">
            <v>10318</v>
          </cell>
          <cell r="B3530">
            <v>45</v>
          </cell>
          <cell r="C3530">
            <v>3.75</v>
          </cell>
          <cell r="D3530">
            <v>97.536900000000003</v>
          </cell>
          <cell r="E3530">
            <v>10318453750</v>
          </cell>
        </row>
        <row r="3531">
          <cell r="A3531">
            <v>10318</v>
          </cell>
          <cell r="B3531">
            <v>45</v>
          </cell>
          <cell r="C3531">
            <v>3.875</v>
          </cell>
          <cell r="D3531">
            <v>97.967799999999997</v>
          </cell>
          <cell r="E3531">
            <v>10318453875</v>
          </cell>
        </row>
        <row r="3532">
          <cell r="A3532">
            <v>10318</v>
          </cell>
          <cell r="B3532">
            <v>45</v>
          </cell>
          <cell r="C3532">
            <v>4</v>
          </cell>
          <cell r="D3532">
            <v>98.372299999999996</v>
          </cell>
          <cell r="E3532">
            <v>10318454000</v>
          </cell>
        </row>
        <row r="3533">
          <cell r="A3533">
            <v>10318</v>
          </cell>
          <cell r="B3533">
            <v>45</v>
          </cell>
          <cell r="C3533">
            <v>4.125</v>
          </cell>
          <cell r="D3533">
            <v>98.745099999999994</v>
          </cell>
          <cell r="E3533">
            <v>10318454125</v>
          </cell>
        </row>
        <row r="3534">
          <cell r="A3534">
            <v>10318</v>
          </cell>
          <cell r="B3534">
            <v>45</v>
          </cell>
          <cell r="C3534">
            <v>4.25</v>
          </cell>
          <cell r="D3534">
            <v>98.682000000000002</v>
          </cell>
          <cell r="E3534">
            <v>10318454250</v>
          </cell>
        </row>
        <row r="3535">
          <cell r="A3535">
            <v>10318</v>
          </cell>
          <cell r="B3535">
            <v>45</v>
          </cell>
          <cell r="C3535">
            <v>4.375</v>
          </cell>
          <cell r="D3535">
            <v>99.048699999999997</v>
          </cell>
          <cell r="E3535">
            <v>10318454375</v>
          </cell>
        </row>
        <row r="3536">
          <cell r="A3536">
            <v>10318</v>
          </cell>
          <cell r="B3536">
            <v>45</v>
          </cell>
          <cell r="C3536">
            <v>4.5</v>
          </cell>
          <cell r="D3536">
            <v>99.385099999999994</v>
          </cell>
          <cell r="E3536">
            <v>10318454500</v>
          </cell>
        </row>
        <row r="3537">
          <cell r="A3537">
            <v>10318</v>
          </cell>
          <cell r="B3537">
            <v>45</v>
          </cell>
          <cell r="C3537">
            <v>4.625</v>
          </cell>
          <cell r="D3537">
            <v>99.692499999999995</v>
          </cell>
          <cell r="E3537">
            <v>10318454625</v>
          </cell>
        </row>
        <row r="3538">
          <cell r="A3538">
            <v>10318</v>
          </cell>
          <cell r="B3538">
            <v>45</v>
          </cell>
          <cell r="C3538">
            <v>4.75</v>
          </cell>
          <cell r="D3538">
            <v>98.972499999999997</v>
          </cell>
          <cell r="E3538">
            <v>10318454750</v>
          </cell>
        </row>
        <row r="3539">
          <cell r="A3539">
            <v>10318</v>
          </cell>
          <cell r="B3539">
            <v>45</v>
          </cell>
          <cell r="C3539">
            <v>4.875</v>
          </cell>
          <cell r="D3539">
            <v>99.282499999999999</v>
          </cell>
          <cell r="E3539">
            <v>10318454875</v>
          </cell>
        </row>
        <row r="3540">
          <cell r="A3540">
            <v>10318</v>
          </cell>
          <cell r="B3540">
            <v>45</v>
          </cell>
          <cell r="C3540">
            <v>5</v>
          </cell>
          <cell r="D3540">
            <v>99.567999999999998</v>
          </cell>
          <cell r="E3540">
            <v>10318455000</v>
          </cell>
        </row>
        <row r="3541">
          <cell r="A3541">
            <v>10318</v>
          </cell>
          <cell r="B3541">
            <v>45</v>
          </cell>
          <cell r="C3541">
            <v>5.125</v>
          </cell>
          <cell r="D3541">
            <v>99.830100000000002</v>
          </cell>
          <cell r="E3541">
            <v>10318455125</v>
          </cell>
        </row>
        <row r="3542">
          <cell r="A3542">
            <v>10318</v>
          </cell>
          <cell r="B3542">
            <v>60</v>
          </cell>
          <cell r="C3542">
            <v>2.75</v>
          </cell>
          <cell r="D3542">
            <v>94.208799999999997</v>
          </cell>
          <cell r="E3542">
            <v>10318602750</v>
          </cell>
        </row>
        <row r="3543">
          <cell r="A3543">
            <v>10318</v>
          </cell>
          <cell r="B3543">
            <v>60</v>
          </cell>
          <cell r="C3543">
            <v>2.875</v>
          </cell>
          <cell r="D3543">
            <v>94.699799999999996</v>
          </cell>
          <cell r="E3543">
            <v>10318602875</v>
          </cell>
        </row>
        <row r="3544">
          <cell r="A3544">
            <v>10318</v>
          </cell>
          <cell r="B3544">
            <v>60</v>
          </cell>
          <cell r="C3544">
            <v>3</v>
          </cell>
          <cell r="D3544">
            <v>95.182400000000001</v>
          </cell>
          <cell r="E3544">
            <v>10318603000</v>
          </cell>
        </row>
        <row r="3545">
          <cell r="A3545">
            <v>10318</v>
          </cell>
          <cell r="B3545">
            <v>60</v>
          </cell>
          <cell r="C3545">
            <v>3.125</v>
          </cell>
          <cell r="D3545">
            <v>95.655600000000007</v>
          </cell>
          <cell r="E3545">
            <v>10318603125</v>
          </cell>
        </row>
        <row r="3546">
          <cell r="A3546">
            <v>10318</v>
          </cell>
          <cell r="B3546">
            <v>60</v>
          </cell>
          <cell r="C3546">
            <v>3.25</v>
          </cell>
          <cell r="D3546">
            <v>96.117199999999997</v>
          </cell>
          <cell r="E3546">
            <v>10318603250</v>
          </cell>
        </row>
        <row r="3547">
          <cell r="A3547">
            <v>10318</v>
          </cell>
          <cell r="B3547">
            <v>60</v>
          </cell>
          <cell r="C3547">
            <v>3.375</v>
          </cell>
          <cell r="D3547">
            <v>96.587500000000006</v>
          </cell>
          <cell r="E3547">
            <v>10318603375</v>
          </cell>
        </row>
        <row r="3548">
          <cell r="A3548">
            <v>10318</v>
          </cell>
          <cell r="B3548">
            <v>60</v>
          </cell>
          <cell r="C3548">
            <v>3.5</v>
          </cell>
          <cell r="D3548">
            <v>97.043800000000005</v>
          </cell>
          <cell r="E3548">
            <v>10318603500</v>
          </cell>
        </row>
        <row r="3549">
          <cell r="A3549">
            <v>10318</v>
          </cell>
          <cell r="B3549">
            <v>60</v>
          </cell>
          <cell r="C3549">
            <v>3.625</v>
          </cell>
          <cell r="D3549">
            <v>97.481999999999999</v>
          </cell>
          <cell r="E3549">
            <v>10318603625</v>
          </cell>
        </row>
        <row r="3550">
          <cell r="A3550">
            <v>10318</v>
          </cell>
          <cell r="B3550">
            <v>60</v>
          </cell>
          <cell r="C3550">
            <v>3.75</v>
          </cell>
          <cell r="D3550">
            <v>97.371499999999997</v>
          </cell>
          <cell r="E3550">
            <v>10318603750</v>
          </cell>
        </row>
        <row r="3551">
          <cell r="A3551">
            <v>10318</v>
          </cell>
          <cell r="B3551">
            <v>60</v>
          </cell>
          <cell r="C3551">
            <v>3.875</v>
          </cell>
          <cell r="D3551">
            <v>97.802400000000006</v>
          </cell>
          <cell r="E3551">
            <v>10318603875</v>
          </cell>
        </row>
        <row r="3552">
          <cell r="A3552">
            <v>10318</v>
          </cell>
          <cell r="B3552">
            <v>60</v>
          </cell>
          <cell r="C3552">
            <v>4</v>
          </cell>
          <cell r="D3552">
            <v>98.206900000000005</v>
          </cell>
          <cell r="E3552">
            <v>10318604000</v>
          </cell>
        </row>
        <row r="3553">
          <cell r="A3553">
            <v>10318</v>
          </cell>
          <cell r="B3553">
            <v>60</v>
          </cell>
          <cell r="C3553">
            <v>4.125</v>
          </cell>
          <cell r="D3553">
            <v>98.579700000000003</v>
          </cell>
          <cell r="E3553">
            <v>10318604125</v>
          </cell>
        </row>
        <row r="3554">
          <cell r="A3554">
            <v>10318</v>
          </cell>
          <cell r="B3554">
            <v>60</v>
          </cell>
          <cell r="C3554">
            <v>4.25</v>
          </cell>
          <cell r="D3554">
            <v>98.6</v>
          </cell>
          <cell r="E3554">
            <v>10318604250</v>
          </cell>
        </row>
        <row r="3555">
          <cell r="A3555">
            <v>10318</v>
          </cell>
          <cell r="B3555">
            <v>60</v>
          </cell>
          <cell r="C3555">
            <v>4.375</v>
          </cell>
          <cell r="D3555">
            <v>98.966700000000003</v>
          </cell>
          <cell r="E3555">
            <v>10318604375</v>
          </cell>
        </row>
        <row r="3556">
          <cell r="A3556">
            <v>10318</v>
          </cell>
          <cell r="B3556">
            <v>60</v>
          </cell>
          <cell r="C3556">
            <v>4.5</v>
          </cell>
          <cell r="D3556">
            <v>99.303100000000001</v>
          </cell>
          <cell r="E3556">
            <v>10318604500</v>
          </cell>
        </row>
        <row r="3557">
          <cell r="A3557">
            <v>10318</v>
          </cell>
          <cell r="B3557">
            <v>60</v>
          </cell>
          <cell r="C3557">
            <v>4.625</v>
          </cell>
          <cell r="D3557">
            <v>99.610399999999998</v>
          </cell>
          <cell r="E3557">
            <v>10318604625</v>
          </cell>
        </row>
        <row r="3558">
          <cell r="A3558">
            <v>10318</v>
          </cell>
          <cell r="B3558">
            <v>60</v>
          </cell>
          <cell r="C3558">
            <v>4.75</v>
          </cell>
          <cell r="D3558">
            <v>98.411199999999994</v>
          </cell>
          <cell r="E3558">
            <v>10318604750</v>
          </cell>
        </row>
        <row r="3559">
          <cell r="A3559">
            <v>10318</v>
          </cell>
          <cell r="B3559">
            <v>60</v>
          </cell>
          <cell r="C3559">
            <v>4.875</v>
          </cell>
          <cell r="D3559">
            <v>98.721299999999999</v>
          </cell>
          <cell r="E3559">
            <v>10318604875</v>
          </cell>
        </row>
        <row r="3560">
          <cell r="A3560">
            <v>10318</v>
          </cell>
          <cell r="B3560">
            <v>60</v>
          </cell>
          <cell r="C3560">
            <v>5</v>
          </cell>
          <cell r="D3560">
            <v>99.006799999999998</v>
          </cell>
          <cell r="E3560">
            <v>10318605000</v>
          </cell>
        </row>
        <row r="3561">
          <cell r="A3561">
            <v>10318</v>
          </cell>
          <cell r="B3561">
            <v>60</v>
          </cell>
          <cell r="C3561">
            <v>5.125</v>
          </cell>
          <cell r="D3561">
            <v>99.268900000000002</v>
          </cell>
          <cell r="E3561">
            <v>10318605125</v>
          </cell>
        </row>
        <row r="3562">
          <cell r="A3562">
            <v>10318</v>
          </cell>
          <cell r="B3562">
            <v>75</v>
          </cell>
          <cell r="C3562">
            <v>2.75</v>
          </cell>
          <cell r="D3562">
            <v>94.202600000000004</v>
          </cell>
          <cell r="E3562">
            <v>10318752750</v>
          </cell>
        </row>
        <row r="3563">
          <cell r="A3563">
            <v>10318</v>
          </cell>
          <cell r="B3563">
            <v>75</v>
          </cell>
          <cell r="C3563">
            <v>2.875</v>
          </cell>
          <cell r="D3563">
            <v>94.693600000000004</v>
          </cell>
          <cell r="E3563">
            <v>10318752875</v>
          </cell>
        </row>
        <row r="3564">
          <cell r="A3564">
            <v>10318</v>
          </cell>
          <cell r="B3564">
            <v>75</v>
          </cell>
          <cell r="C3564">
            <v>3</v>
          </cell>
          <cell r="D3564">
            <v>95.176199999999994</v>
          </cell>
          <cell r="E3564">
            <v>10318753000</v>
          </cell>
        </row>
        <row r="3565">
          <cell r="A3565">
            <v>10318</v>
          </cell>
          <cell r="B3565">
            <v>75</v>
          </cell>
          <cell r="C3565">
            <v>3.125</v>
          </cell>
          <cell r="D3565">
            <v>95.6494</v>
          </cell>
          <cell r="E3565">
            <v>10318753125</v>
          </cell>
        </row>
        <row r="3566">
          <cell r="A3566">
            <v>10318</v>
          </cell>
          <cell r="B3566">
            <v>75</v>
          </cell>
          <cell r="C3566">
            <v>3.25</v>
          </cell>
          <cell r="D3566">
            <v>96.088800000000006</v>
          </cell>
          <cell r="E3566">
            <v>10318753250</v>
          </cell>
        </row>
        <row r="3567">
          <cell r="A3567">
            <v>10318</v>
          </cell>
          <cell r="B3567">
            <v>75</v>
          </cell>
          <cell r="C3567">
            <v>3.375</v>
          </cell>
          <cell r="D3567">
            <v>96.559100000000001</v>
          </cell>
          <cell r="E3567">
            <v>10318753375</v>
          </cell>
        </row>
        <row r="3568">
          <cell r="A3568">
            <v>10318</v>
          </cell>
          <cell r="B3568">
            <v>75</v>
          </cell>
          <cell r="C3568">
            <v>3.5</v>
          </cell>
          <cell r="D3568">
            <v>97.0154</v>
          </cell>
          <cell r="E3568">
            <v>10318753500</v>
          </cell>
        </row>
        <row r="3569">
          <cell r="A3569">
            <v>10318</v>
          </cell>
          <cell r="B3569">
            <v>75</v>
          </cell>
          <cell r="C3569">
            <v>3.625</v>
          </cell>
          <cell r="D3569">
            <v>97.453599999999994</v>
          </cell>
          <cell r="E3569">
            <v>10318753625</v>
          </cell>
        </row>
        <row r="3570">
          <cell r="A3570">
            <v>10318</v>
          </cell>
          <cell r="B3570">
            <v>75</v>
          </cell>
          <cell r="C3570">
            <v>3.75</v>
          </cell>
          <cell r="D3570">
            <v>97.320899999999995</v>
          </cell>
          <cell r="E3570">
            <v>10318753750</v>
          </cell>
        </row>
        <row r="3571">
          <cell r="A3571">
            <v>10318</v>
          </cell>
          <cell r="B3571">
            <v>75</v>
          </cell>
          <cell r="C3571">
            <v>3.875</v>
          </cell>
          <cell r="D3571">
            <v>97.751800000000003</v>
          </cell>
          <cell r="E3571">
            <v>10318753875</v>
          </cell>
        </row>
        <row r="3572">
          <cell r="A3572">
            <v>10318</v>
          </cell>
          <cell r="B3572">
            <v>75</v>
          </cell>
          <cell r="C3572">
            <v>4</v>
          </cell>
          <cell r="D3572">
            <v>98.156199999999998</v>
          </cell>
          <cell r="E3572">
            <v>10318754000</v>
          </cell>
        </row>
        <row r="3573">
          <cell r="A3573">
            <v>10318</v>
          </cell>
          <cell r="B3573">
            <v>75</v>
          </cell>
          <cell r="C3573">
            <v>4.125</v>
          </cell>
          <cell r="D3573">
            <v>98.5291</v>
          </cell>
          <cell r="E3573">
            <v>10318754125</v>
          </cell>
        </row>
        <row r="3574">
          <cell r="A3574">
            <v>10318</v>
          </cell>
          <cell r="B3574">
            <v>75</v>
          </cell>
          <cell r="C3574">
            <v>4.25</v>
          </cell>
          <cell r="D3574">
            <v>98.527100000000004</v>
          </cell>
          <cell r="E3574">
            <v>10318754250</v>
          </cell>
        </row>
        <row r="3575">
          <cell r="A3575">
            <v>10318</v>
          </cell>
          <cell r="B3575">
            <v>75</v>
          </cell>
          <cell r="C3575">
            <v>4.375</v>
          </cell>
          <cell r="D3575">
            <v>98.893799999999999</v>
          </cell>
          <cell r="E3575">
            <v>10318754375</v>
          </cell>
        </row>
        <row r="3576">
          <cell r="A3576">
            <v>10318</v>
          </cell>
          <cell r="B3576">
            <v>75</v>
          </cell>
          <cell r="C3576">
            <v>4.5</v>
          </cell>
          <cell r="D3576">
            <v>99.230199999999996</v>
          </cell>
          <cell r="E3576">
            <v>10318754500</v>
          </cell>
        </row>
        <row r="3577">
          <cell r="A3577">
            <v>10318</v>
          </cell>
          <cell r="B3577">
            <v>75</v>
          </cell>
          <cell r="C3577">
            <v>4.625</v>
          </cell>
          <cell r="D3577">
            <v>99.537499999999994</v>
          </cell>
          <cell r="E3577">
            <v>10318754625</v>
          </cell>
        </row>
        <row r="3578">
          <cell r="A3578">
            <v>10318</v>
          </cell>
          <cell r="B3578">
            <v>75</v>
          </cell>
          <cell r="C3578">
            <v>4.75</v>
          </cell>
          <cell r="D3578">
            <v>98.316100000000006</v>
          </cell>
          <cell r="E3578">
            <v>10318754750</v>
          </cell>
        </row>
        <row r="3579">
          <cell r="A3579">
            <v>10318</v>
          </cell>
          <cell r="B3579">
            <v>75</v>
          </cell>
          <cell r="C3579">
            <v>4.875</v>
          </cell>
          <cell r="D3579">
            <v>98.626199999999997</v>
          </cell>
          <cell r="E3579">
            <v>10318754875</v>
          </cell>
        </row>
        <row r="3580">
          <cell r="A3580">
            <v>10318</v>
          </cell>
          <cell r="B3580">
            <v>75</v>
          </cell>
          <cell r="C3580">
            <v>5</v>
          </cell>
          <cell r="D3580">
            <v>98.911699999999996</v>
          </cell>
          <cell r="E3580">
            <v>10318755000</v>
          </cell>
        </row>
        <row r="3581">
          <cell r="A3581">
            <v>10318</v>
          </cell>
          <cell r="B3581">
            <v>75</v>
          </cell>
          <cell r="C3581">
            <v>5.125</v>
          </cell>
          <cell r="D3581">
            <v>99.1738</v>
          </cell>
          <cell r="E3581">
            <v>10318755125</v>
          </cell>
        </row>
        <row r="3582">
          <cell r="A3582">
            <v>10318</v>
          </cell>
          <cell r="B3582">
            <v>90</v>
          </cell>
          <cell r="C3582">
            <v>2.75</v>
          </cell>
          <cell r="D3582">
            <v>94.08</v>
          </cell>
          <cell r="E3582">
            <v>10318902750</v>
          </cell>
        </row>
        <row r="3583">
          <cell r="A3583">
            <v>10318</v>
          </cell>
          <cell r="B3583">
            <v>90</v>
          </cell>
          <cell r="C3583">
            <v>2.875</v>
          </cell>
          <cell r="D3583">
            <v>94.570999999999998</v>
          </cell>
          <cell r="E3583">
            <v>10318902875</v>
          </cell>
        </row>
        <row r="3584">
          <cell r="A3584">
            <v>10318</v>
          </cell>
          <cell r="B3584">
            <v>90</v>
          </cell>
          <cell r="C3584">
            <v>3</v>
          </cell>
          <cell r="D3584">
            <v>95.053600000000003</v>
          </cell>
          <cell r="E3584">
            <v>10318903000</v>
          </cell>
        </row>
        <row r="3585">
          <cell r="A3585">
            <v>10318</v>
          </cell>
          <cell r="B3585">
            <v>90</v>
          </cell>
          <cell r="C3585">
            <v>3.125</v>
          </cell>
          <cell r="D3585">
            <v>95.526799999999994</v>
          </cell>
          <cell r="E3585">
            <v>10318903125</v>
          </cell>
        </row>
        <row r="3586">
          <cell r="A3586">
            <v>10318</v>
          </cell>
          <cell r="B3586">
            <v>90</v>
          </cell>
          <cell r="C3586">
            <v>3.25</v>
          </cell>
          <cell r="D3586">
            <v>95.938699999999997</v>
          </cell>
          <cell r="E3586">
            <v>10318903250</v>
          </cell>
        </row>
        <row r="3587">
          <cell r="A3587">
            <v>10318</v>
          </cell>
          <cell r="B3587">
            <v>90</v>
          </cell>
          <cell r="C3587">
            <v>3.375</v>
          </cell>
          <cell r="D3587">
            <v>96.409000000000006</v>
          </cell>
          <cell r="E3587">
            <v>10318903375</v>
          </cell>
        </row>
        <row r="3588">
          <cell r="A3588">
            <v>10318</v>
          </cell>
          <cell r="B3588">
            <v>90</v>
          </cell>
          <cell r="C3588">
            <v>3.5</v>
          </cell>
          <cell r="D3588">
            <v>96.865300000000005</v>
          </cell>
          <cell r="E3588">
            <v>10318903500</v>
          </cell>
        </row>
        <row r="3589">
          <cell r="A3589">
            <v>10318</v>
          </cell>
          <cell r="B3589">
            <v>90</v>
          </cell>
          <cell r="C3589">
            <v>3.625</v>
          </cell>
          <cell r="D3589">
            <v>97.3035</v>
          </cell>
          <cell r="E3589">
            <v>10318903625</v>
          </cell>
        </row>
        <row r="3590">
          <cell r="A3590">
            <v>10318</v>
          </cell>
          <cell r="B3590">
            <v>90</v>
          </cell>
          <cell r="C3590">
            <v>3.75</v>
          </cell>
          <cell r="D3590">
            <v>97.1434</v>
          </cell>
          <cell r="E3590">
            <v>10318903750</v>
          </cell>
        </row>
        <row r="3591">
          <cell r="A3591">
            <v>10318</v>
          </cell>
          <cell r="B3591">
            <v>90</v>
          </cell>
          <cell r="C3591">
            <v>3.875</v>
          </cell>
          <cell r="D3591">
            <v>97.574299999999994</v>
          </cell>
          <cell r="E3591">
            <v>10318903875</v>
          </cell>
        </row>
        <row r="3592">
          <cell r="A3592">
            <v>10318</v>
          </cell>
          <cell r="B3592">
            <v>90</v>
          </cell>
          <cell r="C3592">
            <v>4</v>
          </cell>
          <cell r="D3592">
            <v>97.978700000000003</v>
          </cell>
          <cell r="E3592">
            <v>10318904000</v>
          </cell>
        </row>
        <row r="3593">
          <cell r="A3593">
            <v>10318</v>
          </cell>
          <cell r="B3593">
            <v>90</v>
          </cell>
          <cell r="C3593">
            <v>4.125</v>
          </cell>
          <cell r="D3593">
            <v>98.351600000000005</v>
          </cell>
          <cell r="E3593">
            <v>10318904125</v>
          </cell>
        </row>
        <row r="3594">
          <cell r="A3594">
            <v>10318</v>
          </cell>
          <cell r="B3594">
            <v>90</v>
          </cell>
          <cell r="C3594">
            <v>4.25</v>
          </cell>
          <cell r="D3594">
            <v>98.431600000000003</v>
          </cell>
          <cell r="E3594">
            <v>10318904250</v>
          </cell>
        </row>
        <row r="3595">
          <cell r="A3595">
            <v>10318</v>
          </cell>
          <cell r="B3595">
            <v>90</v>
          </cell>
          <cell r="C3595">
            <v>4.375</v>
          </cell>
          <cell r="D3595">
            <v>98.798299999999998</v>
          </cell>
          <cell r="E3595">
            <v>10318904375</v>
          </cell>
        </row>
        <row r="3596">
          <cell r="A3596">
            <v>10318</v>
          </cell>
          <cell r="B3596">
            <v>90</v>
          </cell>
          <cell r="C3596">
            <v>4.5</v>
          </cell>
          <cell r="D3596">
            <v>99.134699999999995</v>
          </cell>
          <cell r="E3596">
            <v>10318904500</v>
          </cell>
        </row>
        <row r="3597">
          <cell r="A3597">
            <v>10318</v>
          </cell>
          <cell r="B3597">
            <v>90</v>
          </cell>
          <cell r="C3597">
            <v>4.625</v>
          </cell>
          <cell r="D3597">
            <v>99.441999999999993</v>
          </cell>
          <cell r="E3597">
            <v>10318904625</v>
          </cell>
        </row>
        <row r="3598">
          <cell r="A3598">
            <v>10318</v>
          </cell>
          <cell r="B3598">
            <v>90</v>
          </cell>
          <cell r="C3598">
            <v>4.75</v>
          </cell>
          <cell r="D3598">
            <v>98.24</v>
          </cell>
          <cell r="E3598">
            <v>10318904750</v>
          </cell>
        </row>
        <row r="3599">
          <cell r="A3599">
            <v>10318</v>
          </cell>
          <cell r="B3599">
            <v>90</v>
          </cell>
          <cell r="C3599">
            <v>4.875</v>
          </cell>
          <cell r="D3599">
            <v>98.5501</v>
          </cell>
          <cell r="E3599">
            <v>10318904875</v>
          </cell>
        </row>
        <row r="3600">
          <cell r="A3600">
            <v>10318</v>
          </cell>
          <cell r="B3600">
            <v>90</v>
          </cell>
          <cell r="C3600">
            <v>5</v>
          </cell>
          <cell r="D3600">
            <v>98.835599999999999</v>
          </cell>
          <cell r="E3600">
            <v>10318905000</v>
          </cell>
        </row>
        <row r="3601">
          <cell r="A3601">
            <v>10318</v>
          </cell>
          <cell r="B3601">
            <v>90</v>
          </cell>
          <cell r="C3601">
            <v>5.125</v>
          </cell>
          <cell r="D3601">
            <v>99.097700000000003</v>
          </cell>
          <cell r="E3601">
            <v>10318905125</v>
          </cell>
        </row>
        <row r="3602">
          <cell r="A3602">
            <v>10153</v>
          </cell>
          <cell r="B3602">
            <v>15</v>
          </cell>
          <cell r="C3602">
            <v>2.75</v>
          </cell>
          <cell r="D3602">
            <v>92.558999999999997</v>
          </cell>
          <cell r="E3602">
            <v>10153152750</v>
          </cell>
        </row>
        <row r="3603">
          <cell r="A3603">
            <v>10153</v>
          </cell>
          <cell r="B3603">
            <v>15</v>
          </cell>
          <cell r="C3603">
            <v>2.875</v>
          </cell>
          <cell r="D3603">
            <v>93.008600000000001</v>
          </cell>
          <cell r="E3603">
            <v>10153152875</v>
          </cell>
        </row>
        <row r="3604">
          <cell r="A3604">
            <v>10153</v>
          </cell>
          <cell r="B3604">
            <v>15</v>
          </cell>
          <cell r="C3604">
            <v>3</v>
          </cell>
          <cell r="D3604">
            <v>93.445599999999999</v>
          </cell>
          <cell r="E3604">
            <v>10153153000</v>
          </cell>
        </row>
        <row r="3605">
          <cell r="A3605">
            <v>10153</v>
          </cell>
          <cell r="B3605">
            <v>15</v>
          </cell>
          <cell r="C3605">
            <v>3.125</v>
          </cell>
          <cell r="D3605">
            <v>93.868099999999998</v>
          </cell>
          <cell r="E3605">
            <v>10153153125</v>
          </cell>
        </row>
        <row r="3606">
          <cell r="A3606">
            <v>10153</v>
          </cell>
          <cell r="B3606">
            <v>15</v>
          </cell>
          <cell r="C3606">
            <v>3.25</v>
          </cell>
          <cell r="D3606">
            <v>95.0946</v>
          </cell>
          <cell r="E3606">
            <v>10153153250</v>
          </cell>
        </row>
        <row r="3607">
          <cell r="A3607">
            <v>10153</v>
          </cell>
          <cell r="B3607">
            <v>15</v>
          </cell>
          <cell r="C3607">
            <v>3.375</v>
          </cell>
          <cell r="D3607">
            <v>95.511600000000001</v>
          </cell>
          <cell r="E3607">
            <v>10153153375</v>
          </cell>
        </row>
        <row r="3608">
          <cell r="A3608">
            <v>10153</v>
          </cell>
          <cell r="B3608">
            <v>15</v>
          </cell>
          <cell r="C3608">
            <v>3.5</v>
          </cell>
          <cell r="D3608">
            <v>95.906400000000005</v>
          </cell>
          <cell r="E3608">
            <v>10153153500</v>
          </cell>
        </row>
        <row r="3609">
          <cell r="A3609">
            <v>10153</v>
          </cell>
          <cell r="B3609">
            <v>15</v>
          </cell>
          <cell r="C3609">
            <v>3.625</v>
          </cell>
          <cell r="D3609">
            <v>96.272900000000007</v>
          </cell>
          <cell r="E3609">
            <v>10153153625</v>
          </cell>
        </row>
        <row r="3610">
          <cell r="A3610">
            <v>10153</v>
          </cell>
          <cell r="B3610">
            <v>15</v>
          </cell>
          <cell r="C3610">
            <v>3.75</v>
          </cell>
          <cell r="D3610">
            <v>96.3399</v>
          </cell>
          <cell r="E3610">
            <v>10153153750</v>
          </cell>
        </row>
        <row r="3611">
          <cell r="A3611">
            <v>10153</v>
          </cell>
          <cell r="B3611">
            <v>15</v>
          </cell>
          <cell r="C3611">
            <v>3.875</v>
          </cell>
          <cell r="D3611">
            <v>96.695999999999998</v>
          </cell>
          <cell r="E3611">
            <v>10153153875</v>
          </cell>
        </row>
        <row r="3612">
          <cell r="A3612">
            <v>10153</v>
          </cell>
          <cell r="B3612">
            <v>15</v>
          </cell>
          <cell r="C3612">
            <v>4</v>
          </cell>
          <cell r="D3612">
            <v>97.013800000000003</v>
          </cell>
          <cell r="E3612">
            <v>10153154000</v>
          </cell>
        </row>
        <row r="3613">
          <cell r="A3613">
            <v>10153</v>
          </cell>
          <cell r="B3613">
            <v>15</v>
          </cell>
          <cell r="C3613">
            <v>4.125</v>
          </cell>
          <cell r="D3613">
            <v>97.2881</v>
          </cell>
          <cell r="E3613">
            <v>10153154125</v>
          </cell>
        </row>
        <row r="3614">
          <cell r="A3614">
            <v>10153</v>
          </cell>
          <cell r="B3614">
            <v>15</v>
          </cell>
          <cell r="C3614">
            <v>4.25</v>
          </cell>
          <cell r="D3614">
            <v>96.954800000000006</v>
          </cell>
          <cell r="E3614">
            <v>10153154250</v>
          </cell>
        </row>
        <row r="3615">
          <cell r="A3615">
            <v>10153</v>
          </cell>
          <cell r="B3615">
            <v>15</v>
          </cell>
          <cell r="C3615">
            <v>4.375</v>
          </cell>
          <cell r="D3615">
            <v>97.224299999999999</v>
          </cell>
          <cell r="E3615">
            <v>10153154375</v>
          </cell>
        </row>
        <row r="3616">
          <cell r="A3616">
            <v>10153</v>
          </cell>
          <cell r="B3616">
            <v>15</v>
          </cell>
          <cell r="C3616">
            <v>4.5</v>
          </cell>
          <cell r="D3616">
            <v>97.455500000000001</v>
          </cell>
          <cell r="E3616">
            <v>10153154500</v>
          </cell>
        </row>
        <row r="3617">
          <cell r="A3617">
            <v>10153</v>
          </cell>
          <cell r="B3617">
            <v>15</v>
          </cell>
          <cell r="C3617">
            <v>4.625</v>
          </cell>
          <cell r="D3617">
            <v>97.651700000000005</v>
          </cell>
          <cell r="E3617">
            <v>10153154625</v>
          </cell>
        </row>
        <row r="3618">
          <cell r="A3618">
            <v>10153</v>
          </cell>
          <cell r="B3618">
            <v>15</v>
          </cell>
          <cell r="C3618">
            <v>4.75</v>
          </cell>
          <cell r="D3618">
            <v>95.347099999999998</v>
          </cell>
          <cell r="E3618">
            <v>10153154750</v>
          </cell>
        </row>
        <row r="3619">
          <cell r="A3619">
            <v>10153</v>
          </cell>
          <cell r="B3619">
            <v>15</v>
          </cell>
          <cell r="C3619">
            <v>4.875</v>
          </cell>
          <cell r="D3619">
            <v>95.549800000000005</v>
          </cell>
          <cell r="E3619">
            <v>10153154875</v>
          </cell>
        </row>
        <row r="3620">
          <cell r="A3620">
            <v>10153</v>
          </cell>
          <cell r="B3620">
            <v>15</v>
          </cell>
          <cell r="C3620">
            <v>5</v>
          </cell>
          <cell r="D3620">
            <v>95.725300000000004</v>
          </cell>
          <cell r="E3620">
            <v>10153155000</v>
          </cell>
        </row>
        <row r="3621">
          <cell r="A3621">
            <v>10153</v>
          </cell>
          <cell r="B3621">
            <v>15</v>
          </cell>
          <cell r="C3621">
            <v>5.125</v>
          </cell>
          <cell r="D3621">
            <v>95.876499999999993</v>
          </cell>
          <cell r="E3621">
            <v>10153155125</v>
          </cell>
        </row>
        <row r="3622">
          <cell r="A3622">
            <v>10153</v>
          </cell>
          <cell r="B3622">
            <v>30</v>
          </cell>
          <cell r="C3622">
            <v>2.75</v>
          </cell>
          <cell r="D3622">
            <v>92.401899999999998</v>
          </cell>
          <cell r="E3622">
            <v>10153302750</v>
          </cell>
        </row>
        <row r="3623">
          <cell r="A3623">
            <v>10153</v>
          </cell>
          <cell r="B3623">
            <v>30</v>
          </cell>
          <cell r="C3623">
            <v>2.875</v>
          </cell>
          <cell r="D3623">
            <v>92.851399999999998</v>
          </cell>
          <cell r="E3623">
            <v>10153302875</v>
          </cell>
        </row>
        <row r="3624">
          <cell r="A3624">
            <v>10153</v>
          </cell>
          <cell r="B3624">
            <v>30</v>
          </cell>
          <cell r="C3624">
            <v>3</v>
          </cell>
          <cell r="D3624">
            <v>93.288399999999996</v>
          </cell>
          <cell r="E3624">
            <v>10153303000</v>
          </cell>
        </row>
        <row r="3625">
          <cell r="A3625">
            <v>10153</v>
          </cell>
          <cell r="B3625">
            <v>30</v>
          </cell>
          <cell r="C3625">
            <v>3.125</v>
          </cell>
          <cell r="D3625">
            <v>93.710899999999995</v>
          </cell>
          <cell r="E3625">
            <v>10153303125</v>
          </cell>
        </row>
        <row r="3626">
          <cell r="A3626">
            <v>10153</v>
          </cell>
          <cell r="B3626">
            <v>30</v>
          </cell>
          <cell r="C3626">
            <v>3.25</v>
          </cell>
          <cell r="D3626">
            <v>94.862799999999993</v>
          </cell>
          <cell r="E3626">
            <v>10153303250</v>
          </cell>
        </row>
        <row r="3627">
          <cell r="A3627">
            <v>10153</v>
          </cell>
          <cell r="B3627">
            <v>30</v>
          </cell>
          <cell r="C3627">
            <v>3.375</v>
          </cell>
          <cell r="D3627">
            <v>95.279799999999994</v>
          </cell>
          <cell r="E3627">
            <v>10153303375</v>
          </cell>
        </row>
        <row r="3628">
          <cell r="A3628">
            <v>10153</v>
          </cell>
          <cell r="B3628">
            <v>30</v>
          </cell>
          <cell r="C3628">
            <v>3.5</v>
          </cell>
          <cell r="D3628">
            <v>95.674599999999998</v>
          </cell>
          <cell r="E3628">
            <v>10153303500</v>
          </cell>
        </row>
        <row r="3629">
          <cell r="A3629">
            <v>10153</v>
          </cell>
          <cell r="B3629">
            <v>30</v>
          </cell>
          <cell r="C3629">
            <v>3.625</v>
          </cell>
          <cell r="D3629">
            <v>96.0411</v>
          </cell>
          <cell r="E3629">
            <v>10153303625</v>
          </cell>
        </row>
        <row r="3630">
          <cell r="A3630">
            <v>10153</v>
          </cell>
          <cell r="B3630">
            <v>30</v>
          </cell>
          <cell r="C3630">
            <v>3.75</v>
          </cell>
          <cell r="D3630">
            <v>96.133399999999995</v>
          </cell>
          <cell r="E3630">
            <v>10153303750</v>
          </cell>
        </row>
        <row r="3631">
          <cell r="A3631">
            <v>10153</v>
          </cell>
          <cell r="B3631">
            <v>30</v>
          </cell>
          <cell r="C3631">
            <v>3.875</v>
          </cell>
          <cell r="D3631">
            <v>96.489599999999996</v>
          </cell>
          <cell r="E3631">
            <v>10153303875</v>
          </cell>
        </row>
        <row r="3632">
          <cell r="A3632">
            <v>10153</v>
          </cell>
          <cell r="B3632">
            <v>30</v>
          </cell>
          <cell r="C3632">
            <v>4</v>
          </cell>
          <cell r="D3632">
            <v>96.807299999999998</v>
          </cell>
          <cell r="E3632">
            <v>10153304000</v>
          </cell>
        </row>
        <row r="3633">
          <cell r="A3633">
            <v>10153</v>
          </cell>
          <cell r="B3633">
            <v>30</v>
          </cell>
          <cell r="C3633">
            <v>4.125</v>
          </cell>
          <cell r="D3633">
            <v>97.081599999999995</v>
          </cell>
          <cell r="E3633">
            <v>10153304125</v>
          </cell>
        </row>
        <row r="3634">
          <cell r="A3634">
            <v>10153</v>
          </cell>
          <cell r="B3634">
            <v>30</v>
          </cell>
          <cell r="C3634">
            <v>4.25</v>
          </cell>
          <cell r="D3634">
            <v>96.733099999999993</v>
          </cell>
          <cell r="E3634">
            <v>10153304250</v>
          </cell>
        </row>
        <row r="3635">
          <cell r="A3635">
            <v>10153</v>
          </cell>
          <cell r="B3635">
            <v>30</v>
          </cell>
          <cell r="C3635">
            <v>4.375</v>
          </cell>
          <cell r="D3635">
            <v>97.002600000000001</v>
          </cell>
          <cell r="E3635">
            <v>10153304375</v>
          </cell>
        </row>
        <row r="3636">
          <cell r="A3636">
            <v>10153</v>
          </cell>
          <cell r="B3636">
            <v>30</v>
          </cell>
          <cell r="C3636">
            <v>4.5</v>
          </cell>
          <cell r="D3636">
            <v>97.233800000000002</v>
          </cell>
          <cell r="E3636">
            <v>10153304500</v>
          </cell>
        </row>
        <row r="3637">
          <cell r="A3637">
            <v>10153</v>
          </cell>
          <cell r="B3637">
            <v>30</v>
          </cell>
          <cell r="C3637">
            <v>4.625</v>
          </cell>
          <cell r="D3637">
            <v>97.429900000000004</v>
          </cell>
          <cell r="E3637">
            <v>10153304625</v>
          </cell>
        </row>
        <row r="3638">
          <cell r="A3638">
            <v>10153</v>
          </cell>
          <cell r="B3638">
            <v>30</v>
          </cell>
          <cell r="C3638">
            <v>4.75</v>
          </cell>
          <cell r="D3638">
            <v>94.9101</v>
          </cell>
          <cell r="E3638">
            <v>10153304750</v>
          </cell>
        </row>
        <row r="3639">
          <cell r="A3639">
            <v>10153</v>
          </cell>
          <cell r="B3639">
            <v>30</v>
          </cell>
          <cell r="C3639">
            <v>4.875</v>
          </cell>
          <cell r="D3639">
            <v>95.112799999999993</v>
          </cell>
          <cell r="E3639">
            <v>10153304875</v>
          </cell>
        </row>
        <row r="3640">
          <cell r="A3640">
            <v>10153</v>
          </cell>
          <cell r="B3640">
            <v>30</v>
          </cell>
          <cell r="C3640">
            <v>5</v>
          </cell>
          <cell r="D3640">
            <v>95.288300000000007</v>
          </cell>
          <cell r="E3640">
            <v>10153305000</v>
          </cell>
        </row>
        <row r="3641">
          <cell r="A3641">
            <v>10153</v>
          </cell>
          <cell r="B3641">
            <v>30</v>
          </cell>
          <cell r="C3641">
            <v>5.125</v>
          </cell>
          <cell r="D3641">
            <v>95.439400000000006</v>
          </cell>
          <cell r="E3641">
            <v>10153305125</v>
          </cell>
        </row>
        <row r="3642">
          <cell r="A3642">
            <v>10153</v>
          </cell>
          <cell r="B3642">
            <v>45</v>
          </cell>
          <cell r="C3642">
            <v>2.75</v>
          </cell>
          <cell r="D3642">
            <v>92.384799999999998</v>
          </cell>
          <cell r="E3642">
            <v>10153452750</v>
          </cell>
        </row>
        <row r="3643">
          <cell r="A3643">
            <v>10153</v>
          </cell>
          <cell r="B3643">
            <v>45</v>
          </cell>
          <cell r="C3643">
            <v>2.875</v>
          </cell>
          <cell r="D3643">
            <v>92.834299999999999</v>
          </cell>
          <cell r="E3643">
            <v>10153452875</v>
          </cell>
        </row>
        <row r="3644">
          <cell r="A3644">
            <v>10153</v>
          </cell>
          <cell r="B3644">
            <v>45</v>
          </cell>
          <cell r="C3644">
            <v>3</v>
          </cell>
          <cell r="D3644">
            <v>93.2714</v>
          </cell>
          <cell r="E3644">
            <v>10153453000</v>
          </cell>
        </row>
        <row r="3645">
          <cell r="A3645">
            <v>10153</v>
          </cell>
          <cell r="B3645">
            <v>45</v>
          </cell>
          <cell r="C3645">
            <v>3.125</v>
          </cell>
          <cell r="D3645">
            <v>93.693899999999999</v>
          </cell>
          <cell r="E3645">
            <v>10153453125</v>
          </cell>
        </row>
        <row r="3646">
          <cell r="A3646">
            <v>10153</v>
          </cell>
          <cell r="B3646">
            <v>45</v>
          </cell>
          <cell r="C3646">
            <v>3.25</v>
          </cell>
          <cell r="D3646">
            <v>94.830500000000001</v>
          </cell>
          <cell r="E3646">
            <v>10153453250</v>
          </cell>
        </row>
        <row r="3647">
          <cell r="A3647">
            <v>10153</v>
          </cell>
          <cell r="B3647">
            <v>45</v>
          </cell>
          <cell r="C3647">
            <v>3.375</v>
          </cell>
          <cell r="D3647">
            <v>95.247500000000002</v>
          </cell>
          <cell r="E3647">
            <v>10153453375</v>
          </cell>
        </row>
        <row r="3648">
          <cell r="A3648">
            <v>10153</v>
          </cell>
          <cell r="B3648">
            <v>45</v>
          </cell>
          <cell r="C3648">
            <v>3.5</v>
          </cell>
          <cell r="D3648">
            <v>95.642300000000006</v>
          </cell>
          <cell r="E3648">
            <v>10153453500</v>
          </cell>
        </row>
        <row r="3649">
          <cell r="A3649">
            <v>10153</v>
          </cell>
          <cell r="B3649">
            <v>45</v>
          </cell>
          <cell r="C3649">
            <v>3.625</v>
          </cell>
          <cell r="D3649">
            <v>96.008700000000005</v>
          </cell>
          <cell r="E3649">
            <v>10153453625</v>
          </cell>
        </row>
        <row r="3650">
          <cell r="A3650">
            <v>10153</v>
          </cell>
          <cell r="B3650">
            <v>45</v>
          </cell>
          <cell r="C3650">
            <v>3.75</v>
          </cell>
          <cell r="D3650">
            <v>96.085800000000006</v>
          </cell>
          <cell r="E3650">
            <v>10153453750</v>
          </cell>
        </row>
        <row r="3651">
          <cell r="A3651">
            <v>10153</v>
          </cell>
          <cell r="B3651">
            <v>45</v>
          </cell>
          <cell r="C3651">
            <v>3.875</v>
          </cell>
          <cell r="D3651">
            <v>96.441900000000004</v>
          </cell>
          <cell r="E3651">
            <v>10153453875</v>
          </cell>
        </row>
        <row r="3652">
          <cell r="A3652">
            <v>10153</v>
          </cell>
          <cell r="B3652">
            <v>45</v>
          </cell>
          <cell r="C3652">
            <v>4</v>
          </cell>
          <cell r="D3652">
            <v>96.759699999999995</v>
          </cell>
          <cell r="E3652">
            <v>10153454000</v>
          </cell>
        </row>
        <row r="3653">
          <cell r="A3653">
            <v>10153</v>
          </cell>
          <cell r="B3653">
            <v>45</v>
          </cell>
          <cell r="C3653">
            <v>4.125</v>
          </cell>
          <cell r="D3653">
            <v>97.034000000000006</v>
          </cell>
          <cell r="E3653">
            <v>10153454125</v>
          </cell>
        </row>
        <row r="3654">
          <cell r="A3654">
            <v>10153</v>
          </cell>
          <cell r="B3654">
            <v>45</v>
          </cell>
          <cell r="C3654">
            <v>4.25</v>
          </cell>
          <cell r="D3654">
            <v>96.670199999999994</v>
          </cell>
          <cell r="E3654">
            <v>10153454250</v>
          </cell>
        </row>
        <row r="3655">
          <cell r="A3655">
            <v>10153</v>
          </cell>
          <cell r="B3655">
            <v>45</v>
          </cell>
          <cell r="C3655">
            <v>4.375</v>
          </cell>
          <cell r="D3655">
            <v>96.939700000000002</v>
          </cell>
          <cell r="E3655">
            <v>10153454375</v>
          </cell>
        </row>
        <row r="3656">
          <cell r="A3656">
            <v>10153</v>
          </cell>
          <cell r="B3656">
            <v>45</v>
          </cell>
          <cell r="C3656">
            <v>4.5</v>
          </cell>
          <cell r="D3656">
            <v>97.170900000000003</v>
          </cell>
          <cell r="E3656">
            <v>10153454500</v>
          </cell>
        </row>
        <row r="3657">
          <cell r="A3657">
            <v>10153</v>
          </cell>
          <cell r="B3657">
            <v>45</v>
          </cell>
          <cell r="C3657">
            <v>4.625</v>
          </cell>
          <cell r="D3657">
            <v>97.367000000000004</v>
          </cell>
          <cell r="E3657">
            <v>10153454625</v>
          </cell>
        </row>
        <row r="3658">
          <cell r="A3658">
            <v>10153</v>
          </cell>
          <cell r="B3658">
            <v>45</v>
          </cell>
          <cell r="C3658">
            <v>4.75</v>
          </cell>
          <cell r="D3658">
            <v>94.831900000000005</v>
          </cell>
          <cell r="E3658">
            <v>10153454750</v>
          </cell>
        </row>
        <row r="3659">
          <cell r="A3659">
            <v>10153</v>
          </cell>
          <cell r="B3659">
            <v>45</v>
          </cell>
          <cell r="C3659">
            <v>4.875</v>
          </cell>
          <cell r="D3659">
            <v>95.034700000000001</v>
          </cell>
          <cell r="E3659">
            <v>10153454875</v>
          </cell>
        </row>
        <row r="3660">
          <cell r="A3660">
            <v>10153</v>
          </cell>
          <cell r="B3660">
            <v>45</v>
          </cell>
          <cell r="C3660">
            <v>5</v>
          </cell>
          <cell r="D3660">
            <v>95.210099999999997</v>
          </cell>
          <cell r="E3660">
            <v>10153455000</v>
          </cell>
        </row>
        <row r="3661">
          <cell r="A3661">
            <v>10153</v>
          </cell>
          <cell r="B3661">
            <v>45</v>
          </cell>
          <cell r="C3661">
            <v>5.125</v>
          </cell>
          <cell r="D3661">
            <v>95.3613</v>
          </cell>
          <cell r="E3661">
            <v>10153455125</v>
          </cell>
        </row>
        <row r="3662">
          <cell r="A3662">
            <v>10153</v>
          </cell>
          <cell r="B3662">
            <v>60</v>
          </cell>
          <cell r="C3662">
            <v>2.75</v>
          </cell>
          <cell r="D3662">
            <v>92.271500000000003</v>
          </cell>
          <cell r="E3662">
            <v>10153602750</v>
          </cell>
        </row>
        <row r="3663">
          <cell r="A3663">
            <v>10153</v>
          </cell>
          <cell r="B3663">
            <v>60</v>
          </cell>
          <cell r="C3663">
            <v>2.875</v>
          </cell>
          <cell r="D3663">
            <v>92.721000000000004</v>
          </cell>
          <cell r="E3663">
            <v>10153602875</v>
          </cell>
        </row>
        <row r="3664">
          <cell r="A3664">
            <v>10153</v>
          </cell>
          <cell r="B3664">
            <v>60</v>
          </cell>
          <cell r="C3664">
            <v>3</v>
          </cell>
          <cell r="D3664">
            <v>93.158100000000005</v>
          </cell>
          <cell r="E3664">
            <v>10153603000</v>
          </cell>
        </row>
        <row r="3665">
          <cell r="A3665">
            <v>10153</v>
          </cell>
          <cell r="B3665">
            <v>60</v>
          </cell>
          <cell r="C3665">
            <v>3.125</v>
          </cell>
          <cell r="D3665">
            <v>93.580600000000004</v>
          </cell>
          <cell r="E3665">
            <v>10153603125</v>
          </cell>
        </row>
        <row r="3666">
          <cell r="A3666">
            <v>10153</v>
          </cell>
          <cell r="B3666">
            <v>60</v>
          </cell>
          <cell r="C3666">
            <v>3.25</v>
          </cell>
          <cell r="D3666">
            <v>94.691100000000006</v>
          </cell>
          <cell r="E3666">
            <v>10153603250</v>
          </cell>
        </row>
        <row r="3667">
          <cell r="A3667">
            <v>10153</v>
          </cell>
          <cell r="B3667">
            <v>60</v>
          </cell>
          <cell r="C3667">
            <v>3.375</v>
          </cell>
          <cell r="D3667">
            <v>95.108099999999993</v>
          </cell>
          <cell r="E3667">
            <v>10153603375</v>
          </cell>
        </row>
        <row r="3668">
          <cell r="A3668">
            <v>10153</v>
          </cell>
          <cell r="B3668">
            <v>60</v>
          </cell>
          <cell r="C3668">
            <v>3.5</v>
          </cell>
          <cell r="D3668">
            <v>95.502899999999997</v>
          </cell>
          <cell r="E3668">
            <v>10153603500</v>
          </cell>
        </row>
        <row r="3669">
          <cell r="A3669">
            <v>10153</v>
          </cell>
          <cell r="B3669">
            <v>60</v>
          </cell>
          <cell r="C3669">
            <v>3.625</v>
          </cell>
          <cell r="D3669">
            <v>95.869399999999999</v>
          </cell>
          <cell r="E3669">
            <v>10153603625</v>
          </cell>
        </row>
        <row r="3670">
          <cell r="A3670">
            <v>10153</v>
          </cell>
          <cell r="B3670">
            <v>60</v>
          </cell>
          <cell r="C3670">
            <v>3.75</v>
          </cell>
          <cell r="D3670">
            <v>95.920400000000001</v>
          </cell>
          <cell r="E3670">
            <v>10153603750</v>
          </cell>
        </row>
        <row r="3671">
          <cell r="A3671">
            <v>10153</v>
          </cell>
          <cell r="B3671">
            <v>60</v>
          </cell>
          <cell r="C3671">
            <v>3.875</v>
          </cell>
          <cell r="D3671">
            <v>96.276499999999999</v>
          </cell>
          <cell r="E3671">
            <v>10153603875</v>
          </cell>
        </row>
        <row r="3672">
          <cell r="A3672">
            <v>10153</v>
          </cell>
          <cell r="B3672">
            <v>60</v>
          </cell>
          <cell r="C3672">
            <v>4</v>
          </cell>
          <cell r="D3672">
            <v>96.594300000000004</v>
          </cell>
          <cell r="E3672">
            <v>10153604000</v>
          </cell>
        </row>
        <row r="3673">
          <cell r="A3673">
            <v>10153</v>
          </cell>
          <cell r="B3673">
            <v>60</v>
          </cell>
          <cell r="C3673">
            <v>4.125</v>
          </cell>
          <cell r="D3673">
            <v>96.868600000000001</v>
          </cell>
          <cell r="E3673">
            <v>10153604125</v>
          </cell>
        </row>
        <row r="3674">
          <cell r="A3674">
            <v>10153</v>
          </cell>
          <cell r="B3674">
            <v>60</v>
          </cell>
          <cell r="C3674">
            <v>4.25</v>
          </cell>
          <cell r="D3674">
            <v>96.588099999999997</v>
          </cell>
          <cell r="E3674">
            <v>10153604250</v>
          </cell>
        </row>
        <row r="3675">
          <cell r="A3675">
            <v>10153</v>
          </cell>
          <cell r="B3675">
            <v>60</v>
          </cell>
          <cell r="C3675">
            <v>4.375</v>
          </cell>
          <cell r="D3675">
            <v>96.857600000000005</v>
          </cell>
          <cell r="E3675">
            <v>10153604375</v>
          </cell>
        </row>
        <row r="3676">
          <cell r="A3676">
            <v>10153</v>
          </cell>
          <cell r="B3676">
            <v>60</v>
          </cell>
          <cell r="C3676">
            <v>4.5</v>
          </cell>
          <cell r="D3676">
            <v>97.088800000000006</v>
          </cell>
          <cell r="E3676">
            <v>10153604500</v>
          </cell>
        </row>
        <row r="3677">
          <cell r="A3677">
            <v>10153</v>
          </cell>
          <cell r="B3677">
            <v>60</v>
          </cell>
          <cell r="C3677">
            <v>4.625</v>
          </cell>
          <cell r="D3677">
            <v>97.284999999999997</v>
          </cell>
          <cell r="E3677">
            <v>10153604625</v>
          </cell>
        </row>
        <row r="3678">
          <cell r="A3678">
            <v>10153</v>
          </cell>
          <cell r="B3678">
            <v>60</v>
          </cell>
          <cell r="C3678">
            <v>4.75</v>
          </cell>
          <cell r="D3678">
            <v>94.270700000000005</v>
          </cell>
          <cell r="E3678">
            <v>10153604750</v>
          </cell>
        </row>
        <row r="3679">
          <cell r="A3679">
            <v>10153</v>
          </cell>
          <cell r="B3679">
            <v>60</v>
          </cell>
          <cell r="C3679">
            <v>4.875</v>
          </cell>
          <cell r="D3679">
            <v>94.473399999999998</v>
          </cell>
          <cell r="E3679">
            <v>10153604875</v>
          </cell>
        </row>
        <row r="3680">
          <cell r="A3680">
            <v>10153</v>
          </cell>
          <cell r="B3680">
            <v>60</v>
          </cell>
          <cell r="C3680">
            <v>5</v>
          </cell>
          <cell r="D3680">
            <v>94.648899999999998</v>
          </cell>
          <cell r="E3680">
            <v>10153605000</v>
          </cell>
        </row>
        <row r="3681">
          <cell r="A3681">
            <v>10153</v>
          </cell>
          <cell r="B3681">
            <v>60</v>
          </cell>
          <cell r="C3681">
            <v>5.125</v>
          </cell>
          <cell r="D3681">
            <v>94.8</v>
          </cell>
          <cell r="E3681">
            <v>10153605125</v>
          </cell>
        </row>
        <row r="3682">
          <cell r="A3682">
            <v>10153</v>
          </cell>
          <cell r="B3682">
            <v>75</v>
          </cell>
          <cell r="C3682">
            <v>2.75</v>
          </cell>
          <cell r="D3682">
            <v>92.165300000000002</v>
          </cell>
          <cell r="E3682">
            <v>10153752750</v>
          </cell>
        </row>
        <row r="3683">
          <cell r="A3683">
            <v>10153</v>
          </cell>
          <cell r="B3683">
            <v>75</v>
          </cell>
          <cell r="C3683">
            <v>2.875</v>
          </cell>
          <cell r="D3683">
            <v>92.614800000000002</v>
          </cell>
          <cell r="E3683">
            <v>10153752875</v>
          </cell>
        </row>
        <row r="3684">
          <cell r="A3684">
            <v>10153</v>
          </cell>
          <cell r="B3684">
            <v>75</v>
          </cell>
          <cell r="C3684">
            <v>3</v>
          </cell>
          <cell r="D3684">
            <v>93.051900000000003</v>
          </cell>
          <cell r="E3684">
            <v>10153753000</v>
          </cell>
        </row>
        <row r="3685">
          <cell r="A3685">
            <v>10153</v>
          </cell>
          <cell r="B3685">
            <v>75</v>
          </cell>
          <cell r="C3685">
            <v>3.125</v>
          </cell>
          <cell r="D3685">
            <v>93.474400000000003</v>
          </cell>
          <cell r="E3685">
            <v>10153753125</v>
          </cell>
        </row>
        <row r="3686">
          <cell r="A3686">
            <v>10153</v>
          </cell>
          <cell r="B3686">
            <v>75</v>
          </cell>
          <cell r="C3686">
            <v>3.25</v>
          </cell>
          <cell r="D3686">
            <v>94.587699999999998</v>
          </cell>
          <cell r="E3686">
            <v>10153753250</v>
          </cell>
        </row>
        <row r="3687">
          <cell r="A3687">
            <v>10153</v>
          </cell>
          <cell r="B3687">
            <v>75</v>
          </cell>
          <cell r="C3687">
            <v>3.375</v>
          </cell>
          <cell r="D3687">
            <v>95.0047</v>
          </cell>
          <cell r="E3687">
            <v>10153753375</v>
          </cell>
        </row>
        <row r="3688">
          <cell r="A3688">
            <v>10153</v>
          </cell>
          <cell r="B3688">
            <v>75</v>
          </cell>
          <cell r="C3688">
            <v>3.5</v>
          </cell>
          <cell r="D3688">
            <v>95.399500000000003</v>
          </cell>
          <cell r="E3688">
            <v>10153753500</v>
          </cell>
        </row>
        <row r="3689">
          <cell r="A3689">
            <v>10153</v>
          </cell>
          <cell r="B3689">
            <v>75</v>
          </cell>
          <cell r="C3689">
            <v>3.625</v>
          </cell>
          <cell r="D3689">
            <v>95.766000000000005</v>
          </cell>
          <cell r="E3689">
            <v>10153753625</v>
          </cell>
        </row>
        <row r="3690">
          <cell r="A3690">
            <v>10153</v>
          </cell>
          <cell r="B3690">
            <v>75</v>
          </cell>
          <cell r="C3690">
            <v>3.75</v>
          </cell>
          <cell r="D3690">
            <v>95.794799999999995</v>
          </cell>
          <cell r="E3690">
            <v>10153753750</v>
          </cell>
        </row>
        <row r="3691">
          <cell r="A3691">
            <v>10153</v>
          </cell>
          <cell r="B3691">
            <v>75</v>
          </cell>
          <cell r="C3691">
            <v>3.875</v>
          </cell>
          <cell r="D3691">
            <v>96.150899999999993</v>
          </cell>
          <cell r="E3691">
            <v>10153753875</v>
          </cell>
        </row>
        <row r="3692">
          <cell r="A3692">
            <v>10153</v>
          </cell>
          <cell r="B3692">
            <v>75</v>
          </cell>
          <cell r="C3692">
            <v>4</v>
          </cell>
          <cell r="D3692">
            <v>96.468699999999998</v>
          </cell>
          <cell r="E3692">
            <v>10153754000</v>
          </cell>
        </row>
        <row r="3693">
          <cell r="A3693">
            <v>10153</v>
          </cell>
          <cell r="B3693">
            <v>75</v>
          </cell>
          <cell r="C3693">
            <v>4.125</v>
          </cell>
          <cell r="D3693">
            <v>96.742999999999995</v>
          </cell>
          <cell r="E3693">
            <v>10153754125</v>
          </cell>
        </row>
        <row r="3694">
          <cell r="A3694">
            <v>10153</v>
          </cell>
          <cell r="B3694">
            <v>75</v>
          </cell>
          <cell r="C3694">
            <v>4.25</v>
          </cell>
          <cell r="D3694">
            <v>96.415300000000002</v>
          </cell>
          <cell r="E3694">
            <v>10153754250</v>
          </cell>
        </row>
        <row r="3695">
          <cell r="A3695">
            <v>10153</v>
          </cell>
          <cell r="B3695">
            <v>75</v>
          </cell>
          <cell r="C3695">
            <v>4.375</v>
          </cell>
          <cell r="D3695">
            <v>96.684799999999996</v>
          </cell>
          <cell r="E3695">
            <v>10153754375</v>
          </cell>
        </row>
        <row r="3696">
          <cell r="A3696">
            <v>10153</v>
          </cell>
          <cell r="B3696">
            <v>75</v>
          </cell>
          <cell r="C3696">
            <v>4.5</v>
          </cell>
          <cell r="D3696">
            <v>96.915999999999997</v>
          </cell>
          <cell r="E3696">
            <v>10153754500</v>
          </cell>
        </row>
        <row r="3697">
          <cell r="A3697">
            <v>10153</v>
          </cell>
          <cell r="B3697">
            <v>75</v>
          </cell>
          <cell r="C3697">
            <v>4.625</v>
          </cell>
          <cell r="D3697">
            <v>97.112099999999998</v>
          </cell>
          <cell r="E3697">
            <v>10153754625</v>
          </cell>
        </row>
        <row r="3698">
          <cell r="A3698">
            <v>10153</v>
          </cell>
          <cell r="B3698">
            <v>75</v>
          </cell>
          <cell r="C3698">
            <v>4.75</v>
          </cell>
          <cell r="D3698">
            <v>93.9756</v>
          </cell>
          <cell r="E3698">
            <v>10153754750</v>
          </cell>
        </row>
        <row r="3699">
          <cell r="A3699">
            <v>10153</v>
          </cell>
          <cell r="B3699">
            <v>75</v>
          </cell>
          <cell r="C3699">
            <v>4.875</v>
          </cell>
          <cell r="D3699">
            <v>94.178399999999996</v>
          </cell>
          <cell r="E3699">
            <v>10153754875</v>
          </cell>
        </row>
        <row r="3700">
          <cell r="A3700">
            <v>10153</v>
          </cell>
          <cell r="B3700">
            <v>75</v>
          </cell>
          <cell r="C3700">
            <v>5</v>
          </cell>
          <cell r="D3700">
            <v>94.353800000000007</v>
          </cell>
          <cell r="E3700">
            <v>10153755000</v>
          </cell>
        </row>
        <row r="3701">
          <cell r="A3701">
            <v>10153</v>
          </cell>
          <cell r="B3701">
            <v>75</v>
          </cell>
          <cell r="C3701">
            <v>5.125</v>
          </cell>
          <cell r="D3701">
            <v>94.504999999999995</v>
          </cell>
          <cell r="E3701">
            <v>10153755125</v>
          </cell>
        </row>
        <row r="3702">
          <cell r="A3702">
            <v>10153</v>
          </cell>
          <cell r="B3702">
            <v>90</v>
          </cell>
          <cell r="C3702">
            <v>2.75</v>
          </cell>
          <cell r="D3702">
            <v>92.012699999999995</v>
          </cell>
          <cell r="E3702">
            <v>10153902750</v>
          </cell>
        </row>
        <row r="3703">
          <cell r="A3703">
            <v>10153</v>
          </cell>
          <cell r="B3703">
            <v>90</v>
          </cell>
          <cell r="C3703">
            <v>2.875</v>
          </cell>
          <cell r="D3703">
            <v>92.462199999999996</v>
          </cell>
          <cell r="E3703">
            <v>10153902875</v>
          </cell>
        </row>
        <row r="3704">
          <cell r="A3704">
            <v>10153</v>
          </cell>
          <cell r="B3704">
            <v>90</v>
          </cell>
          <cell r="C3704">
            <v>3</v>
          </cell>
          <cell r="D3704">
            <v>92.899199999999993</v>
          </cell>
          <cell r="E3704">
            <v>10153903000</v>
          </cell>
        </row>
        <row r="3705">
          <cell r="A3705">
            <v>10153</v>
          </cell>
          <cell r="B3705">
            <v>90</v>
          </cell>
          <cell r="C3705">
            <v>3.125</v>
          </cell>
          <cell r="D3705">
            <v>93.321700000000007</v>
          </cell>
          <cell r="E3705">
            <v>10153903125</v>
          </cell>
        </row>
        <row r="3706">
          <cell r="A3706">
            <v>10153</v>
          </cell>
          <cell r="B3706">
            <v>90</v>
          </cell>
          <cell r="C3706">
            <v>3.25</v>
          </cell>
          <cell r="D3706">
            <v>94.407600000000002</v>
          </cell>
          <cell r="E3706">
            <v>10153903250</v>
          </cell>
        </row>
        <row r="3707">
          <cell r="A3707">
            <v>10153</v>
          </cell>
          <cell r="B3707">
            <v>90</v>
          </cell>
          <cell r="C3707">
            <v>3.375</v>
          </cell>
          <cell r="D3707">
            <v>94.824700000000007</v>
          </cell>
          <cell r="E3707">
            <v>10153903375</v>
          </cell>
        </row>
        <row r="3708">
          <cell r="A3708">
            <v>10153</v>
          </cell>
          <cell r="B3708">
            <v>90</v>
          </cell>
          <cell r="C3708">
            <v>3.5</v>
          </cell>
          <cell r="D3708">
            <v>95.219399999999993</v>
          </cell>
          <cell r="E3708">
            <v>10153903500</v>
          </cell>
        </row>
        <row r="3709">
          <cell r="A3709">
            <v>10153</v>
          </cell>
          <cell r="B3709">
            <v>90</v>
          </cell>
          <cell r="C3709">
            <v>3.625</v>
          </cell>
          <cell r="D3709">
            <v>95.585899999999995</v>
          </cell>
          <cell r="E3709">
            <v>10153903625</v>
          </cell>
        </row>
        <row r="3710">
          <cell r="A3710">
            <v>10153</v>
          </cell>
          <cell r="B3710">
            <v>90</v>
          </cell>
          <cell r="C3710">
            <v>3.75</v>
          </cell>
          <cell r="D3710">
            <v>95.587199999999996</v>
          </cell>
          <cell r="E3710">
            <v>10153903750</v>
          </cell>
        </row>
        <row r="3711">
          <cell r="A3711">
            <v>10153</v>
          </cell>
          <cell r="B3711">
            <v>90</v>
          </cell>
          <cell r="C3711">
            <v>3.875</v>
          </cell>
          <cell r="D3711">
            <v>95.943399999999997</v>
          </cell>
          <cell r="E3711">
            <v>10153903875</v>
          </cell>
        </row>
        <row r="3712">
          <cell r="A3712">
            <v>10153</v>
          </cell>
          <cell r="B3712">
            <v>90</v>
          </cell>
          <cell r="C3712">
            <v>4</v>
          </cell>
          <cell r="D3712">
            <v>96.261200000000002</v>
          </cell>
          <cell r="E3712">
            <v>10153904000</v>
          </cell>
        </row>
        <row r="3713">
          <cell r="A3713">
            <v>10153</v>
          </cell>
          <cell r="B3713">
            <v>90</v>
          </cell>
          <cell r="C3713">
            <v>4.125</v>
          </cell>
          <cell r="D3713">
            <v>96.535499999999999</v>
          </cell>
          <cell r="E3713">
            <v>10153904125</v>
          </cell>
        </row>
        <row r="3714">
          <cell r="A3714">
            <v>10153</v>
          </cell>
          <cell r="B3714">
            <v>90</v>
          </cell>
          <cell r="C3714">
            <v>4.25</v>
          </cell>
          <cell r="D3714">
            <v>96.289699999999996</v>
          </cell>
          <cell r="E3714">
            <v>10153904250</v>
          </cell>
        </row>
        <row r="3715">
          <cell r="A3715">
            <v>10153</v>
          </cell>
          <cell r="B3715">
            <v>90</v>
          </cell>
          <cell r="C3715">
            <v>4.375</v>
          </cell>
          <cell r="D3715">
            <v>96.559200000000004</v>
          </cell>
          <cell r="E3715">
            <v>10153904375</v>
          </cell>
        </row>
        <row r="3716">
          <cell r="A3716">
            <v>10153</v>
          </cell>
          <cell r="B3716">
            <v>90</v>
          </cell>
          <cell r="C3716">
            <v>4.5</v>
          </cell>
          <cell r="D3716">
            <v>96.790400000000005</v>
          </cell>
          <cell r="E3716">
            <v>10153904500</v>
          </cell>
        </row>
        <row r="3717">
          <cell r="A3717">
            <v>10153</v>
          </cell>
          <cell r="B3717">
            <v>90</v>
          </cell>
          <cell r="C3717">
            <v>4.625</v>
          </cell>
          <cell r="D3717">
            <v>96.986599999999996</v>
          </cell>
          <cell r="E3717">
            <v>10153904625</v>
          </cell>
        </row>
        <row r="3718">
          <cell r="A3718">
            <v>10153</v>
          </cell>
          <cell r="B3718">
            <v>90</v>
          </cell>
          <cell r="C3718">
            <v>4.75</v>
          </cell>
          <cell r="D3718">
            <v>93.869500000000002</v>
          </cell>
          <cell r="E3718">
            <v>10153904750</v>
          </cell>
        </row>
        <row r="3719">
          <cell r="A3719">
            <v>10153</v>
          </cell>
          <cell r="B3719">
            <v>90</v>
          </cell>
          <cell r="C3719">
            <v>4.875</v>
          </cell>
          <cell r="D3719">
            <v>94.072199999999995</v>
          </cell>
          <cell r="E3719">
            <v>10153904875</v>
          </cell>
        </row>
        <row r="3720">
          <cell r="A3720">
            <v>10153</v>
          </cell>
          <cell r="B3720">
            <v>90</v>
          </cell>
          <cell r="C3720">
            <v>5</v>
          </cell>
          <cell r="D3720">
            <v>94.247699999999995</v>
          </cell>
          <cell r="E3720">
            <v>10153905000</v>
          </cell>
        </row>
        <row r="3721">
          <cell r="A3721">
            <v>10153</v>
          </cell>
          <cell r="B3721">
            <v>90</v>
          </cell>
          <cell r="C3721">
            <v>5.125</v>
          </cell>
          <cell r="D3721">
            <v>94.398799999999994</v>
          </cell>
          <cell r="E3721">
            <v>10153905125</v>
          </cell>
        </row>
        <row r="3722">
          <cell r="A3722">
            <v>10305</v>
          </cell>
          <cell r="B3722">
            <v>15</v>
          </cell>
          <cell r="C3722">
            <v>3.75</v>
          </cell>
          <cell r="D3722">
            <v>96.930400000000006</v>
          </cell>
          <cell r="E3722">
            <v>10305153750</v>
          </cell>
        </row>
        <row r="3723">
          <cell r="A3723">
            <v>10305</v>
          </cell>
          <cell r="B3723">
            <v>15</v>
          </cell>
          <cell r="C3723">
            <v>3.875</v>
          </cell>
          <cell r="D3723">
            <v>97.540099999999995</v>
          </cell>
          <cell r="E3723">
            <v>10305153875</v>
          </cell>
        </row>
        <row r="3724">
          <cell r="A3724">
            <v>10305</v>
          </cell>
          <cell r="B3724">
            <v>15</v>
          </cell>
          <cell r="C3724">
            <v>4</v>
          </cell>
          <cell r="D3724">
            <v>98.111199999999997</v>
          </cell>
          <cell r="E3724">
            <v>10305154000</v>
          </cell>
        </row>
        <row r="3725">
          <cell r="A3725">
            <v>10305</v>
          </cell>
          <cell r="B3725">
            <v>15</v>
          </cell>
          <cell r="C3725">
            <v>4.125</v>
          </cell>
          <cell r="D3725">
            <v>98.6708</v>
          </cell>
          <cell r="E3725">
            <v>10305154125</v>
          </cell>
        </row>
        <row r="3726">
          <cell r="A3726">
            <v>10305</v>
          </cell>
          <cell r="B3726">
            <v>15</v>
          </cell>
          <cell r="C3726">
            <v>4.25</v>
          </cell>
          <cell r="D3726">
            <v>99.236800000000002</v>
          </cell>
          <cell r="E3726">
            <v>10305154250</v>
          </cell>
        </row>
        <row r="3727">
          <cell r="A3727">
            <v>10305</v>
          </cell>
          <cell r="B3727">
            <v>15</v>
          </cell>
          <cell r="C3727">
            <v>4.375</v>
          </cell>
          <cell r="D3727">
            <v>99.413799999999995</v>
          </cell>
          <cell r="E3727">
            <v>10305154375</v>
          </cell>
        </row>
        <row r="3728">
          <cell r="A3728">
            <v>10305</v>
          </cell>
          <cell r="B3728">
            <v>15</v>
          </cell>
          <cell r="C3728">
            <v>4.4989999999999997</v>
          </cell>
          <cell r="D3728">
            <v>99.946799999999996</v>
          </cell>
          <cell r="E3728">
            <v>10305154499</v>
          </cell>
        </row>
        <row r="3729">
          <cell r="A3729">
            <v>10305</v>
          </cell>
          <cell r="B3729">
            <v>15</v>
          </cell>
          <cell r="C3729">
            <v>4.5</v>
          </cell>
          <cell r="D3729">
            <v>99.951300000000003</v>
          </cell>
          <cell r="E3729">
            <v>10305154500</v>
          </cell>
        </row>
        <row r="3730">
          <cell r="A3730">
            <v>10305</v>
          </cell>
          <cell r="B3730">
            <v>15</v>
          </cell>
          <cell r="C3730">
            <v>4.6239999999999997</v>
          </cell>
          <cell r="D3730">
            <v>100.4284</v>
          </cell>
          <cell r="E3730">
            <v>10305154624</v>
          </cell>
        </row>
        <row r="3731">
          <cell r="A3731">
            <v>10305</v>
          </cell>
          <cell r="B3731">
            <v>15</v>
          </cell>
          <cell r="C3731">
            <v>4.625</v>
          </cell>
          <cell r="D3731">
            <v>100.4328</v>
          </cell>
          <cell r="E3731">
            <v>10305154625</v>
          </cell>
        </row>
        <row r="3732">
          <cell r="A3732">
            <v>10305</v>
          </cell>
          <cell r="B3732">
            <v>15</v>
          </cell>
          <cell r="C3732">
            <v>4.75</v>
          </cell>
          <cell r="D3732">
            <v>100.8479</v>
          </cell>
          <cell r="E3732">
            <v>10305154750</v>
          </cell>
        </row>
        <row r="3733">
          <cell r="A3733">
            <v>10305</v>
          </cell>
          <cell r="B3733">
            <v>15</v>
          </cell>
          <cell r="C3733">
            <v>4.875</v>
          </cell>
          <cell r="D3733">
            <v>100.99720000000001</v>
          </cell>
          <cell r="E3733">
            <v>10305154875</v>
          </cell>
        </row>
        <row r="3734">
          <cell r="A3734">
            <v>10305</v>
          </cell>
          <cell r="B3734">
            <v>15</v>
          </cell>
          <cell r="C3734">
            <v>4.99</v>
          </cell>
          <cell r="D3734">
            <v>101.4132</v>
          </cell>
          <cell r="E3734">
            <v>10305154990</v>
          </cell>
        </row>
        <row r="3735">
          <cell r="A3735">
            <v>10305</v>
          </cell>
          <cell r="B3735">
            <v>15</v>
          </cell>
          <cell r="C3735">
            <v>5</v>
          </cell>
          <cell r="D3735">
            <v>101.4526</v>
          </cell>
          <cell r="E3735">
            <v>10305155000</v>
          </cell>
        </row>
        <row r="3736">
          <cell r="A3736">
            <v>10305</v>
          </cell>
          <cell r="B3736">
            <v>15</v>
          </cell>
          <cell r="C3736">
            <v>5.1239999999999997</v>
          </cell>
          <cell r="D3736">
            <v>101.8426</v>
          </cell>
          <cell r="E3736">
            <v>10305155124</v>
          </cell>
        </row>
        <row r="3737">
          <cell r="A3737">
            <v>10305</v>
          </cell>
          <cell r="B3737">
            <v>15</v>
          </cell>
          <cell r="C3737">
            <v>5.125</v>
          </cell>
          <cell r="D3737">
            <v>101.8463</v>
          </cell>
          <cell r="E3737">
            <v>10305155125</v>
          </cell>
        </row>
        <row r="3738">
          <cell r="A3738">
            <v>10305</v>
          </cell>
          <cell r="B3738">
            <v>15</v>
          </cell>
          <cell r="C3738">
            <v>5.25</v>
          </cell>
          <cell r="D3738">
            <v>102.6661</v>
          </cell>
          <cell r="E3738">
            <v>10305155250</v>
          </cell>
        </row>
        <row r="3739">
          <cell r="A3739">
            <v>10305</v>
          </cell>
          <cell r="B3739">
            <v>15</v>
          </cell>
          <cell r="C3739">
            <v>5.375</v>
          </cell>
          <cell r="D3739">
            <v>102.9111</v>
          </cell>
          <cell r="E3739">
            <v>10305155375</v>
          </cell>
        </row>
        <row r="3740">
          <cell r="A3740">
            <v>10305</v>
          </cell>
          <cell r="B3740">
            <v>15</v>
          </cell>
          <cell r="C3740">
            <v>5.49</v>
          </cell>
          <cell r="D3740">
            <v>103.2641</v>
          </cell>
          <cell r="E3740">
            <v>10305155490</v>
          </cell>
        </row>
        <row r="3741">
          <cell r="A3741">
            <v>10305</v>
          </cell>
          <cell r="B3741">
            <v>15</v>
          </cell>
          <cell r="C3741">
            <v>5.5</v>
          </cell>
          <cell r="D3741">
            <v>103.297</v>
          </cell>
          <cell r="E3741">
            <v>10305155500</v>
          </cell>
        </row>
        <row r="3742">
          <cell r="A3742">
            <v>10305</v>
          </cell>
          <cell r="B3742">
            <v>15</v>
          </cell>
          <cell r="C3742">
            <v>5.6239999999999997</v>
          </cell>
          <cell r="D3742">
            <v>103.63249999999999</v>
          </cell>
          <cell r="E3742">
            <v>10305155624</v>
          </cell>
        </row>
        <row r="3743">
          <cell r="A3743">
            <v>10305</v>
          </cell>
          <cell r="B3743">
            <v>15</v>
          </cell>
          <cell r="C3743">
            <v>5.625</v>
          </cell>
          <cell r="D3743">
            <v>103.6357</v>
          </cell>
          <cell r="E3743">
            <v>10305155625</v>
          </cell>
        </row>
        <row r="3744">
          <cell r="A3744">
            <v>10305</v>
          </cell>
          <cell r="B3744">
            <v>15</v>
          </cell>
          <cell r="C3744">
            <v>5.75</v>
          </cell>
          <cell r="D3744">
            <v>102.3004</v>
          </cell>
          <cell r="E3744">
            <v>10305155750</v>
          </cell>
        </row>
        <row r="3745">
          <cell r="A3745">
            <v>10305</v>
          </cell>
          <cell r="B3745">
            <v>15</v>
          </cell>
          <cell r="C3745">
            <v>5.875</v>
          </cell>
          <cell r="D3745">
            <v>102.6174</v>
          </cell>
          <cell r="E3745">
            <v>10305155875</v>
          </cell>
        </row>
        <row r="3746">
          <cell r="A3746">
            <v>10305</v>
          </cell>
          <cell r="B3746">
            <v>15</v>
          </cell>
          <cell r="C3746">
            <v>6</v>
          </cell>
          <cell r="D3746">
            <v>102.8847</v>
          </cell>
          <cell r="E3746">
            <v>10305156000</v>
          </cell>
        </row>
        <row r="3747">
          <cell r="A3747">
            <v>10305</v>
          </cell>
          <cell r="B3747">
            <v>15</v>
          </cell>
          <cell r="C3747">
            <v>6.125</v>
          </cell>
          <cell r="D3747">
            <v>103.1446</v>
          </cell>
          <cell r="E3747">
            <v>10305156125</v>
          </cell>
        </row>
        <row r="3748">
          <cell r="A3748">
            <v>10305</v>
          </cell>
          <cell r="B3748">
            <v>30</v>
          </cell>
          <cell r="C3748">
            <v>3.75</v>
          </cell>
          <cell r="D3748">
            <v>97.013300000000001</v>
          </cell>
          <cell r="E3748">
            <v>10305303750</v>
          </cell>
        </row>
        <row r="3749">
          <cell r="A3749">
            <v>10305</v>
          </cell>
          <cell r="B3749">
            <v>30</v>
          </cell>
          <cell r="C3749">
            <v>3.875</v>
          </cell>
          <cell r="D3749">
            <v>97.585800000000006</v>
          </cell>
          <cell r="E3749">
            <v>10305303875</v>
          </cell>
        </row>
        <row r="3750">
          <cell r="A3750">
            <v>10305</v>
          </cell>
          <cell r="B3750">
            <v>30</v>
          </cell>
          <cell r="C3750">
            <v>4</v>
          </cell>
          <cell r="D3750">
            <v>98.156899999999993</v>
          </cell>
          <cell r="E3750">
            <v>10305304000</v>
          </cell>
        </row>
        <row r="3751">
          <cell r="A3751">
            <v>10305</v>
          </cell>
          <cell r="B3751">
            <v>30</v>
          </cell>
          <cell r="C3751">
            <v>4.125</v>
          </cell>
          <cell r="D3751">
            <v>98.716499999999996</v>
          </cell>
          <cell r="E3751">
            <v>10305304125</v>
          </cell>
        </row>
        <row r="3752">
          <cell r="A3752">
            <v>10305</v>
          </cell>
          <cell r="B3752">
            <v>30</v>
          </cell>
          <cell r="C3752">
            <v>4.25</v>
          </cell>
          <cell r="D3752">
            <v>99.282600000000002</v>
          </cell>
          <cell r="E3752">
            <v>10305304250</v>
          </cell>
        </row>
        <row r="3753">
          <cell r="A3753">
            <v>10305</v>
          </cell>
          <cell r="B3753">
            <v>30</v>
          </cell>
          <cell r="C3753">
            <v>4.375</v>
          </cell>
          <cell r="D3753">
            <v>99.467100000000002</v>
          </cell>
          <cell r="E3753">
            <v>10305304375</v>
          </cell>
        </row>
        <row r="3754">
          <cell r="A3754">
            <v>10305</v>
          </cell>
          <cell r="B3754">
            <v>30</v>
          </cell>
          <cell r="C3754">
            <v>4.4989999999999997</v>
          </cell>
          <cell r="D3754">
            <v>100.0001</v>
          </cell>
          <cell r="E3754">
            <v>10305304499</v>
          </cell>
        </row>
        <row r="3755">
          <cell r="A3755">
            <v>10305</v>
          </cell>
          <cell r="B3755">
            <v>30</v>
          </cell>
          <cell r="C3755">
            <v>4.5</v>
          </cell>
          <cell r="D3755">
            <v>100.0046</v>
          </cell>
          <cell r="E3755">
            <v>10305304500</v>
          </cell>
        </row>
        <row r="3756">
          <cell r="A3756">
            <v>10305</v>
          </cell>
          <cell r="B3756">
            <v>30</v>
          </cell>
          <cell r="C3756">
            <v>4.6239999999999997</v>
          </cell>
          <cell r="D3756">
            <v>100.48180000000001</v>
          </cell>
          <cell r="E3756">
            <v>10305304624</v>
          </cell>
        </row>
        <row r="3757">
          <cell r="A3757">
            <v>10305</v>
          </cell>
          <cell r="B3757">
            <v>30</v>
          </cell>
          <cell r="C3757">
            <v>4.625</v>
          </cell>
          <cell r="D3757">
            <v>100.48609999999999</v>
          </cell>
          <cell r="E3757">
            <v>10305304625</v>
          </cell>
        </row>
        <row r="3758">
          <cell r="A3758">
            <v>10305</v>
          </cell>
          <cell r="B3758">
            <v>30</v>
          </cell>
          <cell r="C3758">
            <v>4.75</v>
          </cell>
          <cell r="D3758">
            <v>100.9012</v>
          </cell>
          <cell r="E3758">
            <v>10305304750</v>
          </cell>
        </row>
        <row r="3759">
          <cell r="A3759">
            <v>10305</v>
          </cell>
          <cell r="B3759">
            <v>30</v>
          </cell>
          <cell r="C3759">
            <v>4.875</v>
          </cell>
          <cell r="D3759">
            <v>101.029</v>
          </cell>
          <cell r="E3759">
            <v>10305304875</v>
          </cell>
        </row>
        <row r="3760">
          <cell r="A3760">
            <v>10305</v>
          </cell>
          <cell r="B3760">
            <v>30</v>
          </cell>
          <cell r="C3760">
            <v>4.99</v>
          </cell>
          <cell r="D3760">
            <v>101.44499999999999</v>
          </cell>
          <cell r="E3760">
            <v>10305304990</v>
          </cell>
        </row>
        <row r="3761">
          <cell r="A3761">
            <v>10305</v>
          </cell>
          <cell r="B3761">
            <v>30</v>
          </cell>
          <cell r="C3761">
            <v>5</v>
          </cell>
          <cell r="D3761">
            <v>101.48439999999999</v>
          </cell>
          <cell r="E3761">
            <v>10305305000</v>
          </cell>
        </row>
        <row r="3762">
          <cell r="A3762">
            <v>10305</v>
          </cell>
          <cell r="B3762">
            <v>30</v>
          </cell>
          <cell r="C3762">
            <v>5.1239999999999997</v>
          </cell>
          <cell r="D3762">
            <v>101.87439999999999</v>
          </cell>
          <cell r="E3762">
            <v>10305305124</v>
          </cell>
        </row>
        <row r="3763">
          <cell r="A3763">
            <v>10305</v>
          </cell>
          <cell r="B3763">
            <v>30</v>
          </cell>
          <cell r="C3763">
            <v>5.125</v>
          </cell>
          <cell r="D3763">
            <v>101.8781</v>
          </cell>
          <cell r="E3763">
            <v>10305305125</v>
          </cell>
        </row>
        <row r="3764">
          <cell r="A3764">
            <v>10305</v>
          </cell>
          <cell r="B3764">
            <v>30</v>
          </cell>
          <cell r="C3764">
            <v>5.25</v>
          </cell>
          <cell r="D3764">
            <v>102.67959999999999</v>
          </cell>
          <cell r="E3764">
            <v>10305305250</v>
          </cell>
        </row>
        <row r="3765">
          <cell r="A3765">
            <v>10305</v>
          </cell>
          <cell r="B3765">
            <v>30</v>
          </cell>
          <cell r="C3765">
            <v>5.375</v>
          </cell>
          <cell r="D3765">
            <v>102.92140000000001</v>
          </cell>
          <cell r="E3765">
            <v>10305305375</v>
          </cell>
        </row>
        <row r="3766">
          <cell r="A3766">
            <v>10305</v>
          </cell>
          <cell r="B3766">
            <v>30</v>
          </cell>
          <cell r="C3766">
            <v>5.49</v>
          </cell>
          <cell r="D3766">
            <v>103.2743</v>
          </cell>
          <cell r="E3766">
            <v>10305305490</v>
          </cell>
        </row>
        <row r="3767">
          <cell r="A3767">
            <v>10305</v>
          </cell>
          <cell r="B3767">
            <v>30</v>
          </cell>
          <cell r="C3767">
            <v>5.5</v>
          </cell>
          <cell r="D3767">
            <v>103.3073</v>
          </cell>
          <cell r="E3767">
            <v>10305305500</v>
          </cell>
        </row>
        <row r="3768">
          <cell r="A3768">
            <v>10305</v>
          </cell>
          <cell r="B3768">
            <v>30</v>
          </cell>
          <cell r="C3768">
            <v>5.6239999999999997</v>
          </cell>
          <cell r="D3768">
            <v>103.64279999999999</v>
          </cell>
          <cell r="E3768">
            <v>10305305624</v>
          </cell>
        </row>
        <row r="3769">
          <cell r="A3769">
            <v>10305</v>
          </cell>
          <cell r="B3769">
            <v>30</v>
          </cell>
          <cell r="C3769">
            <v>5.625</v>
          </cell>
          <cell r="D3769">
            <v>103.6459</v>
          </cell>
          <cell r="E3769">
            <v>10305305625</v>
          </cell>
        </row>
        <row r="3770">
          <cell r="A3770">
            <v>10305</v>
          </cell>
          <cell r="B3770">
            <v>30</v>
          </cell>
          <cell r="C3770">
            <v>5.75</v>
          </cell>
          <cell r="D3770">
            <v>102.1798</v>
          </cell>
          <cell r="E3770">
            <v>10305305750</v>
          </cell>
        </row>
        <row r="3771">
          <cell r="A3771">
            <v>10305</v>
          </cell>
          <cell r="B3771">
            <v>30</v>
          </cell>
          <cell r="C3771">
            <v>5.875</v>
          </cell>
          <cell r="D3771">
            <v>102.49679999999999</v>
          </cell>
          <cell r="E3771">
            <v>10305305875</v>
          </cell>
        </row>
        <row r="3772">
          <cell r="A3772">
            <v>10305</v>
          </cell>
          <cell r="B3772">
            <v>30</v>
          </cell>
          <cell r="C3772">
            <v>6</v>
          </cell>
          <cell r="D3772">
            <v>102.764</v>
          </cell>
          <cell r="E3772">
            <v>10305306000</v>
          </cell>
        </row>
        <row r="3773">
          <cell r="A3773">
            <v>10305</v>
          </cell>
          <cell r="B3773">
            <v>30</v>
          </cell>
          <cell r="C3773">
            <v>6.125</v>
          </cell>
          <cell r="D3773">
            <v>103.024</v>
          </cell>
          <cell r="E3773">
            <v>10305306125</v>
          </cell>
        </row>
        <row r="3774">
          <cell r="A3774">
            <v>10305</v>
          </cell>
          <cell r="B3774">
            <v>45</v>
          </cell>
          <cell r="C3774">
            <v>3.75</v>
          </cell>
          <cell r="D3774">
            <v>96.977000000000004</v>
          </cell>
          <cell r="E3774">
            <v>10305453750</v>
          </cell>
        </row>
        <row r="3775">
          <cell r="A3775">
            <v>10305</v>
          </cell>
          <cell r="B3775">
            <v>45</v>
          </cell>
          <cell r="C3775">
            <v>3.875</v>
          </cell>
          <cell r="D3775">
            <v>97.534300000000002</v>
          </cell>
          <cell r="E3775">
            <v>10305453875</v>
          </cell>
        </row>
        <row r="3776">
          <cell r="A3776">
            <v>10305</v>
          </cell>
          <cell r="B3776">
            <v>45</v>
          </cell>
          <cell r="C3776">
            <v>4</v>
          </cell>
          <cell r="D3776">
            <v>98.1053</v>
          </cell>
          <cell r="E3776">
            <v>10305454000</v>
          </cell>
        </row>
        <row r="3777">
          <cell r="A3777">
            <v>10305</v>
          </cell>
          <cell r="B3777">
            <v>45</v>
          </cell>
          <cell r="C3777">
            <v>4.125</v>
          </cell>
          <cell r="D3777">
            <v>98.665000000000006</v>
          </cell>
          <cell r="E3777">
            <v>10305454125</v>
          </cell>
        </row>
        <row r="3778">
          <cell r="A3778">
            <v>10305</v>
          </cell>
          <cell r="B3778">
            <v>45</v>
          </cell>
          <cell r="C3778">
            <v>4.25</v>
          </cell>
          <cell r="D3778">
            <v>99.230999999999995</v>
          </cell>
          <cell r="E3778">
            <v>10305454250</v>
          </cell>
        </row>
        <row r="3779">
          <cell r="A3779">
            <v>10305</v>
          </cell>
          <cell r="B3779">
            <v>45</v>
          </cell>
          <cell r="C3779">
            <v>4.375</v>
          </cell>
          <cell r="D3779">
            <v>99.376199999999997</v>
          </cell>
          <cell r="E3779">
            <v>10305454375</v>
          </cell>
        </row>
        <row r="3780">
          <cell r="A3780">
            <v>10305</v>
          </cell>
          <cell r="B3780">
            <v>45</v>
          </cell>
          <cell r="C3780">
            <v>4.4989999999999997</v>
          </cell>
          <cell r="D3780">
            <v>99.909300000000002</v>
          </cell>
          <cell r="E3780">
            <v>10305454499</v>
          </cell>
        </row>
        <row r="3781">
          <cell r="A3781">
            <v>10305</v>
          </cell>
          <cell r="B3781">
            <v>45</v>
          </cell>
          <cell r="C3781">
            <v>4.5</v>
          </cell>
          <cell r="D3781">
            <v>99.913700000000006</v>
          </cell>
          <cell r="E3781">
            <v>10305454500</v>
          </cell>
        </row>
        <row r="3782">
          <cell r="A3782">
            <v>10305</v>
          </cell>
          <cell r="B3782">
            <v>45</v>
          </cell>
          <cell r="C3782">
            <v>4.6239999999999997</v>
          </cell>
          <cell r="D3782">
            <v>100.3909</v>
          </cell>
          <cell r="E3782">
            <v>10305454624</v>
          </cell>
        </row>
        <row r="3783">
          <cell r="A3783">
            <v>10305</v>
          </cell>
          <cell r="B3783">
            <v>45</v>
          </cell>
          <cell r="C3783">
            <v>4.625</v>
          </cell>
          <cell r="D3783">
            <v>100.3952</v>
          </cell>
          <cell r="E3783">
            <v>10305454625</v>
          </cell>
        </row>
        <row r="3784">
          <cell r="A3784">
            <v>10305</v>
          </cell>
          <cell r="B3784">
            <v>45</v>
          </cell>
          <cell r="C3784">
            <v>4.75</v>
          </cell>
          <cell r="D3784">
            <v>100.8103</v>
          </cell>
          <cell r="E3784">
            <v>10305454750</v>
          </cell>
        </row>
        <row r="3785">
          <cell r="A3785">
            <v>10305</v>
          </cell>
          <cell r="B3785">
            <v>45</v>
          </cell>
          <cell r="C3785">
            <v>4.875</v>
          </cell>
          <cell r="D3785">
            <v>100.8817</v>
          </cell>
          <cell r="E3785">
            <v>10305454875</v>
          </cell>
        </row>
        <row r="3786">
          <cell r="A3786">
            <v>10305</v>
          </cell>
          <cell r="B3786">
            <v>45</v>
          </cell>
          <cell r="C3786">
            <v>4.99</v>
          </cell>
          <cell r="D3786">
            <v>101.2976</v>
          </cell>
          <cell r="E3786">
            <v>10305454990</v>
          </cell>
        </row>
        <row r="3787">
          <cell r="A3787">
            <v>10305</v>
          </cell>
          <cell r="B3787">
            <v>45</v>
          </cell>
          <cell r="C3787">
            <v>5</v>
          </cell>
          <cell r="D3787">
            <v>101.337</v>
          </cell>
          <cell r="E3787">
            <v>10305455000</v>
          </cell>
        </row>
        <row r="3788">
          <cell r="A3788">
            <v>10305</v>
          </cell>
          <cell r="B3788">
            <v>45</v>
          </cell>
          <cell r="C3788">
            <v>5.1239999999999997</v>
          </cell>
          <cell r="D3788">
            <v>101.727</v>
          </cell>
          <cell r="E3788">
            <v>10305455124</v>
          </cell>
        </row>
        <row r="3789">
          <cell r="A3789">
            <v>10305</v>
          </cell>
          <cell r="B3789">
            <v>45</v>
          </cell>
          <cell r="C3789">
            <v>5.125</v>
          </cell>
          <cell r="D3789">
            <v>101.7308</v>
          </cell>
          <cell r="E3789">
            <v>10305455125</v>
          </cell>
        </row>
        <row r="3790">
          <cell r="A3790">
            <v>10305</v>
          </cell>
          <cell r="B3790">
            <v>45</v>
          </cell>
          <cell r="C3790">
            <v>5.25</v>
          </cell>
          <cell r="D3790">
            <v>102.4449</v>
          </cell>
          <cell r="E3790">
            <v>10305455250</v>
          </cell>
        </row>
        <row r="3791">
          <cell r="A3791">
            <v>10305</v>
          </cell>
          <cell r="B3791">
            <v>45</v>
          </cell>
          <cell r="C3791">
            <v>5.375</v>
          </cell>
          <cell r="D3791">
            <v>102.6844</v>
          </cell>
          <cell r="E3791">
            <v>10305455375</v>
          </cell>
        </row>
        <row r="3792">
          <cell r="A3792">
            <v>10305</v>
          </cell>
          <cell r="B3792">
            <v>45</v>
          </cell>
          <cell r="C3792">
            <v>5.49</v>
          </cell>
          <cell r="D3792">
            <v>103.0373</v>
          </cell>
          <cell r="E3792">
            <v>10305455490</v>
          </cell>
        </row>
        <row r="3793">
          <cell r="A3793">
            <v>10305</v>
          </cell>
          <cell r="B3793">
            <v>45</v>
          </cell>
          <cell r="C3793">
            <v>5.5</v>
          </cell>
          <cell r="D3793">
            <v>103.0703</v>
          </cell>
          <cell r="E3793">
            <v>10305455500</v>
          </cell>
        </row>
        <row r="3794">
          <cell r="A3794">
            <v>10305</v>
          </cell>
          <cell r="B3794">
            <v>45</v>
          </cell>
          <cell r="C3794">
            <v>5.6239999999999997</v>
          </cell>
          <cell r="D3794">
            <v>103.4058</v>
          </cell>
          <cell r="E3794">
            <v>10305455624</v>
          </cell>
        </row>
        <row r="3795">
          <cell r="A3795">
            <v>10305</v>
          </cell>
          <cell r="B3795">
            <v>45</v>
          </cell>
          <cell r="C3795">
            <v>5.625</v>
          </cell>
          <cell r="D3795">
            <v>103.40900000000001</v>
          </cell>
          <cell r="E3795">
            <v>10305455625</v>
          </cell>
        </row>
        <row r="3796">
          <cell r="A3796">
            <v>10305</v>
          </cell>
          <cell r="B3796">
            <v>45</v>
          </cell>
          <cell r="C3796">
            <v>5.75</v>
          </cell>
          <cell r="D3796">
            <v>101.9541</v>
          </cell>
          <cell r="E3796">
            <v>10305455750</v>
          </cell>
        </row>
        <row r="3797">
          <cell r="A3797">
            <v>10305</v>
          </cell>
          <cell r="B3797">
            <v>45</v>
          </cell>
          <cell r="C3797">
            <v>5.875</v>
          </cell>
          <cell r="D3797">
            <v>102.2711</v>
          </cell>
          <cell r="E3797">
            <v>10305455875</v>
          </cell>
        </row>
        <row r="3798">
          <cell r="A3798">
            <v>10305</v>
          </cell>
          <cell r="B3798">
            <v>45</v>
          </cell>
          <cell r="C3798">
            <v>6</v>
          </cell>
          <cell r="D3798">
            <v>102.53830000000001</v>
          </cell>
          <cell r="E3798">
            <v>10305456000</v>
          </cell>
        </row>
        <row r="3799">
          <cell r="A3799">
            <v>10305</v>
          </cell>
          <cell r="B3799">
            <v>45</v>
          </cell>
          <cell r="C3799">
            <v>6.125</v>
          </cell>
          <cell r="D3799">
            <v>102.7983</v>
          </cell>
          <cell r="E3799">
            <v>10305456125</v>
          </cell>
        </row>
        <row r="3800">
          <cell r="A3800">
            <v>10305</v>
          </cell>
          <cell r="B3800">
            <v>60</v>
          </cell>
          <cell r="C3800">
            <v>3.75</v>
          </cell>
          <cell r="D3800">
            <v>96.892600000000002</v>
          </cell>
          <cell r="E3800">
            <v>10305603750</v>
          </cell>
        </row>
        <row r="3801">
          <cell r="A3801">
            <v>10305</v>
          </cell>
          <cell r="B3801">
            <v>60</v>
          </cell>
          <cell r="C3801">
            <v>3.875</v>
          </cell>
          <cell r="D3801">
            <v>97.423199999999994</v>
          </cell>
          <cell r="E3801">
            <v>10305603875</v>
          </cell>
        </row>
        <row r="3802">
          <cell r="A3802">
            <v>10305</v>
          </cell>
          <cell r="B3802">
            <v>60</v>
          </cell>
          <cell r="C3802">
            <v>4</v>
          </cell>
          <cell r="D3802">
            <v>97.994200000000006</v>
          </cell>
          <cell r="E3802">
            <v>10305604000</v>
          </cell>
        </row>
        <row r="3803">
          <cell r="A3803">
            <v>10305</v>
          </cell>
          <cell r="B3803">
            <v>60</v>
          </cell>
          <cell r="C3803">
            <v>4.125</v>
          </cell>
          <cell r="D3803">
            <v>98.553899999999999</v>
          </cell>
          <cell r="E3803">
            <v>10305604125</v>
          </cell>
        </row>
        <row r="3804">
          <cell r="A3804">
            <v>10305</v>
          </cell>
          <cell r="B3804">
            <v>60</v>
          </cell>
          <cell r="C3804">
            <v>4.25</v>
          </cell>
          <cell r="D3804">
            <v>99.119900000000001</v>
          </cell>
          <cell r="E3804">
            <v>10305604250</v>
          </cell>
        </row>
        <row r="3805">
          <cell r="A3805">
            <v>10305</v>
          </cell>
          <cell r="B3805">
            <v>60</v>
          </cell>
          <cell r="C3805">
            <v>4.375</v>
          </cell>
          <cell r="D3805">
            <v>99.272900000000007</v>
          </cell>
          <cell r="E3805">
            <v>10305604375</v>
          </cell>
        </row>
        <row r="3806">
          <cell r="A3806">
            <v>10305</v>
          </cell>
          <cell r="B3806">
            <v>60</v>
          </cell>
          <cell r="C3806">
            <v>4.4989999999999997</v>
          </cell>
          <cell r="D3806">
            <v>99.805899999999994</v>
          </cell>
          <cell r="E3806">
            <v>10305604499</v>
          </cell>
        </row>
        <row r="3807">
          <cell r="A3807">
            <v>10305</v>
          </cell>
          <cell r="B3807">
            <v>60</v>
          </cell>
          <cell r="C3807">
            <v>4.5</v>
          </cell>
          <cell r="D3807">
            <v>99.810400000000001</v>
          </cell>
          <cell r="E3807">
            <v>10305604500</v>
          </cell>
        </row>
        <row r="3808">
          <cell r="A3808">
            <v>10305</v>
          </cell>
          <cell r="B3808">
            <v>60</v>
          </cell>
          <cell r="C3808">
            <v>4.6239999999999997</v>
          </cell>
          <cell r="D3808">
            <v>100.28749999999999</v>
          </cell>
          <cell r="E3808">
            <v>10305604624</v>
          </cell>
        </row>
        <row r="3809">
          <cell r="A3809">
            <v>10305</v>
          </cell>
          <cell r="B3809">
            <v>60</v>
          </cell>
          <cell r="C3809">
            <v>4.625</v>
          </cell>
          <cell r="D3809">
            <v>100.2919</v>
          </cell>
          <cell r="E3809">
            <v>10305604625</v>
          </cell>
        </row>
        <row r="3810">
          <cell r="A3810">
            <v>10305</v>
          </cell>
          <cell r="B3810">
            <v>60</v>
          </cell>
          <cell r="C3810">
            <v>4.75</v>
          </cell>
          <cell r="D3810">
            <v>100.7069</v>
          </cell>
          <cell r="E3810">
            <v>10305604750</v>
          </cell>
        </row>
        <row r="3811">
          <cell r="A3811">
            <v>10305</v>
          </cell>
          <cell r="B3811">
            <v>60</v>
          </cell>
          <cell r="C3811">
            <v>4.875</v>
          </cell>
          <cell r="D3811">
            <v>100.7689</v>
          </cell>
          <cell r="E3811">
            <v>10305604875</v>
          </cell>
        </row>
        <row r="3812">
          <cell r="A3812">
            <v>10305</v>
          </cell>
          <cell r="B3812">
            <v>60</v>
          </cell>
          <cell r="C3812">
            <v>4.99</v>
          </cell>
          <cell r="D3812">
            <v>101.1848</v>
          </cell>
          <cell r="E3812">
            <v>10305604990</v>
          </cell>
        </row>
        <row r="3813">
          <cell r="A3813">
            <v>10305</v>
          </cell>
          <cell r="B3813">
            <v>60</v>
          </cell>
          <cell r="C3813">
            <v>5</v>
          </cell>
          <cell r="D3813">
            <v>101.2242</v>
          </cell>
          <cell r="E3813">
            <v>10305605000</v>
          </cell>
        </row>
        <row r="3814">
          <cell r="A3814">
            <v>10305</v>
          </cell>
          <cell r="B3814">
            <v>60</v>
          </cell>
          <cell r="C3814">
            <v>5.1239999999999997</v>
          </cell>
          <cell r="D3814">
            <v>101.6142</v>
          </cell>
          <cell r="E3814">
            <v>10305605124</v>
          </cell>
        </row>
        <row r="3815">
          <cell r="A3815">
            <v>10305</v>
          </cell>
          <cell r="B3815">
            <v>60</v>
          </cell>
          <cell r="C3815">
            <v>5.125</v>
          </cell>
          <cell r="D3815">
            <v>101.61790000000001</v>
          </cell>
          <cell r="E3815">
            <v>10305605125</v>
          </cell>
        </row>
        <row r="3816">
          <cell r="A3816">
            <v>10305</v>
          </cell>
          <cell r="B3816">
            <v>60</v>
          </cell>
          <cell r="C3816">
            <v>5.25</v>
          </cell>
          <cell r="D3816">
            <v>102.324</v>
          </cell>
          <cell r="E3816">
            <v>10305605250</v>
          </cell>
        </row>
        <row r="3817">
          <cell r="A3817">
            <v>10305</v>
          </cell>
          <cell r="B3817">
            <v>60</v>
          </cell>
          <cell r="C3817">
            <v>5.375</v>
          </cell>
          <cell r="D3817">
            <v>102.5621</v>
          </cell>
          <cell r="E3817">
            <v>10305605375</v>
          </cell>
        </row>
        <row r="3818">
          <cell r="A3818">
            <v>10305</v>
          </cell>
          <cell r="B3818">
            <v>60</v>
          </cell>
          <cell r="C3818">
            <v>5.49</v>
          </cell>
          <cell r="D3818">
            <v>102.91500000000001</v>
          </cell>
          <cell r="E3818">
            <v>10305605490</v>
          </cell>
        </row>
        <row r="3819">
          <cell r="A3819">
            <v>10305</v>
          </cell>
          <cell r="B3819">
            <v>60</v>
          </cell>
          <cell r="C3819">
            <v>5.5</v>
          </cell>
          <cell r="D3819">
            <v>102.94799999999999</v>
          </cell>
          <cell r="E3819">
            <v>10305605500</v>
          </cell>
        </row>
        <row r="3820">
          <cell r="A3820">
            <v>10305</v>
          </cell>
          <cell r="B3820">
            <v>60</v>
          </cell>
          <cell r="C3820">
            <v>5.6239999999999997</v>
          </cell>
          <cell r="D3820">
            <v>103.2835</v>
          </cell>
          <cell r="E3820">
            <v>10305605624</v>
          </cell>
        </row>
        <row r="3821">
          <cell r="A3821">
            <v>10305</v>
          </cell>
          <cell r="B3821">
            <v>60</v>
          </cell>
          <cell r="C3821">
            <v>5.625</v>
          </cell>
          <cell r="D3821">
            <v>103.28660000000001</v>
          </cell>
          <cell r="E3821">
            <v>10305605625</v>
          </cell>
        </row>
        <row r="3822">
          <cell r="A3822">
            <v>10305</v>
          </cell>
          <cell r="B3822">
            <v>60</v>
          </cell>
          <cell r="C3822">
            <v>5.75</v>
          </cell>
          <cell r="D3822">
            <v>101.35680000000001</v>
          </cell>
          <cell r="E3822">
            <v>10305605750</v>
          </cell>
        </row>
        <row r="3823">
          <cell r="A3823">
            <v>10305</v>
          </cell>
          <cell r="B3823">
            <v>60</v>
          </cell>
          <cell r="C3823">
            <v>5.875</v>
          </cell>
          <cell r="D3823">
            <v>101.6737</v>
          </cell>
          <cell r="E3823">
            <v>10305605875</v>
          </cell>
        </row>
        <row r="3824">
          <cell r="A3824">
            <v>10305</v>
          </cell>
          <cell r="B3824">
            <v>60</v>
          </cell>
          <cell r="C3824">
            <v>6</v>
          </cell>
          <cell r="D3824">
            <v>101.941</v>
          </cell>
          <cell r="E3824">
            <v>10305606000</v>
          </cell>
        </row>
        <row r="3825">
          <cell r="A3825">
            <v>10305</v>
          </cell>
          <cell r="B3825">
            <v>60</v>
          </cell>
          <cell r="C3825">
            <v>6.125</v>
          </cell>
          <cell r="D3825">
            <v>102.20099999999999</v>
          </cell>
          <cell r="E3825">
            <v>10305606125</v>
          </cell>
        </row>
        <row r="3826">
          <cell r="A3826">
            <v>10305</v>
          </cell>
          <cell r="B3826">
            <v>75</v>
          </cell>
          <cell r="C3826">
            <v>3.75</v>
          </cell>
          <cell r="D3826">
            <v>96.861999999999995</v>
          </cell>
          <cell r="E3826">
            <v>10305753750</v>
          </cell>
        </row>
        <row r="3827">
          <cell r="A3827">
            <v>10305</v>
          </cell>
          <cell r="B3827">
            <v>75</v>
          </cell>
          <cell r="C3827">
            <v>3.875</v>
          </cell>
          <cell r="D3827">
            <v>97.3703</v>
          </cell>
          <cell r="E3827">
            <v>10305753875</v>
          </cell>
        </row>
        <row r="3828">
          <cell r="A3828">
            <v>10305</v>
          </cell>
          <cell r="B3828">
            <v>75</v>
          </cell>
          <cell r="C3828">
            <v>4</v>
          </cell>
          <cell r="D3828">
            <v>97.941299999999998</v>
          </cell>
          <cell r="E3828">
            <v>10305754000</v>
          </cell>
        </row>
        <row r="3829">
          <cell r="A3829">
            <v>10305</v>
          </cell>
          <cell r="B3829">
            <v>75</v>
          </cell>
          <cell r="C3829">
            <v>4.125</v>
          </cell>
          <cell r="D3829">
            <v>98.501000000000005</v>
          </cell>
          <cell r="E3829">
            <v>10305754125</v>
          </cell>
        </row>
        <row r="3830">
          <cell r="A3830">
            <v>10305</v>
          </cell>
          <cell r="B3830">
            <v>75</v>
          </cell>
          <cell r="C3830">
            <v>4.25</v>
          </cell>
          <cell r="D3830">
            <v>99.066999999999993</v>
          </cell>
          <cell r="E3830">
            <v>10305754250</v>
          </cell>
        </row>
        <row r="3831">
          <cell r="A3831">
            <v>10305</v>
          </cell>
          <cell r="B3831">
            <v>75</v>
          </cell>
          <cell r="C3831">
            <v>4.375</v>
          </cell>
          <cell r="D3831">
            <v>99.187200000000004</v>
          </cell>
          <cell r="E3831">
            <v>10305754375</v>
          </cell>
        </row>
        <row r="3832">
          <cell r="A3832">
            <v>10305</v>
          </cell>
          <cell r="B3832">
            <v>75</v>
          </cell>
          <cell r="C3832">
            <v>4.4989999999999997</v>
          </cell>
          <cell r="D3832">
            <v>99.720299999999995</v>
          </cell>
          <cell r="E3832">
            <v>10305754499</v>
          </cell>
        </row>
        <row r="3833">
          <cell r="A3833">
            <v>10305</v>
          </cell>
          <cell r="B3833">
            <v>75</v>
          </cell>
          <cell r="C3833">
            <v>4.5</v>
          </cell>
          <cell r="D3833">
            <v>99.724699999999999</v>
          </cell>
          <cell r="E3833">
            <v>10305754500</v>
          </cell>
        </row>
        <row r="3834">
          <cell r="A3834">
            <v>10305</v>
          </cell>
          <cell r="B3834">
            <v>75</v>
          </cell>
          <cell r="C3834">
            <v>4.6239999999999997</v>
          </cell>
          <cell r="D3834">
            <v>100.20189999999999</v>
          </cell>
          <cell r="E3834">
            <v>10305754624</v>
          </cell>
        </row>
        <row r="3835">
          <cell r="A3835">
            <v>10305</v>
          </cell>
          <cell r="B3835">
            <v>75</v>
          </cell>
          <cell r="C3835">
            <v>4.625</v>
          </cell>
          <cell r="D3835">
            <v>100.2062</v>
          </cell>
          <cell r="E3835">
            <v>10305754625</v>
          </cell>
        </row>
        <row r="3836">
          <cell r="A3836">
            <v>10305</v>
          </cell>
          <cell r="B3836">
            <v>75</v>
          </cell>
          <cell r="C3836">
            <v>4.75</v>
          </cell>
          <cell r="D3836">
            <v>100.62130000000001</v>
          </cell>
          <cell r="E3836">
            <v>10305754750</v>
          </cell>
        </row>
        <row r="3837">
          <cell r="A3837">
            <v>10305</v>
          </cell>
          <cell r="B3837">
            <v>75</v>
          </cell>
          <cell r="C3837">
            <v>4.875</v>
          </cell>
          <cell r="D3837">
            <v>100.6198</v>
          </cell>
          <cell r="E3837">
            <v>10305754875</v>
          </cell>
        </row>
        <row r="3838">
          <cell r="A3838">
            <v>10305</v>
          </cell>
          <cell r="B3838">
            <v>75</v>
          </cell>
          <cell r="C3838">
            <v>4.99</v>
          </cell>
          <cell r="D3838">
            <v>101.03570000000001</v>
          </cell>
          <cell r="E3838">
            <v>10305754990</v>
          </cell>
        </row>
        <row r="3839">
          <cell r="A3839">
            <v>10305</v>
          </cell>
          <cell r="B3839">
            <v>75</v>
          </cell>
          <cell r="C3839">
            <v>5</v>
          </cell>
          <cell r="D3839">
            <v>101.0752</v>
          </cell>
          <cell r="E3839">
            <v>10305755000</v>
          </cell>
        </row>
        <row r="3840">
          <cell r="A3840">
            <v>10305</v>
          </cell>
          <cell r="B3840">
            <v>75</v>
          </cell>
          <cell r="C3840">
            <v>5.1239999999999997</v>
          </cell>
          <cell r="D3840">
            <v>101.4652</v>
          </cell>
          <cell r="E3840">
            <v>10305755124</v>
          </cell>
        </row>
        <row r="3841">
          <cell r="A3841">
            <v>10305</v>
          </cell>
          <cell r="B3841">
            <v>75</v>
          </cell>
          <cell r="C3841">
            <v>5.125</v>
          </cell>
          <cell r="D3841">
            <v>101.4689</v>
          </cell>
          <cell r="E3841">
            <v>10305755125</v>
          </cell>
        </row>
        <row r="3842">
          <cell r="A3842">
            <v>10305</v>
          </cell>
          <cell r="B3842">
            <v>75</v>
          </cell>
          <cell r="C3842">
            <v>5.25</v>
          </cell>
          <cell r="D3842">
            <v>102.0817</v>
          </cell>
          <cell r="E3842">
            <v>10305755250</v>
          </cell>
        </row>
        <row r="3843">
          <cell r="A3843">
            <v>10305</v>
          </cell>
          <cell r="B3843">
            <v>75</v>
          </cell>
          <cell r="C3843">
            <v>5.375</v>
          </cell>
          <cell r="D3843">
            <v>102.3164</v>
          </cell>
          <cell r="E3843">
            <v>10305755375</v>
          </cell>
        </row>
        <row r="3844">
          <cell r="A3844">
            <v>10305</v>
          </cell>
          <cell r="B3844">
            <v>75</v>
          </cell>
          <cell r="C3844">
            <v>5.49</v>
          </cell>
          <cell r="D3844">
            <v>102.6694</v>
          </cell>
          <cell r="E3844">
            <v>10305755490</v>
          </cell>
        </row>
        <row r="3845">
          <cell r="A3845">
            <v>10305</v>
          </cell>
          <cell r="B3845">
            <v>75</v>
          </cell>
          <cell r="C3845">
            <v>5.5</v>
          </cell>
          <cell r="D3845">
            <v>102.7024</v>
          </cell>
          <cell r="E3845">
            <v>10305755500</v>
          </cell>
        </row>
        <row r="3846">
          <cell r="A3846">
            <v>10305</v>
          </cell>
          <cell r="B3846">
            <v>75</v>
          </cell>
          <cell r="C3846">
            <v>5.6239999999999997</v>
          </cell>
          <cell r="D3846">
            <v>103.0378</v>
          </cell>
          <cell r="E3846">
            <v>10305755624</v>
          </cell>
        </row>
        <row r="3847">
          <cell r="A3847">
            <v>10305</v>
          </cell>
          <cell r="B3847">
            <v>75</v>
          </cell>
          <cell r="C3847">
            <v>5.625</v>
          </cell>
          <cell r="D3847">
            <v>103.041</v>
          </cell>
          <cell r="E3847">
            <v>10305755625</v>
          </cell>
        </row>
        <row r="3848">
          <cell r="A3848">
            <v>10305</v>
          </cell>
          <cell r="B3848">
            <v>75</v>
          </cell>
          <cell r="C3848">
            <v>5.75</v>
          </cell>
          <cell r="D3848">
            <v>101.1155</v>
          </cell>
          <cell r="E3848">
            <v>10305755750</v>
          </cell>
        </row>
        <row r="3849">
          <cell r="A3849">
            <v>10305</v>
          </cell>
          <cell r="B3849">
            <v>75</v>
          </cell>
          <cell r="C3849">
            <v>5.875</v>
          </cell>
          <cell r="D3849">
            <v>101.4325</v>
          </cell>
          <cell r="E3849">
            <v>10305755875</v>
          </cell>
        </row>
        <row r="3850">
          <cell r="A3850">
            <v>10305</v>
          </cell>
          <cell r="B3850">
            <v>75</v>
          </cell>
          <cell r="C3850">
            <v>6</v>
          </cell>
          <cell r="D3850">
            <v>101.69970000000001</v>
          </cell>
          <cell r="E3850">
            <v>10305756000</v>
          </cell>
        </row>
        <row r="3851">
          <cell r="A3851">
            <v>10305</v>
          </cell>
          <cell r="B3851">
            <v>75</v>
          </cell>
          <cell r="C3851">
            <v>6.125</v>
          </cell>
          <cell r="D3851">
            <v>101.9597</v>
          </cell>
          <cell r="E3851">
            <v>10305756125</v>
          </cell>
        </row>
        <row r="3852">
          <cell r="A3852">
            <v>10305</v>
          </cell>
          <cell r="B3852">
            <v>90</v>
          </cell>
          <cell r="C3852">
            <v>3.75</v>
          </cell>
          <cell r="D3852">
            <v>96.739199999999997</v>
          </cell>
          <cell r="E3852">
            <v>10305903750</v>
          </cell>
        </row>
        <row r="3853">
          <cell r="A3853">
            <v>10305</v>
          </cell>
          <cell r="B3853">
            <v>90</v>
          </cell>
          <cell r="C3853">
            <v>3.875</v>
          </cell>
          <cell r="D3853">
            <v>97.220100000000002</v>
          </cell>
          <cell r="E3853">
            <v>10305903875</v>
          </cell>
        </row>
        <row r="3854">
          <cell r="A3854">
            <v>10305</v>
          </cell>
          <cell r="B3854">
            <v>90</v>
          </cell>
          <cell r="C3854">
            <v>4</v>
          </cell>
          <cell r="D3854">
            <v>97.791200000000003</v>
          </cell>
          <cell r="E3854">
            <v>10305904000</v>
          </cell>
        </row>
        <row r="3855">
          <cell r="A3855">
            <v>10305</v>
          </cell>
          <cell r="B3855">
            <v>90</v>
          </cell>
          <cell r="C3855">
            <v>4.125</v>
          </cell>
          <cell r="D3855">
            <v>98.350800000000007</v>
          </cell>
          <cell r="E3855">
            <v>10305904125</v>
          </cell>
        </row>
        <row r="3856">
          <cell r="A3856">
            <v>10305</v>
          </cell>
          <cell r="B3856">
            <v>90</v>
          </cell>
          <cell r="C3856">
            <v>4.25</v>
          </cell>
          <cell r="D3856">
            <v>98.916899999999998</v>
          </cell>
          <cell r="E3856">
            <v>10305904250</v>
          </cell>
        </row>
        <row r="3857">
          <cell r="A3857">
            <v>10305</v>
          </cell>
          <cell r="B3857">
            <v>90</v>
          </cell>
          <cell r="C3857">
            <v>4.375</v>
          </cell>
          <cell r="D3857">
            <v>99.040899999999993</v>
          </cell>
          <cell r="E3857">
            <v>10305904375</v>
          </cell>
        </row>
        <row r="3858">
          <cell r="A3858">
            <v>10305</v>
          </cell>
          <cell r="B3858">
            <v>90</v>
          </cell>
          <cell r="C3858">
            <v>4.4989999999999997</v>
          </cell>
          <cell r="D3858">
            <v>99.573899999999995</v>
          </cell>
          <cell r="E3858">
            <v>10305904499</v>
          </cell>
        </row>
        <row r="3859">
          <cell r="A3859">
            <v>10305</v>
          </cell>
          <cell r="B3859">
            <v>90</v>
          </cell>
          <cell r="C3859">
            <v>4.5</v>
          </cell>
          <cell r="D3859">
            <v>99.578400000000002</v>
          </cell>
          <cell r="E3859">
            <v>10305904500</v>
          </cell>
        </row>
        <row r="3860">
          <cell r="A3860">
            <v>10305</v>
          </cell>
          <cell r="B3860">
            <v>90</v>
          </cell>
          <cell r="C3860">
            <v>4.6239999999999997</v>
          </cell>
          <cell r="D3860">
            <v>100.05549999999999</v>
          </cell>
          <cell r="E3860">
            <v>10305904624</v>
          </cell>
        </row>
        <row r="3861">
          <cell r="A3861">
            <v>10305</v>
          </cell>
          <cell r="B3861">
            <v>90</v>
          </cell>
          <cell r="C3861">
            <v>4.625</v>
          </cell>
          <cell r="D3861">
            <v>100.0599</v>
          </cell>
          <cell r="E3861">
            <v>10305904625</v>
          </cell>
        </row>
        <row r="3862">
          <cell r="A3862">
            <v>10305</v>
          </cell>
          <cell r="B3862">
            <v>90</v>
          </cell>
          <cell r="C3862">
            <v>4.75</v>
          </cell>
          <cell r="D3862">
            <v>100.47490000000001</v>
          </cell>
          <cell r="E3862">
            <v>10305904750</v>
          </cell>
        </row>
        <row r="3863">
          <cell r="A3863">
            <v>10305</v>
          </cell>
          <cell r="B3863">
            <v>90</v>
          </cell>
          <cell r="C3863">
            <v>4.875</v>
          </cell>
          <cell r="D3863">
            <v>100.46169999999999</v>
          </cell>
          <cell r="E3863">
            <v>10305904875</v>
          </cell>
        </row>
        <row r="3864">
          <cell r="A3864">
            <v>10305</v>
          </cell>
          <cell r="B3864">
            <v>90</v>
          </cell>
          <cell r="C3864">
            <v>4.99</v>
          </cell>
          <cell r="D3864">
            <v>100.8776</v>
          </cell>
          <cell r="E3864">
            <v>10305904990</v>
          </cell>
        </row>
        <row r="3865">
          <cell r="A3865">
            <v>10305</v>
          </cell>
          <cell r="B3865">
            <v>90</v>
          </cell>
          <cell r="C3865">
            <v>5</v>
          </cell>
          <cell r="D3865">
            <v>100.917</v>
          </cell>
          <cell r="E3865">
            <v>10305905000</v>
          </cell>
        </row>
        <row r="3866">
          <cell r="A3866">
            <v>10305</v>
          </cell>
          <cell r="B3866">
            <v>90</v>
          </cell>
          <cell r="C3866">
            <v>5.1239999999999997</v>
          </cell>
          <cell r="D3866">
            <v>101.307</v>
          </cell>
          <cell r="E3866">
            <v>10305905124</v>
          </cell>
        </row>
        <row r="3867">
          <cell r="A3867">
            <v>10305</v>
          </cell>
          <cell r="B3867">
            <v>90</v>
          </cell>
          <cell r="C3867">
            <v>5.125</v>
          </cell>
          <cell r="D3867">
            <v>101.3108</v>
          </cell>
          <cell r="E3867">
            <v>10305905125</v>
          </cell>
        </row>
        <row r="3868">
          <cell r="A3868">
            <v>10305</v>
          </cell>
          <cell r="B3868">
            <v>90</v>
          </cell>
          <cell r="C3868">
            <v>5.25</v>
          </cell>
          <cell r="D3868">
            <v>101.9136</v>
          </cell>
          <cell r="E3868">
            <v>10305905250</v>
          </cell>
        </row>
        <row r="3869">
          <cell r="A3869">
            <v>10305</v>
          </cell>
          <cell r="B3869">
            <v>90</v>
          </cell>
          <cell r="C3869">
            <v>5.375</v>
          </cell>
          <cell r="D3869">
            <v>102.1465</v>
          </cell>
          <cell r="E3869">
            <v>10305905375</v>
          </cell>
        </row>
        <row r="3870">
          <cell r="A3870">
            <v>10305</v>
          </cell>
          <cell r="B3870">
            <v>90</v>
          </cell>
          <cell r="C3870">
            <v>5.49</v>
          </cell>
          <cell r="D3870">
            <v>102.4995</v>
          </cell>
          <cell r="E3870">
            <v>10305905490</v>
          </cell>
        </row>
        <row r="3871">
          <cell r="A3871">
            <v>10305</v>
          </cell>
          <cell r="B3871">
            <v>90</v>
          </cell>
          <cell r="C3871">
            <v>5.5</v>
          </cell>
          <cell r="D3871">
            <v>102.5324</v>
          </cell>
          <cell r="E3871">
            <v>10305905500</v>
          </cell>
        </row>
        <row r="3872">
          <cell r="A3872">
            <v>10305</v>
          </cell>
          <cell r="B3872">
            <v>90</v>
          </cell>
          <cell r="C3872">
            <v>5.6239999999999997</v>
          </cell>
          <cell r="D3872">
            <v>102.86790000000001</v>
          </cell>
          <cell r="E3872">
            <v>10305905624</v>
          </cell>
        </row>
        <row r="3873">
          <cell r="A3873">
            <v>10305</v>
          </cell>
          <cell r="B3873">
            <v>90</v>
          </cell>
          <cell r="C3873">
            <v>5.625</v>
          </cell>
          <cell r="D3873">
            <v>102.8711</v>
          </cell>
          <cell r="E3873">
            <v>10305905625</v>
          </cell>
        </row>
        <row r="3874">
          <cell r="A3874">
            <v>10305</v>
          </cell>
          <cell r="B3874">
            <v>90</v>
          </cell>
          <cell r="C3874">
            <v>5.75</v>
          </cell>
          <cell r="D3874">
            <v>100.965</v>
          </cell>
          <cell r="E3874">
            <v>10305905750</v>
          </cell>
        </row>
        <row r="3875">
          <cell r="A3875">
            <v>10305</v>
          </cell>
          <cell r="B3875">
            <v>90</v>
          </cell>
          <cell r="C3875">
            <v>5.875</v>
          </cell>
          <cell r="D3875">
            <v>101.28189999999999</v>
          </cell>
          <cell r="E3875">
            <v>10305905875</v>
          </cell>
        </row>
        <row r="3876">
          <cell r="A3876">
            <v>10305</v>
          </cell>
          <cell r="B3876">
            <v>90</v>
          </cell>
          <cell r="C3876">
            <v>6</v>
          </cell>
          <cell r="D3876">
            <v>101.5492</v>
          </cell>
          <cell r="E3876">
            <v>10305906000</v>
          </cell>
        </row>
        <row r="3877">
          <cell r="A3877">
            <v>10305</v>
          </cell>
          <cell r="B3877">
            <v>90</v>
          </cell>
          <cell r="C3877">
            <v>6.125</v>
          </cell>
          <cell r="D3877">
            <v>101.8092</v>
          </cell>
          <cell r="E3877">
            <v>10305906125</v>
          </cell>
        </row>
        <row r="3878">
          <cell r="A3878">
            <v>10307</v>
          </cell>
          <cell r="B3878">
            <v>15</v>
          </cell>
          <cell r="C3878">
            <v>3.75</v>
          </cell>
          <cell r="D3878">
            <v>96.930700000000002</v>
          </cell>
          <cell r="E3878">
            <v>10307153750</v>
          </cell>
        </row>
        <row r="3879">
          <cell r="A3879">
            <v>10307</v>
          </cell>
          <cell r="B3879">
            <v>15</v>
          </cell>
          <cell r="C3879">
            <v>3.875</v>
          </cell>
          <cell r="D3879">
            <v>97.540400000000005</v>
          </cell>
          <cell r="E3879">
            <v>10307153875</v>
          </cell>
        </row>
        <row r="3880">
          <cell r="A3880">
            <v>10307</v>
          </cell>
          <cell r="B3880">
            <v>15</v>
          </cell>
          <cell r="C3880">
            <v>4</v>
          </cell>
          <cell r="D3880">
            <v>98.111400000000003</v>
          </cell>
          <cell r="E3880">
            <v>10307154000</v>
          </cell>
        </row>
        <row r="3881">
          <cell r="A3881">
            <v>10307</v>
          </cell>
          <cell r="B3881">
            <v>15</v>
          </cell>
          <cell r="C3881">
            <v>4.125</v>
          </cell>
          <cell r="D3881">
            <v>98.671099999999996</v>
          </cell>
          <cell r="E3881">
            <v>10307154125</v>
          </cell>
        </row>
        <row r="3882">
          <cell r="A3882">
            <v>10307</v>
          </cell>
          <cell r="B3882">
            <v>15</v>
          </cell>
          <cell r="C3882">
            <v>4.25</v>
          </cell>
          <cell r="D3882">
            <v>99.237099999999998</v>
          </cell>
          <cell r="E3882">
            <v>10307154250</v>
          </cell>
        </row>
        <row r="3883">
          <cell r="A3883">
            <v>10307</v>
          </cell>
          <cell r="B3883">
            <v>15</v>
          </cell>
          <cell r="C3883">
            <v>4.375</v>
          </cell>
          <cell r="D3883">
            <v>99.220799999999997</v>
          </cell>
          <cell r="E3883">
            <v>10307154375</v>
          </cell>
        </row>
        <row r="3884">
          <cell r="A3884">
            <v>10307</v>
          </cell>
          <cell r="B3884">
            <v>15</v>
          </cell>
          <cell r="C3884">
            <v>4.4989999999999997</v>
          </cell>
          <cell r="D3884">
            <v>99.753900000000002</v>
          </cell>
          <cell r="E3884">
            <v>10307154499</v>
          </cell>
        </row>
        <row r="3885">
          <cell r="A3885">
            <v>10307</v>
          </cell>
          <cell r="B3885">
            <v>15</v>
          </cell>
          <cell r="C3885">
            <v>4.5</v>
          </cell>
          <cell r="D3885">
            <v>99.758300000000006</v>
          </cell>
          <cell r="E3885">
            <v>10307154500</v>
          </cell>
        </row>
        <row r="3886">
          <cell r="A3886">
            <v>10307</v>
          </cell>
          <cell r="B3886">
            <v>15</v>
          </cell>
          <cell r="C3886">
            <v>4.6239999999999997</v>
          </cell>
          <cell r="D3886">
            <v>100.2355</v>
          </cell>
          <cell r="E3886">
            <v>10307154624</v>
          </cell>
        </row>
        <row r="3887">
          <cell r="A3887">
            <v>10307</v>
          </cell>
          <cell r="B3887">
            <v>15</v>
          </cell>
          <cell r="C3887">
            <v>4.625</v>
          </cell>
          <cell r="D3887">
            <v>100.2398</v>
          </cell>
          <cell r="E3887">
            <v>10307154625</v>
          </cell>
        </row>
        <row r="3888">
          <cell r="A3888">
            <v>10307</v>
          </cell>
          <cell r="B3888">
            <v>15</v>
          </cell>
          <cell r="C3888">
            <v>4.75</v>
          </cell>
          <cell r="D3888">
            <v>100.6549</v>
          </cell>
          <cell r="E3888">
            <v>10307154750</v>
          </cell>
        </row>
        <row r="3889">
          <cell r="A3889">
            <v>10307</v>
          </cell>
          <cell r="B3889">
            <v>15</v>
          </cell>
          <cell r="C3889">
            <v>4.875</v>
          </cell>
          <cell r="D3889">
            <v>101.08629999999999</v>
          </cell>
          <cell r="E3889">
            <v>10307154875</v>
          </cell>
        </row>
        <row r="3890">
          <cell r="A3890">
            <v>10307</v>
          </cell>
          <cell r="B3890">
            <v>15</v>
          </cell>
          <cell r="C3890">
            <v>4.99</v>
          </cell>
          <cell r="D3890">
            <v>101.5022</v>
          </cell>
          <cell r="E3890">
            <v>10307154990</v>
          </cell>
        </row>
        <row r="3891">
          <cell r="A3891">
            <v>10307</v>
          </cell>
          <cell r="B3891">
            <v>15</v>
          </cell>
          <cell r="C3891">
            <v>5</v>
          </cell>
          <cell r="D3891">
            <v>101.5416</v>
          </cell>
          <cell r="E3891">
            <v>10307155000</v>
          </cell>
        </row>
        <row r="3892">
          <cell r="A3892">
            <v>10307</v>
          </cell>
          <cell r="B3892">
            <v>15</v>
          </cell>
          <cell r="C3892">
            <v>5.1239999999999997</v>
          </cell>
          <cell r="D3892">
            <v>101.9316</v>
          </cell>
          <cell r="E3892">
            <v>10307155124</v>
          </cell>
        </row>
        <row r="3893">
          <cell r="A3893">
            <v>10307</v>
          </cell>
          <cell r="B3893">
            <v>15</v>
          </cell>
          <cell r="C3893">
            <v>5.125</v>
          </cell>
          <cell r="D3893">
            <v>101.9354</v>
          </cell>
          <cell r="E3893">
            <v>10307155125</v>
          </cell>
        </row>
        <row r="3894">
          <cell r="A3894">
            <v>10307</v>
          </cell>
          <cell r="B3894">
            <v>15</v>
          </cell>
          <cell r="C3894">
            <v>5.25</v>
          </cell>
          <cell r="D3894">
            <v>102.2007</v>
          </cell>
          <cell r="E3894">
            <v>10307155250</v>
          </cell>
        </row>
        <row r="3895">
          <cell r="A3895">
            <v>10307</v>
          </cell>
          <cell r="B3895">
            <v>15</v>
          </cell>
          <cell r="C3895">
            <v>5.375</v>
          </cell>
          <cell r="D3895">
            <v>102.60639999999999</v>
          </cell>
          <cell r="E3895">
            <v>10307155375</v>
          </cell>
        </row>
        <row r="3896">
          <cell r="A3896">
            <v>10307</v>
          </cell>
          <cell r="B3896">
            <v>15</v>
          </cell>
          <cell r="C3896">
            <v>5.49</v>
          </cell>
          <cell r="D3896">
            <v>102.9594</v>
          </cell>
          <cell r="E3896">
            <v>10307155490</v>
          </cell>
        </row>
        <row r="3897">
          <cell r="A3897">
            <v>10307</v>
          </cell>
          <cell r="B3897">
            <v>15</v>
          </cell>
          <cell r="C3897">
            <v>5.5</v>
          </cell>
          <cell r="D3897">
            <v>102.9923</v>
          </cell>
          <cell r="E3897">
            <v>10307155500</v>
          </cell>
        </row>
        <row r="3898">
          <cell r="A3898">
            <v>10307</v>
          </cell>
          <cell r="B3898">
            <v>15</v>
          </cell>
          <cell r="C3898">
            <v>5.6239999999999997</v>
          </cell>
          <cell r="D3898">
            <v>103.3278</v>
          </cell>
          <cell r="E3898">
            <v>10307155624</v>
          </cell>
        </row>
        <row r="3899">
          <cell r="A3899">
            <v>10307</v>
          </cell>
          <cell r="B3899">
            <v>15</v>
          </cell>
          <cell r="C3899">
            <v>5.625</v>
          </cell>
          <cell r="D3899">
            <v>103.331</v>
          </cell>
          <cell r="E3899">
            <v>10307155625</v>
          </cell>
        </row>
        <row r="3900">
          <cell r="A3900">
            <v>10307</v>
          </cell>
          <cell r="B3900">
            <v>15</v>
          </cell>
          <cell r="C3900">
            <v>5.75</v>
          </cell>
          <cell r="D3900">
            <v>102.2145</v>
          </cell>
          <cell r="E3900">
            <v>10307155750</v>
          </cell>
        </row>
        <row r="3901">
          <cell r="A3901">
            <v>10307</v>
          </cell>
          <cell r="B3901">
            <v>15</v>
          </cell>
          <cell r="C3901">
            <v>5.875</v>
          </cell>
          <cell r="D3901">
            <v>102.53149999999999</v>
          </cell>
          <cell r="E3901">
            <v>10307155875</v>
          </cell>
        </row>
        <row r="3902">
          <cell r="A3902">
            <v>10307</v>
          </cell>
          <cell r="B3902">
            <v>15</v>
          </cell>
          <cell r="C3902">
            <v>6</v>
          </cell>
          <cell r="D3902">
            <v>102.7987</v>
          </cell>
          <cell r="E3902">
            <v>10307156000</v>
          </cell>
        </row>
        <row r="3903">
          <cell r="A3903">
            <v>10307</v>
          </cell>
          <cell r="B3903">
            <v>15</v>
          </cell>
          <cell r="C3903">
            <v>6.125</v>
          </cell>
          <cell r="D3903">
            <v>103.0587</v>
          </cell>
          <cell r="E3903">
            <v>10307156125</v>
          </cell>
        </row>
        <row r="3904">
          <cell r="A3904">
            <v>10307</v>
          </cell>
          <cell r="B3904">
            <v>30</v>
          </cell>
          <cell r="C3904">
            <v>3.75</v>
          </cell>
          <cell r="D3904">
            <v>97.013599999999997</v>
          </cell>
          <cell r="E3904">
            <v>10307303750</v>
          </cell>
        </row>
        <row r="3905">
          <cell r="A3905">
            <v>10307</v>
          </cell>
          <cell r="B3905">
            <v>30</v>
          </cell>
          <cell r="C3905">
            <v>3.875</v>
          </cell>
          <cell r="D3905">
            <v>97.586100000000002</v>
          </cell>
          <cell r="E3905">
            <v>10307303875</v>
          </cell>
        </row>
        <row r="3906">
          <cell r="A3906">
            <v>10307</v>
          </cell>
          <cell r="B3906">
            <v>30</v>
          </cell>
          <cell r="C3906">
            <v>4</v>
          </cell>
          <cell r="D3906">
            <v>98.1571</v>
          </cell>
          <cell r="E3906">
            <v>10307304000</v>
          </cell>
        </row>
        <row r="3907">
          <cell r="A3907">
            <v>10307</v>
          </cell>
          <cell r="B3907">
            <v>30</v>
          </cell>
          <cell r="C3907">
            <v>4.125</v>
          </cell>
          <cell r="D3907">
            <v>98.716800000000006</v>
          </cell>
          <cell r="E3907">
            <v>10307304125</v>
          </cell>
        </row>
        <row r="3908">
          <cell r="A3908">
            <v>10307</v>
          </cell>
          <cell r="B3908">
            <v>30</v>
          </cell>
          <cell r="C3908">
            <v>4.25</v>
          </cell>
          <cell r="D3908">
            <v>99.282799999999995</v>
          </cell>
          <cell r="E3908">
            <v>10307304250</v>
          </cell>
        </row>
        <row r="3909">
          <cell r="A3909">
            <v>10307</v>
          </cell>
          <cell r="B3909">
            <v>30</v>
          </cell>
          <cell r="C3909">
            <v>4.375</v>
          </cell>
          <cell r="D3909">
            <v>99.259699999999995</v>
          </cell>
          <cell r="E3909">
            <v>10307304375</v>
          </cell>
        </row>
        <row r="3910">
          <cell r="A3910">
            <v>10307</v>
          </cell>
          <cell r="B3910">
            <v>30</v>
          </cell>
          <cell r="C3910">
            <v>4.4989999999999997</v>
          </cell>
          <cell r="D3910">
            <v>99.7928</v>
          </cell>
          <cell r="E3910">
            <v>10307304499</v>
          </cell>
        </row>
        <row r="3911">
          <cell r="A3911">
            <v>10307</v>
          </cell>
          <cell r="B3911">
            <v>30</v>
          </cell>
          <cell r="C3911">
            <v>4.5</v>
          </cell>
          <cell r="D3911">
            <v>99.797200000000004</v>
          </cell>
          <cell r="E3911">
            <v>10307304500</v>
          </cell>
        </row>
        <row r="3912">
          <cell r="A3912">
            <v>10307</v>
          </cell>
          <cell r="B3912">
            <v>30</v>
          </cell>
          <cell r="C3912">
            <v>4.6239999999999997</v>
          </cell>
          <cell r="D3912">
            <v>100.2744</v>
          </cell>
          <cell r="E3912">
            <v>10307304624</v>
          </cell>
        </row>
        <row r="3913">
          <cell r="A3913">
            <v>10307</v>
          </cell>
          <cell r="B3913">
            <v>30</v>
          </cell>
          <cell r="C3913">
            <v>4.625</v>
          </cell>
          <cell r="D3913">
            <v>100.2788</v>
          </cell>
          <cell r="E3913">
            <v>10307304625</v>
          </cell>
        </row>
        <row r="3914">
          <cell r="A3914">
            <v>10307</v>
          </cell>
          <cell r="B3914">
            <v>30</v>
          </cell>
          <cell r="C3914">
            <v>4.75</v>
          </cell>
          <cell r="D3914">
            <v>100.6938</v>
          </cell>
          <cell r="E3914">
            <v>10307304750</v>
          </cell>
        </row>
        <row r="3915">
          <cell r="A3915">
            <v>10307</v>
          </cell>
          <cell r="B3915">
            <v>30</v>
          </cell>
          <cell r="C3915">
            <v>4.875</v>
          </cell>
          <cell r="D3915">
            <v>101.12050000000001</v>
          </cell>
          <cell r="E3915">
            <v>10307304875</v>
          </cell>
        </row>
        <row r="3916">
          <cell r="A3916">
            <v>10307</v>
          </cell>
          <cell r="B3916">
            <v>30</v>
          </cell>
          <cell r="C3916">
            <v>4.99</v>
          </cell>
          <cell r="D3916">
            <v>101.5364</v>
          </cell>
          <cell r="E3916">
            <v>10307304990</v>
          </cell>
        </row>
        <row r="3917">
          <cell r="A3917">
            <v>10307</v>
          </cell>
          <cell r="B3917">
            <v>30</v>
          </cell>
          <cell r="C3917">
            <v>5</v>
          </cell>
          <cell r="D3917">
            <v>101.5758</v>
          </cell>
          <cell r="E3917">
            <v>10307305000</v>
          </cell>
        </row>
        <row r="3918">
          <cell r="A3918">
            <v>10307</v>
          </cell>
          <cell r="B3918">
            <v>30</v>
          </cell>
          <cell r="C3918">
            <v>5.1239999999999997</v>
          </cell>
          <cell r="D3918">
            <v>101.9658</v>
          </cell>
          <cell r="E3918">
            <v>10307305124</v>
          </cell>
        </row>
        <row r="3919">
          <cell r="A3919">
            <v>10307</v>
          </cell>
          <cell r="B3919">
            <v>30</v>
          </cell>
          <cell r="C3919">
            <v>5.125</v>
          </cell>
          <cell r="D3919">
            <v>101.9695</v>
          </cell>
          <cell r="E3919">
            <v>10307305125</v>
          </cell>
        </row>
        <row r="3920">
          <cell r="A3920">
            <v>10307</v>
          </cell>
          <cell r="B3920">
            <v>30</v>
          </cell>
          <cell r="C3920">
            <v>5.25</v>
          </cell>
          <cell r="D3920">
            <v>102.2133</v>
          </cell>
          <cell r="E3920">
            <v>10307305250</v>
          </cell>
        </row>
        <row r="3921">
          <cell r="A3921">
            <v>10307</v>
          </cell>
          <cell r="B3921">
            <v>30</v>
          </cell>
          <cell r="C3921">
            <v>5.375</v>
          </cell>
          <cell r="D3921">
            <v>102.6191</v>
          </cell>
          <cell r="E3921">
            <v>10307305375</v>
          </cell>
        </row>
        <row r="3922">
          <cell r="A3922">
            <v>10307</v>
          </cell>
          <cell r="B3922">
            <v>30</v>
          </cell>
          <cell r="C3922">
            <v>5.49</v>
          </cell>
          <cell r="D3922">
            <v>102.97199999999999</v>
          </cell>
          <cell r="E3922">
            <v>10307305490</v>
          </cell>
        </row>
        <row r="3923">
          <cell r="A3923">
            <v>10307</v>
          </cell>
          <cell r="B3923">
            <v>30</v>
          </cell>
          <cell r="C3923">
            <v>5.5</v>
          </cell>
          <cell r="D3923">
            <v>103.005</v>
          </cell>
          <cell r="E3923">
            <v>10307305500</v>
          </cell>
        </row>
        <row r="3924">
          <cell r="A3924">
            <v>10307</v>
          </cell>
          <cell r="B3924">
            <v>30</v>
          </cell>
          <cell r="C3924">
            <v>5.6239999999999997</v>
          </cell>
          <cell r="D3924">
            <v>103.34050000000001</v>
          </cell>
          <cell r="E3924">
            <v>10307305624</v>
          </cell>
        </row>
        <row r="3925">
          <cell r="A3925">
            <v>10307</v>
          </cell>
          <cell r="B3925">
            <v>30</v>
          </cell>
          <cell r="C3925">
            <v>5.625</v>
          </cell>
          <cell r="D3925">
            <v>103.3436</v>
          </cell>
          <cell r="E3925">
            <v>10307305625</v>
          </cell>
        </row>
        <row r="3926">
          <cell r="A3926">
            <v>10307</v>
          </cell>
          <cell r="B3926">
            <v>30</v>
          </cell>
          <cell r="C3926">
            <v>5.75</v>
          </cell>
          <cell r="D3926">
            <v>102.0962</v>
          </cell>
          <cell r="E3926">
            <v>10307305750</v>
          </cell>
        </row>
        <row r="3927">
          <cell r="A3927">
            <v>10307</v>
          </cell>
          <cell r="B3927">
            <v>30</v>
          </cell>
          <cell r="C3927">
            <v>5.875</v>
          </cell>
          <cell r="D3927">
            <v>102.4132</v>
          </cell>
          <cell r="E3927">
            <v>10307305875</v>
          </cell>
        </row>
        <row r="3928">
          <cell r="A3928">
            <v>10307</v>
          </cell>
          <cell r="B3928">
            <v>30</v>
          </cell>
          <cell r="C3928">
            <v>6</v>
          </cell>
          <cell r="D3928">
            <v>102.68049999999999</v>
          </cell>
          <cell r="E3928">
            <v>10307306000</v>
          </cell>
        </row>
        <row r="3929">
          <cell r="A3929">
            <v>10307</v>
          </cell>
          <cell r="B3929">
            <v>30</v>
          </cell>
          <cell r="C3929">
            <v>6.125</v>
          </cell>
          <cell r="D3929">
            <v>102.9404</v>
          </cell>
          <cell r="E3929">
            <v>10307306125</v>
          </cell>
        </row>
        <row r="3930">
          <cell r="A3930">
            <v>10307</v>
          </cell>
          <cell r="B3930">
            <v>45</v>
          </cell>
          <cell r="C3930">
            <v>3.75</v>
          </cell>
          <cell r="D3930">
            <v>96.9773</v>
          </cell>
          <cell r="E3930">
            <v>10307453750</v>
          </cell>
        </row>
        <row r="3931">
          <cell r="A3931">
            <v>10307</v>
          </cell>
          <cell r="B3931">
            <v>45</v>
          </cell>
          <cell r="C3931">
            <v>3.875</v>
          </cell>
          <cell r="D3931">
            <v>97.534499999999994</v>
          </cell>
          <cell r="E3931">
            <v>10307453875</v>
          </cell>
        </row>
        <row r="3932">
          <cell r="A3932">
            <v>10307</v>
          </cell>
          <cell r="B3932">
            <v>45</v>
          </cell>
          <cell r="C3932">
            <v>4</v>
          </cell>
          <cell r="D3932">
            <v>98.105599999999995</v>
          </cell>
          <cell r="E3932">
            <v>10307454000</v>
          </cell>
        </row>
        <row r="3933">
          <cell r="A3933">
            <v>10307</v>
          </cell>
          <cell r="B3933">
            <v>45</v>
          </cell>
          <cell r="C3933">
            <v>4.125</v>
          </cell>
          <cell r="D3933">
            <v>98.665199999999999</v>
          </cell>
          <cell r="E3933">
            <v>10307454125</v>
          </cell>
        </row>
        <row r="3934">
          <cell r="A3934">
            <v>10307</v>
          </cell>
          <cell r="B3934">
            <v>45</v>
          </cell>
          <cell r="C3934">
            <v>4.25</v>
          </cell>
          <cell r="D3934">
            <v>99.231300000000005</v>
          </cell>
          <cell r="E3934">
            <v>10307454250</v>
          </cell>
        </row>
        <row r="3935">
          <cell r="A3935">
            <v>10307</v>
          </cell>
          <cell r="B3935">
            <v>45</v>
          </cell>
          <cell r="C3935">
            <v>4.375</v>
          </cell>
          <cell r="D3935">
            <v>99.192899999999995</v>
          </cell>
          <cell r="E3935">
            <v>10307454375</v>
          </cell>
        </row>
        <row r="3936">
          <cell r="A3936">
            <v>10307</v>
          </cell>
          <cell r="B3936">
            <v>45</v>
          </cell>
          <cell r="C3936">
            <v>4.4989999999999997</v>
          </cell>
          <cell r="D3936">
            <v>99.725899999999996</v>
          </cell>
          <cell r="E3936">
            <v>10307454499</v>
          </cell>
        </row>
        <row r="3937">
          <cell r="A3937">
            <v>10307</v>
          </cell>
          <cell r="B3937">
            <v>45</v>
          </cell>
          <cell r="C3937">
            <v>4.5</v>
          </cell>
          <cell r="D3937">
            <v>99.730400000000003</v>
          </cell>
          <cell r="E3937">
            <v>10307454500</v>
          </cell>
        </row>
        <row r="3938">
          <cell r="A3938">
            <v>10307</v>
          </cell>
          <cell r="B3938">
            <v>45</v>
          </cell>
          <cell r="C3938">
            <v>4.6239999999999997</v>
          </cell>
          <cell r="D3938">
            <v>100.2075</v>
          </cell>
          <cell r="E3938">
            <v>10307454624</v>
          </cell>
        </row>
        <row r="3939">
          <cell r="A3939">
            <v>10307</v>
          </cell>
          <cell r="B3939">
            <v>45</v>
          </cell>
          <cell r="C3939">
            <v>4.625</v>
          </cell>
          <cell r="D3939">
            <v>100.2119</v>
          </cell>
          <cell r="E3939">
            <v>10307454625</v>
          </cell>
        </row>
        <row r="3940">
          <cell r="A3940">
            <v>10307</v>
          </cell>
          <cell r="B3940">
            <v>45</v>
          </cell>
          <cell r="C3940">
            <v>4.75</v>
          </cell>
          <cell r="D3940">
            <v>100.627</v>
          </cell>
          <cell r="E3940">
            <v>10307454750</v>
          </cell>
        </row>
        <row r="3941">
          <cell r="A3941">
            <v>10307</v>
          </cell>
          <cell r="B3941">
            <v>45</v>
          </cell>
          <cell r="C3941">
            <v>4.875</v>
          </cell>
          <cell r="D3941">
            <v>100.9663</v>
          </cell>
          <cell r="E3941">
            <v>10307454875</v>
          </cell>
        </row>
        <row r="3942">
          <cell r="A3942">
            <v>10307</v>
          </cell>
          <cell r="B3942">
            <v>45</v>
          </cell>
          <cell r="C3942">
            <v>4.99</v>
          </cell>
          <cell r="D3942">
            <v>101.3822</v>
          </cell>
          <cell r="E3942">
            <v>10307454990</v>
          </cell>
        </row>
        <row r="3943">
          <cell r="A3943">
            <v>10307</v>
          </cell>
          <cell r="B3943">
            <v>45</v>
          </cell>
          <cell r="C3943">
            <v>5</v>
          </cell>
          <cell r="D3943">
            <v>101.4216</v>
          </cell>
          <cell r="E3943">
            <v>10307455000</v>
          </cell>
        </row>
        <row r="3944">
          <cell r="A3944">
            <v>10307</v>
          </cell>
          <cell r="B3944">
            <v>45</v>
          </cell>
          <cell r="C3944">
            <v>5.1239999999999997</v>
          </cell>
          <cell r="D3944">
            <v>101.8116</v>
          </cell>
          <cell r="E3944">
            <v>10307455124</v>
          </cell>
        </row>
        <row r="3945">
          <cell r="A3945">
            <v>10307</v>
          </cell>
          <cell r="B3945">
            <v>45</v>
          </cell>
          <cell r="C3945">
            <v>5.125</v>
          </cell>
          <cell r="D3945">
            <v>101.8154</v>
          </cell>
          <cell r="E3945">
            <v>10307455125</v>
          </cell>
        </row>
        <row r="3946">
          <cell r="A3946">
            <v>10307</v>
          </cell>
          <cell r="B3946">
            <v>45</v>
          </cell>
          <cell r="C3946">
            <v>5.25</v>
          </cell>
          <cell r="D3946">
            <v>102.05880000000001</v>
          </cell>
          <cell r="E3946">
            <v>10307455250</v>
          </cell>
        </row>
        <row r="3947">
          <cell r="A3947">
            <v>10307</v>
          </cell>
          <cell r="B3947">
            <v>45</v>
          </cell>
          <cell r="C3947">
            <v>5.375</v>
          </cell>
          <cell r="D3947">
            <v>102.39490000000001</v>
          </cell>
          <cell r="E3947">
            <v>10307455375</v>
          </cell>
        </row>
        <row r="3948">
          <cell r="A3948">
            <v>10307</v>
          </cell>
          <cell r="B3948">
            <v>45</v>
          </cell>
          <cell r="C3948">
            <v>5.49</v>
          </cell>
          <cell r="D3948">
            <v>102.7479</v>
          </cell>
          <cell r="E3948">
            <v>10307455490</v>
          </cell>
        </row>
        <row r="3949">
          <cell r="A3949">
            <v>10307</v>
          </cell>
          <cell r="B3949">
            <v>45</v>
          </cell>
          <cell r="C3949">
            <v>5.5</v>
          </cell>
          <cell r="D3949">
            <v>102.7808</v>
          </cell>
          <cell r="E3949">
            <v>10307455500</v>
          </cell>
        </row>
        <row r="3950">
          <cell r="A3950">
            <v>10307</v>
          </cell>
          <cell r="B3950">
            <v>45</v>
          </cell>
          <cell r="C3950">
            <v>5.6239999999999997</v>
          </cell>
          <cell r="D3950">
            <v>103.1163</v>
          </cell>
          <cell r="E3950">
            <v>10307455624</v>
          </cell>
        </row>
        <row r="3951">
          <cell r="A3951">
            <v>10307</v>
          </cell>
          <cell r="B3951">
            <v>45</v>
          </cell>
          <cell r="C3951">
            <v>5.625</v>
          </cell>
          <cell r="D3951">
            <v>103.1195</v>
          </cell>
          <cell r="E3951">
            <v>10307455625</v>
          </cell>
        </row>
        <row r="3952">
          <cell r="A3952">
            <v>10307</v>
          </cell>
          <cell r="B3952">
            <v>45</v>
          </cell>
          <cell r="C3952">
            <v>5.75</v>
          </cell>
          <cell r="D3952">
            <v>101.8724</v>
          </cell>
          <cell r="E3952">
            <v>10307455750</v>
          </cell>
        </row>
        <row r="3953">
          <cell r="A3953">
            <v>10307</v>
          </cell>
          <cell r="B3953">
            <v>45</v>
          </cell>
          <cell r="C3953">
            <v>5.875</v>
          </cell>
          <cell r="D3953">
            <v>102.18940000000001</v>
          </cell>
          <cell r="E3953">
            <v>10307455875</v>
          </cell>
        </row>
        <row r="3954">
          <cell r="A3954">
            <v>10307</v>
          </cell>
          <cell r="B3954">
            <v>45</v>
          </cell>
          <cell r="C3954">
            <v>6</v>
          </cell>
          <cell r="D3954">
            <v>102.4567</v>
          </cell>
          <cell r="E3954">
            <v>10307456000</v>
          </cell>
        </row>
        <row r="3955">
          <cell r="A3955">
            <v>10307</v>
          </cell>
          <cell r="B3955">
            <v>45</v>
          </cell>
          <cell r="C3955">
            <v>6.125</v>
          </cell>
          <cell r="D3955">
            <v>102.7166</v>
          </cell>
          <cell r="E3955">
            <v>10307456125</v>
          </cell>
        </row>
        <row r="3956">
          <cell r="A3956">
            <v>10307</v>
          </cell>
          <cell r="B3956">
            <v>60</v>
          </cell>
          <cell r="C3956">
            <v>3.75</v>
          </cell>
          <cell r="D3956">
            <v>96.892899999999997</v>
          </cell>
          <cell r="E3956">
            <v>10307603750</v>
          </cell>
        </row>
        <row r="3957">
          <cell r="A3957">
            <v>10307</v>
          </cell>
          <cell r="B3957">
            <v>60</v>
          </cell>
          <cell r="C3957">
            <v>3.875</v>
          </cell>
          <cell r="D3957">
            <v>97.423400000000001</v>
          </cell>
          <cell r="E3957">
            <v>10307603875</v>
          </cell>
        </row>
        <row r="3958">
          <cell r="A3958">
            <v>10307</v>
          </cell>
          <cell r="B3958">
            <v>60</v>
          </cell>
          <cell r="C3958">
            <v>4</v>
          </cell>
          <cell r="D3958">
            <v>97.994500000000002</v>
          </cell>
          <cell r="E3958">
            <v>10307604000</v>
          </cell>
        </row>
        <row r="3959">
          <cell r="A3959">
            <v>10307</v>
          </cell>
          <cell r="B3959">
            <v>60</v>
          </cell>
          <cell r="C3959">
            <v>4.125</v>
          </cell>
          <cell r="D3959">
            <v>98.554100000000005</v>
          </cell>
          <cell r="E3959">
            <v>10307604125</v>
          </cell>
        </row>
        <row r="3960">
          <cell r="A3960">
            <v>10307</v>
          </cell>
          <cell r="B3960">
            <v>60</v>
          </cell>
          <cell r="C3960">
            <v>4.25</v>
          </cell>
          <cell r="D3960">
            <v>99.120199999999997</v>
          </cell>
          <cell r="E3960">
            <v>10307604250</v>
          </cell>
        </row>
        <row r="3961">
          <cell r="A3961">
            <v>10307</v>
          </cell>
          <cell r="B3961">
            <v>60</v>
          </cell>
          <cell r="C3961">
            <v>4.375</v>
          </cell>
          <cell r="D3961">
            <v>99.089500000000001</v>
          </cell>
          <cell r="E3961">
            <v>10307604375</v>
          </cell>
        </row>
        <row r="3962">
          <cell r="A3962">
            <v>10307</v>
          </cell>
          <cell r="B3962">
            <v>60</v>
          </cell>
          <cell r="C3962">
            <v>4.4989999999999997</v>
          </cell>
          <cell r="D3962">
            <v>99.622600000000006</v>
          </cell>
          <cell r="E3962">
            <v>10307604499</v>
          </cell>
        </row>
        <row r="3963">
          <cell r="A3963">
            <v>10307</v>
          </cell>
          <cell r="B3963">
            <v>60</v>
          </cell>
          <cell r="C3963">
            <v>4.5</v>
          </cell>
          <cell r="D3963">
            <v>99.626999999999995</v>
          </cell>
          <cell r="E3963">
            <v>10307604500</v>
          </cell>
        </row>
        <row r="3964">
          <cell r="A3964">
            <v>10307</v>
          </cell>
          <cell r="B3964">
            <v>60</v>
          </cell>
          <cell r="C3964">
            <v>4.6239999999999997</v>
          </cell>
          <cell r="D3964">
            <v>100.10420000000001</v>
          </cell>
          <cell r="E3964">
            <v>10307604624</v>
          </cell>
        </row>
        <row r="3965">
          <cell r="A3965">
            <v>10307</v>
          </cell>
          <cell r="B3965">
            <v>60</v>
          </cell>
          <cell r="C3965">
            <v>4.625</v>
          </cell>
          <cell r="D3965">
            <v>100.1086</v>
          </cell>
          <cell r="E3965">
            <v>10307604625</v>
          </cell>
        </row>
        <row r="3966">
          <cell r="A3966">
            <v>10307</v>
          </cell>
          <cell r="B3966">
            <v>60</v>
          </cell>
          <cell r="C3966">
            <v>4.75</v>
          </cell>
          <cell r="D3966">
            <v>100.5236</v>
          </cell>
          <cell r="E3966">
            <v>10307604750</v>
          </cell>
        </row>
        <row r="3967">
          <cell r="A3967">
            <v>10307</v>
          </cell>
          <cell r="B3967">
            <v>60</v>
          </cell>
          <cell r="C3967">
            <v>4.875</v>
          </cell>
          <cell r="D3967">
            <v>100.8535</v>
          </cell>
          <cell r="E3967">
            <v>10307604875</v>
          </cell>
        </row>
        <row r="3968">
          <cell r="A3968">
            <v>10307</v>
          </cell>
          <cell r="B3968">
            <v>60</v>
          </cell>
          <cell r="C3968">
            <v>4.99</v>
          </cell>
          <cell r="D3968">
            <v>101.2694</v>
          </cell>
          <cell r="E3968">
            <v>10307604990</v>
          </cell>
        </row>
        <row r="3969">
          <cell r="A3969">
            <v>10307</v>
          </cell>
          <cell r="B3969">
            <v>60</v>
          </cell>
          <cell r="C3969">
            <v>5</v>
          </cell>
          <cell r="D3969">
            <v>101.30880000000001</v>
          </cell>
          <cell r="E3969">
            <v>10307605000</v>
          </cell>
        </row>
        <row r="3970">
          <cell r="A3970">
            <v>10307</v>
          </cell>
          <cell r="B3970">
            <v>60</v>
          </cell>
          <cell r="C3970">
            <v>5.1239999999999997</v>
          </cell>
          <cell r="D3970">
            <v>101.69880000000001</v>
          </cell>
          <cell r="E3970">
            <v>10307605124</v>
          </cell>
        </row>
        <row r="3971">
          <cell r="A3971">
            <v>10307</v>
          </cell>
          <cell r="B3971">
            <v>60</v>
          </cell>
          <cell r="C3971">
            <v>5.125</v>
          </cell>
          <cell r="D3971">
            <v>101.7025</v>
          </cell>
          <cell r="E3971">
            <v>10307605125</v>
          </cell>
        </row>
        <row r="3972">
          <cell r="A3972">
            <v>10307</v>
          </cell>
          <cell r="B3972">
            <v>60</v>
          </cell>
          <cell r="C3972">
            <v>5.25</v>
          </cell>
          <cell r="D3972">
            <v>101.946</v>
          </cell>
          <cell r="E3972">
            <v>10307605250</v>
          </cell>
        </row>
        <row r="3973">
          <cell r="A3973">
            <v>10307</v>
          </cell>
          <cell r="B3973">
            <v>60</v>
          </cell>
          <cell r="C3973">
            <v>5.375</v>
          </cell>
          <cell r="D3973">
            <v>102.2726</v>
          </cell>
          <cell r="E3973">
            <v>10307605375</v>
          </cell>
        </row>
        <row r="3974">
          <cell r="A3974">
            <v>10307</v>
          </cell>
          <cell r="B3974">
            <v>60</v>
          </cell>
          <cell r="C3974">
            <v>5.49</v>
          </cell>
          <cell r="D3974">
            <v>102.62560000000001</v>
          </cell>
          <cell r="E3974">
            <v>10307605490</v>
          </cell>
        </row>
        <row r="3975">
          <cell r="A3975">
            <v>10307</v>
          </cell>
          <cell r="B3975">
            <v>60</v>
          </cell>
          <cell r="C3975">
            <v>5.5</v>
          </cell>
          <cell r="D3975">
            <v>102.6585</v>
          </cell>
          <cell r="E3975">
            <v>10307605500</v>
          </cell>
        </row>
        <row r="3976">
          <cell r="A3976">
            <v>10307</v>
          </cell>
          <cell r="B3976">
            <v>60</v>
          </cell>
          <cell r="C3976">
            <v>5.6239999999999997</v>
          </cell>
          <cell r="D3976">
            <v>102.994</v>
          </cell>
          <cell r="E3976">
            <v>10307605624</v>
          </cell>
        </row>
        <row r="3977">
          <cell r="A3977">
            <v>10307</v>
          </cell>
          <cell r="B3977">
            <v>60</v>
          </cell>
          <cell r="C3977">
            <v>5.625</v>
          </cell>
          <cell r="D3977">
            <v>102.99720000000001</v>
          </cell>
          <cell r="E3977">
            <v>10307605625</v>
          </cell>
        </row>
        <row r="3978">
          <cell r="A3978">
            <v>10307</v>
          </cell>
          <cell r="B3978">
            <v>60</v>
          </cell>
          <cell r="C3978">
            <v>5.75</v>
          </cell>
          <cell r="D3978">
            <v>101.27509999999999</v>
          </cell>
          <cell r="E3978">
            <v>10307605750</v>
          </cell>
        </row>
        <row r="3979">
          <cell r="A3979">
            <v>10307</v>
          </cell>
          <cell r="B3979">
            <v>60</v>
          </cell>
          <cell r="C3979">
            <v>5.875</v>
          </cell>
          <cell r="D3979">
            <v>101.5921</v>
          </cell>
          <cell r="E3979">
            <v>10307605875</v>
          </cell>
        </row>
        <row r="3980">
          <cell r="A3980">
            <v>10307</v>
          </cell>
          <cell r="B3980">
            <v>60</v>
          </cell>
          <cell r="C3980">
            <v>6</v>
          </cell>
          <cell r="D3980">
            <v>101.85939999999999</v>
          </cell>
          <cell r="E3980">
            <v>10307606000</v>
          </cell>
        </row>
        <row r="3981">
          <cell r="A3981">
            <v>10307</v>
          </cell>
          <cell r="B3981">
            <v>60</v>
          </cell>
          <cell r="C3981">
            <v>6.125</v>
          </cell>
          <cell r="D3981">
            <v>102.1193</v>
          </cell>
          <cell r="E3981">
            <v>10307606125</v>
          </cell>
        </row>
        <row r="3982">
          <cell r="A3982">
            <v>10307</v>
          </cell>
          <cell r="B3982">
            <v>75</v>
          </cell>
          <cell r="C3982">
            <v>3.75</v>
          </cell>
          <cell r="D3982">
            <v>96.862200000000001</v>
          </cell>
          <cell r="E3982">
            <v>10307753750</v>
          </cell>
        </row>
        <row r="3983">
          <cell r="A3983">
            <v>10307</v>
          </cell>
          <cell r="B3983">
            <v>75</v>
          </cell>
          <cell r="C3983">
            <v>3.875</v>
          </cell>
          <cell r="D3983">
            <v>97.370599999999996</v>
          </cell>
          <cell r="E3983">
            <v>10307753875</v>
          </cell>
        </row>
        <row r="3984">
          <cell r="A3984">
            <v>10307</v>
          </cell>
          <cell r="B3984">
            <v>75</v>
          </cell>
          <cell r="C3984">
            <v>4</v>
          </cell>
          <cell r="D3984">
            <v>97.941599999999994</v>
          </cell>
          <cell r="E3984">
            <v>10307754000</v>
          </cell>
        </row>
        <row r="3985">
          <cell r="A3985">
            <v>10307</v>
          </cell>
          <cell r="B3985">
            <v>75</v>
          </cell>
          <cell r="C3985">
            <v>4.125</v>
          </cell>
          <cell r="D3985">
            <v>98.501199999999997</v>
          </cell>
          <cell r="E3985">
            <v>10307754125</v>
          </cell>
        </row>
        <row r="3986">
          <cell r="A3986">
            <v>10307</v>
          </cell>
          <cell r="B3986">
            <v>75</v>
          </cell>
          <cell r="C3986">
            <v>4.25</v>
          </cell>
          <cell r="D3986">
            <v>99.067300000000003</v>
          </cell>
          <cell r="E3986">
            <v>10307754250</v>
          </cell>
        </row>
        <row r="3987">
          <cell r="A3987">
            <v>10307</v>
          </cell>
          <cell r="B3987">
            <v>75</v>
          </cell>
          <cell r="C3987">
            <v>4.375</v>
          </cell>
          <cell r="D3987">
            <v>99.013599999999997</v>
          </cell>
          <cell r="E3987">
            <v>10307754375</v>
          </cell>
        </row>
        <row r="3988">
          <cell r="A3988">
            <v>10307</v>
          </cell>
          <cell r="B3988">
            <v>75</v>
          </cell>
          <cell r="C3988">
            <v>4.4989999999999997</v>
          </cell>
          <cell r="D3988">
            <v>99.546599999999998</v>
          </cell>
          <cell r="E3988">
            <v>10307754499</v>
          </cell>
        </row>
        <row r="3989">
          <cell r="A3989">
            <v>10307</v>
          </cell>
          <cell r="B3989">
            <v>75</v>
          </cell>
          <cell r="C3989">
            <v>4.5</v>
          </cell>
          <cell r="D3989">
            <v>99.551100000000005</v>
          </cell>
          <cell r="E3989">
            <v>10307754500</v>
          </cell>
        </row>
        <row r="3990">
          <cell r="A3990">
            <v>10307</v>
          </cell>
          <cell r="B3990">
            <v>75</v>
          </cell>
          <cell r="C3990">
            <v>4.6239999999999997</v>
          </cell>
          <cell r="D3990">
            <v>100.0282</v>
          </cell>
          <cell r="E3990">
            <v>10307754624</v>
          </cell>
        </row>
        <row r="3991">
          <cell r="A3991">
            <v>10307</v>
          </cell>
          <cell r="B3991">
            <v>75</v>
          </cell>
          <cell r="C3991">
            <v>4.625</v>
          </cell>
          <cell r="D3991">
            <v>100.0326</v>
          </cell>
          <cell r="E3991">
            <v>10307754625</v>
          </cell>
        </row>
        <row r="3992">
          <cell r="A3992">
            <v>10307</v>
          </cell>
          <cell r="B3992">
            <v>75</v>
          </cell>
          <cell r="C3992">
            <v>4.75</v>
          </cell>
          <cell r="D3992">
            <v>100.44759999999999</v>
          </cell>
          <cell r="E3992">
            <v>10307754750</v>
          </cell>
        </row>
        <row r="3993">
          <cell r="A3993">
            <v>10307</v>
          </cell>
          <cell r="B3993">
            <v>75</v>
          </cell>
          <cell r="C3993">
            <v>4.875</v>
          </cell>
          <cell r="D3993">
            <v>100.7</v>
          </cell>
          <cell r="E3993">
            <v>10307754875</v>
          </cell>
        </row>
        <row r="3994">
          <cell r="A3994">
            <v>10307</v>
          </cell>
          <cell r="B3994">
            <v>75</v>
          </cell>
          <cell r="C3994">
            <v>4.99</v>
          </cell>
          <cell r="D3994">
            <v>101.1159</v>
          </cell>
          <cell r="E3994">
            <v>10307754990</v>
          </cell>
        </row>
        <row r="3995">
          <cell r="A3995">
            <v>10307</v>
          </cell>
          <cell r="B3995">
            <v>75</v>
          </cell>
          <cell r="C3995">
            <v>5</v>
          </cell>
          <cell r="D3995">
            <v>101.1553</v>
          </cell>
          <cell r="E3995">
            <v>10307755000</v>
          </cell>
        </row>
        <row r="3996">
          <cell r="A3996">
            <v>10307</v>
          </cell>
          <cell r="B3996">
            <v>75</v>
          </cell>
          <cell r="C3996">
            <v>5.1239999999999997</v>
          </cell>
          <cell r="D3996">
            <v>101.5453</v>
          </cell>
          <cell r="E3996">
            <v>10307755124</v>
          </cell>
        </row>
        <row r="3997">
          <cell r="A3997">
            <v>10307</v>
          </cell>
          <cell r="B3997">
            <v>75</v>
          </cell>
          <cell r="C3997">
            <v>5.125</v>
          </cell>
          <cell r="D3997">
            <v>101.5491</v>
          </cell>
          <cell r="E3997">
            <v>10307755125</v>
          </cell>
        </row>
        <row r="3998">
          <cell r="A3998">
            <v>10307</v>
          </cell>
          <cell r="B3998">
            <v>75</v>
          </cell>
          <cell r="C3998">
            <v>5.25</v>
          </cell>
          <cell r="D3998">
            <v>101.7925</v>
          </cell>
          <cell r="E3998">
            <v>10307755250</v>
          </cell>
        </row>
        <row r="3999">
          <cell r="A3999">
            <v>10307</v>
          </cell>
          <cell r="B3999">
            <v>75</v>
          </cell>
          <cell r="C3999">
            <v>5.375</v>
          </cell>
          <cell r="D3999">
            <v>102.04219999999999</v>
          </cell>
          <cell r="E3999">
            <v>10307755375</v>
          </cell>
        </row>
        <row r="4000">
          <cell r="A4000">
            <v>10307</v>
          </cell>
          <cell r="B4000">
            <v>75</v>
          </cell>
          <cell r="C4000">
            <v>5.49</v>
          </cell>
          <cell r="D4000">
            <v>102.3952</v>
          </cell>
          <cell r="E4000">
            <v>10307755490</v>
          </cell>
        </row>
        <row r="4001">
          <cell r="A4001">
            <v>10307</v>
          </cell>
          <cell r="B4001">
            <v>75</v>
          </cell>
          <cell r="C4001">
            <v>5.5</v>
          </cell>
          <cell r="D4001">
            <v>102.4281</v>
          </cell>
          <cell r="E4001">
            <v>10307755500</v>
          </cell>
        </row>
        <row r="4002">
          <cell r="A4002">
            <v>10307</v>
          </cell>
          <cell r="B4002">
            <v>75</v>
          </cell>
          <cell r="C4002">
            <v>5.6239999999999997</v>
          </cell>
          <cell r="D4002">
            <v>102.7636</v>
          </cell>
          <cell r="E4002">
            <v>10307755624</v>
          </cell>
        </row>
        <row r="4003">
          <cell r="A4003">
            <v>10307</v>
          </cell>
          <cell r="B4003">
            <v>75</v>
          </cell>
          <cell r="C4003">
            <v>5.625</v>
          </cell>
          <cell r="D4003">
            <v>102.7668</v>
          </cell>
          <cell r="E4003">
            <v>10307755625</v>
          </cell>
        </row>
        <row r="4004">
          <cell r="A4004">
            <v>10307</v>
          </cell>
          <cell r="B4004">
            <v>75</v>
          </cell>
          <cell r="C4004">
            <v>5.75</v>
          </cell>
          <cell r="D4004">
            <v>101.0381</v>
          </cell>
          <cell r="E4004">
            <v>10307755750</v>
          </cell>
        </row>
        <row r="4005">
          <cell r="A4005">
            <v>10307</v>
          </cell>
          <cell r="B4005">
            <v>75</v>
          </cell>
          <cell r="C4005">
            <v>5.875</v>
          </cell>
          <cell r="D4005">
            <v>101.35509999999999</v>
          </cell>
          <cell r="E4005">
            <v>10307755875</v>
          </cell>
        </row>
        <row r="4006">
          <cell r="A4006">
            <v>10307</v>
          </cell>
          <cell r="B4006">
            <v>75</v>
          </cell>
          <cell r="C4006">
            <v>6</v>
          </cell>
          <cell r="D4006">
            <v>101.6224</v>
          </cell>
          <cell r="E4006">
            <v>10307756000</v>
          </cell>
        </row>
        <row r="4007">
          <cell r="A4007">
            <v>10307</v>
          </cell>
          <cell r="B4007">
            <v>75</v>
          </cell>
          <cell r="C4007">
            <v>6.125</v>
          </cell>
          <cell r="D4007">
            <v>101.8823</v>
          </cell>
          <cell r="E4007">
            <v>10307756125</v>
          </cell>
        </row>
        <row r="4008">
          <cell r="A4008">
            <v>10307</v>
          </cell>
          <cell r="B4008">
            <v>90</v>
          </cell>
          <cell r="C4008">
            <v>3.75</v>
          </cell>
          <cell r="D4008">
            <v>96.739500000000007</v>
          </cell>
          <cell r="E4008">
            <v>10307903750</v>
          </cell>
        </row>
        <row r="4009">
          <cell r="A4009">
            <v>10307</v>
          </cell>
          <cell r="B4009">
            <v>90</v>
          </cell>
          <cell r="C4009">
            <v>3.875</v>
          </cell>
          <cell r="D4009">
            <v>97.220399999999998</v>
          </cell>
          <cell r="E4009">
            <v>10307903875</v>
          </cell>
        </row>
        <row r="4010">
          <cell r="A4010">
            <v>10307</v>
          </cell>
          <cell r="B4010">
            <v>90</v>
          </cell>
          <cell r="C4010">
            <v>4</v>
          </cell>
          <cell r="D4010">
            <v>97.791399999999996</v>
          </cell>
          <cell r="E4010">
            <v>10307904000</v>
          </cell>
        </row>
        <row r="4011">
          <cell r="A4011">
            <v>10307</v>
          </cell>
          <cell r="B4011">
            <v>90</v>
          </cell>
          <cell r="C4011">
            <v>4.125</v>
          </cell>
          <cell r="D4011">
            <v>98.351100000000002</v>
          </cell>
          <cell r="E4011">
            <v>10307904125</v>
          </cell>
        </row>
        <row r="4012">
          <cell r="A4012">
            <v>10307</v>
          </cell>
          <cell r="B4012">
            <v>90</v>
          </cell>
          <cell r="C4012">
            <v>4.25</v>
          </cell>
          <cell r="D4012">
            <v>98.917100000000005</v>
          </cell>
          <cell r="E4012">
            <v>10307904250</v>
          </cell>
        </row>
        <row r="4013">
          <cell r="A4013">
            <v>10307</v>
          </cell>
          <cell r="B4013">
            <v>90</v>
          </cell>
          <cell r="C4013">
            <v>4.375</v>
          </cell>
          <cell r="D4013">
            <v>98.867199999999997</v>
          </cell>
          <cell r="E4013">
            <v>10307904375</v>
          </cell>
        </row>
        <row r="4014">
          <cell r="A4014">
            <v>10307</v>
          </cell>
          <cell r="B4014">
            <v>90</v>
          </cell>
          <cell r="C4014">
            <v>4.4989999999999997</v>
          </cell>
          <cell r="D4014">
            <v>99.400300000000001</v>
          </cell>
          <cell r="E4014">
            <v>10307904499</v>
          </cell>
        </row>
        <row r="4015">
          <cell r="A4015">
            <v>10307</v>
          </cell>
          <cell r="B4015">
            <v>90</v>
          </cell>
          <cell r="C4015">
            <v>4.5</v>
          </cell>
          <cell r="D4015">
            <v>99.404700000000005</v>
          </cell>
          <cell r="E4015">
            <v>10307904500</v>
          </cell>
        </row>
        <row r="4016">
          <cell r="A4016">
            <v>10307</v>
          </cell>
          <cell r="B4016">
            <v>90</v>
          </cell>
          <cell r="C4016">
            <v>4.6239999999999997</v>
          </cell>
          <cell r="D4016">
            <v>99.881900000000002</v>
          </cell>
          <cell r="E4016">
            <v>10307904624</v>
          </cell>
        </row>
        <row r="4017">
          <cell r="A4017">
            <v>10307</v>
          </cell>
          <cell r="B4017">
            <v>90</v>
          </cell>
          <cell r="C4017">
            <v>4.625</v>
          </cell>
          <cell r="D4017">
            <v>99.886200000000002</v>
          </cell>
          <cell r="E4017">
            <v>10307904625</v>
          </cell>
        </row>
        <row r="4018">
          <cell r="A4018">
            <v>10307</v>
          </cell>
          <cell r="B4018">
            <v>90</v>
          </cell>
          <cell r="C4018">
            <v>4.75</v>
          </cell>
          <cell r="D4018">
            <v>100.3013</v>
          </cell>
          <cell r="E4018">
            <v>10307904750</v>
          </cell>
        </row>
        <row r="4019">
          <cell r="A4019">
            <v>10307</v>
          </cell>
          <cell r="B4019">
            <v>90</v>
          </cell>
          <cell r="C4019">
            <v>4.875</v>
          </cell>
          <cell r="D4019">
            <v>100.54179999999999</v>
          </cell>
          <cell r="E4019">
            <v>10307904875</v>
          </cell>
        </row>
        <row r="4020">
          <cell r="A4020">
            <v>10307</v>
          </cell>
          <cell r="B4020">
            <v>90</v>
          </cell>
          <cell r="C4020">
            <v>4.99</v>
          </cell>
          <cell r="D4020">
            <v>100.95780000000001</v>
          </cell>
          <cell r="E4020">
            <v>10307904990</v>
          </cell>
        </row>
        <row r="4021">
          <cell r="A4021">
            <v>10307</v>
          </cell>
          <cell r="B4021">
            <v>90</v>
          </cell>
          <cell r="C4021">
            <v>5</v>
          </cell>
          <cell r="D4021">
            <v>100.99720000000001</v>
          </cell>
          <cell r="E4021">
            <v>10307905000</v>
          </cell>
        </row>
        <row r="4022">
          <cell r="A4022">
            <v>10307</v>
          </cell>
          <cell r="B4022">
            <v>90</v>
          </cell>
          <cell r="C4022">
            <v>5.1239999999999997</v>
          </cell>
          <cell r="D4022">
            <v>101.38720000000001</v>
          </cell>
          <cell r="E4022">
            <v>10307905124</v>
          </cell>
        </row>
        <row r="4023">
          <cell r="A4023">
            <v>10307</v>
          </cell>
          <cell r="B4023">
            <v>90</v>
          </cell>
          <cell r="C4023">
            <v>5.125</v>
          </cell>
          <cell r="D4023">
            <v>101.3909</v>
          </cell>
          <cell r="E4023">
            <v>10307905125</v>
          </cell>
        </row>
        <row r="4024">
          <cell r="A4024">
            <v>10307</v>
          </cell>
          <cell r="B4024">
            <v>90</v>
          </cell>
          <cell r="C4024">
            <v>5.25</v>
          </cell>
          <cell r="D4024">
            <v>101.6344</v>
          </cell>
          <cell r="E4024">
            <v>10307905250</v>
          </cell>
        </row>
        <row r="4025">
          <cell r="A4025">
            <v>10307</v>
          </cell>
          <cell r="B4025">
            <v>90</v>
          </cell>
          <cell r="C4025">
            <v>5.375</v>
          </cell>
          <cell r="D4025">
            <v>101.8723</v>
          </cell>
          <cell r="E4025">
            <v>10307905375</v>
          </cell>
        </row>
        <row r="4026">
          <cell r="A4026">
            <v>10307</v>
          </cell>
          <cell r="B4026">
            <v>90</v>
          </cell>
          <cell r="C4026">
            <v>5.49</v>
          </cell>
          <cell r="D4026">
            <v>102.2252</v>
          </cell>
          <cell r="E4026">
            <v>10307905490</v>
          </cell>
        </row>
        <row r="4027">
          <cell r="A4027">
            <v>10307</v>
          </cell>
          <cell r="B4027">
            <v>90</v>
          </cell>
          <cell r="C4027">
            <v>5.5</v>
          </cell>
          <cell r="D4027">
            <v>102.2582</v>
          </cell>
          <cell r="E4027">
            <v>10307905500</v>
          </cell>
        </row>
        <row r="4028">
          <cell r="A4028">
            <v>10307</v>
          </cell>
          <cell r="B4028">
            <v>90</v>
          </cell>
          <cell r="C4028">
            <v>5.6239999999999997</v>
          </cell>
          <cell r="D4028">
            <v>102.5937</v>
          </cell>
          <cell r="E4028">
            <v>10307905624</v>
          </cell>
        </row>
        <row r="4029">
          <cell r="A4029">
            <v>10307</v>
          </cell>
          <cell r="B4029">
            <v>90</v>
          </cell>
          <cell r="C4029">
            <v>5.625</v>
          </cell>
          <cell r="D4029">
            <v>102.5968</v>
          </cell>
          <cell r="E4029">
            <v>10307905625</v>
          </cell>
        </row>
        <row r="4030">
          <cell r="A4030">
            <v>10307</v>
          </cell>
          <cell r="B4030">
            <v>90</v>
          </cell>
          <cell r="C4030">
            <v>5.75</v>
          </cell>
          <cell r="D4030">
            <v>100.88760000000001</v>
          </cell>
          <cell r="E4030">
            <v>10307905750</v>
          </cell>
        </row>
        <row r="4031">
          <cell r="A4031">
            <v>10307</v>
          </cell>
          <cell r="B4031">
            <v>90</v>
          </cell>
          <cell r="C4031">
            <v>5.875</v>
          </cell>
          <cell r="D4031">
            <v>101.2046</v>
          </cell>
          <cell r="E4031">
            <v>10307905875</v>
          </cell>
        </row>
        <row r="4032">
          <cell r="A4032">
            <v>10307</v>
          </cell>
          <cell r="B4032">
            <v>90</v>
          </cell>
          <cell r="C4032">
            <v>6</v>
          </cell>
          <cell r="D4032">
            <v>101.47190000000001</v>
          </cell>
          <cell r="E4032">
            <v>10307906000</v>
          </cell>
        </row>
        <row r="4033">
          <cell r="A4033">
            <v>10307</v>
          </cell>
          <cell r="B4033">
            <v>90</v>
          </cell>
          <cell r="C4033">
            <v>6.125</v>
          </cell>
          <cell r="D4033">
            <v>101.73180000000001</v>
          </cell>
          <cell r="E4033">
            <v>10307906125</v>
          </cell>
        </row>
        <row r="4034">
          <cell r="A4034">
            <v>10308</v>
          </cell>
          <cell r="B4034">
            <v>15</v>
          </cell>
          <cell r="C4034">
            <v>3.75</v>
          </cell>
          <cell r="D4034">
            <v>96.930700000000002</v>
          </cell>
          <cell r="E4034">
            <v>10308153750</v>
          </cell>
        </row>
        <row r="4035">
          <cell r="A4035">
            <v>10308</v>
          </cell>
          <cell r="B4035">
            <v>15</v>
          </cell>
          <cell r="C4035">
            <v>3.875</v>
          </cell>
          <cell r="D4035">
            <v>97.540400000000005</v>
          </cell>
          <cell r="E4035">
            <v>10308153875</v>
          </cell>
        </row>
        <row r="4036">
          <cell r="A4036">
            <v>10308</v>
          </cell>
          <cell r="B4036">
            <v>15</v>
          </cell>
          <cell r="C4036">
            <v>4</v>
          </cell>
          <cell r="D4036">
            <v>98.111400000000003</v>
          </cell>
          <cell r="E4036">
            <v>10308154000</v>
          </cell>
        </row>
        <row r="4037">
          <cell r="A4037">
            <v>10308</v>
          </cell>
          <cell r="B4037">
            <v>15</v>
          </cell>
          <cell r="C4037">
            <v>4.125</v>
          </cell>
          <cell r="D4037">
            <v>98.671099999999996</v>
          </cell>
          <cell r="E4037">
            <v>10308154125</v>
          </cell>
        </row>
        <row r="4038">
          <cell r="A4038">
            <v>10308</v>
          </cell>
          <cell r="B4038">
            <v>15</v>
          </cell>
          <cell r="C4038">
            <v>4.25</v>
          </cell>
          <cell r="D4038">
            <v>99.237099999999998</v>
          </cell>
          <cell r="E4038">
            <v>10308154250</v>
          </cell>
        </row>
        <row r="4039">
          <cell r="A4039">
            <v>10308</v>
          </cell>
          <cell r="B4039">
            <v>15</v>
          </cell>
          <cell r="C4039">
            <v>4.375</v>
          </cell>
          <cell r="D4039">
            <v>99.220799999999997</v>
          </cell>
          <cell r="E4039">
            <v>10308154375</v>
          </cell>
        </row>
        <row r="4040">
          <cell r="A4040">
            <v>10308</v>
          </cell>
          <cell r="B4040">
            <v>15</v>
          </cell>
          <cell r="C4040">
            <v>4.4989999999999997</v>
          </cell>
          <cell r="D4040">
            <v>99.753900000000002</v>
          </cell>
          <cell r="E4040">
            <v>10308154499</v>
          </cell>
        </row>
        <row r="4041">
          <cell r="A4041">
            <v>10308</v>
          </cell>
          <cell r="B4041">
            <v>15</v>
          </cell>
          <cell r="C4041">
            <v>4.5</v>
          </cell>
          <cell r="D4041">
            <v>99.758300000000006</v>
          </cell>
          <cell r="E4041">
            <v>10308154500</v>
          </cell>
        </row>
        <row r="4042">
          <cell r="A4042">
            <v>10308</v>
          </cell>
          <cell r="B4042">
            <v>15</v>
          </cell>
          <cell r="C4042">
            <v>4.6239999999999997</v>
          </cell>
          <cell r="D4042">
            <v>100.2355</v>
          </cell>
          <cell r="E4042">
            <v>10308154624</v>
          </cell>
        </row>
        <row r="4043">
          <cell r="A4043">
            <v>10308</v>
          </cell>
          <cell r="B4043">
            <v>15</v>
          </cell>
          <cell r="C4043">
            <v>4.625</v>
          </cell>
          <cell r="D4043">
            <v>100.2398</v>
          </cell>
          <cell r="E4043">
            <v>10308154625</v>
          </cell>
        </row>
        <row r="4044">
          <cell r="A4044">
            <v>10308</v>
          </cell>
          <cell r="B4044">
            <v>15</v>
          </cell>
          <cell r="C4044">
            <v>4.75</v>
          </cell>
          <cell r="D4044">
            <v>100.6549</v>
          </cell>
          <cell r="E4044">
            <v>10308154750</v>
          </cell>
        </row>
        <row r="4045">
          <cell r="A4045">
            <v>10308</v>
          </cell>
          <cell r="B4045">
            <v>15</v>
          </cell>
          <cell r="C4045">
            <v>4.875</v>
          </cell>
          <cell r="D4045">
            <v>101.0551</v>
          </cell>
          <cell r="E4045">
            <v>10308154875</v>
          </cell>
        </row>
        <row r="4046">
          <cell r="A4046">
            <v>10308</v>
          </cell>
          <cell r="B4046">
            <v>15</v>
          </cell>
          <cell r="C4046">
            <v>4.99</v>
          </cell>
          <cell r="D4046">
            <v>101.471</v>
          </cell>
          <cell r="E4046">
            <v>10308154990</v>
          </cell>
        </row>
        <row r="4047">
          <cell r="A4047">
            <v>10308</v>
          </cell>
          <cell r="B4047">
            <v>15</v>
          </cell>
          <cell r="C4047">
            <v>5</v>
          </cell>
          <cell r="D4047">
            <v>101.5104</v>
          </cell>
          <cell r="E4047">
            <v>10308155000</v>
          </cell>
        </row>
        <row r="4048">
          <cell r="A4048">
            <v>10308</v>
          </cell>
          <cell r="B4048">
            <v>15</v>
          </cell>
          <cell r="C4048">
            <v>5.1239999999999997</v>
          </cell>
          <cell r="D4048">
            <v>101.9004</v>
          </cell>
          <cell r="E4048">
            <v>10308155124</v>
          </cell>
        </row>
        <row r="4049">
          <cell r="A4049">
            <v>10308</v>
          </cell>
          <cell r="B4049">
            <v>15</v>
          </cell>
          <cell r="C4049">
            <v>5.125</v>
          </cell>
          <cell r="D4049">
            <v>101.9041</v>
          </cell>
          <cell r="E4049">
            <v>10308155125</v>
          </cell>
        </row>
        <row r="4050">
          <cell r="A4050">
            <v>10308</v>
          </cell>
          <cell r="B4050">
            <v>15</v>
          </cell>
          <cell r="C4050">
            <v>5.25</v>
          </cell>
          <cell r="D4050">
            <v>102.1476</v>
          </cell>
          <cell r="E4050">
            <v>10308155250</v>
          </cell>
        </row>
        <row r="4051">
          <cell r="A4051">
            <v>10308</v>
          </cell>
          <cell r="B4051">
            <v>15</v>
          </cell>
          <cell r="C4051">
            <v>5.375</v>
          </cell>
          <cell r="D4051">
            <v>102.23139999999999</v>
          </cell>
          <cell r="E4051">
            <v>10308155375</v>
          </cell>
        </row>
        <row r="4052">
          <cell r="A4052">
            <v>10308</v>
          </cell>
          <cell r="B4052">
            <v>15</v>
          </cell>
          <cell r="C4052">
            <v>5.49</v>
          </cell>
          <cell r="D4052">
            <v>102.5844</v>
          </cell>
          <cell r="E4052">
            <v>10308155490</v>
          </cell>
        </row>
        <row r="4053">
          <cell r="A4053">
            <v>10308</v>
          </cell>
          <cell r="B4053">
            <v>15</v>
          </cell>
          <cell r="C4053">
            <v>5.5</v>
          </cell>
          <cell r="D4053">
            <v>102.6173</v>
          </cell>
          <cell r="E4053">
            <v>10308155500</v>
          </cell>
        </row>
        <row r="4054">
          <cell r="A4054">
            <v>10308</v>
          </cell>
          <cell r="B4054">
            <v>15</v>
          </cell>
          <cell r="C4054">
            <v>5.6239999999999997</v>
          </cell>
          <cell r="D4054">
            <v>102.9528</v>
          </cell>
          <cell r="E4054">
            <v>10308155624</v>
          </cell>
        </row>
        <row r="4055">
          <cell r="A4055">
            <v>10308</v>
          </cell>
          <cell r="B4055">
            <v>15</v>
          </cell>
          <cell r="C4055">
            <v>5.625</v>
          </cell>
          <cell r="D4055">
            <v>102.956</v>
          </cell>
          <cell r="E4055">
            <v>10308155625</v>
          </cell>
        </row>
        <row r="4056">
          <cell r="A4056">
            <v>10308</v>
          </cell>
          <cell r="B4056">
            <v>15</v>
          </cell>
          <cell r="C4056">
            <v>5.75</v>
          </cell>
          <cell r="D4056">
            <v>102.1207</v>
          </cell>
          <cell r="E4056">
            <v>10308155750</v>
          </cell>
        </row>
        <row r="4057">
          <cell r="A4057">
            <v>10308</v>
          </cell>
          <cell r="B4057">
            <v>15</v>
          </cell>
          <cell r="C4057">
            <v>5.875</v>
          </cell>
          <cell r="D4057">
            <v>102.43770000000001</v>
          </cell>
          <cell r="E4057">
            <v>10308155875</v>
          </cell>
        </row>
        <row r="4058">
          <cell r="A4058">
            <v>10308</v>
          </cell>
          <cell r="B4058">
            <v>15</v>
          </cell>
          <cell r="C4058">
            <v>6</v>
          </cell>
          <cell r="D4058">
            <v>102.705</v>
          </cell>
          <cell r="E4058">
            <v>10308156000</v>
          </cell>
        </row>
        <row r="4059">
          <cell r="A4059">
            <v>10308</v>
          </cell>
          <cell r="B4059">
            <v>15</v>
          </cell>
          <cell r="C4059">
            <v>6.125</v>
          </cell>
          <cell r="D4059">
            <v>102.9649</v>
          </cell>
          <cell r="E4059">
            <v>10308156125</v>
          </cell>
        </row>
        <row r="4060">
          <cell r="A4060">
            <v>10308</v>
          </cell>
          <cell r="B4060">
            <v>30</v>
          </cell>
          <cell r="C4060">
            <v>3.75</v>
          </cell>
          <cell r="D4060">
            <v>97.013599999999997</v>
          </cell>
          <cell r="E4060">
            <v>10308303750</v>
          </cell>
        </row>
        <row r="4061">
          <cell r="A4061">
            <v>10308</v>
          </cell>
          <cell r="B4061">
            <v>30</v>
          </cell>
          <cell r="C4061">
            <v>3.875</v>
          </cell>
          <cell r="D4061">
            <v>97.586100000000002</v>
          </cell>
          <cell r="E4061">
            <v>10308303875</v>
          </cell>
        </row>
        <row r="4062">
          <cell r="A4062">
            <v>10308</v>
          </cell>
          <cell r="B4062">
            <v>30</v>
          </cell>
          <cell r="C4062">
            <v>4</v>
          </cell>
          <cell r="D4062">
            <v>98.1571</v>
          </cell>
          <cell r="E4062">
            <v>10308304000</v>
          </cell>
        </row>
        <row r="4063">
          <cell r="A4063">
            <v>10308</v>
          </cell>
          <cell r="B4063">
            <v>30</v>
          </cell>
          <cell r="C4063">
            <v>4.125</v>
          </cell>
          <cell r="D4063">
            <v>98.716800000000006</v>
          </cell>
          <cell r="E4063">
            <v>10308304125</v>
          </cell>
        </row>
        <row r="4064">
          <cell r="A4064">
            <v>10308</v>
          </cell>
          <cell r="B4064">
            <v>30</v>
          </cell>
          <cell r="C4064">
            <v>4.25</v>
          </cell>
          <cell r="D4064">
            <v>99.282799999999995</v>
          </cell>
          <cell r="E4064">
            <v>10308304250</v>
          </cell>
        </row>
        <row r="4065">
          <cell r="A4065">
            <v>10308</v>
          </cell>
          <cell r="B4065">
            <v>30</v>
          </cell>
          <cell r="C4065">
            <v>4.375</v>
          </cell>
          <cell r="D4065">
            <v>99.259699999999995</v>
          </cell>
          <cell r="E4065">
            <v>10308304375</v>
          </cell>
        </row>
        <row r="4066">
          <cell r="A4066">
            <v>10308</v>
          </cell>
          <cell r="B4066">
            <v>30</v>
          </cell>
          <cell r="C4066">
            <v>4.4989999999999997</v>
          </cell>
          <cell r="D4066">
            <v>99.7928</v>
          </cell>
          <cell r="E4066">
            <v>10308304499</v>
          </cell>
        </row>
        <row r="4067">
          <cell r="A4067">
            <v>10308</v>
          </cell>
          <cell r="B4067">
            <v>30</v>
          </cell>
          <cell r="C4067">
            <v>4.5</v>
          </cell>
          <cell r="D4067">
            <v>99.797200000000004</v>
          </cell>
          <cell r="E4067">
            <v>10308304500</v>
          </cell>
        </row>
        <row r="4068">
          <cell r="A4068">
            <v>10308</v>
          </cell>
          <cell r="B4068">
            <v>30</v>
          </cell>
          <cell r="C4068">
            <v>4.6239999999999997</v>
          </cell>
          <cell r="D4068">
            <v>100.2744</v>
          </cell>
          <cell r="E4068">
            <v>10308304624</v>
          </cell>
        </row>
        <row r="4069">
          <cell r="A4069">
            <v>10308</v>
          </cell>
          <cell r="B4069">
            <v>30</v>
          </cell>
          <cell r="C4069">
            <v>4.625</v>
          </cell>
          <cell r="D4069">
            <v>100.2788</v>
          </cell>
          <cell r="E4069">
            <v>10308304625</v>
          </cell>
        </row>
        <row r="4070">
          <cell r="A4070">
            <v>10308</v>
          </cell>
          <cell r="B4070">
            <v>30</v>
          </cell>
          <cell r="C4070">
            <v>4.75</v>
          </cell>
          <cell r="D4070">
            <v>100.6938</v>
          </cell>
          <cell r="E4070">
            <v>10308304750</v>
          </cell>
        </row>
        <row r="4071">
          <cell r="A4071">
            <v>10308</v>
          </cell>
          <cell r="B4071">
            <v>30</v>
          </cell>
          <cell r="C4071">
            <v>4.875</v>
          </cell>
          <cell r="D4071">
            <v>101.08920000000001</v>
          </cell>
          <cell r="E4071">
            <v>10308304875</v>
          </cell>
        </row>
        <row r="4072">
          <cell r="A4072">
            <v>10308</v>
          </cell>
          <cell r="B4072">
            <v>30</v>
          </cell>
          <cell r="C4072">
            <v>4.99</v>
          </cell>
          <cell r="D4072">
            <v>101.5051</v>
          </cell>
          <cell r="E4072">
            <v>10308304990</v>
          </cell>
        </row>
        <row r="4073">
          <cell r="A4073">
            <v>10308</v>
          </cell>
          <cell r="B4073">
            <v>30</v>
          </cell>
          <cell r="C4073">
            <v>5</v>
          </cell>
          <cell r="D4073">
            <v>101.5445</v>
          </cell>
          <cell r="E4073">
            <v>10308305000</v>
          </cell>
        </row>
        <row r="4074">
          <cell r="A4074">
            <v>10308</v>
          </cell>
          <cell r="B4074">
            <v>30</v>
          </cell>
          <cell r="C4074">
            <v>5.1239999999999997</v>
          </cell>
          <cell r="D4074">
            <v>101.9345</v>
          </cell>
          <cell r="E4074">
            <v>10308305124</v>
          </cell>
        </row>
        <row r="4075">
          <cell r="A4075">
            <v>10308</v>
          </cell>
          <cell r="B4075">
            <v>30</v>
          </cell>
          <cell r="C4075">
            <v>5.125</v>
          </cell>
          <cell r="D4075">
            <v>101.9383</v>
          </cell>
          <cell r="E4075">
            <v>10308305125</v>
          </cell>
        </row>
        <row r="4076">
          <cell r="A4076">
            <v>10308</v>
          </cell>
          <cell r="B4076">
            <v>30</v>
          </cell>
          <cell r="C4076">
            <v>5.25</v>
          </cell>
          <cell r="D4076">
            <v>102.18170000000001</v>
          </cell>
          <cell r="E4076">
            <v>10308305250</v>
          </cell>
        </row>
        <row r="4077">
          <cell r="A4077">
            <v>10308</v>
          </cell>
          <cell r="B4077">
            <v>30</v>
          </cell>
          <cell r="C4077">
            <v>5.375</v>
          </cell>
          <cell r="D4077">
            <v>102.2441</v>
          </cell>
          <cell r="E4077">
            <v>10308305375</v>
          </cell>
        </row>
        <row r="4078">
          <cell r="A4078">
            <v>10308</v>
          </cell>
          <cell r="B4078">
            <v>30</v>
          </cell>
          <cell r="C4078">
            <v>5.49</v>
          </cell>
          <cell r="D4078">
            <v>102.59699999999999</v>
          </cell>
          <cell r="E4078">
            <v>10308305490</v>
          </cell>
        </row>
        <row r="4079">
          <cell r="A4079">
            <v>10308</v>
          </cell>
          <cell r="B4079">
            <v>30</v>
          </cell>
          <cell r="C4079">
            <v>5.5</v>
          </cell>
          <cell r="D4079">
            <v>102.63</v>
          </cell>
          <cell r="E4079">
            <v>10308305500</v>
          </cell>
        </row>
        <row r="4080">
          <cell r="A4080">
            <v>10308</v>
          </cell>
          <cell r="B4080">
            <v>30</v>
          </cell>
          <cell r="C4080">
            <v>5.6239999999999997</v>
          </cell>
          <cell r="D4080">
            <v>102.96550000000001</v>
          </cell>
          <cell r="E4080">
            <v>10308305624</v>
          </cell>
        </row>
        <row r="4081">
          <cell r="A4081">
            <v>10308</v>
          </cell>
          <cell r="B4081">
            <v>30</v>
          </cell>
          <cell r="C4081">
            <v>5.625</v>
          </cell>
          <cell r="D4081">
            <v>102.9686</v>
          </cell>
          <cell r="E4081">
            <v>10308305625</v>
          </cell>
        </row>
        <row r="4082">
          <cell r="A4082">
            <v>10308</v>
          </cell>
          <cell r="B4082">
            <v>30</v>
          </cell>
          <cell r="C4082">
            <v>5.75</v>
          </cell>
          <cell r="D4082">
            <v>102.0025</v>
          </cell>
          <cell r="E4082">
            <v>10308305750</v>
          </cell>
        </row>
        <row r="4083">
          <cell r="A4083">
            <v>10308</v>
          </cell>
          <cell r="B4083">
            <v>30</v>
          </cell>
          <cell r="C4083">
            <v>5.875</v>
          </cell>
          <cell r="D4083">
            <v>102.3194</v>
          </cell>
          <cell r="E4083">
            <v>10308305875</v>
          </cell>
        </row>
        <row r="4084">
          <cell r="A4084">
            <v>10308</v>
          </cell>
          <cell r="B4084">
            <v>30</v>
          </cell>
          <cell r="C4084">
            <v>6</v>
          </cell>
          <cell r="D4084">
            <v>102.58669999999999</v>
          </cell>
          <cell r="E4084">
            <v>10308306000</v>
          </cell>
        </row>
        <row r="4085">
          <cell r="A4085">
            <v>10308</v>
          </cell>
          <cell r="B4085">
            <v>30</v>
          </cell>
          <cell r="C4085">
            <v>6.125</v>
          </cell>
          <cell r="D4085">
            <v>102.8467</v>
          </cell>
          <cell r="E4085">
            <v>10308306125</v>
          </cell>
        </row>
        <row r="4086">
          <cell r="A4086">
            <v>10308</v>
          </cell>
          <cell r="B4086">
            <v>45</v>
          </cell>
          <cell r="C4086">
            <v>3.75</v>
          </cell>
          <cell r="D4086">
            <v>96.9773</v>
          </cell>
          <cell r="E4086">
            <v>10308453750</v>
          </cell>
        </row>
        <row r="4087">
          <cell r="A4087">
            <v>10308</v>
          </cell>
          <cell r="B4087">
            <v>45</v>
          </cell>
          <cell r="C4087">
            <v>3.875</v>
          </cell>
          <cell r="D4087">
            <v>97.534499999999994</v>
          </cell>
          <cell r="E4087">
            <v>10308453875</v>
          </cell>
        </row>
        <row r="4088">
          <cell r="A4088">
            <v>10308</v>
          </cell>
          <cell r="B4088">
            <v>45</v>
          </cell>
          <cell r="C4088">
            <v>4</v>
          </cell>
          <cell r="D4088">
            <v>98.105599999999995</v>
          </cell>
          <cell r="E4088">
            <v>10308454000</v>
          </cell>
        </row>
        <row r="4089">
          <cell r="A4089">
            <v>10308</v>
          </cell>
          <cell r="B4089">
            <v>45</v>
          </cell>
          <cell r="C4089">
            <v>4.125</v>
          </cell>
          <cell r="D4089">
            <v>98.665199999999999</v>
          </cell>
          <cell r="E4089">
            <v>10308454125</v>
          </cell>
        </row>
        <row r="4090">
          <cell r="A4090">
            <v>10308</v>
          </cell>
          <cell r="B4090">
            <v>45</v>
          </cell>
          <cell r="C4090">
            <v>4.25</v>
          </cell>
          <cell r="D4090">
            <v>99.231300000000005</v>
          </cell>
          <cell r="E4090">
            <v>10308454250</v>
          </cell>
        </row>
        <row r="4091">
          <cell r="A4091">
            <v>10308</v>
          </cell>
          <cell r="B4091">
            <v>45</v>
          </cell>
          <cell r="C4091">
            <v>4.375</v>
          </cell>
          <cell r="D4091">
            <v>99.192899999999995</v>
          </cell>
          <cell r="E4091">
            <v>10308454375</v>
          </cell>
        </row>
        <row r="4092">
          <cell r="A4092">
            <v>10308</v>
          </cell>
          <cell r="B4092">
            <v>45</v>
          </cell>
          <cell r="C4092">
            <v>4.4989999999999997</v>
          </cell>
          <cell r="D4092">
            <v>99.725899999999996</v>
          </cell>
          <cell r="E4092">
            <v>10308454499</v>
          </cell>
        </row>
        <row r="4093">
          <cell r="A4093">
            <v>10308</v>
          </cell>
          <cell r="B4093">
            <v>45</v>
          </cell>
          <cell r="C4093">
            <v>4.5</v>
          </cell>
          <cell r="D4093">
            <v>99.730400000000003</v>
          </cell>
          <cell r="E4093">
            <v>10308454500</v>
          </cell>
        </row>
        <row r="4094">
          <cell r="A4094">
            <v>10308</v>
          </cell>
          <cell r="B4094">
            <v>45</v>
          </cell>
          <cell r="C4094">
            <v>4.6239999999999997</v>
          </cell>
          <cell r="D4094">
            <v>100.2075</v>
          </cell>
          <cell r="E4094">
            <v>10308454624</v>
          </cell>
        </row>
        <row r="4095">
          <cell r="A4095">
            <v>10308</v>
          </cell>
          <cell r="B4095">
            <v>45</v>
          </cell>
          <cell r="C4095">
            <v>4.625</v>
          </cell>
          <cell r="D4095">
            <v>100.2119</v>
          </cell>
          <cell r="E4095">
            <v>10308454625</v>
          </cell>
        </row>
        <row r="4096">
          <cell r="A4096">
            <v>10308</v>
          </cell>
          <cell r="B4096">
            <v>45</v>
          </cell>
          <cell r="C4096">
            <v>4.75</v>
          </cell>
          <cell r="D4096">
            <v>100.627</v>
          </cell>
          <cell r="E4096">
            <v>10308454750</v>
          </cell>
        </row>
        <row r="4097">
          <cell r="A4097">
            <v>10308</v>
          </cell>
          <cell r="B4097">
            <v>45</v>
          </cell>
          <cell r="C4097">
            <v>4.875</v>
          </cell>
          <cell r="D4097">
            <v>100.9366</v>
          </cell>
          <cell r="E4097">
            <v>10308454875</v>
          </cell>
        </row>
        <row r="4098">
          <cell r="A4098">
            <v>10308</v>
          </cell>
          <cell r="B4098">
            <v>45</v>
          </cell>
          <cell r="C4098">
            <v>4.99</v>
          </cell>
          <cell r="D4098">
            <v>101.35250000000001</v>
          </cell>
          <cell r="E4098">
            <v>10308454990</v>
          </cell>
        </row>
        <row r="4099">
          <cell r="A4099">
            <v>10308</v>
          </cell>
          <cell r="B4099">
            <v>45</v>
          </cell>
          <cell r="C4099">
            <v>5</v>
          </cell>
          <cell r="D4099">
            <v>101.39190000000001</v>
          </cell>
          <cell r="E4099">
            <v>10308455000</v>
          </cell>
        </row>
        <row r="4100">
          <cell r="A4100">
            <v>10308</v>
          </cell>
          <cell r="B4100">
            <v>45</v>
          </cell>
          <cell r="C4100">
            <v>5.1239999999999997</v>
          </cell>
          <cell r="D4100">
            <v>101.78189999999999</v>
          </cell>
          <cell r="E4100">
            <v>10308455124</v>
          </cell>
        </row>
        <row r="4101">
          <cell r="A4101">
            <v>10308</v>
          </cell>
          <cell r="B4101">
            <v>45</v>
          </cell>
          <cell r="C4101">
            <v>5.125</v>
          </cell>
          <cell r="D4101">
            <v>101.78570000000001</v>
          </cell>
          <cell r="E4101">
            <v>10308455125</v>
          </cell>
        </row>
        <row r="4102">
          <cell r="A4102">
            <v>10308</v>
          </cell>
          <cell r="B4102">
            <v>45</v>
          </cell>
          <cell r="C4102">
            <v>5.25</v>
          </cell>
          <cell r="D4102">
            <v>102.0291</v>
          </cell>
          <cell r="E4102">
            <v>10308455250</v>
          </cell>
        </row>
        <row r="4103">
          <cell r="A4103">
            <v>10308</v>
          </cell>
          <cell r="B4103">
            <v>45</v>
          </cell>
          <cell r="C4103">
            <v>5.375</v>
          </cell>
          <cell r="D4103">
            <v>102.03870000000001</v>
          </cell>
          <cell r="E4103">
            <v>10308455375</v>
          </cell>
        </row>
        <row r="4104">
          <cell r="A4104">
            <v>10308</v>
          </cell>
          <cell r="B4104">
            <v>45</v>
          </cell>
          <cell r="C4104">
            <v>5.49</v>
          </cell>
          <cell r="D4104">
            <v>102.3916</v>
          </cell>
          <cell r="E4104">
            <v>10308455490</v>
          </cell>
        </row>
        <row r="4105">
          <cell r="A4105">
            <v>10308</v>
          </cell>
          <cell r="B4105">
            <v>45</v>
          </cell>
          <cell r="C4105">
            <v>5.5</v>
          </cell>
          <cell r="D4105">
            <v>102.4246</v>
          </cell>
          <cell r="E4105">
            <v>10308455500</v>
          </cell>
        </row>
        <row r="4106">
          <cell r="A4106">
            <v>10308</v>
          </cell>
          <cell r="B4106">
            <v>45</v>
          </cell>
          <cell r="C4106">
            <v>5.6239999999999997</v>
          </cell>
          <cell r="D4106">
            <v>102.76009999999999</v>
          </cell>
          <cell r="E4106">
            <v>10308455624</v>
          </cell>
        </row>
        <row r="4107">
          <cell r="A4107">
            <v>10308</v>
          </cell>
          <cell r="B4107">
            <v>45</v>
          </cell>
          <cell r="C4107">
            <v>5.625</v>
          </cell>
          <cell r="D4107">
            <v>102.7632</v>
          </cell>
          <cell r="E4107">
            <v>10308455625</v>
          </cell>
        </row>
        <row r="4108">
          <cell r="A4108">
            <v>10308</v>
          </cell>
          <cell r="B4108">
            <v>45</v>
          </cell>
          <cell r="C4108">
            <v>5.75</v>
          </cell>
          <cell r="D4108">
            <v>101.7834</v>
          </cell>
          <cell r="E4108">
            <v>10308455750</v>
          </cell>
        </row>
        <row r="4109">
          <cell r="A4109">
            <v>10308</v>
          </cell>
          <cell r="B4109">
            <v>45</v>
          </cell>
          <cell r="C4109">
            <v>5.875</v>
          </cell>
          <cell r="D4109">
            <v>102.10039999999999</v>
          </cell>
          <cell r="E4109">
            <v>10308455875</v>
          </cell>
        </row>
        <row r="4110">
          <cell r="A4110">
            <v>10308</v>
          </cell>
          <cell r="B4110">
            <v>45</v>
          </cell>
          <cell r="C4110">
            <v>6</v>
          </cell>
          <cell r="D4110">
            <v>102.3676</v>
          </cell>
          <cell r="E4110">
            <v>10308456000</v>
          </cell>
        </row>
        <row r="4111">
          <cell r="A4111">
            <v>10308</v>
          </cell>
          <cell r="B4111">
            <v>45</v>
          </cell>
          <cell r="C4111">
            <v>6.125</v>
          </cell>
          <cell r="D4111">
            <v>102.6276</v>
          </cell>
          <cell r="E4111">
            <v>10308456125</v>
          </cell>
        </row>
        <row r="4112">
          <cell r="A4112">
            <v>10308</v>
          </cell>
          <cell r="B4112">
            <v>60</v>
          </cell>
          <cell r="C4112">
            <v>3.75</v>
          </cell>
          <cell r="D4112">
            <v>96.892899999999997</v>
          </cell>
          <cell r="E4112">
            <v>10308603750</v>
          </cell>
        </row>
        <row r="4113">
          <cell r="A4113">
            <v>10308</v>
          </cell>
          <cell r="B4113">
            <v>60</v>
          </cell>
          <cell r="C4113">
            <v>3.875</v>
          </cell>
          <cell r="D4113">
            <v>97.423400000000001</v>
          </cell>
          <cell r="E4113">
            <v>10308603875</v>
          </cell>
        </row>
        <row r="4114">
          <cell r="A4114">
            <v>10308</v>
          </cell>
          <cell r="B4114">
            <v>60</v>
          </cell>
          <cell r="C4114">
            <v>4</v>
          </cell>
          <cell r="D4114">
            <v>97.994500000000002</v>
          </cell>
          <cell r="E4114">
            <v>10308604000</v>
          </cell>
        </row>
        <row r="4115">
          <cell r="A4115">
            <v>10308</v>
          </cell>
          <cell r="B4115">
            <v>60</v>
          </cell>
          <cell r="C4115">
            <v>4.125</v>
          </cell>
          <cell r="D4115">
            <v>98.554100000000005</v>
          </cell>
          <cell r="E4115">
            <v>10308604125</v>
          </cell>
        </row>
        <row r="4116">
          <cell r="A4116">
            <v>10308</v>
          </cell>
          <cell r="B4116">
            <v>60</v>
          </cell>
          <cell r="C4116">
            <v>4.25</v>
          </cell>
          <cell r="D4116">
            <v>99.120199999999997</v>
          </cell>
          <cell r="E4116">
            <v>10308604250</v>
          </cell>
        </row>
        <row r="4117">
          <cell r="A4117">
            <v>10308</v>
          </cell>
          <cell r="B4117">
            <v>60</v>
          </cell>
          <cell r="C4117">
            <v>4.375</v>
          </cell>
          <cell r="D4117">
            <v>99.089500000000001</v>
          </cell>
          <cell r="E4117">
            <v>10308604375</v>
          </cell>
        </row>
        <row r="4118">
          <cell r="A4118">
            <v>10308</v>
          </cell>
          <cell r="B4118">
            <v>60</v>
          </cell>
          <cell r="C4118">
            <v>4.4989999999999997</v>
          </cell>
          <cell r="D4118">
            <v>99.622600000000006</v>
          </cell>
          <cell r="E4118">
            <v>10308604499</v>
          </cell>
        </row>
        <row r="4119">
          <cell r="A4119">
            <v>10308</v>
          </cell>
          <cell r="B4119">
            <v>60</v>
          </cell>
          <cell r="C4119">
            <v>4.5</v>
          </cell>
          <cell r="D4119">
            <v>99.626999999999995</v>
          </cell>
          <cell r="E4119">
            <v>10308604500</v>
          </cell>
        </row>
        <row r="4120">
          <cell r="A4120">
            <v>10308</v>
          </cell>
          <cell r="B4120">
            <v>60</v>
          </cell>
          <cell r="C4120">
            <v>4.6239999999999997</v>
          </cell>
          <cell r="D4120">
            <v>100.10420000000001</v>
          </cell>
          <cell r="E4120">
            <v>10308604624</v>
          </cell>
        </row>
        <row r="4121">
          <cell r="A4121">
            <v>10308</v>
          </cell>
          <cell r="B4121">
            <v>60</v>
          </cell>
          <cell r="C4121">
            <v>4.625</v>
          </cell>
          <cell r="D4121">
            <v>100.1086</v>
          </cell>
          <cell r="E4121">
            <v>10308604625</v>
          </cell>
        </row>
        <row r="4122">
          <cell r="A4122">
            <v>10308</v>
          </cell>
          <cell r="B4122">
            <v>60</v>
          </cell>
          <cell r="C4122">
            <v>4.75</v>
          </cell>
          <cell r="D4122">
            <v>100.5236</v>
          </cell>
          <cell r="E4122">
            <v>10308604750</v>
          </cell>
        </row>
        <row r="4123">
          <cell r="A4123">
            <v>10308</v>
          </cell>
          <cell r="B4123">
            <v>60</v>
          </cell>
          <cell r="C4123">
            <v>4.875</v>
          </cell>
          <cell r="D4123">
            <v>100.82380000000001</v>
          </cell>
          <cell r="E4123">
            <v>10308604875</v>
          </cell>
        </row>
        <row r="4124">
          <cell r="A4124">
            <v>10308</v>
          </cell>
          <cell r="B4124">
            <v>60</v>
          </cell>
          <cell r="C4124">
            <v>4.99</v>
          </cell>
          <cell r="D4124">
            <v>101.2397</v>
          </cell>
          <cell r="E4124">
            <v>10308604990</v>
          </cell>
        </row>
        <row r="4125">
          <cell r="A4125">
            <v>10308</v>
          </cell>
          <cell r="B4125">
            <v>60</v>
          </cell>
          <cell r="C4125">
            <v>5</v>
          </cell>
          <cell r="D4125">
            <v>101.2791</v>
          </cell>
          <cell r="E4125">
            <v>10308605000</v>
          </cell>
        </row>
        <row r="4126">
          <cell r="A4126">
            <v>10308</v>
          </cell>
          <cell r="B4126">
            <v>60</v>
          </cell>
          <cell r="C4126">
            <v>5.1239999999999997</v>
          </cell>
          <cell r="D4126">
            <v>101.6691</v>
          </cell>
          <cell r="E4126">
            <v>10308605124</v>
          </cell>
        </row>
        <row r="4127">
          <cell r="A4127">
            <v>10308</v>
          </cell>
          <cell r="B4127">
            <v>60</v>
          </cell>
          <cell r="C4127">
            <v>5.125</v>
          </cell>
          <cell r="D4127">
            <v>101.6729</v>
          </cell>
          <cell r="E4127">
            <v>10308605125</v>
          </cell>
        </row>
        <row r="4128">
          <cell r="A4128">
            <v>10308</v>
          </cell>
          <cell r="B4128">
            <v>60</v>
          </cell>
          <cell r="C4128">
            <v>5.25</v>
          </cell>
          <cell r="D4128">
            <v>101.91630000000001</v>
          </cell>
          <cell r="E4128">
            <v>10308605250</v>
          </cell>
        </row>
        <row r="4129">
          <cell r="A4129">
            <v>10308</v>
          </cell>
          <cell r="B4129">
            <v>60</v>
          </cell>
          <cell r="C4129">
            <v>5.375</v>
          </cell>
          <cell r="D4129">
            <v>101.9164</v>
          </cell>
          <cell r="E4129">
            <v>10308605375</v>
          </cell>
        </row>
        <row r="4130">
          <cell r="A4130">
            <v>10308</v>
          </cell>
          <cell r="B4130">
            <v>60</v>
          </cell>
          <cell r="C4130">
            <v>5.49</v>
          </cell>
          <cell r="D4130">
            <v>102.2693</v>
          </cell>
          <cell r="E4130">
            <v>10308605490</v>
          </cell>
        </row>
        <row r="4131">
          <cell r="A4131">
            <v>10308</v>
          </cell>
          <cell r="B4131">
            <v>60</v>
          </cell>
          <cell r="C4131">
            <v>5.5</v>
          </cell>
          <cell r="D4131">
            <v>102.3023</v>
          </cell>
          <cell r="E4131">
            <v>10308605500</v>
          </cell>
        </row>
        <row r="4132">
          <cell r="A4132">
            <v>10308</v>
          </cell>
          <cell r="B4132">
            <v>60</v>
          </cell>
          <cell r="C4132">
            <v>5.6239999999999997</v>
          </cell>
          <cell r="D4132">
            <v>102.6378</v>
          </cell>
          <cell r="E4132">
            <v>10308605624</v>
          </cell>
        </row>
        <row r="4133">
          <cell r="A4133">
            <v>10308</v>
          </cell>
          <cell r="B4133">
            <v>60</v>
          </cell>
          <cell r="C4133">
            <v>5.625</v>
          </cell>
          <cell r="D4133">
            <v>102.6409</v>
          </cell>
          <cell r="E4133">
            <v>10308605625</v>
          </cell>
        </row>
        <row r="4134">
          <cell r="A4134">
            <v>10308</v>
          </cell>
          <cell r="B4134">
            <v>60</v>
          </cell>
          <cell r="C4134">
            <v>5.75</v>
          </cell>
          <cell r="D4134">
            <v>101.1861</v>
          </cell>
          <cell r="E4134">
            <v>10308605750</v>
          </cell>
        </row>
        <row r="4135">
          <cell r="A4135">
            <v>10308</v>
          </cell>
          <cell r="B4135">
            <v>60</v>
          </cell>
          <cell r="C4135">
            <v>5.875</v>
          </cell>
          <cell r="D4135">
            <v>101.503</v>
          </cell>
          <cell r="E4135">
            <v>10308605875</v>
          </cell>
        </row>
        <row r="4136">
          <cell r="A4136">
            <v>10308</v>
          </cell>
          <cell r="B4136">
            <v>60</v>
          </cell>
          <cell r="C4136">
            <v>6</v>
          </cell>
          <cell r="D4136">
            <v>101.77030000000001</v>
          </cell>
          <cell r="E4136">
            <v>10308606000</v>
          </cell>
        </row>
        <row r="4137">
          <cell r="A4137">
            <v>10308</v>
          </cell>
          <cell r="B4137">
            <v>60</v>
          </cell>
          <cell r="C4137">
            <v>6.125</v>
          </cell>
          <cell r="D4137">
            <v>102.0303</v>
          </cell>
          <cell r="E4137">
            <v>10308606125</v>
          </cell>
        </row>
        <row r="4138">
          <cell r="A4138">
            <v>10308</v>
          </cell>
          <cell r="B4138">
            <v>75</v>
          </cell>
          <cell r="C4138">
            <v>3.75</v>
          </cell>
          <cell r="D4138">
            <v>96.862200000000001</v>
          </cell>
          <cell r="E4138">
            <v>10308753750</v>
          </cell>
        </row>
        <row r="4139">
          <cell r="A4139">
            <v>10308</v>
          </cell>
          <cell r="B4139">
            <v>75</v>
          </cell>
          <cell r="C4139">
            <v>3.875</v>
          </cell>
          <cell r="D4139">
            <v>97.370599999999996</v>
          </cell>
          <cell r="E4139">
            <v>10308753875</v>
          </cell>
        </row>
        <row r="4140">
          <cell r="A4140">
            <v>10308</v>
          </cell>
          <cell r="B4140">
            <v>75</v>
          </cell>
          <cell r="C4140">
            <v>4</v>
          </cell>
          <cell r="D4140">
            <v>97.941599999999994</v>
          </cell>
          <cell r="E4140">
            <v>10308754000</v>
          </cell>
        </row>
        <row r="4141">
          <cell r="A4141">
            <v>10308</v>
          </cell>
          <cell r="B4141">
            <v>75</v>
          </cell>
          <cell r="C4141">
            <v>4.125</v>
          </cell>
          <cell r="D4141">
            <v>98.501199999999997</v>
          </cell>
          <cell r="E4141">
            <v>10308754125</v>
          </cell>
        </row>
        <row r="4142">
          <cell r="A4142">
            <v>10308</v>
          </cell>
          <cell r="B4142">
            <v>75</v>
          </cell>
          <cell r="C4142">
            <v>4.25</v>
          </cell>
          <cell r="D4142">
            <v>99.067300000000003</v>
          </cell>
          <cell r="E4142">
            <v>10308754250</v>
          </cell>
        </row>
        <row r="4143">
          <cell r="A4143">
            <v>10308</v>
          </cell>
          <cell r="B4143">
            <v>75</v>
          </cell>
          <cell r="C4143">
            <v>4.375</v>
          </cell>
          <cell r="D4143">
            <v>99.013599999999997</v>
          </cell>
          <cell r="E4143">
            <v>10308754375</v>
          </cell>
        </row>
        <row r="4144">
          <cell r="A4144">
            <v>10308</v>
          </cell>
          <cell r="B4144">
            <v>75</v>
          </cell>
          <cell r="C4144">
            <v>4.4989999999999997</v>
          </cell>
          <cell r="D4144">
            <v>99.546599999999998</v>
          </cell>
          <cell r="E4144">
            <v>10308754499</v>
          </cell>
        </row>
        <row r="4145">
          <cell r="A4145">
            <v>10308</v>
          </cell>
          <cell r="B4145">
            <v>75</v>
          </cell>
          <cell r="C4145">
            <v>4.5</v>
          </cell>
          <cell r="D4145">
            <v>99.551100000000005</v>
          </cell>
          <cell r="E4145">
            <v>10308754500</v>
          </cell>
        </row>
        <row r="4146">
          <cell r="A4146">
            <v>10308</v>
          </cell>
          <cell r="B4146">
            <v>75</v>
          </cell>
          <cell r="C4146">
            <v>4.6239999999999997</v>
          </cell>
          <cell r="D4146">
            <v>100.0282</v>
          </cell>
          <cell r="E4146">
            <v>10308754624</v>
          </cell>
        </row>
        <row r="4147">
          <cell r="A4147">
            <v>10308</v>
          </cell>
          <cell r="B4147">
            <v>75</v>
          </cell>
          <cell r="C4147">
            <v>4.625</v>
          </cell>
          <cell r="D4147">
            <v>100.0326</v>
          </cell>
          <cell r="E4147">
            <v>10308754625</v>
          </cell>
        </row>
        <row r="4148">
          <cell r="A4148">
            <v>10308</v>
          </cell>
          <cell r="B4148">
            <v>75</v>
          </cell>
          <cell r="C4148">
            <v>4.75</v>
          </cell>
          <cell r="D4148">
            <v>100.44759999999999</v>
          </cell>
          <cell r="E4148">
            <v>10308754750</v>
          </cell>
        </row>
        <row r="4149">
          <cell r="A4149">
            <v>10308</v>
          </cell>
          <cell r="B4149">
            <v>75</v>
          </cell>
          <cell r="C4149">
            <v>4.875</v>
          </cell>
          <cell r="D4149">
            <v>100.67189999999999</v>
          </cell>
          <cell r="E4149">
            <v>10308754875</v>
          </cell>
        </row>
        <row r="4150">
          <cell r="A4150">
            <v>10308</v>
          </cell>
          <cell r="B4150">
            <v>75</v>
          </cell>
          <cell r="C4150">
            <v>4.99</v>
          </cell>
          <cell r="D4150">
            <v>101.0878</v>
          </cell>
          <cell r="E4150">
            <v>10308754990</v>
          </cell>
        </row>
        <row r="4151">
          <cell r="A4151">
            <v>10308</v>
          </cell>
          <cell r="B4151">
            <v>75</v>
          </cell>
          <cell r="C4151">
            <v>5</v>
          </cell>
          <cell r="D4151">
            <v>101.1272</v>
          </cell>
          <cell r="E4151">
            <v>10308755000</v>
          </cell>
        </row>
        <row r="4152">
          <cell r="A4152">
            <v>10308</v>
          </cell>
          <cell r="B4152">
            <v>75</v>
          </cell>
          <cell r="C4152">
            <v>5.1239999999999997</v>
          </cell>
          <cell r="D4152">
            <v>101.5172</v>
          </cell>
          <cell r="E4152">
            <v>10308755124</v>
          </cell>
        </row>
        <row r="4153">
          <cell r="A4153">
            <v>10308</v>
          </cell>
          <cell r="B4153">
            <v>75</v>
          </cell>
          <cell r="C4153">
            <v>5.125</v>
          </cell>
          <cell r="D4153">
            <v>101.5209</v>
          </cell>
          <cell r="E4153">
            <v>10308755125</v>
          </cell>
        </row>
        <row r="4154">
          <cell r="A4154">
            <v>10308</v>
          </cell>
          <cell r="B4154">
            <v>75</v>
          </cell>
          <cell r="C4154">
            <v>5.25</v>
          </cell>
          <cell r="D4154">
            <v>101.76439999999999</v>
          </cell>
          <cell r="E4154">
            <v>10308755250</v>
          </cell>
        </row>
        <row r="4155">
          <cell r="A4155">
            <v>10308</v>
          </cell>
          <cell r="B4155">
            <v>75</v>
          </cell>
          <cell r="C4155">
            <v>5.375</v>
          </cell>
          <cell r="D4155">
            <v>101.7047</v>
          </cell>
          <cell r="E4155">
            <v>10308755375</v>
          </cell>
        </row>
        <row r="4156">
          <cell r="A4156">
            <v>10308</v>
          </cell>
          <cell r="B4156">
            <v>75</v>
          </cell>
          <cell r="C4156">
            <v>5.49</v>
          </cell>
          <cell r="D4156">
            <v>102.0577</v>
          </cell>
          <cell r="E4156">
            <v>10308755490</v>
          </cell>
        </row>
        <row r="4157">
          <cell r="A4157">
            <v>10308</v>
          </cell>
          <cell r="B4157">
            <v>75</v>
          </cell>
          <cell r="C4157">
            <v>5.5</v>
          </cell>
          <cell r="D4157">
            <v>102.09059999999999</v>
          </cell>
          <cell r="E4157">
            <v>10308755500</v>
          </cell>
        </row>
        <row r="4158">
          <cell r="A4158">
            <v>10308</v>
          </cell>
          <cell r="B4158">
            <v>75</v>
          </cell>
          <cell r="C4158">
            <v>5.6239999999999997</v>
          </cell>
          <cell r="D4158">
            <v>102.42610000000001</v>
          </cell>
          <cell r="E4158">
            <v>10308755624</v>
          </cell>
        </row>
        <row r="4159">
          <cell r="A4159">
            <v>10308</v>
          </cell>
          <cell r="B4159">
            <v>75</v>
          </cell>
          <cell r="C4159">
            <v>5.625</v>
          </cell>
          <cell r="D4159">
            <v>102.4293</v>
          </cell>
          <cell r="E4159">
            <v>10308755625</v>
          </cell>
        </row>
        <row r="4160">
          <cell r="A4160">
            <v>10308</v>
          </cell>
          <cell r="B4160">
            <v>75</v>
          </cell>
          <cell r="C4160">
            <v>5.75</v>
          </cell>
          <cell r="D4160">
            <v>100.9538</v>
          </cell>
          <cell r="E4160">
            <v>10308755750</v>
          </cell>
        </row>
        <row r="4161">
          <cell r="A4161">
            <v>10308</v>
          </cell>
          <cell r="B4161">
            <v>75</v>
          </cell>
          <cell r="C4161">
            <v>5.875</v>
          </cell>
          <cell r="D4161">
            <v>101.27070000000001</v>
          </cell>
          <cell r="E4161">
            <v>10308755875</v>
          </cell>
        </row>
        <row r="4162">
          <cell r="A4162">
            <v>10308</v>
          </cell>
          <cell r="B4162">
            <v>75</v>
          </cell>
          <cell r="C4162">
            <v>6</v>
          </cell>
          <cell r="D4162">
            <v>101.538</v>
          </cell>
          <cell r="E4162">
            <v>10308756000</v>
          </cell>
        </row>
        <row r="4163">
          <cell r="A4163">
            <v>10308</v>
          </cell>
          <cell r="B4163">
            <v>75</v>
          </cell>
          <cell r="C4163">
            <v>6.125</v>
          </cell>
          <cell r="D4163">
            <v>101.798</v>
          </cell>
          <cell r="E4163">
            <v>10308756125</v>
          </cell>
        </row>
        <row r="4164">
          <cell r="A4164">
            <v>10308</v>
          </cell>
          <cell r="B4164">
            <v>90</v>
          </cell>
          <cell r="C4164">
            <v>3.75</v>
          </cell>
          <cell r="D4164">
            <v>96.739500000000007</v>
          </cell>
          <cell r="E4164">
            <v>10308903750</v>
          </cell>
        </row>
        <row r="4165">
          <cell r="A4165">
            <v>10308</v>
          </cell>
          <cell r="B4165">
            <v>90</v>
          </cell>
          <cell r="C4165">
            <v>3.875</v>
          </cell>
          <cell r="D4165">
            <v>97.220399999999998</v>
          </cell>
          <cell r="E4165">
            <v>10308903875</v>
          </cell>
        </row>
        <row r="4166">
          <cell r="A4166">
            <v>10308</v>
          </cell>
          <cell r="B4166">
            <v>90</v>
          </cell>
          <cell r="C4166">
            <v>4</v>
          </cell>
          <cell r="D4166">
            <v>97.791399999999996</v>
          </cell>
          <cell r="E4166">
            <v>10308904000</v>
          </cell>
        </row>
        <row r="4167">
          <cell r="A4167">
            <v>10308</v>
          </cell>
          <cell r="B4167">
            <v>90</v>
          </cell>
          <cell r="C4167">
            <v>4.125</v>
          </cell>
          <cell r="D4167">
            <v>98.351100000000002</v>
          </cell>
          <cell r="E4167">
            <v>10308904125</v>
          </cell>
        </row>
        <row r="4168">
          <cell r="A4168">
            <v>10308</v>
          </cell>
          <cell r="B4168">
            <v>90</v>
          </cell>
          <cell r="C4168">
            <v>4.25</v>
          </cell>
          <cell r="D4168">
            <v>98.917100000000005</v>
          </cell>
          <cell r="E4168">
            <v>10308904250</v>
          </cell>
        </row>
        <row r="4169">
          <cell r="A4169">
            <v>10308</v>
          </cell>
          <cell r="B4169">
            <v>90</v>
          </cell>
          <cell r="C4169">
            <v>4.375</v>
          </cell>
          <cell r="D4169">
            <v>98.867199999999997</v>
          </cell>
          <cell r="E4169">
            <v>10308904375</v>
          </cell>
        </row>
        <row r="4170">
          <cell r="A4170">
            <v>10308</v>
          </cell>
          <cell r="B4170">
            <v>90</v>
          </cell>
          <cell r="C4170">
            <v>4.4989999999999997</v>
          </cell>
          <cell r="D4170">
            <v>99.400300000000001</v>
          </cell>
          <cell r="E4170">
            <v>10308904499</v>
          </cell>
        </row>
        <row r="4171">
          <cell r="A4171">
            <v>10308</v>
          </cell>
          <cell r="B4171">
            <v>90</v>
          </cell>
          <cell r="C4171">
            <v>4.5</v>
          </cell>
          <cell r="D4171">
            <v>99.404700000000005</v>
          </cell>
          <cell r="E4171">
            <v>10308904500</v>
          </cell>
        </row>
        <row r="4172">
          <cell r="A4172">
            <v>10308</v>
          </cell>
          <cell r="B4172">
            <v>90</v>
          </cell>
          <cell r="C4172">
            <v>4.6239999999999997</v>
          </cell>
          <cell r="D4172">
            <v>99.881900000000002</v>
          </cell>
          <cell r="E4172">
            <v>10308904624</v>
          </cell>
        </row>
        <row r="4173">
          <cell r="A4173">
            <v>10308</v>
          </cell>
          <cell r="B4173">
            <v>90</v>
          </cell>
          <cell r="C4173">
            <v>4.625</v>
          </cell>
          <cell r="D4173">
            <v>99.886200000000002</v>
          </cell>
          <cell r="E4173">
            <v>10308904625</v>
          </cell>
        </row>
        <row r="4174">
          <cell r="A4174">
            <v>10308</v>
          </cell>
          <cell r="B4174">
            <v>90</v>
          </cell>
          <cell r="C4174">
            <v>4.75</v>
          </cell>
          <cell r="D4174">
            <v>100.3013</v>
          </cell>
          <cell r="E4174">
            <v>10308904750</v>
          </cell>
        </row>
        <row r="4175">
          <cell r="A4175">
            <v>10308</v>
          </cell>
          <cell r="B4175">
            <v>90</v>
          </cell>
          <cell r="C4175">
            <v>4.875</v>
          </cell>
          <cell r="D4175">
            <v>100.5137</v>
          </cell>
          <cell r="E4175">
            <v>10308904875</v>
          </cell>
        </row>
        <row r="4176">
          <cell r="A4176">
            <v>10308</v>
          </cell>
          <cell r="B4176">
            <v>90</v>
          </cell>
          <cell r="C4176">
            <v>4.99</v>
          </cell>
          <cell r="D4176">
            <v>100.92959999999999</v>
          </cell>
          <cell r="E4176">
            <v>10308904990</v>
          </cell>
        </row>
        <row r="4177">
          <cell r="A4177">
            <v>10308</v>
          </cell>
          <cell r="B4177">
            <v>90</v>
          </cell>
          <cell r="C4177">
            <v>5</v>
          </cell>
          <cell r="D4177">
            <v>100.96899999999999</v>
          </cell>
          <cell r="E4177">
            <v>10308905000</v>
          </cell>
        </row>
        <row r="4178">
          <cell r="A4178">
            <v>10308</v>
          </cell>
          <cell r="B4178">
            <v>90</v>
          </cell>
          <cell r="C4178">
            <v>5.1239999999999997</v>
          </cell>
          <cell r="D4178">
            <v>101.35899999999999</v>
          </cell>
          <cell r="E4178">
            <v>10308905124</v>
          </cell>
        </row>
        <row r="4179">
          <cell r="A4179">
            <v>10308</v>
          </cell>
          <cell r="B4179">
            <v>90</v>
          </cell>
          <cell r="C4179">
            <v>5.125</v>
          </cell>
          <cell r="D4179">
            <v>101.36279999999999</v>
          </cell>
          <cell r="E4179">
            <v>10308905125</v>
          </cell>
        </row>
        <row r="4180">
          <cell r="A4180">
            <v>10308</v>
          </cell>
          <cell r="B4180">
            <v>90</v>
          </cell>
          <cell r="C4180">
            <v>5.25</v>
          </cell>
          <cell r="D4180">
            <v>101.6062</v>
          </cell>
          <cell r="E4180">
            <v>10308905250</v>
          </cell>
        </row>
        <row r="4181">
          <cell r="A4181">
            <v>10308</v>
          </cell>
          <cell r="B4181">
            <v>90</v>
          </cell>
          <cell r="C4181">
            <v>5.375</v>
          </cell>
          <cell r="D4181">
            <v>101.5348</v>
          </cell>
          <cell r="E4181">
            <v>10308905375</v>
          </cell>
        </row>
        <row r="4182">
          <cell r="A4182">
            <v>10308</v>
          </cell>
          <cell r="B4182">
            <v>90</v>
          </cell>
          <cell r="C4182">
            <v>5.49</v>
          </cell>
          <cell r="D4182">
            <v>101.8877</v>
          </cell>
          <cell r="E4182">
            <v>10308905490</v>
          </cell>
        </row>
        <row r="4183">
          <cell r="A4183">
            <v>10308</v>
          </cell>
          <cell r="B4183">
            <v>90</v>
          </cell>
          <cell r="C4183">
            <v>5.5</v>
          </cell>
          <cell r="D4183">
            <v>101.9207</v>
          </cell>
          <cell r="E4183">
            <v>10308905500</v>
          </cell>
        </row>
        <row r="4184">
          <cell r="A4184">
            <v>10308</v>
          </cell>
          <cell r="B4184">
            <v>90</v>
          </cell>
          <cell r="C4184">
            <v>5.6239999999999997</v>
          </cell>
          <cell r="D4184">
            <v>102.25620000000001</v>
          </cell>
          <cell r="E4184">
            <v>10308905624</v>
          </cell>
        </row>
        <row r="4185">
          <cell r="A4185">
            <v>10308</v>
          </cell>
          <cell r="B4185">
            <v>90</v>
          </cell>
          <cell r="C4185">
            <v>5.625</v>
          </cell>
          <cell r="D4185">
            <v>102.2593</v>
          </cell>
          <cell r="E4185">
            <v>10308905625</v>
          </cell>
        </row>
        <row r="4186">
          <cell r="A4186">
            <v>10308</v>
          </cell>
          <cell r="B4186">
            <v>90</v>
          </cell>
          <cell r="C4186">
            <v>5.75</v>
          </cell>
          <cell r="D4186">
            <v>100.8032</v>
          </cell>
          <cell r="E4186">
            <v>10308905750</v>
          </cell>
        </row>
        <row r="4187">
          <cell r="A4187">
            <v>10308</v>
          </cell>
          <cell r="B4187">
            <v>90</v>
          </cell>
          <cell r="C4187">
            <v>5.875</v>
          </cell>
          <cell r="D4187">
            <v>101.1202</v>
          </cell>
          <cell r="E4187">
            <v>10308905875</v>
          </cell>
        </row>
        <row r="4188">
          <cell r="A4188">
            <v>10308</v>
          </cell>
          <cell r="B4188">
            <v>90</v>
          </cell>
          <cell r="C4188">
            <v>6</v>
          </cell>
          <cell r="D4188">
            <v>101.3875</v>
          </cell>
          <cell r="E4188">
            <v>10308906000</v>
          </cell>
        </row>
        <row r="4189">
          <cell r="A4189">
            <v>10308</v>
          </cell>
          <cell r="B4189">
            <v>90</v>
          </cell>
          <cell r="C4189">
            <v>6.125</v>
          </cell>
          <cell r="D4189">
            <v>101.6474</v>
          </cell>
          <cell r="E4189">
            <v>10308906125</v>
          </cell>
        </row>
        <row r="4190">
          <cell r="A4190">
            <v>10309</v>
          </cell>
          <cell r="B4190">
            <v>15</v>
          </cell>
          <cell r="C4190">
            <v>3.75</v>
          </cell>
          <cell r="D4190">
            <v>96.930700000000002</v>
          </cell>
          <cell r="E4190">
            <v>10309153750</v>
          </cell>
        </row>
        <row r="4191">
          <cell r="A4191">
            <v>10309</v>
          </cell>
          <cell r="B4191">
            <v>15</v>
          </cell>
          <cell r="C4191">
            <v>3.875</v>
          </cell>
          <cell r="D4191">
            <v>97.540400000000005</v>
          </cell>
          <cell r="E4191">
            <v>10309153875</v>
          </cell>
        </row>
        <row r="4192">
          <cell r="A4192">
            <v>10309</v>
          </cell>
          <cell r="B4192">
            <v>15</v>
          </cell>
          <cell r="C4192">
            <v>4</v>
          </cell>
          <cell r="D4192">
            <v>98.111400000000003</v>
          </cell>
          <cell r="E4192">
            <v>10309154000</v>
          </cell>
        </row>
        <row r="4193">
          <cell r="A4193">
            <v>10309</v>
          </cell>
          <cell r="B4193">
            <v>15</v>
          </cell>
          <cell r="C4193">
            <v>4.125</v>
          </cell>
          <cell r="D4193">
            <v>98.671099999999996</v>
          </cell>
          <cell r="E4193">
            <v>10309154125</v>
          </cell>
        </row>
        <row r="4194">
          <cell r="A4194">
            <v>10309</v>
          </cell>
          <cell r="B4194">
            <v>15</v>
          </cell>
          <cell r="C4194">
            <v>4.25</v>
          </cell>
          <cell r="D4194">
            <v>99.237099999999998</v>
          </cell>
          <cell r="E4194">
            <v>10309154250</v>
          </cell>
        </row>
        <row r="4195">
          <cell r="A4195">
            <v>10309</v>
          </cell>
          <cell r="B4195">
            <v>15</v>
          </cell>
          <cell r="C4195">
            <v>4.375</v>
          </cell>
          <cell r="D4195">
            <v>99.220799999999997</v>
          </cell>
          <cell r="E4195">
            <v>10309154375</v>
          </cell>
        </row>
        <row r="4196">
          <cell r="A4196">
            <v>10309</v>
          </cell>
          <cell r="B4196">
            <v>15</v>
          </cell>
          <cell r="C4196">
            <v>4.4989999999999997</v>
          </cell>
          <cell r="D4196">
            <v>99.753900000000002</v>
          </cell>
          <cell r="E4196">
            <v>10309154499</v>
          </cell>
        </row>
        <row r="4197">
          <cell r="A4197">
            <v>10309</v>
          </cell>
          <cell r="B4197">
            <v>15</v>
          </cell>
          <cell r="C4197">
            <v>4.5</v>
          </cell>
          <cell r="D4197">
            <v>99.758300000000006</v>
          </cell>
          <cell r="E4197">
            <v>10309154500</v>
          </cell>
        </row>
        <row r="4198">
          <cell r="A4198">
            <v>10309</v>
          </cell>
          <cell r="B4198">
            <v>15</v>
          </cell>
          <cell r="C4198">
            <v>4.6239999999999997</v>
          </cell>
          <cell r="D4198">
            <v>100.2355</v>
          </cell>
          <cell r="E4198">
            <v>10309154624</v>
          </cell>
        </row>
        <row r="4199">
          <cell r="A4199">
            <v>10309</v>
          </cell>
          <cell r="B4199">
            <v>15</v>
          </cell>
          <cell r="C4199">
            <v>4.625</v>
          </cell>
          <cell r="D4199">
            <v>100.2398</v>
          </cell>
          <cell r="E4199">
            <v>10309154625</v>
          </cell>
        </row>
        <row r="4200">
          <cell r="A4200">
            <v>10309</v>
          </cell>
          <cell r="B4200">
            <v>15</v>
          </cell>
          <cell r="C4200">
            <v>4.75</v>
          </cell>
          <cell r="D4200">
            <v>100.6549</v>
          </cell>
          <cell r="E4200">
            <v>10309154750</v>
          </cell>
        </row>
        <row r="4201">
          <cell r="A4201">
            <v>10309</v>
          </cell>
          <cell r="B4201">
            <v>15</v>
          </cell>
          <cell r="C4201">
            <v>4.875</v>
          </cell>
          <cell r="D4201">
            <v>100.64879999999999</v>
          </cell>
          <cell r="E4201">
            <v>10309154875</v>
          </cell>
        </row>
        <row r="4202">
          <cell r="A4202">
            <v>10309</v>
          </cell>
          <cell r="B4202">
            <v>15</v>
          </cell>
          <cell r="C4202">
            <v>4.99</v>
          </cell>
          <cell r="D4202">
            <v>101.0647</v>
          </cell>
          <cell r="E4202">
            <v>10309154990</v>
          </cell>
        </row>
        <row r="4203">
          <cell r="A4203">
            <v>10309</v>
          </cell>
          <cell r="B4203">
            <v>15</v>
          </cell>
          <cell r="C4203">
            <v>5</v>
          </cell>
          <cell r="D4203">
            <v>101.1041</v>
          </cell>
          <cell r="E4203">
            <v>10309155000</v>
          </cell>
        </row>
        <row r="4204">
          <cell r="A4204">
            <v>10309</v>
          </cell>
          <cell r="B4204">
            <v>15</v>
          </cell>
          <cell r="C4204">
            <v>5.1239999999999997</v>
          </cell>
          <cell r="D4204">
            <v>101.4941</v>
          </cell>
          <cell r="E4204">
            <v>10309155124</v>
          </cell>
        </row>
        <row r="4205">
          <cell r="A4205">
            <v>10309</v>
          </cell>
          <cell r="B4205">
            <v>15</v>
          </cell>
          <cell r="C4205">
            <v>5.125</v>
          </cell>
          <cell r="D4205">
            <v>101.4979</v>
          </cell>
          <cell r="E4205">
            <v>10309155125</v>
          </cell>
        </row>
        <row r="4206">
          <cell r="A4206">
            <v>10309</v>
          </cell>
          <cell r="B4206">
            <v>15</v>
          </cell>
          <cell r="C4206">
            <v>5.25</v>
          </cell>
          <cell r="D4206">
            <v>101.7413</v>
          </cell>
          <cell r="E4206">
            <v>10309155250</v>
          </cell>
        </row>
        <row r="4207">
          <cell r="A4207">
            <v>10309</v>
          </cell>
          <cell r="B4207">
            <v>15</v>
          </cell>
          <cell r="C4207">
            <v>5.375</v>
          </cell>
          <cell r="D4207">
            <v>101.85639999999999</v>
          </cell>
          <cell r="E4207">
            <v>10309155375</v>
          </cell>
        </row>
        <row r="4208">
          <cell r="A4208">
            <v>10309</v>
          </cell>
          <cell r="B4208">
            <v>15</v>
          </cell>
          <cell r="C4208">
            <v>5.49</v>
          </cell>
          <cell r="D4208">
            <v>102.2094</v>
          </cell>
          <cell r="E4208">
            <v>10309155490</v>
          </cell>
        </row>
        <row r="4209">
          <cell r="A4209">
            <v>10309</v>
          </cell>
          <cell r="B4209">
            <v>15</v>
          </cell>
          <cell r="C4209">
            <v>5.5</v>
          </cell>
          <cell r="D4209">
            <v>102.2423</v>
          </cell>
          <cell r="E4209">
            <v>10309155500</v>
          </cell>
        </row>
        <row r="4210">
          <cell r="A4210">
            <v>10309</v>
          </cell>
          <cell r="B4210">
            <v>15</v>
          </cell>
          <cell r="C4210">
            <v>5.6239999999999997</v>
          </cell>
          <cell r="D4210">
            <v>102.5778</v>
          </cell>
          <cell r="E4210">
            <v>10309155624</v>
          </cell>
        </row>
        <row r="4211">
          <cell r="A4211">
            <v>10309</v>
          </cell>
          <cell r="B4211">
            <v>15</v>
          </cell>
          <cell r="C4211">
            <v>5.625</v>
          </cell>
          <cell r="D4211">
            <v>102.581</v>
          </cell>
          <cell r="E4211">
            <v>10309155625</v>
          </cell>
        </row>
        <row r="4212">
          <cell r="A4212">
            <v>10309</v>
          </cell>
          <cell r="B4212">
            <v>15</v>
          </cell>
          <cell r="C4212">
            <v>5.75</v>
          </cell>
          <cell r="D4212">
            <v>101.527</v>
          </cell>
          <cell r="E4212">
            <v>10309155750</v>
          </cell>
        </row>
        <row r="4213">
          <cell r="A4213">
            <v>10309</v>
          </cell>
          <cell r="B4213">
            <v>15</v>
          </cell>
          <cell r="C4213">
            <v>5.875</v>
          </cell>
          <cell r="D4213">
            <v>101.84399999999999</v>
          </cell>
          <cell r="E4213">
            <v>10309155875</v>
          </cell>
        </row>
        <row r="4214">
          <cell r="A4214">
            <v>10309</v>
          </cell>
          <cell r="B4214">
            <v>15</v>
          </cell>
          <cell r="C4214">
            <v>6</v>
          </cell>
          <cell r="D4214">
            <v>102.1112</v>
          </cell>
          <cell r="E4214">
            <v>10309156000</v>
          </cell>
        </row>
        <row r="4215">
          <cell r="A4215">
            <v>10309</v>
          </cell>
          <cell r="B4215">
            <v>15</v>
          </cell>
          <cell r="C4215">
            <v>6.125</v>
          </cell>
          <cell r="D4215">
            <v>102.3712</v>
          </cell>
          <cell r="E4215">
            <v>10309156125</v>
          </cell>
        </row>
        <row r="4216">
          <cell r="A4216">
            <v>10309</v>
          </cell>
          <cell r="B4216">
            <v>30</v>
          </cell>
          <cell r="C4216">
            <v>3.75</v>
          </cell>
          <cell r="D4216">
            <v>97.013599999999997</v>
          </cell>
          <cell r="E4216">
            <v>10309303750</v>
          </cell>
        </row>
        <row r="4217">
          <cell r="A4217">
            <v>10309</v>
          </cell>
          <cell r="B4217">
            <v>30</v>
          </cell>
          <cell r="C4217">
            <v>3.875</v>
          </cell>
          <cell r="D4217">
            <v>97.586100000000002</v>
          </cell>
          <cell r="E4217">
            <v>10309303875</v>
          </cell>
        </row>
        <row r="4218">
          <cell r="A4218">
            <v>10309</v>
          </cell>
          <cell r="B4218">
            <v>30</v>
          </cell>
          <cell r="C4218">
            <v>4</v>
          </cell>
          <cell r="D4218">
            <v>98.1571</v>
          </cell>
          <cell r="E4218">
            <v>10309304000</v>
          </cell>
        </row>
        <row r="4219">
          <cell r="A4219">
            <v>10309</v>
          </cell>
          <cell r="B4219">
            <v>30</v>
          </cell>
          <cell r="C4219">
            <v>4.125</v>
          </cell>
          <cell r="D4219">
            <v>98.716800000000006</v>
          </cell>
          <cell r="E4219">
            <v>10309304125</v>
          </cell>
        </row>
        <row r="4220">
          <cell r="A4220">
            <v>10309</v>
          </cell>
          <cell r="B4220">
            <v>30</v>
          </cell>
          <cell r="C4220">
            <v>4.25</v>
          </cell>
          <cell r="D4220">
            <v>99.282799999999995</v>
          </cell>
          <cell r="E4220">
            <v>10309304250</v>
          </cell>
        </row>
        <row r="4221">
          <cell r="A4221">
            <v>10309</v>
          </cell>
          <cell r="B4221">
            <v>30</v>
          </cell>
          <cell r="C4221">
            <v>4.375</v>
          </cell>
          <cell r="D4221">
            <v>99.259699999999995</v>
          </cell>
          <cell r="E4221">
            <v>10309304375</v>
          </cell>
        </row>
        <row r="4222">
          <cell r="A4222">
            <v>10309</v>
          </cell>
          <cell r="B4222">
            <v>30</v>
          </cell>
          <cell r="C4222">
            <v>4.4989999999999997</v>
          </cell>
          <cell r="D4222">
            <v>99.7928</v>
          </cell>
          <cell r="E4222">
            <v>10309304499</v>
          </cell>
        </row>
        <row r="4223">
          <cell r="A4223">
            <v>10309</v>
          </cell>
          <cell r="B4223">
            <v>30</v>
          </cell>
          <cell r="C4223">
            <v>4.5</v>
          </cell>
          <cell r="D4223">
            <v>99.797200000000004</v>
          </cell>
          <cell r="E4223">
            <v>10309304500</v>
          </cell>
        </row>
        <row r="4224">
          <cell r="A4224">
            <v>10309</v>
          </cell>
          <cell r="B4224">
            <v>30</v>
          </cell>
          <cell r="C4224">
            <v>4.6239999999999997</v>
          </cell>
          <cell r="D4224">
            <v>100.2744</v>
          </cell>
          <cell r="E4224">
            <v>10309304624</v>
          </cell>
        </row>
        <row r="4225">
          <cell r="A4225">
            <v>10309</v>
          </cell>
          <cell r="B4225">
            <v>30</v>
          </cell>
          <cell r="C4225">
            <v>4.625</v>
          </cell>
          <cell r="D4225">
            <v>100.2788</v>
          </cell>
          <cell r="E4225">
            <v>10309304625</v>
          </cell>
        </row>
        <row r="4226">
          <cell r="A4226">
            <v>10309</v>
          </cell>
          <cell r="B4226">
            <v>30</v>
          </cell>
          <cell r="C4226">
            <v>4.75</v>
          </cell>
          <cell r="D4226">
            <v>100.6938</v>
          </cell>
          <cell r="E4226">
            <v>10309304750</v>
          </cell>
        </row>
        <row r="4227">
          <cell r="A4227">
            <v>10309</v>
          </cell>
          <cell r="B4227">
            <v>30</v>
          </cell>
          <cell r="C4227">
            <v>4.875</v>
          </cell>
          <cell r="D4227">
            <v>100.68300000000001</v>
          </cell>
          <cell r="E4227">
            <v>10309304875</v>
          </cell>
        </row>
        <row r="4228">
          <cell r="A4228">
            <v>10309</v>
          </cell>
          <cell r="B4228">
            <v>30</v>
          </cell>
          <cell r="C4228">
            <v>4.99</v>
          </cell>
          <cell r="D4228">
            <v>101.0989</v>
          </cell>
          <cell r="E4228">
            <v>10309304990</v>
          </cell>
        </row>
        <row r="4229">
          <cell r="A4229">
            <v>10309</v>
          </cell>
          <cell r="B4229">
            <v>30</v>
          </cell>
          <cell r="C4229">
            <v>5</v>
          </cell>
          <cell r="D4229">
            <v>101.1383</v>
          </cell>
          <cell r="E4229">
            <v>10309305000</v>
          </cell>
        </row>
        <row r="4230">
          <cell r="A4230">
            <v>10309</v>
          </cell>
          <cell r="B4230">
            <v>30</v>
          </cell>
          <cell r="C4230">
            <v>5.1239999999999997</v>
          </cell>
          <cell r="D4230">
            <v>101.5283</v>
          </cell>
          <cell r="E4230">
            <v>10309305124</v>
          </cell>
        </row>
        <row r="4231">
          <cell r="A4231">
            <v>10309</v>
          </cell>
          <cell r="B4231">
            <v>30</v>
          </cell>
          <cell r="C4231">
            <v>5.125</v>
          </cell>
          <cell r="D4231">
            <v>101.532</v>
          </cell>
          <cell r="E4231">
            <v>10309305125</v>
          </cell>
        </row>
        <row r="4232">
          <cell r="A4232">
            <v>10309</v>
          </cell>
          <cell r="B4232">
            <v>30</v>
          </cell>
          <cell r="C4232">
            <v>5.25</v>
          </cell>
          <cell r="D4232">
            <v>101.77549999999999</v>
          </cell>
          <cell r="E4232">
            <v>10309305250</v>
          </cell>
        </row>
        <row r="4233">
          <cell r="A4233">
            <v>10309</v>
          </cell>
          <cell r="B4233">
            <v>30</v>
          </cell>
          <cell r="C4233">
            <v>5.375</v>
          </cell>
          <cell r="D4233">
            <v>101.8691</v>
          </cell>
          <cell r="E4233">
            <v>10309305375</v>
          </cell>
        </row>
        <row r="4234">
          <cell r="A4234">
            <v>10309</v>
          </cell>
          <cell r="B4234">
            <v>30</v>
          </cell>
          <cell r="C4234">
            <v>5.49</v>
          </cell>
          <cell r="D4234">
            <v>102.22199999999999</v>
          </cell>
          <cell r="E4234">
            <v>10309305490</v>
          </cell>
        </row>
        <row r="4235">
          <cell r="A4235">
            <v>10309</v>
          </cell>
          <cell r="B4235">
            <v>30</v>
          </cell>
          <cell r="C4235">
            <v>5.5</v>
          </cell>
          <cell r="D4235">
            <v>102.255</v>
          </cell>
          <cell r="E4235">
            <v>10309305500</v>
          </cell>
        </row>
        <row r="4236">
          <cell r="A4236">
            <v>10309</v>
          </cell>
          <cell r="B4236">
            <v>30</v>
          </cell>
          <cell r="C4236">
            <v>5.6239999999999997</v>
          </cell>
          <cell r="D4236">
            <v>102.59050000000001</v>
          </cell>
          <cell r="E4236">
            <v>10309305624</v>
          </cell>
        </row>
        <row r="4237">
          <cell r="A4237">
            <v>10309</v>
          </cell>
          <cell r="B4237">
            <v>30</v>
          </cell>
          <cell r="C4237">
            <v>5.625</v>
          </cell>
          <cell r="D4237">
            <v>102.5936</v>
          </cell>
          <cell r="E4237">
            <v>10309305625</v>
          </cell>
        </row>
        <row r="4238">
          <cell r="A4238">
            <v>10309</v>
          </cell>
          <cell r="B4238">
            <v>30</v>
          </cell>
          <cell r="C4238">
            <v>5.75</v>
          </cell>
          <cell r="D4238">
            <v>101.4087</v>
          </cell>
          <cell r="E4238">
            <v>10309305750</v>
          </cell>
        </row>
        <row r="4239">
          <cell r="A4239">
            <v>10309</v>
          </cell>
          <cell r="B4239">
            <v>30</v>
          </cell>
          <cell r="C4239">
            <v>5.875</v>
          </cell>
          <cell r="D4239">
            <v>101.7257</v>
          </cell>
          <cell r="E4239">
            <v>10309305875</v>
          </cell>
        </row>
        <row r="4240">
          <cell r="A4240">
            <v>10309</v>
          </cell>
          <cell r="B4240">
            <v>30</v>
          </cell>
          <cell r="C4240">
            <v>6</v>
          </cell>
          <cell r="D4240">
            <v>101.99299999999999</v>
          </cell>
          <cell r="E4240">
            <v>10309306000</v>
          </cell>
        </row>
        <row r="4241">
          <cell r="A4241">
            <v>10309</v>
          </cell>
          <cell r="B4241">
            <v>30</v>
          </cell>
          <cell r="C4241">
            <v>6.125</v>
          </cell>
          <cell r="D4241">
            <v>102.2529</v>
          </cell>
          <cell r="E4241">
            <v>10309306125</v>
          </cell>
        </row>
        <row r="4242">
          <cell r="A4242">
            <v>10309</v>
          </cell>
          <cell r="B4242">
            <v>45</v>
          </cell>
          <cell r="C4242">
            <v>3.75</v>
          </cell>
          <cell r="D4242">
            <v>96.9773</v>
          </cell>
          <cell r="E4242">
            <v>10309453750</v>
          </cell>
        </row>
        <row r="4243">
          <cell r="A4243">
            <v>10309</v>
          </cell>
          <cell r="B4243">
            <v>45</v>
          </cell>
          <cell r="C4243">
            <v>3.875</v>
          </cell>
          <cell r="D4243">
            <v>97.534499999999994</v>
          </cell>
          <cell r="E4243">
            <v>10309453875</v>
          </cell>
        </row>
        <row r="4244">
          <cell r="A4244">
            <v>10309</v>
          </cell>
          <cell r="B4244">
            <v>45</v>
          </cell>
          <cell r="C4244">
            <v>4</v>
          </cell>
          <cell r="D4244">
            <v>98.105599999999995</v>
          </cell>
          <cell r="E4244">
            <v>10309454000</v>
          </cell>
        </row>
        <row r="4245">
          <cell r="A4245">
            <v>10309</v>
          </cell>
          <cell r="B4245">
            <v>45</v>
          </cell>
          <cell r="C4245">
            <v>4.125</v>
          </cell>
          <cell r="D4245">
            <v>98.665199999999999</v>
          </cell>
          <cell r="E4245">
            <v>10309454125</v>
          </cell>
        </row>
        <row r="4246">
          <cell r="A4246">
            <v>10309</v>
          </cell>
          <cell r="B4246">
            <v>45</v>
          </cell>
          <cell r="C4246">
            <v>4.25</v>
          </cell>
          <cell r="D4246">
            <v>99.231300000000005</v>
          </cell>
          <cell r="E4246">
            <v>10309454250</v>
          </cell>
        </row>
        <row r="4247">
          <cell r="A4247">
            <v>10309</v>
          </cell>
          <cell r="B4247">
            <v>45</v>
          </cell>
          <cell r="C4247">
            <v>4.375</v>
          </cell>
          <cell r="D4247">
            <v>99.192899999999995</v>
          </cell>
          <cell r="E4247">
            <v>10309454375</v>
          </cell>
        </row>
        <row r="4248">
          <cell r="A4248">
            <v>10309</v>
          </cell>
          <cell r="B4248">
            <v>45</v>
          </cell>
          <cell r="C4248">
            <v>4.4989999999999997</v>
          </cell>
          <cell r="D4248">
            <v>99.725899999999996</v>
          </cell>
          <cell r="E4248">
            <v>10309454499</v>
          </cell>
        </row>
        <row r="4249">
          <cell r="A4249">
            <v>10309</v>
          </cell>
          <cell r="B4249">
            <v>45</v>
          </cell>
          <cell r="C4249">
            <v>4.5</v>
          </cell>
          <cell r="D4249">
            <v>99.730400000000003</v>
          </cell>
          <cell r="E4249">
            <v>10309454500</v>
          </cell>
        </row>
        <row r="4250">
          <cell r="A4250">
            <v>10309</v>
          </cell>
          <cell r="B4250">
            <v>45</v>
          </cell>
          <cell r="C4250">
            <v>4.6239999999999997</v>
          </cell>
          <cell r="D4250">
            <v>100.2075</v>
          </cell>
          <cell r="E4250">
            <v>10309454624</v>
          </cell>
        </row>
        <row r="4251">
          <cell r="A4251">
            <v>10309</v>
          </cell>
          <cell r="B4251">
            <v>45</v>
          </cell>
          <cell r="C4251">
            <v>4.625</v>
          </cell>
          <cell r="D4251">
            <v>100.2119</v>
          </cell>
          <cell r="E4251">
            <v>10309454625</v>
          </cell>
        </row>
        <row r="4252">
          <cell r="A4252">
            <v>10309</v>
          </cell>
          <cell r="B4252">
            <v>45</v>
          </cell>
          <cell r="C4252">
            <v>4.75</v>
          </cell>
          <cell r="D4252">
            <v>100.627</v>
          </cell>
          <cell r="E4252">
            <v>10309454750</v>
          </cell>
        </row>
        <row r="4253">
          <cell r="A4253">
            <v>10309</v>
          </cell>
          <cell r="B4253">
            <v>45</v>
          </cell>
          <cell r="C4253">
            <v>4.875</v>
          </cell>
          <cell r="D4253">
            <v>100.55070000000001</v>
          </cell>
          <cell r="E4253">
            <v>10309454875</v>
          </cell>
        </row>
        <row r="4254">
          <cell r="A4254">
            <v>10309</v>
          </cell>
          <cell r="B4254">
            <v>45</v>
          </cell>
          <cell r="C4254">
            <v>4.99</v>
          </cell>
          <cell r="D4254">
            <v>100.9666</v>
          </cell>
          <cell r="E4254">
            <v>10309454990</v>
          </cell>
        </row>
        <row r="4255">
          <cell r="A4255">
            <v>10309</v>
          </cell>
          <cell r="B4255">
            <v>45</v>
          </cell>
          <cell r="C4255">
            <v>5</v>
          </cell>
          <cell r="D4255">
            <v>101.006</v>
          </cell>
          <cell r="E4255">
            <v>10309455000</v>
          </cell>
        </row>
        <row r="4256">
          <cell r="A4256">
            <v>10309</v>
          </cell>
          <cell r="B4256">
            <v>45</v>
          </cell>
          <cell r="C4256">
            <v>5.1239999999999997</v>
          </cell>
          <cell r="D4256">
            <v>101.396</v>
          </cell>
          <cell r="E4256">
            <v>10309455124</v>
          </cell>
        </row>
        <row r="4257">
          <cell r="A4257">
            <v>10309</v>
          </cell>
          <cell r="B4257">
            <v>45</v>
          </cell>
          <cell r="C4257">
            <v>5.125</v>
          </cell>
          <cell r="D4257">
            <v>101.3998</v>
          </cell>
          <cell r="E4257">
            <v>10309455125</v>
          </cell>
        </row>
        <row r="4258">
          <cell r="A4258">
            <v>10309</v>
          </cell>
          <cell r="B4258">
            <v>45</v>
          </cell>
          <cell r="C4258">
            <v>5.25</v>
          </cell>
          <cell r="D4258">
            <v>101.64319999999999</v>
          </cell>
          <cell r="E4258">
            <v>10309455250</v>
          </cell>
        </row>
        <row r="4259">
          <cell r="A4259">
            <v>10309</v>
          </cell>
          <cell r="B4259">
            <v>45</v>
          </cell>
          <cell r="C4259">
            <v>5.375</v>
          </cell>
          <cell r="D4259">
            <v>101.6824</v>
          </cell>
          <cell r="E4259">
            <v>10309455375</v>
          </cell>
        </row>
        <row r="4260">
          <cell r="A4260">
            <v>10309</v>
          </cell>
          <cell r="B4260">
            <v>45</v>
          </cell>
          <cell r="C4260">
            <v>5.49</v>
          </cell>
          <cell r="D4260">
            <v>102.0354</v>
          </cell>
          <cell r="E4260">
            <v>10309455490</v>
          </cell>
        </row>
        <row r="4261">
          <cell r="A4261">
            <v>10309</v>
          </cell>
          <cell r="B4261">
            <v>45</v>
          </cell>
          <cell r="C4261">
            <v>5.5</v>
          </cell>
          <cell r="D4261">
            <v>102.06829999999999</v>
          </cell>
          <cell r="E4261">
            <v>10309455500</v>
          </cell>
        </row>
        <row r="4262">
          <cell r="A4262">
            <v>10309</v>
          </cell>
          <cell r="B4262">
            <v>45</v>
          </cell>
          <cell r="C4262">
            <v>5.6239999999999997</v>
          </cell>
          <cell r="D4262">
            <v>102.4038</v>
          </cell>
          <cell r="E4262">
            <v>10309455624</v>
          </cell>
        </row>
        <row r="4263">
          <cell r="A4263">
            <v>10309</v>
          </cell>
          <cell r="B4263">
            <v>45</v>
          </cell>
          <cell r="C4263">
            <v>5.625</v>
          </cell>
          <cell r="D4263">
            <v>102.407</v>
          </cell>
          <cell r="E4263">
            <v>10309455625</v>
          </cell>
        </row>
        <row r="4264">
          <cell r="A4264">
            <v>10309</v>
          </cell>
          <cell r="B4264">
            <v>45</v>
          </cell>
          <cell r="C4264">
            <v>5.75</v>
          </cell>
          <cell r="D4264">
            <v>101.2193</v>
          </cell>
          <cell r="E4264">
            <v>10309455750</v>
          </cell>
        </row>
        <row r="4265">
          <cell r="A4265">
            <v>10309</v>
          </cell>
          <cell r="B4265">
            <v>45</v>
          </cell>
          <cell r="C4265">
            <v>5.875</v>
          </cell>
          <cell r="D4265">
            <v>101.5363</v>
          </cell>
          <cell r="E4265">
            <v>10309455875</v>
          </cell>
        </row>
        <row r="4266">
          <cell r="A4266">
            <v>10309</v>
          </cell>
          <cell r="B4266">
            <v>45</v>
          </cell>
          <cell r="C4266">
            <v>6</v>
          </cell>
          <cell r="D4266">
            <v>101.8036</v>
          </cell>
          <cell r="E4266">
            <v>10309456000</v>
          </cell>
        </row>
        <row r="4267">
          <cell r="A4267">
            <v>10309</v>
          </cell>
          <cell r="B4267">
            <v>45</v>
          </cell>
          <cell r="C4267">
            <v>6.125</v>
          </cell>
          <cell r="D4267">
            <v>102.0635</v>
          </cell>
          <cell r="E4267">
            <v>10309456125</v>
          </cell>
        </row>
        <row r="4268">
          <cell r="A4268">
            <v>10309</v>
          </cell>
          <cell r="B4268">
            <v>60</v>
          </cell>
          <cell r="C4268">
            <v>3.75</v>
          </cell>
          <cell r="D4268">
            <v>96.892899999999997</v>
          </cell>
          <cell r="E4268">
            <v>10309603750</v>
          </cell>
        </row>
        <row r="4269">
          <cell r="A4269">
            <v>10309</v>
          </cell>
          <cell r="B4269">
            <v>60</v>
          </cell>
          <cell r="C4269">
            <v>3.875</v>
          </cell>
          <cell r="D4269">
            <v>97.423400000000001</v>
          </cell>
          <cell r="E4269">
            <v>10309603875</v>
          </cell>
        </row>
        <row r="4270">
          <cell r="A4270">
            <v>10309</v>
          </cell>
          <cell r="B4270">
            <v>60</v>
          </cell>
          <cell r="C4270">
            <v>4</v>
          </cell>
          <cell r="D4270">
            <v>97.994500000000002</v>
          </cell>
          <cell r="E4270">
            <v>10309604000</v>
          </cell>
        </row>
        <row r="4271">
          <cell r="A4271">
            <v>10309</v>
          </cell>
          <cell r="B4271">
            <v>60</v>
          </cell>
          <cell r="C4271">
            <v>4.125</v>
          </cell>
          <cell r="D4271">
            <v>98.554100000000005</v>
          </cell>
          <cell r="E4271">
            <v>10309604125</v>
          </cell>
        </row>
        <row r="4272">
          <cell r="A4272">
            <v>10309</v>
          </cell>
          <cell r="B4272">
            <v>60</v>
          </cell>
          <cell r="C4272">
            <v>4.25</v>
          </cell>
          <cell r="D4272">
            <v>99.120199999999997</v>
          </cell>
          <cell r="E4272">
            <v>10309604250</v>
          </cell>
        </row>
        <row r="4273">
          <cell r="A4273">
            <v>10309</v>
          </cell>
          <cell r="B4273">
            <v>60</v>
          </cell>
          <cell r="C4273">
            <v>4.375</v>
          </cell>
          <cell r="D4273">
            <v>99.089500000000001</v>
          </cell>
          <cell r="E4273">
            <v>10309604375</v>
          </cell>
        </row>
        <row r="4274">
          <cell r="A4274">
            <v>10309</v>
          </cell>
          <cell r="B4274">
            <v>60</v>
          </cell>
          <cell r="C4274">
            <v>4.4989999999999997</v>
          </cell>
          <cell r="D4274">
            <v>99.622600000000006</v>
          </cell>
          <cell r="E4274">
            <v>10309604499</v>
          </cell>
        </row>
        <row r="4275">
          <cell r="A4275">
            <v>10309</v>
          </cell>
          <cell r="B4275">
            <v>60</v>
          </cell>
          <cell r="C4275">
            <v>4.5</v>
          </cell>
          <cell r="D4275">
            <v>99.626999999999995</v>
          </cell>
          <cell r="E4275">
            <v>10309604500</v>
          </cell>
        </row>
        <row r="4276">
          <cell r="A4276">
            <v>10309</v>
          </cell>
          <cell r="B4276">
            <v>60</v>
          </cell>
          <cell r="C4276">
            <v>4.6239999999999997</v>
          </cell>
          <cell r="D4276">
            <v>100.10420000000001</v>
          </cell>
          <cell r="E4276">
            <v>10309604624</v>
          </cell>
        </row>
        <row r="4277">
          <cell r="A4277">
            <v>10309</v>
          </cell>
          <cell r="B4277">
            <v>60</v>
          </cell>
          <cell r="C4277">
            <v>4.625</v>
          </cell>
          <cell r="D4277">
            <v>100.1086</v>
          </cell>
          <cell r="E4277">
            <v>10309604625</v>
          </cell>
        </row>
        <row r="4278">
          <cell r="A4278">
            <v>10309</v>
          </cell>
          <cell r="B4278">
            <v>60</v>
          </cell>
          <cell r="C4278">
            <v>4.75</v>
          </cell>
          <cell r="D4278">
            <v>100.5236</v>
          </cell>
          <cell r="E4278">
            <v>10309604750</v>
          </cell>
        </row>
        <row r="4279">
          <cell r="A4279">
            <v>10309</v>
          </cell>
          <cell r="B4279">
            <v>60</v>
          </cell>
          <cell r="C4279">
            <v>4.875</v>
          </cell>
          <cell r="D4279">
            <v>100.4378</v>
          </cell>
          <cell r="E4279">
            <v>10309604875</v>
          </cell>
        </row>
        <row r="4280">
          <cell r="A4280">
            <v>10309</v>
          </cell>
          <cell r="B4280">
            <v>60</v>
          </cell>
          <cell r="C4280">
            <v>4.99</v>
          </cell>
          <cell r="D4280">
            <v>100.85380000000001</v>
          </cell>
          <cell r="E4280">
            <v>10309604990</v>
          </cell>
        </row>
        <row r="4281">
          <cell r="A4281">
            <v>10309</v>
          </cell>
          <cell r="B4281">
            <v>60</v>
          </cell>
          <cell r="C4281">
            <v>5</v>
          </cell>
          <cell r="D4281">
            <v>100.89319999999999</v>
          </cell>
          <cell r="E4281">
            <v>10309605000</v>
          </cell>
        </row>
        <row r="4282">
          <cell r="A4282">
            <v>10309</v>
          </cell>
          <cell r="B4282">
            <v>60</v>
          </cell>
          <cell r="C4282">
            <v>5.1239999999999997</v>
          </cell>
          <cell r="D4282">
            <v>101.28319999999999</v>
          </cell>
          <cell r="E4282">
            <v>10309605124</v>
          </cell>
        </row>
        <row r="4283">
          <cell r="A4283">
            <v>10309</v>
          </cell>
          <cell r="B4283">
            <v>60</v>
          </cell>
          <cell r="C4283">
            <v>5.125</v>
          </cell>
          <cell r="D4283">
            <v>101.2869</v>
          </cell>
          <cell r="E4283">
            <v>10309605125</v>
          </cell>
        </row>
        <row r="4284">
          <cell r="A4284">
            <v>10309</v>
          </cell>
          <cell r="B4284">
            <v>60</v>
          </cell>
          <cell r="C4284">
            <v>5.25</v>
          </cell>
          <cell r="D4284">
            <v>101.5304</v>
          </cell>
          <cell r="E4284">
            <v>10309605250</v>
          </cell>
        </row>
        <row r="4285">
          <cell r="A4285">
            <v>10309</v>
          </cell>
          <cell r="B4285">
            <v>60</v>
          </cell>
          <cell r="C4285">
            <v>5.375</v>
          </cell>
          <cell r="D4285">
            <v>101.56010000000001</v>
          </cell>
          <cell r="E4285">
            <v>10309605375</v>
          </cell>
        </row>
        <row r="4286">
          <cell r="A4286">
            <v>10309</v>
          </cell>
          <cell r="B4286">
            <v>60</v>
          </cell>
          <cell r="C4286">
            <v>5.49</v>
          </cell>
          <cell r="D4286">
            <v>101.9131</v>
          </cell>
          <cell r="E4286">
            <v>10309605490</v>
          </cell>
        </row>
        <row r="4287">
          <cell r="A4287">
            <v>10309</v>
          </cell>
          <cell r="B4287">
            <v>60</v>
          </cell>
          <cell r="C4287">
            <v>5.5</v>
          </cell>
          <cell r="D4287">
            <v>101.946</v>
          </cell>
          <cell r="E4287">
            <v>10309605500</v>
          </cell>
        </row>
        <row r="4288">
          <cell r="A4288">
            <v>10309</v>
          </cell>
          <cell r="B4288">
            <v>60</v>
          </cell>
          <cell r="C4288">
            <v>5.6239999999999997</v>
          </cell>
          <cell r="D4288">
            <v>102.28149999999999</v>
          </cell>
          <cell r="E4288">
            <v>10309605624</v>
          </cell>
        </row>
        <row r="4289">
          <cell r="A4289">
            <v>10309</v>
          </cell>
          <cell r="B4289">
            <v>60</v>
          </cell>
          <cell r="C4289">
            <v>5.625</v>
          </cell>
          <cell r="D4289">
            <v>102.2847</v>
          </cell>
          <cell r="E4289">
            <v>10309605625</v>
          </cell>
        </row>
        <row r="4290">
          <cell r="A4290">
            <v>10309</v>
          </cell>
          <cell r="B4290">
            <v>60</v>
          </cell>
          <cell r="C4290">
            <v>5.75</v>
          </cell>
          <cell r="D4290">
            <v>100.622</v>
          </cell>
          <cell r="E4290">
            <v>10309605750</v>
          </cell>
        </row>
        <row r="4291">
          <cell r="A4291">
            <v>10309</v>
          </cell>
          <cell r="B4291">
            <v>60</v>
          </cell>
          <cell r="C4291">
            <v>5.875</v>
          </cell>
          <cell r="D4291">
            <v>100.93899999999999</v>
          </cell>
          <cell r="E4291">
            <v>10309605875</v>
          </cell>
        </row>
        <row r="4292">
          <cell r="A4292">
            <v>10309</v>
          </cell>
          <cell r="B4292">
            <v>60</v>
          </cell>
          <cell r="C4292">
            <v>6</v>
          </cell>
          <cell r="D4292">
            <v>101.2062</v>
          </cell>
          <cell r="E4292">
            <v>10309606000</v>
          </cell>
        </row>
        <row r="4293">
          <cell r="A4293">
            <v>10309</v>
          </cell>
          <cell r="B4293">
            <v>60</v>
          </cell>
          <cell r="C4293">
            <v>6.125</v>
          </cell>
          <cell r="D4293">
            <v>101.4662</v>
          </cell>
          <cell r="E4293">
            <v>10309606125</v>
          </cell>
        </row>
        <row r="4294">
          <cell r="A4294">
            <v>10309</v>
          </cell>
          <cell r="B4294">
            <v>75</v>
          </cell>
          <cell r="C4294">
            <v>3.75</v>
          </cell>
          <cell r="D4294">
            <v>96.862200000000001</v>
          </cell>
          <cell r="E4294">
            <v>10309753750</v>
          </cell>
        </row>
        <row r="4295">
          <cell r="A4295">
            <v>10309</v>
          </cell>
          <cell r="B4295">
            <v>75</v>
          </cell>
          <cell r="C4295">
            <v>3.875</v>
          </cell>
          <cell r="D4295">
            <v>97.370599999999996</v>
          </cell>
          <cell r="E4295">
            <v>10309753875</v>
          </cell>
        </row>
        <row r="4296">
          <cell r="A4296">
            <v>10309</v>
          </cell>
          <cell r="B4296">
            <v>75</v>
          </cell>
          <cell r="C4296">
            <v>4</v>
          </cell>
          <cell r="D4296">
            <v>97.941599999999994</v>
          </cell>
          <cell r="E4296">
            <v>10309754000</v>
          </cell>
        </row>
        <row r="4297">
          <cell r="A4297">
            <v>10309</v>
          </cell>
          <cell r="B4297">
            <v>75</v>
          </cell>
          <cell r="C4297">
            <v>4.125</v>
          </cell>
          <cell r="D4297">
            <v>98.501199999999997</v>
          </cell>
          <cell r="E4297">
            <v>10309754125</v>
          </cell>
        </row>
        <row r="4298">
          <cell r="A4298">
            <v>10309</v>
          </cell>
          <cell r="B4298">
            <v>75</v>
          </cell>
          <cell r="C4298">
            <v>4.25</v>
          </cell>
          <cell r="D4298">
            <v>99.067300000000003</v>
          </cell>
          <cell r="E4298">
            <v>10309754250</v>
          </cell>
        </row>
        <row r="4299">
          <cell r="A4299">
            <v>10309</v>
          </cell>
          <cell r="B4299">
            <v>75</v>
          </cell>
          <cell r="C4299">
            <v>4.375</v>
          </cell>
          <cell r="D4299">
            <v>99.013599999999997</v>
          </cell>
          <cell r="E4299">
            <v>10309754375</v>
          </cell>
        </row>
        <row r="4300">
          <cell r="A4300">
            <v>10309</v>
          </cell>
          <cell r="B4300">
            <v>75</v>
          </cell>
          <cell r="C4300">
            <v>4.4989999999999997</v>
          </cell>
          <cell r="D4300">
            <v>99.546599999999998</v>
          </cell>
          <cell r="E4300">
            <v>10309754499</v>
          </cell>
        </row>
        <row r="4301">
          <cell r="A4301">
            <v>10309</v>
          </cell>
          <cell r="B4301">
            <v>75</v>
          </cell>
          <cell r="C4301">
            <v>4.5</v>
          </cell>
          <cell r="D4301">
            <v>99.551100000000005</v>
          </cell>
          <cell r="E4301">
            <v>10309754500</v>
          </cell>
        </row>
        <row r="4302">
          <cell r="A4302">
            <v>10309</v>
          </cell>
          <cell r="B4302">
            <v>75</v>
          </cell>
          <cell r="C4302">
            <v>4.6239999999999997</v>
          </cell>
          <cell r="D4302">
            <v>100.0282</v>
          </cell>
          <cell r="E4302">
            <v>10309754624</v>
          </cell>
        </row>
        <row r="4303">
          <cell r="A4303">
            <v>10309</v>
          </cell>
          <cell r="B4303">
            <v>75</v>
          </cell>
          <cell r="C4303">
            <v>4.625</v>
          </cell>
          <cell r="D4303">
            <v>100.0326</v>
          </cell>
          <cell r="E4303">
            <v>10309754625</v>
          </cell>
        </row>
        <row r="4304">
          <cell r="A4304">
            <v>10309</v>
          </cell>
          <cell r="B4304">
            <v>75</v>
          </cell>
          <cell r="C4304">
            <v>4.75</v>
          </cell>
          <cell r="D4304">
            <v>100.44759999999999</v>
          </cell>
          <cell r="E4304">
            <v>10309754750</v>
          </cell>
        </row>
        <row r="4305">
          <cell r="A4305">
            <v>10309</v>
          </cell>
          <cell r="B4305">
            <v>75</v>
          </cell>
          <cell r="C4305">
            <v>4.875</v>
          </cell>
          <cell r="D4305">
            <v>100.3062</v>
          </cell>
          <cell r="E4305">
            <v>10309754875</v>
          </cell>
        </row>
        <row r="4306">
          <cell r="A4306">
            <v>10309</v>
          </cell>
          <cell r="B4306">
            <v>75</v>
          </cell>
          <cell r="C4306">
            <v>4.99</v>
          </cell>
          <cell r="D4306">
            <v>100.7222</v>
          </cell>
          <cell r="E4306">
            <v>10309754990</v>
          </cell>
        </row>
        <row r="4307">
          <cell r="A4307">
            <v>10309</v>
          </cell>
          <cell r="B4307">
            <v>75</v>
          </cell>
          <cell r="C4307">
            <v>5</v>
          </cell>
          <cell r="D4307">
            <v>100.7616</v>
          </cell>
          <cell r="E4307">
            <v>10309755000</v>
          </cell>
        </row>
        <row r="4308">
          <cell r="A4308">
            <v>10309</v>
          </cell>
          <cell r="B4308">
            <v>75</v>
          </cell>
          <cell r="C4308">
            <v>5.1239999999999997</v>
          </cell>
          <cell r="D4308">
            <v>101.1516</v>
          </cell>
          <cell r="E4308">
            <v>10309755124</v>
          </cell>
        </row>
        <row r="4309">
          <cell r="A4309">
            <v>10309</v>
          </cell>
          <cell r="B4309">
            <v>75</v>
          </cell>
          <cell r="C4309">
            <v>5.125</v>
          </cell>
          <cell r="D4309">
            <v>101.1553</v>
          </cell>
          <cell r="E4309">
            <v>10309755125</v>
          </cell>
        </row>
        <row r="4310">
          <cell r="A4310">
            <v>10309</v>
          </cell>
          <cell r="B4310">
            <v>75</v>
          </cell>
          <cell r="C4310">
            <v>5.25</v>
          </cell>
          <cell r="D4310">
            <v>101.39879999999999</v>
          </cell>
          <cell r="E4310">
            <v>10309755250</v>
          </cell>
        </row>
        <row r="4311">
          <cell r="A4311">
            <v>10309</v>
          </cell>
          <cell r="B4311">
            <v>75</v>
          </cell>
          <cell r="C4311">
            <v>5.375</v>
          </cell>
          <cell r="D4311">
            <v>101.3672</v>
          </cell>
          <cell r="E4311">
            <v>10309755375</v>
          </cell>
        </row>
        <row r="4312">
          <cell r="A4312">
            <v>10309</v>
          </cell>
          <cell r="B4312">
            <v>75</v>
          </cell>
          <cell r="C4312">
            <v>5.49</v>
          </cell>
          <cell r="D4312">
            <v>101.72020000000001</v>
          </cell>
          <cell r="E4312">
            <v>10309755490</v>
          </cell>
        </row>
        <row r="4313">
          <cell r="A4313">
            <v>10309</v>
          </cell>
          <cell r="B4313">
            <v>75</v>
          </cell>
          <cell r="C4313">
            <v>5.5</v>
          </cell>
          <cell r="D4313">
            <v>101.7531</v>
          </cell>
          <cell r="E4313">
            <v>10309755500</v>
          </cell>
        </row>
        <row r="4314">
          <cell r="A4314">
            <v>10309</v>
          </cell>
          <cell r="B4314">
            <v>75</v>
          </cell>
          <cell r="C4314">
            <v>5.6239999999999997</v>
          </cell>
          <cell r="D4314">
            <v>102.0886</v>
          </cell>
          <cell r="E4314">
            <v>10309755624</v>
          </cell>
        </row>
        <row r="4315">
          <cell r="A4315">
            <v>10309</v>
          </cell>
          <cell r="B4315">
            <v>75</v>
          </cell>
          <cell r="C4315">
            <v>5.625</v>
          </cell>
          <cell r="D4315">
            <v>102.09180000000001</v>
          </cell>
          <cell r="E4315">
            <v>10309755625</v>
          </cell>
        </row>
        <row r="4316">
          <cell r="A4316">
            <v>10309</v>
          </cell>
          <cell r="B4316">
            <v>75</v>
          </cell>
          <cell r="C4316">
            <v>5.75</v>
          </cell>
          <cell r="D4316">
            <v>100.4194</v>
          </cell>
          <cell r="E4316">
            <v>10309755750</v>
          </cell>
        </row>
        <row r="4317">
          <cell r="A4317">
            <v>10309</v>
          </cell>
          <cell r="B4317">
            <v>75</v>
          </cell>
          <cell r="C4317">
            <v>5.875</v>
          </cell>
          <cell r="D4317">
            <v>100.7364</v>
          </cell>
          <cell r="E4317">
            <v>10309755875</v>
          </cell>
        </row>
        <row r="4318">
          <cell r="A4318">
            <v>10309</v>
          </cell>
          <cell r="B4318">
            <v>75</v>
          </cell>
          <cell r="C4318">
            <v>6</v>
          </cell>
          <cell r="D4318">
            <v>101.00360000000001</v>
          </cell>
          <cell r="E4318">
            <v>10309756000</v>
          </cell>
        </row>
        <row r="4319">
          <cell r="A4319">
            <v>10309</v>
          </cell>
          <cell r="B4319">
            <v>75</v>
          </cell>
          <cell r="C4319">
            <v>6.125</v>
          </cell>
          <cell r="D4319">
            <v>101.2636</v>
          </cell>
          <cell r="E4319">
            <v>10309756125</v>
          </cell>
        </row>
        <row r="4320">
          <cell r="A4320">
            <v>10309</v>
          </cell>
          <cell r="B4320">
            <v>90</v>
          </cell>
          <cell r="C4320">
            <v>3.75</v>
          </cell>
          <cell r="D4320">
            <v>96.739500000000007</v>
          </cell>
          <cell r="E4320">
            <v>10309903750</v>
          </cell>
        </row>
        <row r="4321">
          <cell r="A4321">
            <v>10309</v>
          </cell>
          <cell r="B4321">
            <v>90</v>
          </cell>
          <cell r="C4321">
            <v>3.875</v>
          </cell>
          <cell r="D4321">
            <v>97.220399999999998</v>
          </cell>
          <cell r="E4321">
            <v>10309903875</v>
          </cell>
        </row>
        <row r="4322">
          <cell r="A4322">
            <v>10309</v>
          </cell>
          <cell r="B4322">
            <v>90</v>
          </cell>
          <cell r="C4322">
            <v>4</v>
          </cell>
          <cell r="D4322">
            <v>97.791399999999996</v>
          </cell>
          <cell r="E4322">
            <v>10309904000</v>
          </cell>
        </row>
        <row r="4323">
          <cell r="A4323">
            <v>10309</v>
          </cell>
          <cell r="B4323">
            <v>90</v>
          </cell>
          <cell r="C4323">
            <v>4.125</v>
          </cell>
          <cell r="D4323">
            <v>98.351100000000002</v>
          </cell>
          <cell r="E4323">
            <v>10309904125</v>
          </cell>
        </row>
        <row r="4324">
          <cell r="A4324">
            <v>10309</v>
          </cell>
          <cell r="B4324">
            <v>90</v>
          </cell>
          <cell r="C4324">
            <v>4.25</v>
          </cell>
          <cell r="D4324">
            <v>98.917100000000005</v>
          </cell>
          <cell r="E4324">
            <v>10309904250</v>
          </cell>
        </row>
        <row r="4325">
          <cell r="A4325">
            <v>10309</v>
          </cell>
          <cell r="B4325">
            <v>90</v>
          </cell>
          <cell r="C4325">
            <v>4.375</v>
          </cell>
          <cell r="D4325">
            <v>98.867199999999997</v>
          </cell>
          <cell r="E4325">
            <v>10309904375</v>
          </cell>
        </row>
        <row r="4326">
          <cell r="A4326">
            <v>10309</v>
          </cell>
          <cell r="B4326">
            <v>90</v>
          </cell>
          <cell r="C4326">
            <v>4.4989999999999997</v>
          </cell>
          <cell r="D4326">
            <v>99.400300000000001</v>
          </cell>
          <cell r="E4326">
            <v>10309904499</v>
          </cell>
        </row>
        <row r="4327">
          <cell r="A4327">
            <v>10309</v>
          </cell>
          <cell r="B4327">
            <v>90</v>
          </cell>
          <cell r="C4327">
            <v>4.5</v>
          </cell>
          <cell r="D4327">
            <v>99.404700000000005</v>
          </cell>
          <cell r="E4327">
            <v>10309904500</v>
          </cell>
        </row>
        <row r="4328">
          <cell r="A4328">
            <v>10309</v>
          </cell>
          <cell r="B4328">
            <v>90</v>
          </cell>
          <cell r="C4328">
            <v>4.6239999999999997</v>
          </cell>
          <cell r="D4328">
            <v>99.881900000000002</v>
          </cell>
          <cell r="E4328">
            <v>10309904624</v>
          </cell>
        </row>
        <row r="4329">
          <cell r="A4329">
            <v>10309</v>
          </cell>
          <cell r="B4329">
            <v>90</v>
          </cell>
          <cell r="C4329">
            <v>4.625</v>
          </cell>
          <cell r="D4329">
            <v>99.886200000000002</v>
          </cell>
          <cell r="E4329">
            <v>10309904625</v>
          </cell>
        </row>
        <row r="4330">
          <cell r="A4330">
            <v>10309</v>
          </cell>
          <cell r="B4330">
            <v>90</v>
          </cell>
          <cell r="C4330">
            <v>4.75</v>
          </cell>
          <cell r="D4330">
            <v>100.3013</v>
          </cell>
          <cell r="E4330">
            <v>10309904750</v>
          </cell>
        </row>
        <row r="4331">
          <cell r="A4331">
            <v>10309</v>
          </cell>
          <cell r="B4331">
            <v>90</v>
          </cell>
          <cell r="C4331">
            <v>4.875</v>
          </cell>
          <cell r="D4331">
            <v>100.1481</v>
          </cell>
          <cell r="E4331">
            <v>10309904875</v>
          </cell>
        </row>
        <row r="4332">
          <cell r="A4332">
            <v>10309</v>
          </cell>
          <cell r="B4332">
            <v>90</v>
          </cell>
          <cell r="C4332">
            <v>4.99</v>
          </cell>
          <cell r="D4332">
            <v>100.56399999999999</v>
          </cell>
          <cell r="E4332">
            <v>10309904990</v>
          </cell>
        </row>
        <row r="4333">
          <cell r="A4333">
            <v>10309</v>
          </cell>
          <cell r="B4333">
            <v>90</v>
          </cell>
          <cell r="C4333">
            <v>5</v>
          </cell>
          <cell r="D4333">
            <v>100.60339999999999</v>
          </cell>
          <cell r="E4333">
            <v>10309905000</v>
          </cell>
        </row>
        <row r="4334">
          <cell r="A4334">
            <v>10309</v>
          </cell>
          <cell r="B4334">
            <v>90</v>
          </cell>
          <cell r="C4334">
            <v>5.1239999999999997</v>
          </cell>
          <cell r="D4334">
            <v>100.99339999999999</v>
          </cell>
          <cell r="E4334">
            <v>10309905124</v>
          </cell>
        </row>
        <row r="4335">
          <cell r="A4335">
            <v>10309</v>
          </cell>
          <cell r="B4335">
            <v>90</v>
          </cell>
          <cell r="C4335">
            <v>5.125</v>
          </cell>
          <cell r="D4335">
            <v>100.99720000000001</v>
          </cell>
          <cell r="E4335">
            <v>10309905125</v>
          </cell>
        </row>
        <row r="4336">
          <cell r="A4336">
            <v>10309</v>
          </cell>
          <cell r="B4336">
            <v>90</v>
          </cell>
          <cell r="C4336">
            <v>5.25</v>
          </cell>
          <cell r="D4336">
            <v>101.2406</v>
          </cell>
          <cell r="E4336">
            <v>10309905250</v>
          </cell>
        </row>
        <row r="4337">
          <cell r="A4337">
            <v>10309</v>
          </cell>
          <cell r="B4337">
            <v>90</v>
          </cell>
          <cell r="C4337">
            <v>5.375</v>
          </cell>
          <cell r="D4337">
            <v>101.1973</v>
          </cell>
          <cell r="E4337">
            <v>10309905375</v>
          </cell>
        </row>
        <row r="4338">
          <cell r="A4338">
            <v>10309</v>
          </cell>
          <cell r="B4338">
            <v>90</v>
          </cell>
          <cell r="C4338">
            <v>5.49</v>
          </cell>
          <cell r="D4338">
            <v>101.5502</v>
          </cell>
          <cell r="E4338">
            <v>10309905490</v>
          </cell>
        </row>
        <row r="4339">
          <cell r="A4339">
            <v>10309</v>
          </cell>
          <cell r="B4339">
            <v>90</v>
          </cell>
          <cell r="C4339">
            <v>5.5</v>
          </cell>
          <cell r="D4339">
            <v>101.58320000000001</v>
          </cell>
          <cell r="E4339">
            <v>10309905500</v>
          </cell>
        </row>
        <row r="4340">
          <cell r="A4340">
            <v>10309</v>
          </cell>
          <cell r="B4340">
            <v>90</v>
          </cell>
          <cell r="C4340">
            <v>5.6239999999999997</v>
          </cell>
          <cell r="D4340">
            <v>101.9187</v>
          </cell>
          <cell r="E4340">
            <v>10309905624</v>
          </cell>
        </row>
        <row r="4341">
          <cell r="A4341">
            <v>10309</v>
          </cell>
          <cell r="B4341">
            <v>90</v>
          </cell>
          <cell r="C4341">
            <v>5.625</v>
          </cell>
          <cell r="D4341">
            <v>101.9218</v>
          </cell>
          <cell r="E4341">
            <v>10309905625</v>
          </cell>
        </row>
        <row r="4342">
          <cell r="A4342">
            <v>10309</v>
          </cell>
          <cell r="B4342">
            <v>90</v>
          </cell>
          <cell r="C4342">
            <v>5.75</v>
          </cell>
          <cell r="D4342">
            <v>100.2689</v>
          </cell>
          <cell r="E4342">
            <v>10309905750</v>
          </cell>
        </row>
        <row r="4343">
          <cell r="A4343">
            <v>10309</v>
          </cell>
          <cell r="B4343">
            <v>90</v>
          </cell>
          <cell r="C4343">
            <v>5.875</v>
          </cell>
          <cell r="D4343">
            <v>100.5859</v>
          </cell>
          <cell r="E4343">
            <v>10309905875</v>
          </cell>
        </row>
        <row r="4344">
          <cell r="A4344">
            <v>10309</v>
          </cell>
          <cell r="B4344">
            <v>90</v>
          </cell>
          <cell r="C4344">
            <v>6</v>
          </cell>
          <cell r="D4344">
            <v>100.8531</v>
          </cell>
          <cell r="E4344">
            <v>10309906000</v>
          </cell>
        </row>
        <row r="4345">
          <cell r="A4345">
            <v>10309</v>
          </cell>
          <cell r="B4345">
            <v>90</v>
          </cell>
          <cell r="C4345">
            <v>6.125</v>
          </cell>
          <cell r="D4345">
            <v>101.1131</v>
          </cell>
          <cell r="E4345">
            <v>10309906125</v>
          </cell>
        </row>
        <row r="4346">
          <cell r="A4346">
            <v>10310</v>
          </cell>
          <cell r="B4346">
            <v>15</v>
          </cell>
          <cell r="C4346">
            <v>3.75</v>
          </cell>
          <cell r="D4346">
            <v>96.930700000000002</v>
          </cell>
          <cell r="E4346">
            <v>10310153750</v>
          </cell>
        </row>
        <row r="4347">
          <cell r="A4347">
            <v>10310</v>
          </cell>
          <cell r="B4347">
            <v>15</v>
          </cell>
          <cell r="C4347">
            <v>3.875</v>
          </cell>
          <cell r="D4347">
            <v>97.540400000000005</v>
          </cell>
          <cell r="E4347">
            <v>10310153875</v>
          </cell>
        </row>
        <row r="4348">
          <cell r="A4348">
            <v>10310</v>
          </cell>
          <cell r="B4348">
            <v>15</v>
          </cell>
          <cell r="C4348">
            <v>4</v>
          </cell>
          <cell r="D4348">
            <v>98.111400000000003</v>
          </cell>
          <cell r="E4348">
            <v>10310154000</v>
          </cell>
        </row>
        <row r="4349">
          <cell r="A4349">
            <v>10310</v>
          </cell>
          <cell r="B4349">
            <v>15</v>
          </cell>
          <cell r="C4349">
            <v>4.125</v>
          </cell>
          <cell r="D4349">
            <v>98.671099999999996</v>
          </cell>
          <cell r="E4349">
            <v>10310154125</v>
          </cell>
        </row>
        <row r="4350">
          <cell r="A4350">
            <v>10310</v>
          </cell>
          <cell r="B4350">
            <v>15</v>
          </cell>
          <cell r="C4350">
            <v>4.25</v>
          </cell>
          <cell r="D4350">
            <v>99.237099999999998</v>
          </cell>
          <cell r="E4350">
            <v>10310154250</v>
          </cell>
        </row>
        <row r="4351">
          <cell r="A4351">
            <v>10310</v>
          </cell>
          <cell r="B4351">
            <v>15</v>
          </cell>
          <cell r="C4351">
            <v>4.375</v>
          </cell>
          <cell r="D4351">
            <v>99.220799999999997</v>
          </cell>
          <cell r="E4351">
            <v>10310154375</v>
          </cell>
        </row>
        <row r="4352">
          <cell r="A4352">
            <v>10310</v>
          </cell>
          <cell r="B4352">
            <v>15</v>
          </cell>
          <cell r="C4352">
            <v>4.4989999999999997</v>
          </cell>
          <cell r="D4352">
            <v>99.753900000000002</v>
          </cell>
          <cell r="E4352">
            <v>10310154499</v>
          </cell>
        </row>
        <row r="4353">
          <cell r="A4353">
            <v>10310</v>
          </cell>
          <cell r="B4353">
            <v>15</v>
          </cell>
          <cell r="C4353">
            <v>4.5</v>
          </cell>
          <cell r="D4353">
            <v>99.758300000000006</v>
          </cell>
          <cell r="E4353">
            <v>10310154500</v>
          </cell>
        </row>
        <row r="4354">
          <cell r="A4354">
            <v>10310</v>
          </cell>
          <cell r="B4354">
            <v>15</v>
          </cell>
          <cell r="C4354">
            <v>4.6239999999999997</v>
          </cell>
          <cell r="D4354">
            <v>100.2355</v>
          </cell>
          <cell r="E4354">
            <v>10310154624</v>
          </cell>
        </row>
        <row r="4355">
          <cell r="A4355">
            <v>10310</v>
          </cell>
          <cell r="B4355">
            <v>15</v>
          </cell>
          <cell r="C4355">
            <v>4.625</v>
          </cell>
          <cell r="D4355">
            <v>100.2398</v>
          </cell>
          <cell r="E4355">
            <v>10310154625</v>
          </cell>
        </row>
        <row r="4356">
          <cell r="A4356">
            <v>10310</v>
          </cell>
          <cell r="B4356">
            <v>15</v>
          </cell>
          <cell r="C4356">
            <v>4.75</v>
          </cell>
          <cell r="D4356">
            <v>100.6549</v>
          </cell>
          <cell r="E4356">
            <v>10310154750</v>
          </cell>
        </row>
        <row r="4357">
          <cell r="A4357">
            <v>10310</v>
          </cell>
          <cell r="B4357">
            <v>15</v>
          </cell>
          <cell r="C4357">
            <v>4.875</v>
          </cell>
          <cell r="D4357">
            <v>100.5551</v>
          </cell>
          <cell r="E4357">
            <v>10310154875</v>
          </cell>
        </row>
        <row r="4358">
          <cell r="A4358">
            <v>10310</v>
          </cell>
          <cell r="B4358">
            <v>15</v>
          </cell>
          <cell r="C4358">
            <v>4.99</v>
          </cell>
          <cell r="D4358">
            <v>100.971</v>
          </cell>
          <cell r="E4358">
            <v>10310154990</v>
          </cell>
        </row>
        <row r="4359">
          <cell r="A4359">
            <v>10310</v>
          </cell>
          <cell r="B4359">
            <v>15</v>
          </cell>
          <cell r="C4359">
            <v>5</v>
          </cell>
          <cell r="D4359">
            <v>101.0104</v>
          </cell>
          <cell r="E4359">
            <v>10310155000</v>
          </cell>
        </row>
        <row r="4360">
          <cell r="A4360">
            <v>10310</v>
          </cell>
          <cell r="B4360">
            <v>15</v>
          </cell>
          <cell r="C4360">
            <v>5.1239999999999997</v>
          </cell>
          <cell r="D4360">
            <v>101.4004</v>
          </cell>
          <cell r="E4360">
            <v>10310155124</v>
          </cell>
        </row>
        <row r="4361">
          <cell r="A4361">
            <v>10310</v>
          </cell>
          <cell r="B4361">
            <v>15</v>
          </cell>
          <cell r="C4361">
            <v>5.125</v>
          </cell>
          <cell r="D4361">
            <v>101.4041</v>
          </cell>
          <cell r="E4361">
            <v>10310155125</v>
          </cell>
        </row>
        <row r="4362">
          <cell r="A4362">
            <v>10310</v>
          </cell>
          <cell r="B4362">
            <v>15</v>
          </cell>
          <cell r="C4362">
            <v>5.25</v>
          </cell>
          <cell r="D4362">
            <v>101.6476</v>
          </cell>
          <cell r="E4362">
            <v>10310155250</v>
          </cell>
        </row>
        <row r="4363">
          <cell r="A4363">
            <v>10310</v>
          </cell>
          <cell r="B4363">
            <v>15</v>
          </cell>
          <cell r="C4363">
            <v>5.375</v>
          </cell>
          <cell r="D4363">
            <v>101.29389999999999</v>
          </cell>
          <cell r="E4363">
            <v>10310155375</v>
          </cell>
        </row>
        <row r="4364">
          <cell r="A4364">
            <v>10310</v>
          </cell>
          <cell r="B4364">
            <v>15</v>
          </cell>
          <cell r="C4364">
            <v>5.49</v>
          </cell>
          <cell r="D4364">
            <v>101.6469</v>
          </cell>
          <cell r="E4364">
            <v>10310155490</v>
          </cell>
        </row>
        <row r="4365">
          <cell r="A4365">
            <v>10310</v>
          </cell>
          <cell r="B4365">
            <v>15</v>
          </cell>
          <cell r="C4365">
            <v>5.5</v>
          </cell>
          <cell r="D4365">
            <v>101.6798</v>
          </cell>
          <cell r="E4365">
            <v>10310155500</v>
          </cell>
        </row>
        <row r="4366">
          <cell r="A4366">
            <v>10310</v>
          </cell>
          <cell r="B4366">
            <v>15</v>
          </cell>
          <cell r="C4366">
            <v>5.6239999999999997</v>
          </cell>
          <cell r="D4366">
            <v>102.0153</v>
          </cell>
          <cell r="E4366">
            <v>10310155624</v>
          </cell>
        </row>
        <row r="4367">
          <cell r="A4367">
            <v>10310</v>
          </cell>
          <cell r="B4367">
            <v>15</v>
          </cell>
          <cell r="C4367">
            <v>5.625</v>
          </cell>
          <cell r="D4367">
            <v>102.0185</v>
          </cell>
          <cell r="E4367">
            <v>10310155625</v>
          </cell>
        </row>
        <row r="4368">
          <cell r="A4368">
            <v>10310</v>
          </cell>
          <cell r="B4368">
            <v>15</v>
          </cell>
          <cell r="C4368">
            <v>5.75</v>
          </cell>
          <cell r="D4368">
            <v>101.152</v>
          </cell>
          <cell r="E4368">
            <v>10310155750</v>
          </cell>
        </row>
        <row r="4369">
          <cell r="A4369">
            <v>10310</v>
          </cell>
          <cell r="B4369">
            <v>15</v>
          </cell>
          <cell r="C4369">
            <v>5.875</v>
          </cell>
          <cell r="D4369">
            <v>101.46899999999999</v>
          </cell>
          <cell r="E4369">
            <v>10310155875</v>
          </cell>
        </row>
        <row r="4370">
          <cell r="A4370">
            <v>10310</v>
          </cell>
          <cell r="B4370">
            <v>15</v>
          </cell>
          <cell r="C4370">
            <v>6</v>
          </cell>
          <cell r="D4370">
            <v>101.7362</v>
          </cell>
          <cell r="E4370">
            <v>10310156000</v>
          </cell>
        </row>
        <row r="4371">
          <cell r="A4371">
            <v>10310</v>
          </cell>
          <cell r="B4371">
            <v>15</v>
          </cell>
          <cell r="C4371">
            <v>6.125</v>
          </cell>
          <cell r="D4371">
            <v>101.9962</v>
          </cell>
          <cell r="E4371">
            <v>10310156125</v>
          </cell>
        </row>
        <row r="4372">
          <cell r="A4372">
            <v>10310</v>
          </cell>
          <cell r="B4372">
            <v>30</v>
          </cell>
          <cell r="C4372">
            <v>3.75</v>
          </cell>
          <cell r="D4372">
            <v>97.013599999999997</v>
          </cell>
          <cell r="E4372">
            <v>10310303750</v>
          </cell>
        </row>
        <row r="4373">
          <cell r="A4373">
            <v>10310</v>
          </cell>
          <cell r="B4373">
            <v>30</v>
          </cell>
          <cell r="C4373">
            <v>3.875</v>
          </cell>
          <cell r="D4373">
            <v>97.586100000000002</v>
          </cell>
          <cell r="E4373">
            <v>10310303875</v>
          </cell>
        </row>
        <row r="4374">
          <cell r="A4374">
            <v>10310</v>
          </cell>
          <cell r="B4374">
            <v>30</v>
          </cell>
          <cell r="C4374">
            <v>4</v>
          </cell>
          <cell r="D4374">
            <v>98.1571</v>
          </cell>
          <cell r="E4374">
            <v>10310304000</v>
          </cell>
        </row>
        <row r="4375">
          <cell r="A4375">
            <v>10310</v>
          </cell>
          <cell r="B4375">
            <v>30</v>
          </cell>
          <cell r="C4375">
            <v>4.125</v>
          </cell>
          <cell r="D4375">
            <v>98.716800000000006</v>
          </cell>
          <cell r="E4375">
            <v>10310304125</v>
          </cell>
        </row>
        <row r="4376">
          <cell r="A4376">
            <v>10310</v>
          </cell>
          <cell r="B4376">
            <v>30</v>
          </cell>
          <cell r="C4376">
            <v>4.25</v>
          </cell>
          <cell r="D4376">
            <v>99.282799999999995</v>
          </cell>
          <cell r="E4376">
            <v>10310304250</v>
          </cell>
        </row>
        <row r="4377">
          <cell r="A4377">
            <v>10310</v>
          </cell>
          <cell r="B4377">
            <v>30</v>
          </cell>
          <cell r="C4377">
            <v>4.375</v>
          </cell>
          <cell r="D4377">
            <v>99.259699999999995</v>
          </cell>
          <cell r="E4377">
            <v>10310304375</v>
          </cell>
        </row>
        <row r="4378">
          <cell r="A4378">
            <v>10310</v>
          </cell>
          <cell r="B4378">
            <v>30</v>
          </cell>
          <cell r="C4378">
            <v>4.4989999999999997</v>
          </cell>
          <cell r="D4378">
            <v>99.7928</v>
          </cell>
          <cell r="E4378">
            <v>10310304499</v>
          </cell>
        </row>
        <row r="4379">
          <cell r="A4379">
            <v>10310</v>
          </cell>
          <cell r="B4379">
            <v>30</v>
          </cell>
          <cell r="C4379">
            <v>4.5</v>
          </cell>
          <cell r="D4379">
            <v>99.797200000000004</v>
          </cell>
          <cell r="E4379">
            <v>10310304500</v>
          </cell>
        </row>
        <row r="4380">
          <cell r="A4380">
            <v>10310</v>
          </cell>
          <cell r="B4380">
            <v>30</v>
          </cell>
          <cell r="C4380">
            <v>4.6239999999999997</v>
          </cell>
          <cell r="D4380">
            <v>100.2744</v>
          </cell>
          <cell r="E4380">
            <v>10310304624</v>
          </cell>
        </row>
        <row r="4381">
          <cell r="A4381">
            <v>10310</v>
          </cell>
          <cell r="B4381">
            <v>30</v>
          </cell>
          <cell r="C4381">
            <v>4.625</v>
          </cell>
          <cell r="D4381">
            <v>100.2788</v>
          </cell>
          <cell r="E4381">
            <v>10310304625</v>
          </cell>
        </row>
        <row r="4382">
          <cell r="A4382">
            <v>10310</v>
          </cell>
          <cell r="B4382">
            <v>30</v>
          </cell>
          <cell r="C4382">
            <v>4.75</v>
          </cell>
          <cell r="D4382">
            <v>100.6938</v>
          </cell>
          <cell r="E4382">
            <v>10310304750</v>
          </cell>
        </row>
        <row r="4383">
          <cell r="A4383">
            <v>10310</v>
          </cell>
          <cell r="B4383">
            <v>30</v>
          </cell>
          <cell r="C4383">
            <v>4.875</v>
          </cell>
          <cell r="D4383">
            <v>100.58920000000001</v>
          </cell>
          <cell r="E4383">
            <v>10310304875</v>
          </cell>
        </row>
        <row r="4384">
          <cell r="A4384">
            <v>10310</v>
          </cell>
          <cell r="B4384">
            <v>30</v>
          </cell>
          <cell r="C4384">
            <v>4.99</v>
          </cell>
          <cell r="D4384">
            <v>101.0051</v>
          </cell>
          <cell r="E4384">
            <v>10310304990</v>
          </cell>
        </row>
        <row r="4385">
          <cell r="A4385">
            <v>10310</v>
          </cell>
          <cell r="B4385">
            <v>30</v>
          </cell>
          <cell r="C4385">
            <v>5</v>
          </cell>
          <cell r="D4385">
            <v>101.0445</v>
          </cell>
          <cell r="E4385">
            <v>10310305000</v>
          </cell>
        </row>
        <row r="4386">
          <cell r="A4386">
            <v>10310</v>
          </cell>
          <cell r="B4386">
            <v>30</v>
          </cell>
          <cell r="C4386">
            <v>5.1239999999999997</v>
          </cell>
          <cell r="D4386">
            <v>101.4345</v>
          </cell>
          <cell r="E4386">
            <v>10310305124</v>
          </cell>
        </row>
        <row r="4387">
          <cell r="A4387">
            <v>10310</v>
          </cell>
          <cell r="B4387">
            <v>30</v>
          </cell>
          <cell r="C4387">
            <v>5.125</v>
          </cell>
          <cell r="D4387">
            <v>101.4383</v>
          </cell>
          <cell r="E4387">
            <v>10310305125</v>
          </cell>
        </row>
        <row r="4388">
          <cell r="A4388">
            <v>10310</v>
          </cell>
          <cell r="B4388">
            <v>30</v>
          </cell>
          <cell r="C4388">
            <v>5.25</v>
          </cell>
          <cell r="D4388">
            <v>101.68170000000001</v>
          </cell>
          <cell r="E4388">
            <v>10310305250</v>
          </cell>
        </row>
        <row r="4389">
          <cell r="A4389">
            <v>10310</v>
          </cell>
          <cell r="B4389">
            <v>30</v>
          </cell>
          <cell r="C4389">
            <v>5.375</v>
          </cell>
          <cell r="D4389">
            <v>101.3066</v>
          </cell>
          <cell r="E4389">
            <v>10310305375</v>
          </cell>
        </row>
        <row r="4390">
          <cell r="A4390">
            <v>10310</v>
          </cell>
          <cell r="B4390">
            <v>30</v>
          </cell>
          <cell r="C4390">
            <v>5.49</v>
          </cell>
          <cell r="D4390">
            <v>101.65949999999999</v>
          </cell>
          <cell r="E4390">
            <v>10310305490</v>
          </cell>
        </row>
        <row r="4391">
          <cell r="A4391">
            <v>10310</v>
          </cell>
          <cell r="B4391">
            <v>30</v>
          </cell>
          <cell r="C4391">
            <v>5.5</v>
          </cell>
          <cell r="D4391">
            <v>101.6925</v>
          </cell>
          <cell r="E4391">
            <v>10310305500</v>
          </cell>
        </row>
        <row r="4392">
          <cell r="A4392">
            <v>10310</v>
          </cell>
          <cell r="B4392">
            <v>30</v>
          </cell>
          <cell r="C4392">
            <v>5.6239999999999997</v>
          </cell>
          <cell r="D4392">
            <v>102.02800000000001</v>
          </cell>
          <cell r="E4392">
            <v>10310305624</v>
          </cell>
        </row>
        <row r="4393">
          <cell r="A4393">
            <v>10310</v>
          </cell>
          <cell r="B4393">
            <v>30</v>
          </cell>
          <cell r="C4393">
            <v>5.625</v>
          </cell>
          <cell r="D4393">
            <v>102.0311</v>
          </cell>
          <cell r="E4393">
            <v>10310305625</v>
          </cell>
        </row>
        <row r="4394">
          <cell r="A4394">
            <v>10310</v>
          </cell>
          <cell r="B4394">
            <v>30</v>
          </cell>
          <cell r="C4394">
            <v>5.75</v>
          </cell>
          <cell r="D4394">
            <v>101.0337</v>
          </cell>
          <cell r="E4394">
            <v>10310305750</v>
          </cell>
        </row>
        <row r="4395">
          <cell r="A4395">
            <v>10310</v>
          </cell>
          <cell r="B4395">
            <v>30</v>
          </cell>
          <cell r="C4395">
            <v>5.875</v>
          </cell>
          <cell r="D4395">
            <v>101.3507</v>
          </cell>
          <cell r="E4395">
            <v>10310305875</v>
          </cell>
        </row>
        <row r="4396">
          <cell r="A4396">
            <v>10310</v>
          </cell>
          <cell r="B4396">
            <v>30</v>
          </cell>
          <cell r="C4396">
            <v>6</v>
          </cell>
          <cell r="D4396">
            <v>101.61799999999999</v>
          </cell>
          <cell r="E4396">
            <v>10310306000</v>
          </cell>
        </row>
        <row r="4397">
          <cell r="A4397">
            <v>10310</v>
          </cell>
          <cell r="B4397">
            <v>30</v>
          </cell>
          <cell r="C4397">
            <v>6.125</v>
          </cell>
          <cell r="D4397">
            <v>101.8779</v>
          </cell>
          <cell r="E4397">
            <v>10310306125</v>
          </cell>
        </row>
        <row r="4398">
          <cell r="A4398">
            <v>10310</v>
          </cell>
          <cell r="B4398">
            <v>45</v>
          </cell>
          <cell r="C4398">
            <v>3.75</v>
          </cell>
          <cell r="D4398">
            <v>96.9773</v>
          </cell>
          <cell r="E4398">
            <v>10310453750</v>
          </cell>
        </row>
        <row r="4399">
          <cell r="A4399">
            <v>10310</v>
          </cell>
          <cell r="B4399">
            <v>45</v>
          </cell>
          <cell r="C4399">
            <v>3.875</v>
          </cell>
          <cell r="D4399">
            <v>97.534499999999994</v>
          </cell>
          <cell r="E4399">
            <v>10310453875</v>
          </cell>
        </row>
        <row r="4400">
          <cell r="A4400">
            <v>10310</v>
          </cell>
          <cell r="B4400">
            <v>45</v>
          </cell>
          <cell r="C4400">
            <v>4</v>
          </cell>
          <cell r="D4400">
            <v>98.105599999999995</v>
          </cell>
          <cell r="E4400">
            <v>10310454000</v>
          </cell>
        </row>
        <row r="4401">
          <cell r="A4401">
            <v>10310</v>
          </cell>
          <cell r="B4401">
            <v>45</v>
          </cell>
          <cell r="C4401">
            <v>4.125</v>
          </cell>
          <cell r="D4401">
            <v>98.665199999999999</v>
          </cell>
          <cell r="E4401">
            <v>10310454125</v>
          </cell>
        </row>
        <row r="4402">
          <cell r="A4402">
            <v>10310</v>
          </cell>
          <cell r="B4402">
            <v>45</v>
          </cell>
          <cell r="C4402">
            <v>4.25</v>
          </cell>
          <cell r="D4402">
            <v>99.231300000000005</v>
          </cell>
          <cell r="E4402">
            <v>10310454250</v>
          </cell>
        </row>
        <row r="4403">
          <cell r="A4403">
            <v>10310</v>
          </cell>
          <cell r="B4403">
            <v>45</v>
          </cell>
          <cell r="C4403">
            <v>4.375</v>
          </cell>
          <cell r="D4403">
            <v>99.192899999999995</v>
          </cell>
          <cell r="E4403">
            <v>10310454375</v>
          </cell>
        </row>
        <row r="4404">
          <cell r="A4404">
            <v>10310</v>
          </cell>
          <cell r="B4404">
            <v>45</v>
          </cell>
          <cell r="C4404">
            <v>4.4989999999999997</v>
          </cell>
          <cell r="D4404">
            <v>99.725899999999996</v>
          </cell>
          <cell r="E4404">
            <v>10310454499</v>
          </cell>
        </row>
        <row r="4405">
          <cell r="A4405">
            <v>10310</v>
          </cell>
          <cell r="B4405">
            <v>45</v>
          </cell>
          <cell r="C4405">
            <v>4.5</v>
          </cell>
          <cell r="D4405">
            <v>99.730400000000003</v>
          </cell>
          <cell r="E4405">
            <v>10310454500</v>
          </cell>
        </row>
        <row r="4406">
          <cell r="A4406">
            <v>10310</v>
          </cell>
          <cell r="B4406">
            <v>45</v>
          </cell>
          <cell r="C4406">
            <v>4.6239999999999997</v>
          </cell>
          <cell r="D4406">
            <v>100.2075</v>
          </cell>
          <cell r="E4406">
            <v>10310454624</v>
          </cell>
        </row>
        <row r="4407">
          <cell r="A4407">
            <v>10310</v>
          </cell>
          <cell r="B4407">
            <v>45</v>
          </cell>
          <cell r="C4407">
            <v>4.625</v>
          </cell>
          <cell r="D4407">
            <v>100.2119</v>
          </cell>
          <cell r="E4407">
            <v>10310454625</v>
          </cell>
        </row>
        <row r="4408">
          <cell r="A4408">
            <v>10310</v>
          </cell>
          <cell r="B4408">
            <v>45</v>
          </cell>
          <cell r="C4408">
            <v>4.75</v>
          </cell>
          <cell r="D4408">
            <v>100.627</v>
          </cell>
          <cell r="E4408">
            <v>10310454750</v>
          </cell>
        </row>
        <row r="4409">
          <cell r="A4409">
            <v>10310</v>
          </cell>
          <cell r="B4409">
            <v>45</v>
          </cell>
          <cell r="C4409">
            <v>4.875</v>
          </cell>
          <cell r="D4409">
            <v>100.4616</v>
          </cell>
          <cell r="E4409">
            <v>10310454875</v>
          </cell>
        </row>
        <row r="4410">
          <cell r="A4410">
            <v>10310</v>
          </cell>
          <cell r="B4410">
            <v>45</v>
          </cell>
          <cell r="C4410">
            <v>4.99</v>
          </cell>
          <cell r="D4410">
            <v>100.8775</v>
          </cell>
          <cell r="E4410">
            <v>10310454990</v>
          </cell>
        </row>
        <row r="4411">
          <cell r="A4411">
            <v>10310</v>
          </cell>
          <cell r="B4411">
            <v>45</v>
          </cell>
          <cell r="C4411">
            <v>5</v>
          </cell>
          <cell r="D4411">
            <v>100.9169</v>
          </cell>
          <cell r="E4411">
            <v>10310455000</v>
          </cell>
        </row>
        <row r="4412">
          <cell r="A4412">
            <v>10310</v>
          </cell>
          <cell r="B4412">
            <v>45</v>
          </cell>
          <cell r="C4412">
            <v>5.1239999999999997</v>
          </cell>
          <cell r="D4412">
            <v>101.3069</v>
          </cell>
          <cell r="E4412">
            <v>10310455124</v>
          </cell>
        </row>
        <row r="4413">
          <cell r="A4413">
            <v>10310</v>
          </cell>
          <cell r="B4413">
            <v>45</v>
          </cell>
          <cell r="C4413">
            <v>5.125</v>
          </cell>
          <cell r="D4413">
            <v>101.3107</v>
          </cell>
          <cell r="E4413">
            <v>10310455125</v>
          </cell>
        </row>
        <row r="4414">
          <cell r="A4414">
            <v>10310</v>
          </cell>
          <cell r="B4414">
            <v>45</v>
          </cell>
          <cell r="C4414">
            <v>5.25</v>
          </cell>
          <cell r="D4414">
            <v>101.55410000000001</v>
          </cell>
          <cell r="E4414">
            <v>10310455250</v>
          </cell>
        </row>
        <row r="4415">
          <cell r="A4415">
            <v>10310</v>
          </cell>
          <cell r="B4415">
            <v>45</v>
          </cell>
          <cell r="C4415">
            <v>5.375</v>
          </cell>
          <cell r="D4415">
            <v>101.1481</v>
          </cell>
          <cell r="E4415">
            <v>10310455375</v>
          </cell>
        </row>
        <row r="4416">
          <cell r="A4416">
            <v>10310</v>
          </cell>
          <cell r="B4416">
            <v>45</v>
          </cell>
          <cell r="C4416">
            <v>5.49</v>
          </cell>
          <cell r="D4416">
            <v>101.501</v>
          </cell>
          <cell r="E4416">
            <v>10310455490</v>
          </cell>
        </row>
        <row r="4417">
          <cell r="A4417">
            <v>10310</v>
          </cell>
          <cell r="B4417">
            <v>45</v>
          </cell>
          <cell r="C4417">
            <v>5.5</v>
          </cell>
          <cell r="D4417">
            <v>101.53400000000001</v>
          </cell>
          <cell r="E4417">
            <v>10310455500</v>
          </cell>
        </row>
        <row r="4418">
          <cell r="A4418">
            <v>10310</v>
          </cell>
          <cell r="B4418">
            <v>45</v>
          </cell>
          <cell r="C4418">
            <v>5.6239999999999997</v>
          </cell>
          <cell r="D4418">
            <v>101.8695</v>
          </cell>
          <cell r="E4418">
            <v>10310455624</v>
          </cell>
        </row>
        <row r="4419">
          <cell r="A4419">
            <v>10310</v>
          </cell>
          <cell r="B4419">
            <v>45</v>
          </cell>
          <cell r="C4419">
            <v>5.625</v>
          </cell>
          <cell r="D4419">
            <v>101.87260000000001</v>
          </cell>
          <cell r="E4419">
            <v>10310455625</v>
          </cell>
        </row>
        <row r="4420">
          <cell r="A4420">
            <v>10310</v>
          </cell>
          <cell r="B4420">
            <v>45</v>
          </cell>
          <cell r="C4420">
            <v>5.75</v>
          </cell>
          <cell r="D4420">
            <v>100.8631</v>
          </cell>
          <cell r="E4420">
            <v>10310455750</v>
          </cell>
        </row>
        <row r="4421">
          <cell r="A4421">
            <v>10310</v>
          </cell>
          <cell r="B4421">
            <v>45</v>
          </cell>
          <cell r="C4421">
            <v>5.875</v>
          </cell>
          <cell r="D4421">
            <v>101.18</v>
          </cell>
          <cell r="E4421">
            <v>10310455875</v>
          </cell>
        </row>
        <row r="4422">
          <cell r="A4422">
            <v>10310</v>
          </cell>
          <cell r="B4422">
            <v>45</v>
          </cell>
          <cell r="C4422">
            <v>6</v>
          </cell>
          <cell r="D4422">
            <v>101.4473</v>
          </cell>
          <cell r="E4422">
            <v>10310456000</v>
          </cell>
        </row>
        <row r="4423">
          <cell r="A4423">
            <v>10310</v>
          </cell>
          <cell r="B4423">
            <v>45</v>
          </cell>
          <cell r="C4423">
            <v>6.125</v>
          </cell>
          <cell r="D4423">
            <v>101.7073</v>
          </cell>
          <cell r="E4423">
            <v>10310456125</v>
          </cell>
        </row>
        <row r="4424">
          <cell r="A4424">
            <v>10310</v>
          </cell>
          <cell r="B4424">
            <v>60</v>
          </cell>
          <cell r="C4424">
            <v>3.75</v>
          </cell>
          <cell r="D4424">
            <v>96.892899999999997</v>
          </cell>
          <cell r="E4424">
            <v>10310603750</v>
          </cell>
        </row>
        <row r="4425">
          <cell r="A4425">
            <v>10310</v>
          </cell>
          <cell r="B4425">
            <v>60</v>
          </cell>
          <cell r="C4425">
            <v>3.875</v>
          </cell>
          <cell r="D4425">
            <v>97.423400000000001</v>
          </cell>
          <cell r="E4425">
            <v>10310603875</v>
          </cell>
        </row>
        <row r="4426">
          <cell r="A4426">
            <v>10310</v>
          </cell>
          <cell r="B4426">
            <v>60</v>
          </cell>
          <cell r="C4426">
            <v>4</v>
          </cell>
          <cell r="D4426">
            <v>97.994500000000002</v>
          </cell>
          <cell r="E4426">
            <v>10310604000</v>
          </cell>
        </row>
        <row r="4427">
          <cell r="A4427">
            <v>10310</v>
          </cell>
          <cell r="B4427">
            <v>60</v>
          </cell>
          <cell r="C4427">
            <v>4.125</v>
          </cell>
          <cell r="D4427">
            <v>98.554100000000005</v>
          </cell>
          <cell r="E4427">
            <v>10310604125</v>
          </cell>
        </row>
        <row r="4428">
          <cell r="A4428">
            <v>10310</v>
          </cell>
          <cell r="B4428">
            <v>60</v>
          </cell>
          <cell r="C4428">
            <v>4.25</v>
          </cell>
          <cell r="D4428">
            <v>99.120199999999997</v>
          </cell>
          <cell r="E4428">
            <v>10310604250</v>
          </cell>
        </row>
        <row r="4429">
          <cell r="A4429">
            <v>10310</v>
          </cell>
          <cell r="B4429">
            <v>60</v>
          </cell>
          <cell r="C4429">
            <v>4.375</v>
          </cell>
          <cell r="D4429">
            <v>99.089500000000001</v>
          </cell>
          <cell r="E4429">
            <v>10310604375</v>
          </cell>
        </row>
        <row r="4430">
          <cell r="A4430">
            <v>10310</v>
          </cell>
          <cell r="B4430">
            <v>60</v>
          </cell>
          <cell r="C4430">
            <v>4.4989999999999997</v>
          </cell>
          <cell r="D4430">
            <v>99.622600000000006</v>
          </cell>
          <cell r="E4430">
            <v>10310604499</v>
          </cell>
        </row>
        <row r="4431">
          <cell r="A4431">
            <v>10310</v>
          </cell>
          <cell r="B4431">
            <v>60</v>
          </cell>
          <cell r="C4431">
            <v>4.5</v>
          </cell>
          <cell r="D4431">
            <v>99.626999999999995</v>
          </cell>
          <cell r="E4431">
            <v>10310604500</v>
          </cell>
        </row>
        <row r="4432">
          <cell r="A4432">
            <v>10310</v>
          </cell>
          <cell r="B4432">
            <v>60</v>
          </cell>
          <cell r="C4432">
            <v>4.6239999999999997</v>
          </cell>
          <cell r="D4432">
            <v>100.10420000000001</v>
          </cell>
          <cell r="E4432">
            <v>10310604624</v>
          </cell>
        </row>
        <row r="4433">
          <cell r="A4433">
            <v>10310</v>
          </cell>
          <cell r="B4433">
            <v>60</v>
          </cell>
          <cell r="C4433">
            <v>4.625</v>
          </cell>
          <cell r="D4433">
            <v>100.1086</v>
          </cell>
          <cell r="E4433">
            <v>10310604625</v>
          </cell>
        </row>
        <row r="4434">
          <cell r="A4434">
            <v>10310</v>
          </cell>
          <cell r="B4434">
            <v>60</v>
          </cell>
          <cell r="C4434">
            <v>4.75</v>
          </cell>
          <cell r="D4434">
            <v>100.5236</v>
          </cell>
          <cell r="E4434">
            <v>10310604750</v>
          </cell>
        </row>
        <row r="4435">
          <cell r="A4435">
            <v>10310</v>
          </cell>
          <cell r="B4435">
            <v>60</v>
          </cell>
          <cell r="C4435">
            <v>4.875</v>
          </cell>
          <cell r="D4435">
            <v>100.3488</v>
          </cell>
          <cell r="E4435">
            <v>10310604875</v>
          </cell>
        </row>
        <row r="4436">
          <cell r="A4436">
            <v>10310</v>
          </cell>
          <cell r="B4436">
            <v>60</v>
          </cell>
          <cell r="C4436">
            <v>4.99</v>
          </cell>
          <cell r="D4436">
            <v>100.7647</v>
          </cell>
          <cell r="E4436">
            <v>10310604990</v>
          </cell>
        </row>
        <row r="4437">
          <cell r="A4437">
            <v>10310</v>
          </cell>
          <cell r="B4437">
            <v>60</v>
          </cell>
          <cell r="C4437">
            <v>5</v>
          </cell>
          <cell r="D4437">
            <v>100.80410000000001</v>
          </cell>
          <cell r="E4437">
            <v>10310605000</v>
          </cell>
        </row>
        <row r="4438">
          <cell r="A4438">
            <v>10310</v>
          </cell>
          <cell r="B4438">
            <v>60</v>
          </cell>
          <cell r="C4438">
            <v>5.1239999999999997</v>
          </cell>
          <cell r="D4438">
            <v>101.19410000000001</v>
          </cell>
          <cell r="E4438">
            <v>10310605124</v>
          </cell>
        </row>
        <row r="4439">
          <cell r="A4439">
            <v>10310</v>
          </cell>
          <cell r="B4439">
            <v>60</v>
          </cell>
          <cell r="C4439">
            <v>5.125</v>
          </cell>
          <cell r="D4439">
            <v>101.1979</v>
          </cell>
          <cell r="E4439">
            <v>10310605125</v>
          </cell>
        </row>
        <row r="4440">
          <cell r="A4440">
            <v>10310</v>
          </cell>
          <cell r="B4440">
            <v>60</v>
          </cell>
          <cell r="C4440">
            <v>5.25</v>
          </cell>
          <cell r="D4440">
            <v>101.4413</v>
          </cell>
          <cell r="E4440">
            <v>10310605250</v>
          </cell>
        </row>
        <row r="4441">
          <cell r="A4441">
            <v>10310</v>
          </cell>
          <cell r="B4441">
            <v>60</v>
          </cell>
          <cell r="C4441">
            <v>5.375</v>
          </cell>
          <cell r="D4441">
            <v>101.0257</v>
          </cell>
          <cell r="E4441">
            <v>10310605375</v>
          </cell>
        </row>
        <row r="4442">
          <cell r="A4442">
            <v>10310</v>
          </cell>
          <cell r="B4442">
            <v>60</v>
          </cell>
          <cell r="C4442">
            <v>5.49</v>
          </cell>
          <cell r="D4442">
            <v>101.37869999999999</v>
          </cell>
          <cell r="E4442">
            <v>10310605490</v>
          </cell>
        </row>
        <row r="4443">
          <cell r="A4443">
            <v>10310</v>
          </cell>
          <cell r="B4443">
            <v>60</v>
          </cell>
          <cell r="C4443">
            <v>5.5</v>
          </cell>
          <cell r="D4443">
            <v>101.41160000000001</v>
          </cell>
          <cell r="E4443">
            <v>10310605500</v>
          </cell>
        </row>
        <row r="4444">
          <cell r="A4444">
            <v>10310</v>
          </cell>
          <cell r="B4444">
            <v>60</v>
          </cell>
          <cell r="C4444">
            <v>5.6239999999999997</v>
          </cell>
          <cell r="D4444">
            <v>101.7471</v>
          </cell>
          <cell r="E4444">
            <v>10310605624</v>
          </cell>
        </row>
        <row r="4445">
          <cell r="A4445">
            <v>10310</v>
          </cell>
          <cell r="B4445">
            <v>60</v>
          </cell>
          <cell r="C4445">
            <v>5.625</v>
          </cell>
          <cell r="D4445">
            <v>101.7503</v>
          </cell>
          <cell r="E4445">
            <v>10310605625</v>
          </cell>
        </row>
        <row r="4446">
          <cell r="A4446">
            <v>10310</v>
          </cell>
          <cell r="B4446">
            <v>60</v>
          </cell>
          <cell r="C4446">
            <v>5.75</v>
          </cell>
          <cell r="D4446">
            <v>100.2657</v>
          </cell>
          <cell r="E4446">
            <v>10310605750</v>
          </cell>
        </row>
        <row r="4447">
          <cell r="A4447">
            <v>10310</v>
          </cell>
          <cell r="B4447">
            <v>60</v>
          </cell>
          <cell r="C4447">
            <v>5.875</v>
          </cell>
          <cell r="D4447">
            <v>100.5827</v>
          </cell>
          <cell r="E4447">
            <v>10310605875</v>
          </cell>
        </row>
        <row r="4448">
          <cell r="A4448">
            <v>10310</v>
          </cell>
          <cell r="B4448">
            <v>60</v>
          </cell>
          <cell r="C4448">
            <v>6</v>
          </cell>
          <cell r="D4448">
            <v>100.85</v>
          </cell>
          <cell r="E4448">
            <v>10310606000</v>
          </cell>
        </row>
        <row r="4449">
          <cell r="A4449">
            <v>10310</v>
          </cell>
          <cell r="B4449">
            <v>60</v>
          </cell>
          <cell r="C4449">
            <v>6.125</v>
          </cell>
          <cell r="D4449">
            <v>101.1099</v>
          </cell>
          <cell r="E4449">
            <v>10310606125</v>
          </cell>
        </row>
        <row r="4450">
          <cell r="A4450">
            <v>10310</v>
          </cell>
          <cell r="B4450">
            <v>75</v>
          </cell>
          <cell r="C4450">
            <v>3.75</v>
          </cell>
          <cell r="D4450">
            <v>96.862200000000001</v>
          </cell>
          <cell r="E4450">
            <v>10310753750</v>
          </cell>
        </row>
        <row r="4451">
          <cell r="A4451">
            <v>10310</v>
          </cell>
          <cell r="B4451">
            <v>75</v>
          </cell>
          <cell r="C4451">
            <v>3.875</v>
          </cell>
          <cell r="D4451">
            <v>97.370599999999996</v>
          </cell>
          <cell r="E4451">
            <v>10310753875</v>
          </cell>
        </row>
        <row r="4452">
          <cell r="A4452">
            <v>10310</v>
          </cell>
          <cell r="B4452">
            <v>75</v>
          </cell>
          <cell r="C4452">
            <v>4</v>
          </cell>
          <cell r="D4452">
            <v>97.941599999999994</v>
          </cell>
          <cell r="E4452">
            <v>10310754000</v>
          </cell>
        </row>
        <row r="4453">
          <cell r="A4453">
            <v>10310</v>
          </cell>
          <cell r="B4453">
            <v>75</v>
          </cell>
          <cell r="C4453">
            <v>4.125</v>
          </cell>
          <cell r="D4453">
            <v>98.501199999999997</v>
          </cell>
          <cell r="E4453">
            <v>10310754125</v>
          </cell>
        </row>
        <row r="4454">
          <cell r="A4454">
            <v>10310</v>
          </cell>
          <cell r="B4454">
            <v>75</v>
          </cell>
          <cell r="C4454">
            <v>4.25</v>
          </cell>
          <cell r="D4454">
            <v>99.067300000000003</v>
          </cell>
          <cell r="E4454">
            <v>10310754250</v>
          </cell>
        </row>
        <row r="4455">
          <cell r="A4455">
            <v>10310</v>
          </cell>
          <cell r="B4455">
            <v>75</v>
          </cell>
          <cell r="C4455">
            <v>4.375</v>
          </cell>
          <cell r="D4455">
            <v>99.013599999999997</v>
          </cell>
          <cell r="E4455">
            <v>10310754375</v>
          </cell>
        </row>
        <row r="4456">
          <cell r="A4456">
            <v>10310</v>
          </cell>
          <cell r="B4456">
            <v>75</v>
          </cell>
          <cell r="C4456">
            <v>4.4989999999999997</v>
          </cell>
          <cell r="D4456">
            <v>99.546599999999998</v>
          </cell>
          <cell r="E4456">
            <v>10310754499</v>
          </cell>
        </row>
        <row r="4457">
          <cell r="A4457">
            <v>10310</v>
          </cell>
          <cell r="B4457">
            <v>75</v>
          </cell>
          <cell r="C4457">
            <v>4.5</v>
          </cell>
          <cell r="D4457">
            <v>99.551100000000005</v>
          </cell>
          <cell r="E4457">
            <v>10310754500</v>
          </cell>
        </row>
        <row r="4458">
          <cell r="A4458">
            <v>10310</v>
          </cell>
          <cell r="B4458">
            <v>75</v>
          </cell>
          <cell r="C4458">
            <v>4.6239999999999997</v>
          </cell>
          <cell r="D4458">
            <v>100.0282</v>
          </cell>
          <cell r="E4458">
            <v>10310754624</v>
          </cell>
        </row>
        <row r="4459">
          <cell r="A4459">
            <v>10310</v>
          </cell>
          <cell r="B4459">
            <v>75</v>
          </cell>
          <cell r="C4459">
            <v>4.625</v>
          </cell>
          <cell r="D4459">
            <v>100.0326</v>
          </cell>
          <cell r="E4459">
            <v>10310754625</v>
          </cell>
        </row>
        <row r="4460">
          <cell r="A4460">
            <v>10310</v>
          </cell>
          <cell r="B4460">
            <v>75</v>
          </cell>
          <cell r="C4460">
            <v>4.75</v>
          </cell>
          <cell r="D4460">
            <v>100.44759999999999</v>
          </cell>
          <cell r="E4460">
            <v>10310754750</v>
          </cell>
        </row>
        <row r="4461">
          <cell r="A4461">
            <v>10310</v>
          </cell>
          <cell r="B4461">
            <v>75</v>
          </cell>
          <cell r="C4461">
            <v>4.875</v>
          </cell>
          <cell r="D4461">
            <v>100.22190000000001</v>
          </cell>
          <cell r="E4461">
            <v>10310754875</v>
          </cell>
        </row>
        <row r="4462">
          <cell r="A4462">
            <v>10310</v>
          </cell>
          <cell r="B4462">
            <v>75</v>
          </cell>
          <cell r="C4462">
            <v>4.99</v>
          </cell>
          <cell r="D4462">
            <v>100.6378</v>
          </cell>
          <cell r="E4462">
            <v>10310754990</v>
          </cell>
        </row>
        <row r="4463">
          <cell r="A4463">
            <v>10310</v>
          </cell>
          <cell r="B4463">
            <v>75</v>
          </cell>
          <cell r="C4463">
            <v>5</v>
          </cell>
          <cell r="D4463">
            <v>100.6772</v>
          </cell>
          <cell r="E4463">
            <v>10310755000</v>
          </cell>
        </row>
        <row r="4464">
          <cell r="A4464">
            <v>10310</v>
          </cell>
          <cell r="B4464">
            <v>75</v>
          </cell>
          <cell r="C4464">
            <v>5.1239999999999997</v>
          </cell>
          <cell r="D4464">
            <v>101.0672</v>
          </cell>
          <cell r="E4464">
            <v>10310755124</v>
          </cell>
        </row>
        <row r="4465">
          <cell r="A4465">
            <v>10310</v>
          </cell>
          <cell r="B4465">
            <v>75</v>
          </cell>
          <cell r="C4465">
            <v>5.125</v>
          </cell>
          <cell r="D4465">
            <v>101.07089999999999</v>
          </cell>
          <cell r="E4465">
            <v>10310755125</v>
          </cell>
        </row>
        <row r="4466">
          <cell r="A4466">
            <v>10310</v>
          </cell>
          <cell r="B4466">
            <v>75</v>
          </cell>
          <cell r="C4466">
            <v>5.25</v>
          </cell>
          <cell r="D4466">
            <v>101.31440000000001</v>
          </cell>
          <cell r="E4466">
            <v>10310755250</v>
          </cell>
        </row>
        <row r="4467">
          <cell r="A4467">
            <v>10310</v>
          </cell>
          <cell r="B4467">
            <v>75</v>
          </cell>
          <cell r="C4467">
            <v>5.375</v>
          </cell>
          <cell r="D4467">
            <v>100.861</v>
          </cell>
          <cell r="E4467">
            <v>10310755375</v>
          </cell>
        </row>
        <row r="4468">
          <cell r="A4468">
            <v>10310</v>
          </cell>
          <cell r="B4468">
            <v>75</v>
          </cell>
          <cell r="C4468">
            <v>5.49</v>
          </cell>
          <cell r="D4468">
            <v>101.2139</v>
          </cell>
          <cell r="E4468">
            <v>10310755490</v>
          </cell>
        </row>
        <row r="4469">
          <cell r="A4469">
            <v>10310</v>
          </cell>
          <cell r="B4469">
            <v>75</v>
          </cell>
          <cell r="C4469">
            <v>5.5</v>
          </cell>
          <cell r="D4469">
            <v>101.2469</v>
          </cell>
          <cell r="E4469">
            <v>10310755500</v>
          </cell>
        </row>
        <row r="4470">
          <cell r="A4470">
            <v>10310</v>
          </cell>
          <cell r="B4470">
            <v>75</v>
          </cell>
          <cell r="C4470">
            <v>5.6239999999999997</v>
          </cell>
          <cell r="D4470">
            <v>101.58240000000001</v>
          </cell>
          <cell r="E4470">
            <v>10310755624</v>
          </cell>
        </row>
        <row r="4471">
          <cell r="A4471">
            <v>10310</v>
          </cell>
          <cell r="B4471">
            <v>75</v>
          </cell>
          <cell r="C4471">
            <v>5.625</v>
          </cell>
          <cell r="D4471">
            <v>101.5855</v>
          </cell>
          <cell r="E4471">
            <v>10310755625</v>
          </cell>
        </row>
        <row r="4472">
          <cell r="A4472">
            <v>10310</v>
          </cell>
          <cell r="B4472">
            <v>75</v>
          </cell>
          <cell r="C4472">
            <v>5.75</v>
          </cell>
          <cell r="D4472">
            <v>100.0819</v>
          </cell>
          <cell r="E4472">
            <v>10310755750</v>
          </cell>
        </row>
        <row r="4473">
          <cell r="A4473">
            <v>10310</v>
          </cell>
          <cell r="B4473">
            <v>75</v>
          </cell>
          <cell r="C4473">
            <v>5.875</v>
          </cell>
          <cell r="D4473">
            <v>100.3989</v>
          </cell>
          <cell r="E4473">
            <v>10310755875</v>
          </cell>
        </row>
        <row r="4474">
          <cell r="A4474">
            <v>10310</v>
          </cell>
          <cell r="B4474">
            <v>75</v>
          </cell>
          <cell r="C4474">
            <v>6</v>
          </cell>
          <cell r="D4474">
            <v>100.6661</v>
          </cell>
          <cell r="E4474">
            <v>10310756000</v>
          </cell>
        </row>
        <row r="4475">
          <cell r="A4475">
            <v>10310</v>
          </cell>
          <cell r="B4475">
            <v>75</v>
          </cell>
          <cell r="C4475">
            <v>6.125</v>
          </cell>
          <cell r="D4475">
            <v>100.92610000000001</v>
          </cell>
          <cell r="E4475">
            <v>10310756125</v>
          </cell>
        </row>
        <row r="4476">
          <cell r="A4476">
            <v>10310</v>
          </cell>
          <cell r="B4476">
            <v>90</v>
          </cell>
          <cell r="C4476">
            <v>3.75</v>
          </cell>
          <cell r="D4476">
            <v>96.739500000000007</v>
          </cell>
          <cell r="E4476">
            <v>10310903750</v>
          </cell>
        </row>
        <row r="4477">
          <cell r="A4477">
            <v>10310</v>
          </cell>
          <cell r="B4477">
            <v>90</v>
          </cell>
          <cell r="C4477">
            <v>3.875</v>
          </cell>
          <cell r="D4477">
            <v>97.220399999999998</v>
          </cell>
          <cell r="E4477">
            <v>10310903875</v>
          </cell>
        </row>
        <row r="4478">
          <cell r="A4478">
            <v>10310</v>
          </cell>
          <cell r="B4478">
            <v>90</v>
          </cell>
          <cell r="C4478">
            <v>4</v>
          </cell>
          <cell r="D4478">
            <v>97.791399999999996</v>
          </cell>
          <cell r="E4478">
            <v>10310904000</v>
          </cell>
        </row>
        <row r="4479">
          <cell r="A4479">
            <v>10310</v>
          </cell>
          <cell r="B4479">
            <v>90</v>
          </cell>
          <cell r="C4479">
            <v>4.125</v>
          </cell>
          <cell r="D4479">
            <v>98.351100000000002</v>
          </cell>
          <cell r="E4479">
            <v>10310904125</v>
          </cell>
        </row>
        <row r="4480">
          <cell r="A4480">
            <v>10310</v>
          </cell>
          <cell r="B4480">
            <v>90</v>
          </cell>
          <cell r="C4480">
            <v>4.25</v>
          </cell>
          <cell r="D4480">
            <v>98.917100000000005</v>
          </cell>
          <cell r="E4480">
            <v>10310904250</v>
          </cell>
        </row>
        <row r="4481">
          <cell r="A4481">
            <v>10310</v>
          </cell>
          <cell r="B4481">
            <v>90</v>
          </cell>
          <cell r="C4481">
            <v>4.375</v>
          </cell>
          <cell r="D4481">
            <v>98.867199999999997</v>
          </cell>
          <cell r="E4481">
            <v>10310904375</v>
          </cell>
        </row>
        <row r="4482">
          <cell r="A4482">
            <v>10310</v>
          </cell>
          <cell r="B4482">
            <v>90</v>
          </cell>
          <cell r="C4482">
            <v>4.4989999999999997</v>
          </cell>
          <cell r="D4482">
            <v>99.400300000000001</v>
          </cell>
          <cell r="E4482">
            <v>10310904499</v>
          </cell>
        </row>
        <row r="4483">
          <cell r="A4483">
            <v>10310</v>
          </cell>
          <cell r="B4483">
            <v>90</v>
          </cell>
          <cell r="C4483">
            <v>4.5</v>
          </cell>
          <cell r="D4483">
            <v>99.404700000000005</v>
          </cell>
          <cell r="E4483">
            <v>10310904500</v>
          </cell>
        </row>
        <row r="4484">
          <cell r="A4484">
            <v>10310</v>
          </cell>
          <cell r="B4484">
            <v>90</v>
          </cell>
          <cell r="C4484">
            <v>4.6239999999999997</v>
          </cell>
          <cell r="D4484">
            <v>99.881900000000002</v>
          </cell>
          <cell r="E4484">
            <v>10310904624</v>
          </cell>
        </row>
        <row r="4485">
          <cell r="A4485">
            <v>10310</v>
          </cell>
          <cell r="B4485">
            <v>90</v>
          </cell>
          <cell r="C4485">
            <v>4.625</v>
          </cell>
          <cell r="D4485">
            <v>99.886200000000002</v>
          </cell>
          <cell r="E4485">
            <v>10310904625</v>
          </cell>
        </row>
        <row r="4486">
          <cell r="A4486">
            <v>10310</v>
          </cell>
          <cell r="B4486">
            <v>90</v>
          </cell>
          <cell r="C4486">
            <v>4.75</v>
          </cell>
          <cell r="D4486">
            <v>100.3013</v>
          </cell>
          <cell r="E4486">
            <v>10310904750</v>
          </cell>
        </row>
        <row r="4487">
          <cell r="A4487">
            <v>10310</v>
          </cell>
          <cell r="B4487">
            <v>90</v>
          </cell>
          <cell r="C4487">
            <v>4.875</v>
          </cell>
          <cell r="D4487">
            <v>100.0637</v>
          </cell>
          <cell r="E4487">
            <v>10310904875</v>
          </cell>
        </row>
        <row r="4488">
          <cell r="A4488">
            <v>10310</v>
          </cell>
          <cell r="B4488">
            <v>90</v>
          </cell>
          <cell r="C4488">
            <v>4.99</v>
          </cell>
          <cell r="D4488">
            <v>100.4796</v>
          </cell>
          <cell r="E4488">
            <v>10310904990</v>
          </cell>
        </row>
        <row r="4489">
          <cell r="A4489">
            <v>10310</v>
          </cell>
          <cell r="B4489">
            <v>90</v>
          </cell>
          <cell r="C4489">
            <v>5</v>
          </cell>
          <cell r="D4489">
            <v>100.51900000000001</v>
          </cell>
          <cell r="E4489">
            <v>10310905000</v>
          </cell>
        </row>
        <row r="4490">
          <cell r="A4490">
            <v>10310</v>
          </cell>
          <cell r="B4490">
            <v>90</v>
          </cell>
          <cell r="C4490">
            <v>5.1239999999999997</v>
          </cell>
          <cell r="D4490">
            <v>100.90900000000001</v>
          </cell>
          <cell r="E4490">
            <v>10310905124</v>
          </cell>
        </row>
        <row r="4491">
          <cell r="A4491">
            <v>10310</v>
          </cell>
          <cell r="B4491">
            <v>90</v>
          </cell>
          <cell r="C4491">
            <v>5.125</v>
          </cell>
          <cell r="D4491">
            <v>100.9128</v>
          </cell>
          <cell r="E4491">
            <v>10310905125</v>
          </cell>
        </row>
        <row r="4492">
          <cell r="A4492">
            <v>10310</v>
          </cell>
          <cell r="B4492">
            <v>90</v>
          </cell>
          <cell r="C4492">
            <v>5.25</v>
          </cell>
          <cell r="D4492">
            <v>101.1562</v>
          </cell>
          <cell r="E4492">
            <v>10310905250</v>
          </cell>
        </row>
        <row r="4493">
          <cell r="A4493">
            <v>10310</v>
          </cell>
          <cell r="B4493">
            <v>90</v>
          </cell>
          <cell r="C4493">
            <v>5.375</v>
          </cell>
          <cell r="D4493">
            <v>100.691</v>
          </cell>
          <cell r="E4493">
            <v>10310905375</v>
          </cell>
        </row>
        <row r="4494">
          <cell r="A4494">
            <v>10310</v>
          </cell>
          <cell r="B4494">
            <v>90</v>
          </cell>
          <cell r="C4494">
            <v>5.49</v>
          </cell>
          <cell r="D4494">
            <v>101.044</v>
          </cell>
          <cell r="E4494">
            <v>10310905490</v>
          </cell>
        </row>
        <row r="4495">
          <cell r="A4495">
            <v>10310</v>
          </cell>
          <cell r="B4495">
            <v>90</v>
          </cell>
          <cell r="C4495">
            <v>5.5</v>
          </cell>
          <cell r="D4495">
            <v>101.07689999999999</v>
          </cell>
          <cell r="E4495">
            <v>10310905500</v>
          </cell>
        </row>
        <row r="4496">
          <cell r="A4496">
            <v>10310</v>
          </cell>
          <cell r="B4496">
            <v>90</v>
          </cell>
          <cell r="C4496">
            <v>5.6239999999999997</v>
          </cell>
          <cell r="D4496">
            <v>101.41240000000001</v>
          </cell>
          <cell r="E4496">
            <v>10310905624</v>
          </cell>
        </row>
        <row r="4497">
          <cell r="A4497">
            <v>10310</v>
          </cell>
          <cell r="B4497">
            <v>90</v>
          </cell>
          <cell r="C4497">
            <v>5.625</v>
          </cell>
          <cell r="D4497">
            <v>101.4156</v>
          </cell>
          <cell r="E4497">
            <v>10310905625</v>
          </cell>
        </row>
        <row r="4498">
          <cell r="A4498">
            <v>10310</v>
          </cell>
          <cell r="B4498">
            <v>90</v>
          </cell>
          <cell r="C4498">
            <v>5.75</v>
          </cell>
          <cell r="D4498">
            <v>99.931399999999996</v>
          </cell>
          <cell r="E4498">
            <v>10310905750</v>
          </cell>
        </row>
        <row r="4499">
          <cell r="A4499">
            <v>10310</v>
          </cell>
          <cell r="B4499">
            <v>90</v>
          </cell>
          <cell r="C4499">
            <v>5.875</v>
          </cell>
          <cell r="D4499">
            <v>100.2484</v>
          </cell>
          <cell r="E4499">
            <v>10310905875</v>
          </cell>
        </row>
        <row r="4500">
          <cell r="A4500">
            <v>10310</v>
          </cell>
          <cell r="B4500">
            <v>90</v>
          </cell>
          <cell r="C4500">
            <v>6</v>
          </cell>
          <cell r="D4500">
            <v>100.51560000000001</v>
          </cell>
          <cell r="E4500">
            <v>10310906000</v>
          </cell>
        </row>
        <row r="4501">
          <cell r="A4501">
            <v>10310</v>
          </cell>
          <cell r="B4501">
            <v>90</v>
          </cell>
          <cell r="C4501">
            <v>6.125</v>
          </cell>
          <cell r="D4501">
            <v>100.7756</v>
          </cell>
          <cell r="E4501">
            <v>10310906125</v>
          </cell>
        </row>
        <row r="4502">
          <cell r="A4502">
            <v>10537</v>
          </cell>
          <cell r="B4502">
            <v>15</v>
          </cell>
          <cell r="C4502">
            <v>3.75</v>
          </cell>
          <cell r="D4502">
            <v>96.930700000000002</v>
          </cell>
          <cell r="E4502">
            <v>10537153750</v>
          </cell>
        </row>
        <row r="4503">
          <cell r="A4503">
            <v>10537</v>
          </cell>
          <cell r="B4503">
            <v>15</v>
          </cell>
          <cell r="C4503">
            <v>3.875</v>
          </cell>
          <cell r="D4503">
            <v>97.540400000000005</v>
          </cell>
          <cell r="E4503">
            <v>10537153875</v>
          </cell>
        </row>
        <row r="4504">
          <cell r="A4504">
            <v>10537</v>
          </cell>
          <cell r="B4504">
            <v>15</v>
          </cell>
          <cell r="C4504">
            <v>4</v>
          </cell>
          <cell r="D4504">
            <v>98.111400000000003</v>
          </cell>
          <cell r="E4504">
            <v>10537154000</v>
          </cell>
        </row>
        <row r="4505">
          <cell r="A4505">
            <v>10537</v>
          </cell>
          <cell r="B4505">
            <v>15</v>
          </cell>
          <cell r="C4505">
            <v>4.125</v>
          </cell>
          <cell r="D4505">
            <v>98.671099999999996</v>
          </cell>
          <cell r="E4505">
            <v>10537154125</v>
          </cell>
        </row>
        <row r="4506">
          <cell r="A4506">
            <v>10537</v>
          </cell>
          <cell r="B4506">
            <v>15</v>
          </cell>
          <cell r="C4506">
            <v>4.25</v>
          </cell>
          <cell r="D4506">
            <v>99.237099999999998</v>
          </cell>
          <cell r="E4506">
            <v>10537154250</v>
          </cell>
        </row>
        <row r="4507">
          <cell r="A4507">
            <v>10537</v>
          </cell>
          <cell r="B4507">
            <v>15</v>
          </cell>
          <cell r="C4507">
            <v>4.375</v>
          </cell>
          <cell r="D4507">
            <v>99.220799999999997</v>
          </cell>
          <cell r="E4507">
            <v>10537154375</v>
          </cell>
        </row>
        <row r="4508">
          <cell r="A4508">
            <v>10537</v>
          </cell>
          <cell r="B4508">
            <v>15</v>
          </cell>
          <cell r="C4508">
            <v>4.4989999999999997</v>
          </cell>
          <cell r="D4508">
            <v>99.753900000000002</v>
          </cell>
          <cell r="E4508">
            <v>10537154499</v>
          </cell>
        </row>
        <row r="4509">
          <cell r="A4509">
            <v>10537</v>
          </cell>
          <cell r="B4509">
            <v>15</v>
          </cell>
          <cell r="C4509">
            <v>4.5</v>
          </cell>
          <cell r="D4509">
            <v>99.758300000000006</v>
          </cell>
          <cell r="E4509">
            <v>10537154500</v>
          </cell>
        </row>
        <row r="4510">
          <cell r="A4510">
            <v>10537</v>
          </cell>
          <cell r="B4510">
            <v>15</v>
          </cell>
          <cell r="C4510">
            <v>4.6239999999999997</v>
          </cell>
          <cell r="D4510">
            <v>100.2355</v>
          </cell>
          <cell r="E4510">
            <v>10537154624</v>
          </cell>
        </row>
        <row r="4511">
          <cell r="A4511">
            <v>10537</v>
          </cell>
          <cell r="B4511">
            <v>15</v>
          </cell>
          <cell r="C4511">
            <v>4.625</v>
          </cell>
          <cell r="D4511">
            <v>100.2398</v>
          </cell>
          <cell r="E4511">
            <v>10537154625</v>
          </cell>
        </row>
        <row r="4512">
          <cell r="A4512">
            <v>10537</v>
          </cell>
          <cell r="B4512">
            <v>15</v>
          </cell>
          <cell r="C4512">
            <v>4.75</v>
          </cell>
          <cell r="D4512">
            <v>100.6549</v>
          </cell>
          <cell r="E4512">
            <v>10537154750</v>
          </cell>
        </row>
        <row r="4513">
          <cell r="A4513">
            <v>10537</v>
          </cell>
          <cell r="B4513">
            <v>15</v>
          </cell>
          <cell r="C4513">
            <v>4.875</v>
          </cell>
          <cell r="D4513">
            <v>100.33629999999999</v>
          </cell>
          <cell r="E4513">
            <v>10537154875</v>
          </cell>
        </row>
        <row r="4514">
          <cell r="A4514">
            <v>10537</v>
          </cell>
          <cell r="B4514">
            <v>15</v>
          </cell>
          <cell r="C4514">
            <v>4.99</v>
          </cell>
          <cell r="D4514">
            <v>100.7522</v>
          </cell>
          <cell r="E4514">
            <v>10537154990</v>
          </cell>
        </row>
        <row r="4515">
          <cell r="A4515">
            <v>10537</v>
          </cell>
          <cell r="B4515">
            <v>15</v>
          </cell>
          <cell r="C4515">
            <v>5</v>
          </cell>
          <cell r="D4515">
            <v>100.7916</v>
          </cell>
          <cell r="E4515">
            <v>10537155000</v>
          </cell>
        </row>
        <row r="4516">
          <cell r="A4516">
            <v>10537</v>
          </cell>
          <cell r="B4516">
            <v>15</v>
          </cell>
          <cell r="C4516">
            <v>5.1239999999999997</v>
          </cell>
          <cell r="D4516">
            <v>101.1816</v>
          </cell>
          <cell r="E4516">
            <v>10537155124</v>
          </cell>
        </row>
        <row r="4517">
          <cell r="A4517">
            <v>10537</v>
          </cell>
          <cell r="B4517">
            <v>15</v>
          </cell>
          <cell r="C4517">
            <v>5.125</v>
          </cell>
          <cell r="D4517">
            <v>101.1854</v>
          </cell>
          <cell r="E4517">
            <v>10537155125</v>
          </cell>
        </row>
        <row r="4518">
          <cell r="A4518">
            <v>10537</v>
          </cell>
          <cell r="B4518">
            <v>15</v>
          </cell>
          <cell r="C4518">
            <v>5.25</v>
          </cell>
          <cell r="D4518">
            <v>101.4288</v>
          </cell>
          <cell r="E4518">
            <v>10537155250</v>
          </cell>
        </row>
        <row r="4519">
          <cell r="A4519">
            <v>10537</v>
          </cell>
          <cell r="B4519">
            <v>15</v>
          </cell>
          <cell r="C4519">
            <v>5.375</v>
          </cell>
          <cell r="D4519">
            <v>101.2627</v>
          </cell>
          <cell r="E4519">
            <v>10537155375</v>
          </cell>
        </row>
        <row r="4520">
          <cell r="A4520">
            <v>10537</v>
          </cell>
          <cell r="B4520">
            <v>15</v>
          </cell>
          <cell r="C4520">
            <v>5.49</v>
          </cell>
          <cell r="D4520">
            <v>101.6156</v>
          </cell>
          <cell r="E4520">
            <v>10537155490</v>
          </cell>
        </row>
        <row r="4521">
          <cell r="A4521">
            <v>10537</v>
          </cell>
          <cell r="B4521">
            <v>15</v>
          </cell>
          <cell r="C4521">
            <v>5.5</v>
          </cell>
          <cell r="D4521">
            <v>101.6486</v>
          </cell>
          <cell r="E4521">
            <v>10537155500</v>
          </cell>
        </row>
        <row r="4522">
          <cell r="A4522">
            <v>10537</v>
          </cell>
          <cell r="B4522">
            <v>15</v>
          </cell>
          <cell r="C4522">
            <v>5.6239999999999997</v>
          </cell>
          <cell r="D4522">
            <v>101.9841</v>
          </cell>
          <cell r="E4522">
            <v>10537155624</v>
          </cell>
        </row>
        <row r="4523">
          <cell r="A4523">
            <v>10537</v>
          </cell>
          <cell r="B4523">
            <v>15</v>
          </cell>
          <cell r="C4523">
            <v>5.625</v>
          </cell>
          <cell r="D4523">
            <v>101.9872</v>
          </cell>
          <cell r="E4523">
            <v>10537155625</v>
          </cell>
        </row>
        <row r="4524">
          <cell r="A4524">
            <v>10537</v>
          </cell>
          <cell r="B4524">
            <v>15</v>
          </cell>
          <cell r="C4524">
            <v>5.75</v>
          </cell>
          <cell r="D4524">
            <v>100.8395</v>
          </cell>
          <cell r="E4524">
            <v>10537155750</v>
          </cell>
        </row>
        <row r="4525">
          <cell r="A4525">
            <v>10537</v>
          </cell>
          <cell r="B4525">
            <v>15</v>
          </cell>
          <cell r="C4525">
            <v>5.875</v>
          </cell>
          <cell r="D4525">
            <v>101.15649999999999</v>
          </cell>
          <cell r="E4525">
            <v>10537155875</v>
          </cell>
        </row>
        <row r="4526">
          <cell r="A4526">
            <v>10537</v>
          </cell>
          <cell r="B4526">
            <v>15</v>
          </cell>
          <cell r="C4526">
            <v>6</v>
          </cell>
          <cell r="D4526">
            <v>101.4237</v>
          </cell>
          <cell r="E4526">
            <v>10537156000</v>
          </cell>
        </row>
        <row r="4527">
          <cell r="A4527">
            <v>10537</v>
          </cell>
          <cell r="B4527">
            <v>15</v>
          </cell>
          <cell r="C4527">
            <v>6.125</v>
          </cell>
          <cell r="D4527">
            <v>101.6837</v>
          </cell>
          <cell r="E4527">
            <v>10537156125</v>
          </cell>
        </row>
        <row r="4528">
          <cell r="A4528">
            <v>10537</v>
          </cell>
          <cell r="B4528">
            <v>30</v>
          </cell>
          <cell r="C4528">
            <v>3.75</v>
          </cell>
          <cell r="D4528">
            <v>97.013599999999997</v>
          </cell>
          <cell r="E4528">
            <v>10537303750</v>
          </cell>
        </row>
        <row r="4529">
          <cell r="A4529">
            <v>10537</v>
          </cell>
          <cell r="B4529">
            <v>30</v>
          </cell>
          <cell r="C4529">
            <v>3.875</v>
          </cell>
          <cell r="D4529">
            <v>97.586100000000002</v>
          </cell>
          <cell r="E4529">
            <v>10537303875</v>
          </cell>
        </row>
        <row r="4530">
          <cell r="A4530">
            <v>10537</v>
          </cell>
          <cell r="B4530">
            <v>30</v>
          </cell>
          <cell r="C4530">
            <v>4</v>
          </cell>
          <cell r="D4530">
            <v>98.1571</v>
          </cell>
          <cell r="E4530">
            <v>10537304000</v>
          </cell>
        </row>
        <row r="4531">
          <cell r="A4531">
            <v>10537</v>
          </cell>
          <cell r="B4531">
            <v>30</v>
          </cell>
          <cell r="C4531">
            <v>4.125</v>
          </cell>
          <cell r="D4531">
            <v>98.716800000000006</v>
          </cell>
          <cell r="E4531">
            <v>10537304125</v>
          </cell>
        </row>
        <row r="4532">
          <cell r="A4532">
            <v>10537</v>
          </cell>
          <cell r="B4532">
            <v>30</v>
          </cell>
          <cell r="C4532">
            <v>4.25</v>
          </cell>
          <cell r="D4532">
            <v>99.282799999999995</v>
          </cell>
          <cell r="E4532">
            <v>10537304250</v>
          </cell>
        </row>
        <row r="4533">
          <cell r="A4533">
            <v>10537</v>
          </cell>
          <cell r="B4533">
            <v>30</v>
          </cell>
          <cell r="C4533">
            <v>4.375</v>
          </cell>
          <cell r="D4533">
            <v>99.259699999999995</v>
          </cell>
          <cell r="E4533">
            <v>10537304375</v>
          </cell>
        </row>
        <row r="4534">
          <cell r="A4534">
            <v>10537</v>
          </cell>
          <cell r="B4534">
            <v>30</v>
          </cell>
          <cell r="C4534">
            <v>4.4989999999999997</v>
          </cell>
          <cell r="D4534">
            <v>99.7928</v>
          </cell>
          <cell r="E4534">
            <v>10537304499</v>
          </cell>
        </row>
        <row r="4535">
          <cell r="A4535">
            <v>10537</v>
          </cell>
          <cell r="B4535">
            <v>30</v>
          </cell>
          <cell r="C4535">
            <v>4.5</v>
          </cell>
          <cell r="D4535">
            <v>99.797200000000004</v>
          </cell>
          <cell r="E4535">
            <v>10537304500</v>
          </cell>
        </row>
        <row r="4536">
          <cell r="A4536">
            <v>10537</v>
          </cell>
          <cell r="B4536">
            <v>30</v>
          </cell>
          <cell r="C4536">
            <v>4.6239999999999997</v>
          </cell>
          <cell r="D4536">
            <v>100.2744</v>
          </cell>
          <cell r="E4536">
            <v>10537304624</v>
          </cell>
        </row>
        <row r="4537">
          <cell r="A4537">
            <v>10537</v>
          </cell>
          <cell r="B4537">
            <v>30</v>
          </cell>
          <cell r="C4537">
            <v>4.625</v>
          </cell>
          <cell r="D4537">
            <v>100.2788</v>
          </cell>
          <cell r="E4537">
            <v>10537304625</v>
          </cell>
        </row>
        <row r="4538">
          <cell r="A4538">
            <v>10537</v>
          </cell>
          <cell r="B4538">
            <v>30</v>
          </cell>
          <cell r="C4538">
            <v>4.75</v>
          </cell>
          <cell r="D4538">
            <v>100.6938</v>
          </cell>
          <cell r="E4538">
            <v>10537304750</v>
          </cell>
        </row>
        <row r="4539">
          <cell r="A4539">
            <v>10537</v>
          </cell>
          <cell r="B4539">
            <v>30</v>
          </cell>
          <cell r="C4539">
            <v>4.875</v>
          </cell>
          <cell r="D4539">
            <v>100.37050000000001</v>
          </cell>
          <cell r="E4539">
            <v>10537304875</v>
          </cell>
        </row>
        <row r="4540">
          <cell r="A4540">
            <v>10537</v>
          </cell>
          <cell r="B4540">
            <v>30</v>
          </cell>
          <cell r="C4540">
            <v>4.99</v>
          </cell>
          <cell r="D4540">
            <v>100.7864</v>
          </cell>
          <cell r="E4540">
            <v>10537304990</v>
          </cell>
        </row>
        <row r="4541">
          <cell r="A4541">
            <v>10537</v>
          </cell>
          <cell r="B4541">
            <v>30</v>
          </cell>
          <cell r="C4541">
            <v>5</v>
          </cell>
          <cell r="D4541">
            <v>100.8258</v>
          </cell>
          <cell r="E4541">
            <v>10537305000</v>
          </cell>
        </row>
        <row r="4542">
          <cell r="A4542">
            <v>10537</v>
          </cell>
          <cell r="B4542">
            <v>30</v>
          </cell>
          <cell r="C4542">
            <v>5.1239999999999997</v>
          </cell>
          <cell r="D4542">
            <v>101.2158</v>
          </cell>
          <cell r="E4542">
            <v>10537305124</v>
          </cell>
        </row>
        <row r="4543">
          <cell r="A4543">
            <v>10537</v>
          </cell>
          <cell r="B4543">
            <v>30</v>
          </cell>
          <cell r="C4543">
            <v>5.125</v>
          </cell>
          <cell r="D4543">
            <v>101.2195</v>
          </cell>
          <cell r="E4543">
            <v>10537305125</v>
          </cell>
        </row>
        <row r="4544">
          <cell r="A4544">
            <v>10537</v>
          </cell>
          <cell r="B4544">
            <v>30</v>
          </cell>
          <cell r="C4544">
            <v>5.25</v>
          </cell>
          <cell r="D4544">
            <v>101.46299999999999</v>
          </cell>
          <cell r="E4544">
            <v>10537305250</v>
          </cell>
        </row>
        <row r="4545">
          <cell r="A4545">
            <v>10537</v>
          </cell>
          <cell r="B4545">
            <v>30</v>
          </cell>
          <cell r="C4545">
            <v>5.375</v>
          </cell>
          <cell r="D4545">
            <v>101.2753</v>
          </cell>
          <cell r="E4545">
            <v>10537305375</v>
          </cell>
        </row>
        <row r="4546">
          <cell r="A4546">
            <v>10537</v>
          </cell>
          <cell r="B4546">
            <v>30</v>
          </cell>
          <cell r="C4546">
            <v>5.49</v>
          </cell>
          <cell r="D4546">
            <v>101.6283</v>
          </cell>
          <cell r="E4546">
            <v>10537305490</v>
          </cell>
        </row>
        <row r="4547">
          <cell r="A4547">
            <v>10537</v>
          </cell>
          <cell r="B4547">
            <v>30</v>
          </cell>
          <cell r="C4547">
            <v>5.5</v>
          </cell>
          <cell r="D4547">
            <v>101.66119999999999</v>
          </cell>
          <cell r="E4547">
            <v>10537305500</v>
          </cell>
        </row>
        <row r="4548">
          <cell r="A4548">
            <v>10537</v>
          </cell>
          <cell r="B4548">
            <v>30</v>
          </cell>
          <cell r="C4548">
            <v>5.6239999999999997</v>
          </cell>
          <cell r="D4548">
            <v>101.9967</v>
          </cell>
          <cell r="E4548">
            <v>10537305624</v>
          </cell>
        </row>
        <row r="4549">
          <cell r="A4549">
            <v>10537</v>
          </cell>
          <cell r="B4549">
            <v>30</v>
          </cell>
          <cell r="C4549">
            <v>5.625</v>
          </cell>
          <cell r="D4549">
            <v>101.9999</v>
          </cell>
          <cell r="E4549">
            <v>10537305625</v>
          </cell>
        </row>
        <row r="4550">
          <cell r="A4550">
            <v>10537</v>
          </cell>
          <cell r="B4550">
            <v>30</v>
          </cell>
          <cell r="C4550">
            <v>5.75</v>
          </cell>
          <cell r="D4550">
            <v>100.7212</v>
          </cell>
          <cell r="E4550">
            <v>10537305750</v>
          </cell>
        </row>
        <row r="4551">
          <cell r="A4551">
            <v>10537</v>
          </cell>
          <cell r="B4551">
            <v>30</v>
          </cell>
          <cell r="C4551">
            <v>5.875</v>
          </cell>
          <cell r="D4551">
            <v>101.0382</v>
          </cell>
          <cell r="E4551">
            <v>10537305875</v>
          </cell>
        </row>
        <row r="4552">
          <cell r="A4552">
            <v>10537</v>
          </cell>
          <cell r="B4552">
            <v>30</v>
          </cell>
          <cell r="C4552">
            <v>6</v>
          </cell>
          <cell r="D4552">
            <v>101.30549999999999</v>
          </cell>
          <cell r="E4552">
            <v>10537306000</v>
          </cell>
        </row>
        <row r="4553">
          <cell r="A4553">
            <v>10537</v>
          </cell>
          <cell r="B4553">
            <v>30</v>
          </cell>
          <cell r="C4553">
            <v>6.125</v>
          </cell>
          <cell r="D4553">
            <v>101.5654</v>
          </cell>
          <cell r="E4553">
            <v>10537306125</v>
          </cell>
        </row>
        <row r="4554">
          <cell r="A4554">
            <v>10537</v>
          </cell>
          <cell r="B4554">
            <v>45</v>
          </cell>
          <cell r="C4554">
            <v>3.75</v>
          </cell>
          <cell r="D4554">
            <v>96.9773</v>
          </cell>
          <cell r="E4554">
            <v>10537453750</v>
          </cell>
        </row>
        <row r="4555">
          <cell r="A4555">
            <v>10537</v>
          </cell>
          <cell r="B4555">
            <v>45</v>
          </cell>
          <cell r="C4555">
            <v>3.875</v>
          </cell>
          <cell r="D4555">
            <v>97.534499999999994</v>
          </cell>
          <cell r="E4555">
            <v>10537453875</v>
          </cell>
        </row>
        <row r="4556">
          <cell r="A4556">
            <v>10537</v>
          </cell>
          <cell r="B4556">
            <v>45</v>
          </cell>
          <cell r="C4556">
            <v>4</v>
          </cell>
          <cell r="D4556">
            <v>98.105599999999995</v>
          </cell>
          <cell r="E4556">
            <v>10537454000</v>
          </cell>
        </row>
        <row r="4557">
          <cell r="A4557">
            <v>10537</v>
          </cell>
          <cell r="B4557">
            <v>45</v>
          </cell>
          <cell r="C4557">
            <v>4.125</v>
          </cell>
          <cell r="D4557">
            <v>98.665199999999999</v>
          </cell>
          <cell r="E4557">
            <v>10537454125</v>
          </cell>
        </row>
        <row r="4558">
          <cell r="A4558">
            <v>10537</v>
          </cell>
          <cell r="B4558">
            <v>45</v>
          </cell>
          <cell r="C4558">
            <v>4.25</v>
          </cell>
          <cell r="D4558">
            <v>99.231300000000005</v>
          </cell>
          <cell r="E4558">
            <v>10537454250</v>
          </cell>
        </row>
        <row r="4559">
          <cell r="A4559">
            <v>10537</v>
          </cell>
          <cell r="B4559">
            <v>45</v>
          </cell>
          <cell r="C4559">
            <v>4.375</v>
          </cell>
          <cell r="D4559">
            <v>99.192899999999995</v>
          </cell>
          <cell r="E4559">
            <v>10537454375</v>
          </cell>
        </row>
        <row r="4560">
          <cell r="A4560">
            <v>10537</v>
          </cell>
          <cell r="B4560">
            <v>45</v>
          </cell>
          <cell r="C4560">
            <v>4.4989999999999997</v>
          </cell>
          <cell r="D4560">
            <v>99.725899999999996</v>
          </cell>
          <cell r="E4560">
            <v>10537454499</v>
          </cell>
        </row>
        <row r="4561">
          <cell r="A4561">
            <v>10537</v>
          </cell>
          <cell r="B4561">
            <v>45</v>
          </cell>
          <cell r="C4561">
            <v>4.5</v>
          </cell>
          <cell r="D4561">
            <v>99.730400000000003</v>
          </cell>
          <cell r="E4561">
            <v>10537454500</v>
          </cell>
        </row>
        <row r="4562">
          <cell r="A4562">
            <v>10537</v>
          </cell>
          <cell r="B4562">
            <v>45</v>
          </cell>
          <cell r="C4562">
            <v>4.6239999999999997</v>
          </cell>
          <cell r="D4562">
            <v>100.2075</v>
          </cell>
          <cell r="E4562">
            <v>10537454624</v>
          </cell>
        </row>
        <row r="4563">
          <cell r="A4563">
            <v>10537</v>
          </cell>
          <cell r="B4563">
            <v>45</v>
          </cell>
          <cell r="C4563">
            <v>4.625</v>
          </cell>
          <cell r="D4563">
            <v>100.2119</v>
          </cell>
          <cell r="E4563">
            <v>10537454625</v>
          </cell>
        </row>
        <row r="4564">
          <cell r="A4564">
            <v>10537</v>
          </cell>
          <cell r="B4564">
            <v>45</v>
          </cell>
          <cell r="C4564">
            <v>4.75</v>
          </cell>
          <cell r="D4564">
            <v>100.627</v>
          </cell>
          <cell r="E4564">
            <v>10537454750</v>
          </cell>
        </row>
        <row r="4565">
          <cell r="A4565">
            <v>10537</v>
          </cell>
          <cell r="B4565">
            <v>45</v>
          </cell>
          <cell r="C4565">
            <v>4.875</v>
          </cell>
          <cell r="D4565">
            <v>100.2538</v>
          </cell>
          <cell r="E4565">
            <v>10537454875</v>
          </cell>
        </row>
        <row r="4566">
          <cell r="A4566">
            <v>10537</v>
          </cell>
          <cell r="B4566">
            <v>45</v>
          </cell>
          <cell r="C4566">
            <v>4.99</v>
          </cell>
          <cell r="D4566">
            <v>100.66970000000001</v>
          </cell>
          <cell r="E4566">
            <v>10537454990</v>
          </cell>
        </row>
        <row r="4567">
          <cell r="A4567">
            <v>10537</v>
          </cell>
          <cell r="B4567">
            <v>45</v>
          </cell>
          <cell r="C4567">
            <v>5</v>
          </cell>
          <cell r="D4567">
            <v>100.70910000000001</v>
          </cell>
          <cell r="E4567">
            <v>10537455000</v>
          </cell>
        </row>
        <row r="4568">
          <cell r="A4568">
            <v>10537</v>
          </cell>
          <cell r="B4568">
            <v>45</v>
          </cell>
          <cell r="C4568">
            <v>5.1239999999999997</v>
          </cell>
          <cell r="D4568">
            <v>101.09910000000001</v>
          </cell>
          <cell r="E4568">
            <v>10537455124</v>
          </cell>
        </row>
        <row r="4569">
          <cell r="A4569">
            <v>10537</v>
          </cell>
          <cell r="B4569">
            <v>45</v>
          </cell>
          <cell r="C4569">
            <v>5.125</v>
          </cell>
          <cell r="D4569">
            <v>101.10290000000001</v>
          </cell>
          <cell r="E4569">
            <v>10537455125</v>
          </cell>
        </row>
        <row r="4570">
          <cell r="A4570">
            <v>10537</v>
          </cell>
          <cell r="B4570">
            <v>45</v>
          </cell>
          <cell r="C4570">
            <v>5.25</v>
          </cell>
          <cell r="D4570">
            <v>101.3463</v>
          </cell>
          <cell r="E4570">
            <v>10537455250</v>
          </cell>
        </row>
        <row r="4571">
          <cell r="A4571">
            <v>10537</v>
          </cell>
          <cell r="B4571">
            <v>45</v>
          </cell>
          <cell r="C4571">
            <v>5.375</v>
          </cell>
          <cell r="D4571">
            <v>101.11839999999999</v>
          </cell>
          <cell r="E4571">
            <v>10537455375</v>
          </cell>
        </row>
        <row r="4572">
          <cell r="A4572">
            <v>10537</v>
          </cell>
          <cell r="B4572">
            <v>45</v>
          </cell>
          <cell r="C4572">
            <v>5.49</v>
          </cell>
          <cell r="D4572">
            <v>101.4713</v>
          </cell>
          <cell r="E4572">
            <v>10537455490</v>
          </cell>
        </row>
        <row r="4573">
          <cell r="A4573">
            <v>10537</v>
          </cell>
          <cell r="B4573">
            <v>45</v>
          </cell>
          <cell r="C4573">
            <v>5.5</v>
          </cell>
          <cell r="D4573">
            <v>101.5043</v>
          </cell>
          <cell r="E4573">
            <v>10537455500</v>
          </cell>
        </row>
        <row r="4574">
          <cell r="A4574">
            <v>10537</v>
          </cell>
          <cell r="B4574">
            <v>45</v>
          </cell>
          <cell r="C4574">
            <v>5.6239999999999997</v>
          </cell>
          <cell r="D4574">
            <v>101.8398</v>
          </cell>
          <cell r="E4574">
            <v>10537455624</v>
          </cell>
        </row>
        <row r="4575">
          <cell r="A4575">
            <v>10537</v>
          </cell>
          <cell r="B4575">
            <v>45</v>
          </cell>
          <cell r="C4575">
            <v>5.625</v>
          </cell>
          <cell r="D4575">
            <v>101.8429</v>
          </cell>
          <cell r="E4575">
            <v>10537455625</v>
          </cell>
        </row>
        <row r="4576">
          <cell r="A4576">
            <v>10537</v>
          </cell>
          <cell r="B4576">
            <v>45</v>
          </cell>
          <cell r="C4576">
            <v>5.75</v>
          </cell>
          <cell r="D4576">
            <v>100.56619999999999</v>
          </cell>
          <cell r="E4576">
            <v>10537455750</v>
          </cell>
        </row>
        <row r="4577">
          <cell r="A4577">
            <v>10537</v>
          </cell>
          <cell r="B4577">
            <v>45</v>
          </cell>
          <cell r="C4577">
            <v>5.875</v>
          </cell>
          <cell r="D4577">
            <v>100.8832</v>
          </cell>
          <cell r="E4577">
            <v>10537455875</v>
          </cell>
        </row>
        <row r="4578">
          <cell r="A4578">
            <v>10537</v>
          </cell>
          <cell r="B4578">
            <v>45</v>
          </cell>
          <cell r="C4578">
            <v>6</v>
          </cell>
          <cell r="D4578">
            <v>101.1504</v>
          </cell>
          <cell r="E4578">
            <v>10537456000</v>
          </cell>
        </row>
        <row r="4579">
          <cell r="A4579">
            <v>10537</v>
          </cell>
          <cell r="B4579">
            <v>45</v>
          </cell>
          <cell r="C4579">
            <v>6.125</v>
          </cell>
          <cell r="D4579">
            <v>101.4104</v>
          </cell>
          <cell r="E4579">
            <v>10537456125</v>
          </cell>
        </row>
        <row r="4580">
          <cell r="A4580">
            <v>10537</v>
          </cell>
          <cell r="B4580">
            <v>60</v>
          </cell>
          <cell r="C4580">
            <v>3.75</v>
          </cell>
          <cell r="D4580">
            <v>96.892899999999997</v>
          </cell>
          <cell r="E4580">
            <v>10537603750</v>
          </cell>
        </row>
        <row r="4581">
          <cell r="A4581">
            <v>10537</v>
          </cell>
          <cell r="B4581">
            <v>60</v>
          </cell>
          <cell r="C4581">
            <v>3.875</v>
          </cell>
          <cell r="D4581">
            <v>97.423400000000001</v>
          </cell>
          <cell r="E4581">
            <v>10537603875</v>
          </cell>
        </row>
        <row r="4582">
          <cell r="A4582">
            <v>10537</v>
          </cell>
          <cell r="B4582">
            <v>60</v>
          </cell>
          <cell r="C4582">
            <v>4</v>
          </cell>
          <cell r="D4582">
            <v>97.994500000000002</v>
          </cell>
          <cell r="E4582">
            <v>10537604000</v>
          </cell>
        </row>
        <row r="4583">
          <cell r="A4583">
            <v>10537</v>
          </cell>
          <cell r="B4583">
            <v>60</v>
          </cell>
          <cell r="C4583">
            <v>4.125</v>
          </cell>
          <cell r="D4583">
            <v>98.554100000000005</v>
          </cell>
          <cell r="E4583">
            <v>10537604125</v>
          </cell>
        </row>
        <row r="4584">
          <cell r="A4584">
            <v>10537</v>
          </cell>
          <cell r="B4584">
            <v>60</v>
          </cell>
          <cell r="C4584">
            <v>4.25</v>
          </cell>
          <cell r="D4584">
            <v>99.120199999999997</v>
          </cell>
          <cell r="E4584">
            <v>10537604250</v>
          </cell>
        </row>
        <row r="4585">
          <cell r="A4585">
            <v>10537</v>
          </cell>
          <cell r="B4585">
            <v>60</v>
          </cell>
          <cell r="C4585">
            <v>4.375</v>
          </cell>
          <cell r="D4585">
            <v>99.089500000000001</v>
          </cell>
          <cell r="E4585">
            <v>10537604375</v>
          </cell>
        </row>
        <row r="4586">
          <cell r="A4586">
            <v>10537</v>
          </cell>
          <cell r="B4586">
            <v>60</v>
          </cell>
          <cell r="C4586">
            <v>4.4989999999999997</v>
          </cell>
          <cell r="D4586">
            <v>99.622600000000006</v>
          </cell>
          <cell r="E4586">
            <v>10537604499</v>
          </cell>
        </row>
        <row r="4587">
          <cell r="A4587">
            <v>10537</v>
          </cell>
          <cell r="B4587">
            <v>60</v>
          </cell>
          <cell r="C4587">
            <v>4.5</v>
          </cell>
          <cell r="D4587">
            <v>99.626999999999995</v>
          </cell>
          <cell r="E4587">
            <v>10537604500</v>
          </cell>
        </row>
        <row r="4588">
          <cell r="A4588">
            <v>10537</v>
          </cell>
          <cell r="B4588">
            <v>60</v>
          </cell>
          <cell r="C4588">
            <v>4.6239999999999997</v>
          </cell>
          <cell r="D4588">
            <v>100.10420000000001</v>
          </cell>
          <cell r="E4588">
            <v>10537604624</v>
          </cell>
        </row>
        <row r="4589">
          <cell r="A4589">
            <v>10537</v>
          </cell>
          <cell r="B4589">
            <v>60</v>
          </cell>
          <cell r="C4589">
            <v>4.625</v>
          </cell>
          <cell r="D4589">
            <v>100.1086</v>
          </cell>
          <cell r="E4589">
            <v>10537604625</v>
          </cell>
        </row>
        <row r="4590">
          <cell r="A4590">
            <v>10537</v>
          </cell>
          <cell r="B4590">
            <v>60</v>
          </cell>
          <cell r="C4590">
            <v>4.75</v>
          </cell>
          <cell r="D4590">
            <v>100.5236</v>
          </cell>
          <cell r="E4590">
            <v>10537604750</v>
          </cell>
        </row>
        <row r="4591">
          <cell r="A4591">
            <v>10537</v>
          </cell>
          <cell r="B4591">
            <v>60</v>
          </cell>
          <cell r="C4591">
            <v>4.875</v>
          </cell>
          <cell r="D4591">
            <v>100.14100000000001</v>
          </cell>
          <cell r="E4591">
            <v>10537604875</v>
          </cell>
        </row>
        <row r="4592">
          <cell r="A4592">
            <v>10537</v>
          </cell>
          <cell r="B4592">
            <v>60</v>
          </cell>
          <cell r="C4592">
            <v>4.99</v>
          </cell>
          <cell r="D4592">
            <v>100.5569</v>
          </cell>
          <cell r="E4592">
            <v>10537604990</v>
          </cell>
        </row>
        <row r="4593">
          <cell r="A4593">
            <v>10537</v>
          </cell>
          <cell r="B4593">
            <v>60</v>
          </cell>
          <cell r="C4593">
            <v>5</v>
          </cell>
          <cell r="D4593">
            <v>100.5963</v>
          </cell>
          <cell r="E4593">
            <v>10537605000</v>
          </cell>
        </row>
        <row r="4594">
          <cell r="A4594">
            <v>10537</v>
          </cell>
          <cell r="B4594">
            <v>60</v>
          </cell>
          <cell r="C4594">
            <v>5.1239999999999997</v>
          </cell>
          <cell r="D4594">
            <v>100.9863</v>
          </cell>
          <cell r="E4594">
            <v>10537605124</v>
          </cell>
        </row>
        <row r="4595">
          <cell r="A4595">
            <v>10537</v>
          </cell>
          <cell r="B4595">
            <v>60</v>
          </cell>
          <cell r="C4595">
            <v>5.125</v>
          </cell>
          <cell r="D4595">
            <v>100.9901</v>
          </cell>
          <cell r="E4595">
            <v>10537605125</v>
          </cell>
        </row>
        <row r="4596">
          <cell r="A4596">
            <v>10537</v>
          </cell>
          <cell r="B4596">
            <v>60</v>
          </cell>
          <cell r="C4596">
            <v>5.25</v>
          </cell>
          <cell r="D4596">
            <v>101.23350000000001</v>
          </cell>
          <cell r="E4596">
            <v>10537605250</v>
          </cell>
        </row>
        <row r="4597">
          <cell r="A4597">
            <v>10537</v>
          </cell>
          <cell r="B4597">
            <v>60</v>
          </cell>
          <cell r="C4597">
            <v>5.375</v>
          </cell>
          <cell r="D4597">
            <v>100.996</v>
          </cell>
          <cell r="E4597">
            <v>10537605375</v>
          </cell>
        </row>
        <row r="4598">
          <cell r="A4598">
            <v>10537</v>
          </cell>
          <cell r="B4598">
            <v>60</v>
          </cell>
          <cell r="C4598">
            <v>5.49</v>
          </cell>
          <cell r="D4598">
            <v>101.349</v>
          </cell>
          <cell r="E4598">
            <v>10537605490</v>
          </cell>
        </row>
        <row r="4599">
          <cell r="A4599">
            <v>10537</v>
          </cell>
          <cell r="B4599">
            <v>60</v>
          </cell>
          <cell r="C4599">
            <v>5.5</v>
          </cell>
          <cell r="D4599">
            <v>101.38200000000001</v>
          </cell>
          <cell r="E4599">
            <v>10537605500</v>
          </cell>
        </row>
        <row r="4600">
          <cell r="A4600">
            <v>10537</v>
          </cell>
          <cell r="B4600">
            <v>60</v>
          </cell>
          <cell r="C4600">
            <v>5.6239999999999997</v>
          </cell>
          <cell r="D4600">
            <v>101.7174</v>
          </cell>
          <cell r="E4600">
            <v>10537605624</v>
          </cell>
        </row>
        <row r="4601">
          <cell r="A4601">
            <v>10537</v>
          </cell>
          <cell r="B4601">
            <v>60</v>
          </cell>
          <cell r="C4601">
            <v>5.625</v>
          </cell>
          <cell r="D4601">
            <v>101.7206</v>
          </cell>
          <cell r="E4601">
            <v>10537605625</v>
          </cell>
        </row>
        <row r="4602">
          <cell r="A4602">
            <v>10537</v>
          </cell>
          <cell r="B4602">
            <v>60</v>
          </cell>
          <cell r="C4602">
            <v>5.75</v>
          </cell>
          <cell r="D4602">
            <v>99.968900000000005</v>
          </cell>
          <cell r="E4602">
            <v>10537605750</v>
          </cell>
        </row>
        <row r="4603">
          <cell r="A4603">
            <v>10537</v>
          </cell>
          <cell r="B4603">
            <v>60</v>
          </cell>
          <cell r="C4603">
            <v>5.875</v>
          </cell>
          <cell r="D4603">
            <v>100.28579999999999</v>
          </cell>
          <cell r="E4603">
            <v>10537605875</v>
          </cell>
        </row>
        <row r="4604">
          <cell r="A4604">
            <v>10537</v>
          </cell>
          <cell r="B4604">
            <v>60</v>
          </cell>
          <cell r="C4604">
            <v>6</v>
          </cell>
          <cell r="D4604">
            <v>100.5531</v>
          </cell>
          <cell r="E4604">
            <v>10537606000</v>
          </cell>
        </row>
        <row r="4605">
          <cell r="A4605">
            <v>10537</v>
          </cell>
          <cell r="B4605">
            <v>60</v>
          </cell>
          <cell r="C4605">
            <v>6.125</v>
          </cell>
          <cell r="D4605">
            <v>100.81310000000001</v>
          </cell>
          <cell r="E4605">
            <v>10537606125</v>
          </cell>
        </row>
        <row r="4606">
          <cell r="A4606">
            <v>10537</v>
          </cell>
          <cell r="B4606">
            <v>75</v>
          </cell>
          <cell r="C4606">
            <v>3.75</v>
          </cell>
          <cell r="D4606">
            <v>96.862200000000001</v>
          </cell>
          <cell r="E4606">
            <v>10537753750</v>
          </cell>
        </row>
        <row r="4607">
          <cell r="A4607">
            <v>10537</v>
          </cell>
          <cell r="B4607">
            <v>75</v>
          </cell>
          <cell r="C4607">
            <v>3.875</v>
          </cell>
          <cell r="D4607">
            <v>97.370599999999996</v>
          </cell>
          <cell r="E4607">
            <v>10537753875</v>
          </cell>
        </row>
        <row r="4608">
          <cell r="A4608">
            <v>10537</v>
          </cell>
          <cell r="B4608">
            <v>75</v>
          </cell>
          <cell r="C4608">
            <v>4</v>
          </cell>
          <cell r="D4608">
            <v>97.941599999999994</v>
          </cell>
          <cell r="E4608">
            <v>10537754000</v>
          </cell>
        </row>
        <row r="4609">
          <cell r="A4609">
            <v>10537</v>
          </cell>
          <cell r="B4609">
            <v>75</v>
          </cell>
          <cell r="C4609">
            <v>4.125</v>
          </cell>
          <cell r="D4609">
            <v>98.501199999999997</v>
          </cell>
          <cell r="E4609">
            <v>10537754125</v>
          </cell>
        </row>
        <row r="4610">
          <cell r="A4610">
            <v>10537</v>
          </cell>
          <cell r="B4610">
            <v>75</v>
          </cell>
          <cell r="C4610">
            <v>4.25</v>
          </cell>
          <cell r="D4610">
            <v>99.067300000000003</v>
          </cell>
          <cell r="E4610">
            <v>10537754250</v>
          </cell>
        </row>
        <row r="4611">
          <cell r="A4611">
            <v>10537</v>
          </cell>
          <cell r="B4611">
            <v>75</v>
          </cell>
          <cell r="C4611">
            <v>4.375</v>
          </cell>
          <cell r="D4611">
            <v>99.013599999999997</v>
          </cell>
          <cell r="E4611">
            <v>10537754375</v>
          </cell>
        </row>
        <row r="4612">
          <cell r="A4612">
            <v>10537</v>
          </cell>
          <cell r="B4612">
            <v>75</v>
          </cell>
          <cell r="C4612">
            <v>4.4989999999999997</v>
          </cell>
          <cell r="D4612">
            <v>99.546599999999998</v>
          </cell>
          <cell r="E4612">
            <v>10537754499</v>
          </cell>
        </row>
        <row r="4613">
          <cell r="A4613">
            <v>10537</v>
          </cell>
          <cell r="B4613">
            <v>75</v>
          </cell>
          <cell r="C4613">
            <v>4.5</v>
          </cell>
          <cell r="D4613">
            <v>99.551100000000005</v>
          </cell>
          <cell r="E4613">
            <v>10537754500</v>
          </cell>
        </row>
        <row r="4614">
          <cell r="A4614">
            <v>10537</v>
          </cell>
          <cell r="B4614">
            <v>75</v>
          </cell>
          <cell r="C4614">
            <v>4.6239999999999997</v>
          </cell>
          <cell r="D4614">
            <v>100.0282</v>
          </cell>
          <cell r="E4614">
            <v>10537754624</v>
          </cell>
        </row>
        <row r="4615">
          <cell r="A4615">
            <v>10537</v>
          </cell>
          <cell r="B4615">
            <v>75</v>
          </cell>
          <cell r="C4615">
            <v>4.625</v>
          </cell>
          <cell r="D4615">
            <v>100.0326</v>
          </cell>
          <cell r="E4615">
            <v>10537754625</v>
          </cell>
        </row>
        <row r="4616">
          <cell r="A4616">
            <v>10537</v>
          </cell>
          <cell r="B4616">
            <v>75</v>
          </cell>
          <cell r="C4616">
            <v>4.75</v>
          </cell>
          <cell r="D4616">
            <v>100.44759999999999</v>
          </cell>
          <cell r="E4616">
            <v>10537754750</v>
          </cell>
        </row>
        <row r="4617">
          <cell r="A4617">
            <v>10537</v>
          </cell>
          <cell r="B4617">
            <v>75</v>
          </cell>
          <cell r="C4617">
            <v>4.875</v>
          </cell>
          <cell r="D4617">
            <v>100.02500000000001</v>
          </cell>
          <cell r="E4617">
            <v>10537754875</v>
          </cell>
        </row>
        <row r="4618">
          <cell r="A4618">
            <v>10537</v>
          </cell>
          <cell r="B4618">
            <v>75</v>
          </cell>
          <cell r="C4618">
            <v>4.99</v>
          </cell>
          <cell r="D4618">
            <v>100.4409</v>
          </cell>
          <cell r="E4618">
            <v>10537754990</v>
          </cell>
        </row>
        <row r="4619">
          <cell r="A4619">
            <v>10537</v>
          </cell>
          <cell r="B4619">
            <v>75</v>
          </cell>
          <cell r="C4619">
            <v>5</v>
          </cell>
          <cell r="D4619">
            <v>100.4803</v>
          </cell>
          <cell r="E4619">
            <v>10537755000</v>
          </cell>
        </row>
        <row r="4620">
          <cell r="A4620">
            <v>10537</v>
          </cell>
          <cell r="B4620">
            <v>75</v>
          </cell>
          <cell r="C4620">
            <v>5.1239999999999997</v>
          </cell>
          <cell r="D4620">
            <v>100.8703</v>
          </cell>
          <cell r="E4620">
            <v>10537755124</v>
          </cell>
        </row>
        <row r="4621">
          <cell r="A4621">
            <v>10537</v>
          </cell>
          <cell r="B4621">
            <v>75</v>
          </cell>
          <cell r="C4621">
            <v>5.125</v>
          </cell>
          <cell r="D4621">
            <v>100.8741</v>
          </cell>
          <cell r="E4621">
            <v>10537755125</v>
          </cell>
        </row>
        <row r="4622">
          <cell r="A4622">
            <v>10537</v>
          </cell>
          <cell r="B4622">
            <v>75</v>
          </cell>
          <cell r="C4622">
            <v>5.25</v>
          </cell>
          <cell r="D4622">
            <v>101.11750000000001</v>
          </cell>
          <cell r="E4622">
            <v>10537755250</v>
          </cell>
        </row>
        <row r="4623">
          <cell r="A4623">
            <v>10537</v>
          </cell>
          <cell r="B4623">
            <v>75</v>
          </cell>
          <cell r="C4623">
            <v>5.375</v>
          </cell>
          <cell r="D4623">
            <v>100.83280000000001</v>
          </cell>
          <cell r="E4623">
            <v>10537755375</v>
          </cell>
        </row>
        <row r="4624">
          <cell r="A4624">
            <v>10537</v>
          </cell>
          <cell r="B4624">
            <v>75</v>
          </cell>
          <cell r="C4624">
            <v>5.49</v>
          </cell>
          <cell r="D4624">
            <v>101.1858</v>
          </cell>
          <cell r="E4624">
            <v>10537755490</v>
          </cell>
        </row>
        <row r="4625">
          <cell r="A4625">
            <v>10537</v>
          </cell>
          <cell r="B4625">
            <v>75</v>
          </cell>
          <cell r="C4625">
            <v>5.5</v>
          </cell>
          <cell r="D4625">
            <v>101.2188</v>
          </cell>
          <cell r="E4625">
            <v>10537755500</v>
          </cell>
        </row>
        <row r="4626">
          <cell r="A4626">
            <v>10537</v>
          </cell>
          <cell r="B4626">
            <v>75</v>
          </cell>
          <cell r="C4626">
            <v>5.6239999999999997</v>
          </cell>
          <cell r="D4626">
            <v>101.55419999999999</v>
          </cell>
          <cell r="E4626">
            <v>10537755624</v>
          </cell>
        </row>
        <row r="4627">
          <cell r="A4627">
            <v>10537</v>
          </cell>
          <cell r="B4627">
            <v>75</v>
          </cell>
          <cell r="C4627">
            <v>5.625</v>
          </cell>
          <cell r="D4627">
            <v>101.5574</v>
          </cell>
          <cell r="E4627">
            <v>10537755625</v>
          </cell>
        </row>
        <row r="4628">
          <cell r="A4628">
            <v>10537</v>
          </cell>
          <cell r="B4628">
            <v>75</v>
          </cell>
          <cell r="C4628">
            <v>5.75</v>
          </cell>
          <cell r="D4628">
            <v>99.800600000000003</v>
          </cell>
          <cell r="E4628">
            <v>10537755750</v>
          </cell>
        </row>
        <row r="4629">
          <cell r="A4629">
            <v>10537</v>
          </cell>
          <cell r="B4629">
            <v>75</v>
          </cell>
          <cell r="C4629">
            <v>5.875</v>
          </cell>
          <cell r="D4629">
            <v>100.1176</v>
          </cell>
          <cell r="E4629">
            <v>10537755875</v>
          </cell>
        </row>
        <row r="4630">
          <cell r="A4630">
            <v>10537</v>
          </cell>
          <cell r="B4630">
            <v>75</v>
          </cell>
          <cell r="C4630">
            <v>6</v>
          </cell>
          <cell r="D4630">
            <v>100.3849</v>
          </cell>
          <cell r="E4630">
            <v>10537756000</v>
          </cell>
        </row>
        <row r="4631">
          <cell r="A4631">
            <v>10537</v>
          </cell>
          <cell r="B4631">
            <v>75</v>
          </cell>
          <cell r="C4631">
            <v>6.125</v>
          </cell>
          <cell r="D4631">
            <v>100.6448</v>
          </cell>
          <cell r="E4631">
            <v>10537756125</v>
          </cell>
        </row>
        <row r="4632">
          <cell r="A4632">
            <v>10537</v>
          </cell>
          <cell r="B4632">
            <v>90</v>
          </cell>
          <cell r="C4632">
            <v>3.75</v>
          </cell>
          <cell r="D4632">
            <v>96.739500000000007</v>
          </cell>
          <cell r="E4632">
            <v>10537903750</v>
          </cell>
        </row>
        <row r="4633">
          <cell r="A4633">
            <v>10537</v>
          </cell>
          <cell r="B4633">
            <v>90</v>
          </cell>
          <cell r="C4633">
            <v>3.875</v>
          </cell>
          <cell r="D4633">
            <v>97.220399999999998</v>
          </cell>
          <cell r="E4633">
            <v>10537903875</v>
          </cell>
        </row>
        <row r="4634">
          <cell r="A4634">
            <v>10537</v>
          </cell>
          <cell r="B4634">
            <v>90</v>
          </cell>
          <cell r="C4634">
            <v>4</v>
          </cell>
          <cell r="D4634">
            <v>97.791399999999996</v>
          </cell>
          <cell r="E4634">
            <v>10537904000</v>
          </cell>
        </row>
        <row r="4635">
          <cell r="A4635">
            <v>10537</v>
          </cell>
          <cell r="B4635">
            <v>90</v>
          </cell>
          <cell r="C4635">
            <v>4.125</v>
          </cell>
          <cell r="D4635">
            <v>98.351100000000002</v>
          </cell>
          <cell r="E4635">
            <v>10537904125</v>
          </cell>
        </row>
        <row r="4636">
          <cell r="A4636">
            <v>10537</v>
          </cell>
          <cell r="B4636">
            <v>90</v>
          </cell>
          <cell r="C4636">
            <v>4.25</v>
          </cell>
          <cell r="D4636">
            <v>98.917100000000005</v>
          </cell>
          <cell r="E4636">
            <v>10537904250</v>
          </cell>
        </row>
        <row r="4637">
          <cell r="A4637">
            <v>10537</v>
          </cell>
          <cell r="B4637">
            <v>90</v>
          </cell>
          <cell r="C4637">
            <v>4.375</v>
          </cell>
          <cell r="D4637">
            <v>98.867199999999997</v>
          </cell>
          <cell r="E4637">
            <v>10537904375</v>
          </cell>
        </row>
        <row r="4638">
          <cell r="A4638">
            <v>10537</v>
          </cell>
          <cell r="B4638">
            <v>90</v>
          </cell>
          <cell r="C4638">
            <v>4.4989999999999997</v>
          </cell>
          <cell r="D4638">
            <v>99.400300000000001</v>
          </cell>
          <cell r="E4638">
            <v>10537904499</v>
          </cell>
        </row>
        <row r="4639">
          <cell r="A4639">
            <v>10537</v>
          </cell>
          <cell r="B4639">
            <v>90</v>
          </cell>
          <cell r="C4639">
            <v>4.5</v>
          </cell>
          <cell r="D4639">
            <v>99.404700000000005</v>
          </cell>
          <cell r="E4639">
            <v>10537904500</v>
          </cell>
        </row>
        <row r="4640">
          <cell r="A4640">
            <v>10537</v>
          </cell>
          <cell r="B4640">
            <v>90</v>
          </cell>
          <cell r="C4640">
            <v>4.6239999999999997</v>
          </cell>
          <cell r="D4640">
            <v>99.881900000000002</v>
          </cell>
          <cell r="E4640">
            <v>10537904624</v>
          </cell>
        </row>
        <row r="4641">
          <cell r="A4641">
            <v>10537</v>
          </cell>
          <cell r="B4641">
            <v>90</v>
          </cell>
          <cell r="C4641">
            <v>4.625</v>
          </cell>
          <cell r="D4641">
            <v>99.886200000000002</v>
          </cell>
          <cell r="E4641">
            <v>10537904625</v>
          </cell>
        </row>
        <row r="4642">
          <cell r="A4642">
            <v>10537</v>
          </cell>
          <cell r="B4642">
            <v>90</v>
          </cell>
          <cell r="C4642">
            <v>4.75</v>
          </cell>
          <cell r="D4642">
            <v>100.3013</v>
          </cell>
          <cell r="E4642">
            <v>10537904750</v>
          </cell>
        </row>
        <row r="4643">
          <cell r="A4643">
            <v>10537</v>
          </cell>
          <cell r="B4643">
            <v>90</v>
          </cell>
          <cell r="C4643">
            <v>4.875</v>
          </cell>
          <cell r="D4643">
            <v>99.866799999999998</v>
          </cell>
          <cell r="E4643">
            <v>10537904875</v>
          </cell>
        </row>
        <row r="4644">
          <cell r="A4644">
            <v>10537</v>
          </cell>
          <cell r="B4644">
            <v>90</v>
          </cell>
          <cell r="C4644">
            <v>4.99</v>
          </cell>
          <cell r="D4644">
            <v>100.28279999999999</v>
          </cell>
          <cell r="E4644">
            <v>10537904990</v>
          </cell>
        </row>
        <row r="4645">
          <cell r="A4645">
            <v>10537</v>
          </cell>
          <cell r="B4645">
            <v>90</v>
          </cell>
          <cell r="C4645">
            <v>5</v>
          </cell>
          <cell r="D4645">
            <v>100.3222</v>
          </cell>
          <cell r="E4645">
            <v>10537905000</v>
          </cell>
        </row>
        <row r="4646">
          <cell r="A4646">
            <v>10537</v>
          </cell>
          <cell r="B4646">
            <v>90</v>
          </cell>
          <cell r="C4646">
            <v>5.1239999999999997</v>
          </cell>
          <cell r="D4646">
            <v>100.7122</v>
          </cell>
          <cell r="E4646">
            <v>10537905124</v>
          </cell>
        </row>
        <row r="4647">
          <cell r="A4647">
            <v>10537</v>
          </cell>
          <cell r="B4647">
            <v>90</v>
          </cell>
          <cell r="C4647">
            <v>5.125</v>
          </cell>
          <cell r="D4647">
            <v>100.7159</v>
          </cell>
          <cell r="E4647">
            <v>10537905125</v>
          </cell>
        </row>
        <row r="4648">
          <cell r="A4648">
            <v>10537</v>
          </cell>
          <cell r="B4648">
            <v>90</v>
          </cell>
          <cell r="C4648">
            <v>5.25</v>
          </cell>
          <cell r="D4648">
            <v>100.9594</v>
          </cell>
          <cell r="E4648">
            <v>10537905250</v>
          </cell>
        </row>
        <row r="4649">
          <cell r="A4649">
            <v>10537</v>
          </cell>
          <cell r="B4649">
            <v>90</v>
          </cell>
          <cell r="C4649">
            <v>5.375</v>
          </cell>
          <cell r="D4649">
            <v>100.66289999999999</v>
          </cell>
          <cell r="E4649">
            <v>10537905375</v>
          </cell>
        </row>
        <row r="4650">
          <cell r="A4650">
            <v>10537</v>
          </cell>
          <cell r="B4650">
            <v>90</v>
          </cell>
          <cell r="C4650">
            <v>5.49</v>
          </cell>
          <cell r="D4650">
            <v>101.0159</v>
          </cell>
          <cell r="E4650">
            <v>10537905490</v>
          </cell>
        </row>
        <row r="4651">
          <cell r="A4651">
            <v>10537</v>
          </cell>
          <cell r="B4651">
            <v>90</v>
          </cell>
          <cell r="C4651">
            <v>5.5</v>
          </cell>
          <cell r="D4651">
            <v>101.0488</v>
          </cell>
          <cell r="E4651">
            <v>10537905500</v>
          </cell>
        </row>
        <row r="4652">
          <cell r="A4652">
            <v>10537</v>
          </cell>
          <cell r="B4652">
            <v>90</v>
          </cell>
          <cell r="C4652">
            <v>5.6239999999999997</v>
          </cell>
          <cell r="D4652">
            <v>101.3843</v>
          </cell>
          <cell r="E4652">
            <v>10537905624</v>
          </cell>
        </row>
        <row r="4653">
          <cell r="A4653">
            <v>10537</v>
          </cell>
          <cell r="B4653">
            <v>90</v>
          </cell>
          <cell r="C4653">
            <v>5.625</v>
          </cell>
          <cell r="D4653">
            <v>101.3875</v>
          </cell>
          <cell r="E4653">
            <v>10537905625</v>
          </cell>
        </row>
        <row r="4654">
          <cell r="A4654">
            <v>10537</v>
          </cell>
          <cell r="B4654">
            <v>90</v>
          </cell>
          <cell r="C4654">
            <v>5.75</v>
          </cell>
          <cell r="D4654">
            <v>99.650099999999995</v>
          </cell>
          <cell r="E4654">
            <v>10537905750</v>
          </cell>
        </row>
        <row r="4655">
          <cell r="A4655">
            <v>10537</v>
          </cell>
          <cell r="B4655">
            <v>90</v>
          </cell>
          <cell r="C4655">
            <v>5.875</v>
          </cell>
          <cell r="D4655">
            <v>99.967100000000002</v>
          </cell>
          <cell r="E4655">
            <v>10537905875</v>
          </cell>
        </row>
        <row r="4656">
          <cell r="A4656">
            <v>10537</v>
          </cell>
          <cell r="B4656">
            <v>90</v>
          </cell>
          <cell r="C4656">
            <v>6</v>
          </cell>
          <cell r="D4656">
            <v>100.23439999999999</v>
          </cell>
          <cell r="E4656">
            <v>10537906000</v>
          </cell>
        </row>
        <row r="4657">
          <cell r="A4657">
            <v>10537</v>
          </cell>
          <cell r="B4657">
            <v>90</v>
          </cell>
          <cell r="C4657">
            <v>6.125</v>
          </cell>
          <cell r="D4657">
            <v>100.4943</v>
          </cell>
          <cell r="E4657">
            <v>10537906125</v>
          </cell>
        </row>
        <row r="4658">
          <cell r="A4658">
            <v>10538</v>
          </cell>
          <cell r="B4658">
            <v>15</v>
          </cell>
          <cell r="C4658">
            <v>3.75</v>
          </cell>
          <cell r="D4658">
            <v>96.930700000000002</v>
          </cell>
          <cell r="E4658">
            <v>10538153750</v>
          </cell>
        </row>
        <row r="4659">
          <cell r="A4659">
            <v>10538</v>
          </cell>
          <cell r="B4659">
            <v>15</v>
          </cell>
          <cell r="C4659">
            <v>3.875</v>
          </cell>
          <cell r="D4659">
            <v>97.540400000000005</v>
          </cell>
          <cell r="E4659">
            <v>10538153875</v>
          </cell>
        </row>
        <row r="4660">
          <cell r="A4660">
            <v>10538</v>
          </cell>
          <cell r="B4660">
            <v>15</v>
          </cell>
          <cell r="C4660">
            <v>4</v>
          </cell>
          <cell r="D4660">
            <v>98.111400000000003</v>
          </cell>
          <cell r="E4660">
            <v>10538154000</v>
          </cell>
        </row>
        <row r="4661">
          <cell r="A4661">
            <v>10538</v>
          </cell>
          <cell r="B4661">
            <v>15</v>
          </cell>
          <cell r="C4661">
            <v>4.125</v>
          </cell>
          <cell r="D4661">
            <v>98.671099999999996</v>
          </cell>
          <cell r="E4661">
            <v>10538154125</v>
          </cell>
        </row>
        <row r="4662">
          <cell r="A4662">
            <v>10538</v>
          </cell>
          <cell r="B4662">
            <v>15</v>
          </cell>
          <cell r="C4662">
            <v>4.25</v>
          </cell>
          <cell r="D4662">
            <v>99.237099999999998</v>
          </cell>
          <cell r="E4662">
            <v>10538154250</v>
          </cell>
        </row>
        <row r="4663">
          <cell r="A4663">
            <v>10538</v>
          </cell>
          <cell r="B4663">
            <v>15</v>
          </cell>
          <cell r="C4663">
            <v>4.375</v>
          </cell>
          <cell r="D4663">
            <v>99.220799999999997</v>
          </cell>
          <cell r="E4663">
            <v>10538154375</v>
          </cell>
        </row>
        <row r="4664">
          <cell r="A4664">
            <v>10538</v>
          </cell>
          <cell r="B4664">
            <v>15</v>
          </cell>
          <cell r="C4664">
            <v>4.4989999999999997</v>
          </cell>
          <cell r="D4664">
            <v>99.753900000000002</v>
          </cell>
          <cell r="E4664">
            <v>10538154499</v>
          </cell>
        </row>
        <row r="4665">
          <cell r="A4665">
            <v>10538</v>
          </cell>
          <cell r="B4665">
            <v>15</v>
          </cell>
          <cell r="C4665">
            <v>4.5</v>
          </cell>
          <cell r="D4665">
            <v>99.758300000000006</v>
          </cell>
          <cell r="E4665">
            <v>10538154500</v>
          </cell>
        </row>
        <row r="4666">
          <cell r="A4666">
            <v>10538</v>
          </cell>
          <cell r="B4666">
            <v>15</v>
          </cell>
          <cell r="C4666">
            <v>4.6239999999999997</v>
          </cell>
          <cell r="D4666">
            <v>100.2355</v>
          </cell>
          <cell r="E4666">
            <v>10538154624</v>
          </cell>
        </row>
        <row r="4667">
          <cell r="A4667">
            <v>10538</v>
          </cell>
          <cell r="B4667">
            <v>15</v>
          </cell>
          <cell r="C4667">
            <v>4.625</v>
          </cell>
          <cell r="D4667">
            <v>100.2398</v>
          </cell>
          <cell r="E4667">
            <v>10538154625</v>
          </cell>
        </row>
        <row r="4668">
          <cell r="A4668">
            <v>10538</v>
          </cell>
          <cell r="B4668">
            <v>15</v>
          </cell>
          <cell r="C4668">
            <v>4.75</v>
          </cell>
          <cell r="D4668">
            <v>100.6549</v>
          </cell>
          <cell r="E4668">
            <v>10538154750</v>
          </cell>
        </row>
        <row r="4669">
          <cell r="A4669">
            <v>10538</v>
          </cell>
          <cell r="B4669">
            <v>15</v>
          </cell>
          <cell r="C4669">
            <v>4.875</v>
          </cell>
          <cell r="D4669">
            <v>100.14879999999999</v>
          </cell>
          <cell r="E4669">
            <v>10538154875</v>
          </cell>
        </row>
        <row r="4670">
          <cell r="A4670">
            <v>10538</v>
          </cell>
          <cell r="B4670">
            <v>15</v>
          </cell>
          <cell r="C4670">
            <v>4.99</v>
          </cell>
          <cell r="D4670">
            <v>100.5647</v>
          </cell>
          <cell r="E4670">
            <v>10538154990</v>
          </cell>
        </row>
        <row r="4671">
          <cell r="A4671">
            <v>10538</v>
          </cell>
          <cell r="B4671">
            <v>15</v>
          </cell>
          <cell r="C4671">
            <v>5</v>
          </cell>
          <cell r="D4671">
            <v>100.6041</v>
          </cell>
          <cell r="E4671">
            <v>10538155000</v>
          </cell>
        </row>
        <row r="4672">
          <cell r="A4672">
            <v>10538</v>
          </cell>
          <cell r="B4672">
            <v>15</v>
          </cell>
          <cell r="C4672">
            <v>5.1239999999999997</v>
          </cell>
          <cell r="D4672">
            <v>100.9941</v>
          </cell>
          <cell r="E4672">
            <v>10538155124</v>
          </cell>
        </row>
        <row r="4673">
          <cell r="A4673">
            <v>10538</v>
          </cell>
          <cell r="B4673">
            <v>15</v>
          </cell>
          <cell r="C4673">
            <v>5.125</v>
          </cell>
          <cell r="D4673">
            <v>100.9979</v>
          </cell>
          <cell r="E4673">
            <v>10538155125</v>
          </cell>
        </row>
        <row r="4674">
          <cell r="A4674">
            <v>10538</v>
          </cell>
          <cell r="B4674">
            <v>15</v>
          </cell>
          <cell r="C4674">
            <v>5.25</v>
          </cell>
          <cell r="D4674">
            <v>101.2413</v>
          </cell>
          <cell r="E4674">
            <v>10538155250</v>
          </cell>
        </row>
        <row r="4675">
          <cell r="A4675">
            <v>10538</v>
          </cell>
          <cell r="B4675">
            <v>15</v>
          </cell>
          <cell r="C4675">
            <v>5.375</v>
          </cell>
          <cell r="D4675">
            <v>101.04389999999999</v>
          </cell>
          <cell r="E4675">
            <v>10538155375</v>
          </cell>
        </row>
        <row r="4676">
          <cell r="A4676">
            <v>10538</v>
          </cell>
          <cell r="B4676">
            <v>15</v>
          </cell>
          <cell r="C4676">
            <v>5.49</v>
          </cell>
          <cell r="D4676">
            <v>101.3969</v>
          </cell>
          <cell r="E4676">
            <v>10538155490</v>
          </cell>
        </row>
        <row r="4677">
          <cell r="A4677">
            <v>10538</v>
          </cell>
          <cell r="B4677">
            <v>15</v>
          </cell>
          <cell r="C4677">
            <v>5.5</v>
          </cell>
          <cell r="D4677">
            <v>101.4298</v>
          </cell>
          <cell r="E4677">
            <v>10538155500</v>
          </cell>
        </row>
        <row r="4678">
          <cell r="A4678">
            <v>10538</v>
          </cell>
          <cell r="B4678">
            <v>15</v>
          </cell>
          <cell r="C4678">
            <v>5.6239999999999997</v>
          </cell>
          <cell r="D4678">
            <v>101.7653</v>
          </cell>
          <cell r="E4678">
            <v>10538155624</v>
          </cell>
        </row>
        <row r="4679">
          <cell r="A4679">
            <v>10538</v>
          </cell>
          <cell r="B4679">
            <v>15</v>
          </cell>
          <cell r="C4679">
            <v>5.625</v>
          </cell>
          <cell r="D4679">
            <v>101.7685</v>
          </cell>
          <cell r="E4679">
            <v>10538155625</v>
          </cell>
        </row>
        <row r="4680">
          <cell r="A4680">
            <v>10538</v>
          </cell>
          <cell r="B4680">
            <v>15</v>
          </cell>
          <cell r="C4680">
            <v>5.75</v>
          </cell>
          <cell r="D4680">
            <v>100.6207</v>
          </cell>
          <cell r="E4680">
            <v>10538155750</v>
          </cell>
        </row>
        <row r="4681">
          <cell r="A4681">
            <v>10538</v>
          </cell>
          <cell r="B4681">
            <v>15</v>
          </cell>
          <cell r="C4681">
            <v>5.875</v>
          </cell>
          <cell r="D4681">
            <v>100.93770000000001</v>
          </cell>
          <cell r="E4681">
            <v>10538155875</v>
          </cell>
        </row>
        <row r="4682">
          <cell r="A4682">
            <v>10538</v>
          </cell>
          <cell r="B4682">
            <v>15</v>
          </cell>
          <cell r="C4682">
            <v>6</v>
          </cell>
          <cell r="D4682">
            <v>101.205</v>
          </cell>
          <cell r="E4682">
            <v>10538156000</v>
          </cell>
        </row>
        <row r="4683">
          <cell r="A4683">
            <v>10538</v>
          </cell>
          <cell r="B4683">
            <v>15</v>
          </cell>
          <cell r="C4683">
            <v>6.125</v>
          </cell>
          <cell r="D4683">
            <v>101.4649</v>
          </cell>
          <cell r="E4683">
            <v>10538156125</v>
          </cell>
        </row>
        <row r="4684">
          <cell r="A4684">
            <v>10538</v>
          </cell>
          <cell r="B4684">
            <v>30</v>
          </cell>
          <cell r="C4684">
            <v>3.75</v>
          </cell>
          <cell r="D4684">
            <v>97.013599999999997</v>
          </cell>
          <cell r="E4684">
            <v>10538303750</v>
          </cell>
        </row>
        <row r="4685">
          <cell r="A4685">
            <v>10538</v>
          </cell>
          <cell r="B4685">
            <v>30</v>
          </cell>
          <cell r="C4685">
            <v>3.875</v>
          </cell>
          <cell r="D4685">
            <v>97.586100000000002</v>
          </cell>
          <cell r="E4685">
            <v>10538303875</v>
          </cell>
        </row>
        <row r="4686">
          <cell r="A4686">
            <v>10538</v>
          </cell>
          <cell r="B4686">
            <v>30</v>
          </cell>
          <cell r="C4686">
            <v>4</v>
          </cell>
          <cell r="D4686">
            <v>98.1571</v>
          </cell>
          <cell r="E4686">
            <v>10538304000</v>
          </cell>
        </row>
        <row r="4687">
          <cell r="A4687">
            <v>10538</v>
          </cell>
          <cell r="B4687">
            <v>30</v>
          </cell>
          <cell r="C4687">
            <v>4.125</v>
          </cell>
          <cell r="D4687">
            <v>98.716800000000006</v>
          </cell>
          <cell r="E4687">
            <v>10538304125</v>
          </cell>
        </row>
        <row r="4688">
          <cell r="A4688">
            <v>10538</v>
          </cell>
          <cell r="B4688">
            <v>30</v>
          </cell>
          <cell r="C4688">
            <v>4.25</v>
          </cell>
          <cell r="D4688">
            <v>99.282799999999995</v>
          </cell>
          <cell r="E4688">
            <v>10538304250</v>
          </cell>
        </row>
        <row r="4689">
          <cell r="A4689">
            <v>10538</v>
          </cell>
          <cell r="B4689">
            <v>30</v>
          </cell>
          <cell r="C4689">
            <v>4.375</v>
          </cell>
          <cell r="D4689">
            <v>99.259699999999995</v>
          </cell>
          <cell r="E4689">
            <v>10538304375</v>
          </cell>
        </row>
        <row r="4690">
          <cell r="A4690">
            <v>10538</v>
          </cell>
          <cell r="B4690">
            <v>30</v>
          </cell>
          <cell r="C4690">
            <v>4.4989999999999997</v>
          </cell>
          <cell r="D4690">
            <v>99.7928</v>
          </cell>
          <cell r="E4690">
            <v>10538304499</v>
          </cell>
        </row>
        <row r="4691">
          <cell r="A4691">
            <v>10538</v>
          </cell>
          <cell r="B4691">
            <v>30</v>
          </cell>
          <cell r="C4691">
            <v>4.5</v>
          </cell>
          <cell r="D4691">
            <v>99.797200000000004</v>
          </cell>
          <cell r="E4691">
            <v>10538304500</v>
          </cell>
        </row>
        <row r="4692">
          <cell r="A4692">
            <v>10538</v>
          </cell>
          <cell r="B4692">
            <v>30</v>
          </cell>
          <cell r="C4692">
            <v>4.6239999999999997</v>
          </cell>
          <cell r="D4692">
            <v>100.2744</v>
          </cell>
          <cell r="E4692">
            <v>10538304624</v>
          </cell>
        </row>
        <row r="4693">
          <cell r="A4693">
            <v>10538</v>
          </cell>
          <cell r="B4693">
            <v>30</v>
          </cell>
          <cell r="C4693">
            <v>4.625</v>
          </cell>
          <cell r="D4693">
            <v>100.2788</v>
          </cell>
          <cell r="E4693">
            <v>10538304625</v>
          </cell>
        </row>
        <row r="4694">
          <cell r="A4694">
            <v>10538</v>
          </cell>
          <cell r="B4694">
            <v>30</v>
          </cell>
          <cell r="C4694">
            <v>4.75</v>
          </cell>
          <cell r="D4694">
            <v>100.6938</v>
          </cell>
          <cell r="E4694">
            <v>10538304750</v>
          </cell>
        </row>
        <row r="4695">
          <cell r="A4695">
            <v>10538</v>
          </cell>
          <cell r="B4695">
            <v>30</v>
          </cell>
          <cell r="C4695">
            <v>4.875</v>
          </cell>
          <cell r="D4695">
            <v>100.18300000000001</v>
          </cell>
          <cell r="E4695">
            <v>10538304875</v>
          </cell>
        </row>
        <row r="4696">
          <cell r="A4696">
            <v>10538</v>
          </cell>
          <cell r="B4696">
            <v>30</v>
          </cell>
          <cell r="C4696">
            <v>4.99</v>
          </cell>
          <cell r="D4696">
            <v>100.5989</v>
          </cell>
          <cell r="E4696">
            <v>10538304990</v>
          </cell>
        </row>
        <row r="4697">
          <cell r="A4697">
            <v>10538</v>
          </cell>
          <cell r="B4697">
            <v>30</v>
          </cell>
          <cell r="C4697">
            <v>5</v>
          </cell>
          <cell r="D4697">
            <v>100.6383</v>
          </cell>
          <cell r="E4697">
            <v>10538305000</v>
          </cell>
        </row>
        <row r="4698">
          <cell r="A4698">
            <v>10538</v>
          </cell>
          <cell r="B4698">
            <v>30</v>
          </cell>
          <cell r="C4698">
            <v>5.1239999999999997</v>
          </cell>
          <cell r="D4698">
            <v>101.0283</v>
          </cell>
          <cell r="E4698">
            <v>10538305124</v>
          </cell>
        </row>
        <row r="4699">
          <cell r="A4699">
            <v>10538</v>
          </cell>
          <cell r="B4699">
            <v>30</v>
          </cell>
          <cell r="C4699">
            <v>5.125</v>
          </cell>
          <cell r="D4699">
            <v>101.032</v>
          </cell>
          <cell r="E4699">
            <v>10538305125</v>
          </cell>
        </row>
        <row r="4700">
          <cell r="A4700">
            <v>10538</v>
          </cell>
          <cell r="B4700">
            <v>30</v>
          </cell>
          <cell r="C4700">
            <v>5.25</v>
          </cell>
          <cell r="D4700">
            <v>101.27549999999999</v>
          </cell>
          <cell r="E4700">
            <v>10538305250</v>
          </cell>
        </row>
        <row r="4701">
          <cell r="A4701">
            <v>10538</v>
          </cell>
          <cell r="B4701">
            <v>30</v>
          </cell>
          <cell r="C4701">
            <v>5.375</v>
          </cell>
          <cell r="D4701">
            <v>101.0566</v>
          </cell>
          <cell r="E4701">
            <v>10538305375</v>
          </cell>
        </row>
        <row r="4702">
          <cell r="A4702">
            <v>10538</v>
          </cell>
          <cell r="B4702">
            <v>30</v>
          </cell>
          <cell r="C4702">
            <v>5.49</v>
          </cell>
          <cell r="D4702">
            <v>101.40949999999999</v>
          </cell>
          <cell r="E4702">
            <v>10538305490</v>
          </cell>
        </row>
        <row r="4703">
          <cell r="A4703">
            <v>10538</v>
          </cell>
          <cell r="B4703">
            <v>30</v>
          </cell>
          <cell r="C4703">
            <v>5.5</v>
          </cell>
          <cell r="D4703">
            <v>101.4425</v>
          </cell>
          <cell r="E4703">
            <v>10538305500</v>
          </cell>
        </row>
        <row r="4704">
          <cell r="A4704">
            <v>10538</v>
          </cell>
          <cell r="B4704">
            <v>30</v>
          </cell>
          <cell r="C4704">
            <v>5.6239999999999997</v>
          </cell>
          <cell r="D4704">
            <v>101.77800000000001</v>
          </cell>
          <cell r="E4704">
            <v>10538305624</v>
          </cell>
        </row>
        <row r="4705">
          <cell r="A4705">
            <v>10538</v>
          </cell>
          <cell r="B4705">
            <v>30</v>
          </cell>
          <cell r="C4705">
            <v>5.625</v>
          </cell>
          <cell r="D4705">
            <v>101.7811</v>
          </cell>
          <cell r="E4705">
            <v>10538305625</v>
          </cell>
        </row>
        <row r="4706">
          <cell r="A4706">
            <v>10538</v>
          </cell>
          <cell r="B4706">
            <v>30</v>
          </cell>
          <cell r="C4706">
            <v>5.75</v>
          </cell>
          <cell r="D4706">
            <v>100.5025</v>
          </cell>
          <cell r="E4706">
            <v>10538305750</v>
          </cell>
        </row>
        <row r="4707">
          <cell r="A4707">
            <v>10538</v>
          </cell>
          <cell r="B4707">
            <v>30</v>
          </cell>
          <cell r="C4707">
            <v>5.875</v>
          </cell>
          <cell r="D4707">
            <v>100.8194</v>
          </cell>
          <cell r="E4707">
            <v>10538305875</v>
          </cell>
        </row>
        <row r="4708">
          <cell r="A4708">
            <v>10538</v>
          </cell>
          <cell r="B4708">
            <v>30</v>
          </cell>
          <cell r="C4708">
            <v>6</v>
          </cell>
          <cell r="D4708">
            <v>101.08669999999999</v>
          </cell>
          <cell r="E4708">
            <v>10538306000</v>
          </cell>
        </row>
        <row r="4709">
          <cell r="A4709">
            <v>10538</v>
          </cell>
          <cell r="B4709">
            <v>30</v>
          </cell>
          <cell r="C4709">
            <v>6.125</v>
          </cell>
          <cell r="D4709">
            <v>101.3467</v>
          </cell>
          <cell r="E4709">
            <v>10538306125</v>
          </cell>
        </row>
        <row r="4710">
          <cell r="A4710">
            <v>10538</v>
          </cell>
          <cell r="B4710">
            <v>45</v>
          </cell>
          <cell r="C4710">
            <v>3.75</v>
          </cell>
          <cell r="D4710">
            <v>96.9773</v>
          </cell>
          <cell r="E4710">
            <v>10538453750</v>
          </cell>
        </row>
        <row r="4711">
          <cell r="A4711">
            <v>10538</v>
          </cell>
          <cell r="B4711">
            <v>45</v>
          </cell>
          <cell r="C4711">
            <v>3.875</v>
          </cell>
          <cell r="D4711">
            <v>97.534499999999994</v>
          </cell>
          <cell r="E4711">
            <v>10538453875</v>
          </cell>
        </row>
        <row r="4712">
          <cell r="A4712">
            <v>10538</v>
          </cell>
          <cell r="B4712">
            <v>45</v>
          </cell>
          <cell r="C4712">
            <v>4</v>
          </cell>
          <cell r="D4712">
            <v>98.105599999999995</v>
          </cell>
          <cell r="E4712">
            <v>10538454000</v>
          </cell>
        </row>
        <row r="4713">
          <cell r="A4713">
            <v>10538</v>
          </cell>
          <cell r="B4713">
            <v>45</v>
          </cell>
          <cell r="C4713">
            <v>4.125</v>
          </cell>
          <cell r="D4713">
            <v>98.665199999999999</v>
          </cell>
          <cell r="E4713">
            <v>10538454125</v>
          </cell>
        </row>
        <row r="4714">
          <cell r="A4714">
            <v>10538</v>
          </cell>
          <cell r="B4714">
            <v>45</v>
          </cell>
          <cell r="C4714">
            <v>4.25</v>
          </cell>
          <cell r="D4714">
            <v>99.231300000000005</v>
          </cell>
          <cell r="E4714">
            <v>10538454250</v>
          </cell>
        </row>
        <row r="4715">
          <cell r="A4715">
            <v>10538</v>
          </cell>
          <cell r="B4715">
            <v>45</v>
          </cell>
          <cell r="C4715">
            <v>4.375</v>
          </cell>
          <cell r="D4715">
            <v>99.192899999999995</v>
          </cell>
          <cell r="E4715">
            <v>10538454375</v>
          </cell>
        </row>
        <row r="4716">
          <cell r="A4716">
            <v>10538</v>
          </cell>
          <cell r="B4716">
            <v>45</v>
          </cell>
          <cell r="C4716">
            <v>4.4989999999999997</v>
          </cell>
          <cell r="D4716">
            <v>99.725899999999996</v>
          </cell>
          <cell r="E4716">
            <v>10538454499</v>
          </cell>
        </row>
        <row r="4717">
          <cell r="A4717">
            <v>10538</v>
          </cell>
          <cell r="B4717">
            <v>45</v>
          </cell>
          <cell r="C4717">
            <v>4.5</v>
          </cell>
          <cell r="D4717">
            <v>99.730400000000003</v>
          </cell>
          <cell r="E4717">
            <v>10538454500</v>
          </cell>
        </row>
        <row r="4718">
          <cell r="A4718">
            <v>10538</v>
          </cell>
          <cell r="B4718">
            <v>45</v>
          </cell>
          <cell r="C4718">
            <v>4.6239999999999997</v>
          </cell>
          <cell r="D4718">
            <v>100.2075</v>
          </cell>
          <cell r="E4718">
            <v>10538454624</v>
          </cell>
        </row>
        <row r="4719">
          <cell r="A4719">
            <v>10538</v>
          </cell>
          <cell r="B4719">
            <v>45</v>
          </cell>
          <cell r="C4719">
            <v>4.625</v>
          </cell>
          <cell r="D4719">
            <v>100.2119</v>
          </cell>
          <cell r="E4719">
            <v>10538454625</v>
          </cell>
        </row>
        <row r="4720">
          <cell r="A4720">
            <v>10538</v>
          </cell>
          <cell r="B4720">
            <v>45</v>
          </cell>
          <cell r="C4720">
            <v>4.75</v>
          </cell>
          <cell r="D4720">
            <v>100.627</v>
          </cell>
          <cell r="E4720">
            <v>10538454750</v>
          </cell>
        </row>
        <row r="4721">
          <cell r="A4721">
            <v>10538</v>
          </cell>
          <cell r="B4721">
            <v>45</v>
          </cell>
          <cell r="C4721">
            <v>4.875</v>
          </cell>
          <cell r="D4721">
            <v>100.0757</v>
          </cell>
          <cell r="E4721">
            <v>10538454875</v>
          </cell>
        </row>
        <row r="4722">
          <cell r="A4722">
            <v>10538</v>
          </cell>
          <cell r="B4722">
            <v>45</v>
          </cell>
          <cell r="C4722">
            <v>4.99</v>
          </cell>
          <cell r="D4722">
            <v>100.49160000000001</v>
          </cell>
          <cell r="E4722">
            <v>10538454990</v>
          </cell>
        </row>
        <row r="4723">
          <cell r="A4723">
            <v>10538</v>
          </cell>
          <cell r="B4723">
            <v>45</v>
          </cell>
          <cell r="C4723">
            <v>5</v>
          </cell>
          <cell r="D4723">
            <v>100.53100000000001</v>
          </cell>
          <cell r="E4723">
            <v>10538455000</v>
          </cell>
        </row>
        <row r="4724">
          <cell r="A4724">
            <v>10538</v>
          </cell>
          <cell r="B4724">
            <v>45</v>
          </cell>
          <cell r="C4724">
            <v>5.1239999999999997</v>
          </cell>
          <cell r="D4724">
            <v>100.92100000000001</v>
          </cell>
          <cell r="E4724">
            <v>10538455124</v>
          </cell>
        </row>
        <row r="4725">
          <cell r="A4725">
            <v>10538</v>
          </cell>
          <cell r="B4725">
            <v>45</v>
          </cell>
          <cell r="C4725">
            <v>5.125</v>
          </cell>
          <cell r="D4725">
            <v>100.9248</v>
          </cell>
          <cell r="E4725">
            <v>10538455125</v>
          </cell>
        </row>
        <row r="4726">
          <cell r="A4726">
            <v>10538</v>
          </cell>
          <cell r="B4726">
            <v>45</v>
          </cell>
          <cell r="C4726">
            <v>5.25</v>
          </cell>
          <cell r="D4726">
            <v>101.1682</v>
          </cell>
          <cell r="E4726">
            <v>10538455250</v>
          </cell>
        </row>
        <row r="4727">
          <cell r="A4727">
            <v>10538</v>
          </cell>
          <cell r="B4727">
            <v>45</v>
          </cell>
          <cell r="C4727">
            <v>5.375</v>
          </cell>
          <cell r="D4727">
            <v>100.9106</v>
          </cell>
          <cell r="E4727">
            <v>10538455375</v>
          </cell>
        </row>
        <row r="4728">
          <cell r="A4728">
            <v>10538</v>
          </cell>
          <cell r="B4728">
            <v>45</v>
          </cell>
          <cell r="C4728">
            <v>5.49</v>
          </cell>
          <cell r="D4728">
            <v>101.26349999999999</v>
          </cell>
          <cell r="E4728">
            <v>10538455490</v>
          </cell>
        </row>
        <row r="4729">
          <cell r="A4729">
            <v>10538</v>
          </cell>
          <cell r="B4729">
            <v>45</v>
          </cell>
          <cell r="C4729">
            <v>5.5</v>
          </cell>
          <cell r="D4729">
            <v>101.29649999999999</v>
          </cell>
          <cell r="E4729">
            <v>10538455500</v>
          </cell>
        </row>
        <row r="4730">
          <cell r="A4730">
            <v>10538</v>
          </cell>
          <cell r="B4730">
            <v>45</v>
          </cell>
          <cell r="C4730">
            <v>5.6239999999999997</v>
          </cell>
          <cell r="D4730">
            <v>101.63200000000001</v>
          </cell>
          <cell r="E4730">
            <v>10538455624</v>
          </cell>
        </row>
        <row r="4731">
          <cell r="A4731">
            <v>10538</v>
          </cell>
          <cell r="B4731">
            <v>45</v>
          </cell>
          <cell r="C4731">
            <v>5.625</v>
          </cell>
          <cell r="D4731">
            <v>101.63509999999999</v>
          </cell>
          <cell r="E4731">
            <v>10538455625</v>
          </cell>
        </row>
        <row r="4732">
          <cell r="A4732">
            <v>10538</v>
          </cell>
          <cell r="B4732">
            <v>45</v>
          </cell>
          <cell r="C4732">
            <v>5.75</v>
          </cell>
          <cell r="D4732">
            <v>100.3584</v>
          </cell>
          <cell r="E4732">
            <v>10538455750</v>
          </cell>
        </row>
        <row r="4733">
          <cell r="A4733">
            <v>10538</v>
          </cell>
          <cell r="B4733">
            <v>45</v>
          </cell>
          <cell r="C4733">
            <v>5.875</v>
          </cell>
          <cell r="D4733">
            <v>100.6754</v>
          </cell>
          <cell r="E4733">
            <v>10538455875</v>
          </cell>
        </row>
        <row r="4734">
          <cell r="A4734">
            <v>10538</v>
          </cell>
          <cell r="B4734">
            <v>45</v>
          </cell>
          <cell r="C4734">
            <v>6</v>
          </cell>
          <cell r="D4734">
            <v>100.9426</v>
          </cell>
          <cell r="E4734">
            <v>10538456000</v>
          </cell>
        </row>
        <row r="4735">
          <cell r="A4735">
            <v>10538</v>
          </cell>
          <cell r="B4735">
            <v>45</v>
          </cell>
          <cell r="C4735">
            <v>6.125</v>
          </cell>
          <cell r="D4735">
            <v>101.2026</v>
          </cell>
          <cell r="E4735">
            <v>10538456125</v>
          </cell>
        </row>
        <row r="4736">
          <cell r="A4736">
            <v>10538</v>
          </cell>
          <cell r="B4736">
            <v>60</v>
          </cell>
          <cell r="C4736">
            <v>3.75</v>
          </cell>
          <cell r="D4736">
            <v>96.892899999999997</v>
          </cell>
          <cell r="E4736">
            <v>10538603750</v>
          </cell>
        </row>
        <row r="4737">
          <cell r="A4737">
            <v>10538</v>
          </cell>
          <cell r="B4737">
            <v>60</v>
          </cell>
          <cell r="C4737">
            <v>3.875</v>
          </cell>
          <cell r="D4737">
            <v>97.423400000000001</v>
          </cell>
          <cell r="E4737">
            <v>10538603875</v>
          </cell>
        </row>
        <row r="4738">
          <cell r="A4738">
            <v>10538</v>
          </cell>
          <cell r="B4738">
            <v>60</v>
          </cell>
          <cell r="C4738">
            <v>4</v>
          </cell>
          <cell r="D4738">
            <v>97.994500000000002</v>
          </cell>
          <cell r="E4738">
            <v>10538604000</v>
          </cell>
        </row>
        <row r="4739">
          <cell r="A4739">
            <v>10538</v>
          </cell>
          <cell r="B4739">
            <v>60</v>
          </cell>
          <cell r="C4739">
            <v>4.125</v>
          </cell>
          <cell r="D4739">
            <v>98.554100000000005</v>
          </cell>
          <cell r="E4739">
            <v>10538604125</v>
          </cell>
        </row>
        <row r="4740">
          <cell r="A4740">
            <v>10538</v>
          </cell>
          <cell r="B4740">
            <v>60</v>
          </cell>
          <cell r="C4740">
            <v>4.25</v>
          </cell>
          <cell r="D4740">
            <v>99.120199999999997</v>
          </cell>
          <cell r="E4740">
            <v>10538604250</v>
          </cell>
        </row>
        <row r="4741">
          <cell r="A4741">
            <v>10538</v>
          </cell>
          <cell r="B4741">
            <v>60</v>
          </cell>
          <cell r="C4741">
            <v>4.375</v>
          </cell>
          <cell r="D4741">
            <v>99.089500000000001</v>
          </cell>
          <cell r="E4741">
            <v>10538604375</v>
          </cell>
        </row>
        <row r="4742">
          <cell r="A4742">
            <v>10538</v>
          </cell>
          <cell r="B4742">
            <v>60</v>
          </cell>
          <cell r="C4742">
            <v>4.4989999999999997</v>
          </cell>
          <cell r="D4742">
            <v>99.622600000000006</v>
          </cell>
          <cell r="E4742">
            <v>10538604499</v>
          </cell>
        </row>
        <row r="4743">
          <cell r="A4743">
            <v>10538</v>
          </cell>
          <cell r="B4743">
            <v>60</v>
          </cell>
          <cell r="C4743">
            <v>4.5</v>
          </cell>
          <cell r="D4743">
            <v>99.626999999999995</v>
          </cell>
          <cell r="E4743">
            <v>10538604500</v>
          </cell>
        </row>
        <row r="4744">
          <cell r="A4744">
            <v>10538</v>
          </cell>
          <cell r="B4744">
            <v>60</v>
          </cell>
          <cell r="C4744">
            <v>4.6239999999999997</v>
          </cell>
          <cell r="D4744">
            <v>100.10420000000001</v>
          </cell>
          <cell r="E4744">
            <v>10538604624</v>
          </cell>
        </row>
        <row r="4745">
          <cell r="A4745">
            <v>10538</v>
          </cell>
          <cell r="B4745">
            <v>60</v>
          </cell>
          <cell r="C4745">
            <v>4.625</v>
          </cell>
          <cell r="D4745">
            <v>100.1086</v>
          </cell>
          <cell r="E4745">
            <v>10538604625</v>
          </cell>
        </row>
        <row r="4746">
          <cell r="A4746">
            <v>10538</v>
          </cell>
          <cell r="B4746">
            <v>60</v>
          </cell>
          <cell r="C4746">
            <v>4.75</v>
          </cell>
          <cell r="D4746">
            <v>100.5236</v>
          </cell>
          <cell r="E4746">
            <v>10538604750</v>
          </cell>
        </row>
        <row r="4747">
          <cell r="A4747">
            <v>10538</v>
          </cell>
          <cell r="B4747">
            <v>60</v>
          </cell>
          <cell r="C4747">
            <v>4.875</v>
          </cell>
          <cell r="D4747">
            <v>99.962800000000001</v>
          </cell>
          <cell r="E4747">
            <v>10538604875</v>
          </cell>
        </row>
        <row r="4748">
          <cell r="A4748">
            <v>10538</v>
          </cell>
          <cell r="B4748">
            <v>60</v>
          </cell>
          <cell r="C4748">
            <v>4.99</v>
          </cell>
          <cell r="D4748">
            <v>100.3788</v>
          </cell>
          <cell r="E4748">
            <v>10538604990</v>
          </cell>
        </row>
        <row r="4749">
          <cell r="A4749">
            <v>10538</v>
          </cell>
          <cell r="B4749">
            <v>60</v>
          </cell>
          <cell r="C4749">
            <v>5</v>
          </cell>
          <cell r="D4749">
            <v>100.4182</v>
          </cell>
          <cell r="E4749">
            <v>10538605000</v>
          </cell>
        </row>
        <row r="4750">
          <cell r="A4750">
            <v>10538</v>
          </cell>
          <cell r="B4750">
            <v>60</v>
          </cell>
          <cell r="C4750">
            <v>5.1239999999999997</v>
          </cell>
          <cell r="D4750">
            <v>100.8082</v>
          </cell>
          <cell r="E4750">
            <v>10538605124</v>
          </cell>
        </row>
        <row r="4751">
          <cell r="A4751">
            <v>10538</v>
          </cell>
          <cell r="B4751">
            <v>60</v>
          </cell>
          <cell r="C4751">
            <v>5.125</v>
          </cell>
          <cell r="D4751">
            <v>100.81189999999999</v>
          </cell>
          <cell r="E4751">
            <v>10538605125</v>
          </cell>
        </row>
        <row r="4752">
          <cell r="A4752">
            <v>10538</v>
          </cell>
          <cell r="B4752">
            <v>60</v>
          </cell>
          <cell r="C4752">
            <v>5.25</v>
          </cell>
          <cell r="D4752">
            <v>101.05540000000001</v>
          </cell>
          <cell r="E4752">
            <v>10538605250</v>
          </cell>
        </row>
        <row r="4753">
          <cell r="A4753">
            <v>10538</v>
          </cell>
          <cell r="B4753">
            <v>60</v>
          </cell>
          <cell r="C4753">
            <v>5.375</v>
          </cell>
          <cell r="D4753">
            <v>100.7882</v>
          </cell>
          <cell r="E4753">
            <v>10538605375</v>
          </cell>
        </row>
        <row r="4754">
          <cell r="A4754">
            <v>10538</v>
          </cell>
          <cell r="B4754">
            <v>60</v>
          </cell>
          <cell r="C4754">
            <v>5.49</v>
          </cell>
          <cell r="D4754">
            <v>101.1412</v>
          </cell>
          <cell r="E4754">
            <v>10538605490</v>
          </cell>
        </row>
        <row r="4755">
          <cell r="A4755">
            <v>10538</v>
          </cell>
          <cell r="B4755">
            <v>60</v>
          </cell>
          <cell r="C4755">
            <v>5.5</v>
          </cell>
          <cell r="D4755">
            <v>101.1741</v>
          </cell>
          <cell r="E4755">
            <v>10538605500</v>
          </cell>
        </row>
        <row r="4756">
          <cell r="A4756">
            <v>10538</v>
          </cell>
          <cell r="B4756">
            <v>60</v>
          </cell>
          <cell r="C4756">
            <v>5.6239999999999997</v>
          </cell>
          <cell r="D4756">
            <v>101.50960000000001</v>
          </cell>
          <cell r="E4756">
            <v>10538605624</v>
          </cell>
        </row>
        <row r="4757">
          <cell r="A4757">
            <v>10538</v>
          </cell>
          <cell r="B4757">
            <v>60</v>
          </cell>
          <cell r="C4757">
            <v>5.625</v>
          </cell>
          <cell r="D4757">
            <v>101.5128</v>
          </cell>
          <cell r="E4757">
            <v>10538605625</v>
          </cell>
        </row>
        <row r="4758">
          <cell r="A4758">
            <v>10538</v>
          </cell>
          <cell r="B4758">
            <v>60</v>
          </cell>
          <cell r="C4758">
            <v>5.75</v>
          </cell>
          <cell r="D4758">
            <v>99.761099999999999</v>
          </cell>
          <cell r="E4758">
            <v>10538605750</v>
          </cell>
        </row>
        <row r="4759">
          <cell r="A4759">
            <v>10538</v>
          </cell>
          <cell r="B4759">
            <v>60</v>
          </cell>
          <cell r="C4759">
            <v>5.875</v>
          </cell>
          <cell r="D4759">
            <v>100.078</v>
          </cell>
          <cell r="E4759">
            <v>10538605875</v>
          </cell>
        </row>
        <row r="4760">
          <cell r="A4760">
            <v>10538</v>
          </cell>
          <cell r="B4760">
            <v>60</v>
          </cell>
          <cell r="C4760">
            <v>6</v>
          </cell>
          <cell r="D4760">
            <v>100.34529999999999</v>
          </cell>
          <cell r="E4760">
            <v>10538606000</v>
          </cell>
        </row>
        <row r="4761">
          <cell r="A4761">
            <v>10538</v>
          </cell>
          <cell r="B4761">
            <v>60</v>
          </cell>
          <cell r="C4761">
            <v>6.125</v>
          </cell>
          <cell r="D4761">
            <v>100.6053</v>
          </cell>
          <cell r="E4761">
            <v>10538606125</v>
          </cell>
        </row>
        <row r="4762">
          <cell r="A4762">
            <v>10538</v>
          </cell>
          <cell r="B4762">
            <v>75</v>
          </cell>
          <cell r="C4762">
            <v>3.75</v>
          </cell>
          <cell r="D4762">
            <v>96.862200000000001</v>
          </cell>
          <cell r="E4762">
            <v>10538753750</v>
          </cell>
        </row>
        <row r="4763">
          <cell r="A4763">
            <v>10538</v>
          </cell>
          <cell r="B4763">
            <v>75</v>
          </cell>
          <cell r="C4763">
            <v>3.875</v>
          </cell>
          <cell r="D4763">
            <v>97.370599999999996</v>
          </cell>
          <cell r="E4763">
            <v>10538753875</v>
          </cell>
        </row>
        <row r="4764">
          <cell r="A4764">
            <v>10538</v>
          </cell>
          <cell r="B4764">
            <v>75</v>
          </cell>
          <cell r="C4764">
            <v>4</v>
          </cell>
          <cell r="D4764">
            <v>97.941599999999994</v>
          </cell>
          <cell r="E4764">
            <v>10538754000</v>
          </cell>
        </row>
        <row r="4765">
          <cell r="A4765">
            <v>10538</v>
          </cell>
          <cell r="B4765">
            <v>75</v>
          </cell>
          <cell r="C4765">
            <v>4.125</v>
          </cell>
          <cell r="D4765">
            <v>98.501199999999997</v>
          </cell>
          <cell r="E4765">
            <v>10538754125</v>
          </cell>
        </row>
        <row r="4766">
          <cell r="A4766">
            <v>10538</v>
          </cell>
          <cell r="B4766">
            <v>75</v>
          </cell>
          <cell r="C4766">
            <v>4.25</v>
          </cell>
          <cell r="D4766">
            <v>99.067300000000003</v>
          </cell>
          <cell r="E4766">
            <v>10538754250</v>
          </cell>
        </row>
        <row r="4767">
          <cell r="A4767">
            <v>10538</v>
          </cell>
          <cell r="B4767">
            <v>75</v>
          </cell>
          <cell r="C4767">
            <v>4.375</v>
          </cell>
          <cell r="D4767">
            <v>99.013599999999997</v>
          </cell>
          <cell r="E4767">
            <v>10538754375</v>
          </cell>
        </row>
        <row r="4768">
          <cell r="A4768">
            <v>10538</v>
          </cell>
          <cell r="B4768">
            <v>75</v>
          </cell>
          <cell r="C4768">
            <v>4.4989999999999997</v>
          </cell>
          <cell r="D4768">
            <v>99.546599999999998</v>
          </cell>
          <cell r="E4768">
            <v>10538754499</v>
          </cell>
        </row>
        <row r="4769">
          <cell r="A4769">
            <v>10538</v>
          </cell>
          <cell r="B4769">
            <v>75</v>
          </cell>
          <cell r="C4769">
            <v>4.5</v>
          </cell>
          <cell r="D4769">
            <v>99.551100000000005</v>
          </cell>
          <cell r="E4769">
            <v>10538754500</v>
          </cell>
        </row>
        <row r="4770">
          <cell r="A4770">
            <v>10538</v>
          </cell>
          <cell r="B4770">
            <v>75</v>
          </cell>
          <cell r="C4770">
            <v>4.6239999999999997</v>
          </cell>
          <cell r="D4770">
            <v>100.0282</v>
          </cell>
          <cell r="E4770">
            <v>10538754624</v>
          </cell>
        </row>
        <row r="4771">
          <cell r="A4771">
            <v>10538</v>
          </cell>
          <cell r="B4771">
            <v>75</v>
          </cell>
          <cell r="C4771">
            <v>4.625</v>
          </cell>
          <cell r="D4771">
            <v>100.0326</v>
          </cell>
          <cell r="E4771">
            <v>10538754625</v>
          </cell>
        </row>
        <row r="4772">
          <cell r="A4772">
            <v>10538</v>
          </cell>
          <cell r="B4772">
            <v>75</v>
          </cell>
          <cell r="C4772">
            <v>4.75</v>
          </cell>
          <cell r="D4772">
            <v>100.44759999999999</v>
          </cell>
          <cell r="E4772">
            <v>10538754750</v>
          </cell>
        </row>
        <row r="4773">
          <cell r="A4773">
            <v>10538</v>
          </cell>
          <cell r="B4773">
            <v>75</v>
          </cell>
          <cell r="C4773">
            <v>4.875</v>
          </cell>
          <cell r="D4773">
            <v>99.856200000000001</v>
          </cell>
          <cell r="E4773">
            <v>10538754875</v>
          </cell>
        </row>
        <row r="4774">
          <cell r="A4774">
            <v>10538</v>
          </cell>
          <cell r="B4774">
            <v>75</v>
          </cell>
          <cell r="C4774">
            <v>4.99</v>
          </cell>
          <cell r="D4774">
            <v>100.2722</v>
          </cell>
          <cell r="E4774">
            <v>10538754990</v>
          </cell>
        </row>
        <row r="4775">
          <cell r="A4775">
            <v>10538</v>
          </cell>
          <cell r="B4775">
            <v>75</v>
          </cell>
          <cell r="C4775">
            <v>5</v>
          </cell>
          <cell r="D4775">
            <v>100.3116</v>
          </cell>
          <cell r="E4775">
            <v>10538755000</v>
          </cell>
        </row>
        <row r="4776">
          <cell r="A4776">
            <v>10538</v>
          </cell>
          <cell r="B4776">
            <v>75</v>
          </cell>
          <cell r="C4776">
            <v>5.1239999999999997</v>
          </cell>
          <cell r="D4776">
            <v>100.7016</v>
          </cell>
          <cell r="E4776">
            <v>10538755124</v>
          </cell>
        </row>
        <row r="4777">
          <cell r="A4777">
            <v>10538</v>
          </cell>
          <cell r="B4777">
            <v>75</v>
          </cell>
          <cell r="C4777">
            <v>5.125</v>
          </cell>
          <cell r="D4777">
            <v>100.70529999999999</v>
          </cell>
          <cell r="E4777">
            <v>10538755125</v>
          </cell>
        </row>
        <row r="4778">
          <cell r="A4778">
            <v>10538</v>
          </cell>
          <cell r="B4778">
            <v>75</v>
          </cell>
          <cell r="C4778">
            <v>5.25</v>
          </cell>
          <cell r="D4778">
            <v>100.94880000000001</v>
          </cell>
          <cell r="E4778">
            <v>10538755250</v>
          </cell>
        </row>
        <row r="4779">
          <cell r="A4779">
            <v>10538</v>
          </cell>
          <cell r="B4779">
            <v>75</v>
          </cell>
          <cell r="C4779">
            <v>5.375</v>
          </cell>
          <cell r="D4779">
            <v>100.636</v>
          </cell>
          <cell r="E4779">
            <v>10538755375</v>
          </cell>
        </row>
        <row r="4780">
          <cell r="A4780">
            <v>10538</v>
          </cell>
          <cell r="B4780">
            <v>75</v>
          </cell>
          <cell r="C4780">
            <v>5.49</v>
          </cell>
          <cell r="D4780">
            <v>100.9889</v>
          </cell>
          <cell r="E4780">
            <v>10538755490</v>
          </cell>
        </row>
        <row r="4781">
          <cell r="A4781">
            <v>10538</v>
          </cell>
          <cell r="B4781">
            <v>75</v>
          </cell>
          <cell r="C4781">
            <v>5.5</v>
          </cell>
          <cell r="D4781">
            <v>101.0219</v>
          </cell>
          <cell r="E4781">
            <v>10538755500</v>
          </cell>
        </row>
        <row r="4782">
          <cell r="A4782">
            <v>10538</v>
          </cell>
          <cell r="B4782">
            <v>75</v>
          </cell>
          <cell r="C4782">
            <v>5.6239999999999997</v>
          </cell>
          <cell r="D4782">
            <v>101.3574</v>
          </cell>
          <cell r="E4782">
            <v>10538755624</v>
          </cell>
        </row>
        <row r="4783">
          <cell r="A4783">
            <v>10538</v>
          </cell>
          <cell r="B4783">
            <v>75</v>
          </cell>
          <cell r="C4783">
            <v>5.625</v>
          </cell>
          <cell r="D4783">
            <v>101.3605</v>
          </cell>
          <cell r="E4783">
            <v>10538755625</v>
          </cell>
        </row>
        <row r="4784">
          <cell r="A4784">
            <v>10538</v>
          </cell>
          <cell r="B4784">
            <v>75</v>
          </cell>
          <cell r="C4784">
            <v>5.75</v>
          </cell>
          <cell r="D4784">
            <v>99.603800000000007</v>
          </cell>
          <cell r="E4784">
            <v>10538755750</v>
          </cell>
        </row>
        <row r="4785">
          <cell r="A4785">
            <v>10538</v>
          </cell>
          <cell r="B4785">
            <v>75</v>
          </cell>
          <cell r="C4785">
            <v>5.875</v>
          </cell>
          <cell r="D4785">
            <v>99.920699999999997</v>
          </cell>
          <cell r="E4785">
            <v>10538755875</v>
          </cell>
        </row>
        <row r="4786">
          <cell r="A4786">
            <v>10538</v>
          </cell>
          <cell r="B4786">
            <v>75</v>
          </cell>
          <cell r="C4786">
            <v>6</v>
          </cell>
          <cell r="D4786">
            <v>100.188</v>
          </cell>
          <cell r="E4786">
            <v>10538756000</v>
          </cell>
        </row>
        <row r="4787">
          <cell r="A4787">
            <v>10538</v>
          </cell>
          <cell r="B4787">
            <v>75</v>
          </cell>
          <cell r="C4787">
            <v>6.125</v>
          </cell>
          <cell r="D4787">
            <v>100.44799999999999</v>
          </cell>
          <cell r="E4787">
            <v>10538756125</v>
          </cell>
        </row>
        <row r="4788">
          <cell r="A4788">
            <v>10538</v>
          </cell>
          <cell r="B4788">
            <v>90</v>
          </cell>
          <cell r="C4788">
            <v>3.75</v>
          </cell>
          <cell r="D4788">
            <v>96.739500000000007</v>
          </cell>
          <cell r="E4788">
            <v>10538903750</v>
          </cell>
        </row>
        <row r="4789">
          <cell r="A4789">
            <v>10538</v>
          </cell>
          <cell r="B4789">
            <v>90</v>
          </cell>
          <cell r="C4789">
            <v>3.875</v>
          </cell>
          <cell r="D4789">
            <v>97.220399999999998</v>
          </cell>
          <cell r="E4789">
            <v>10538903875</v>
          </cell>
        </row>
        <row r="4790">
          <cell r="A4790">
            <v>10538</v>
          </cell>
          <cell r="B4790">
            <v>90</v>
          </cell>
          <cell r="C4790">
            <v>4</v>
          </cell>
          <cell r="D4790">
            <v>97.791399999999996</v>
          </cell>
          <cell r="E4790">
            <v>10538904000</v>
          </cell>
        </row>
        <row r="4791">
          <cell r="A4791">
            <v>10538</v>
          </cell>
          <cell r="B4791">
            <v>90</v>
          </cell>
          <cell r="C4791">
            <v>4.125</v>
          </cell>
          <cell r="D4791">
            <v>98.351100000000002</v>
          </cell>
          <cell r="E4791">
            <v>10538904125</v>
          </cell>
        </row>
        <row r="4792">
          <cell r="A4792">
            <v>10538</v>
          </cell>
          <cell r="B4792">
            <v>90</v>
          </cell>
          <cell r="C4792">
            <v>4.25</v>
          </cell>
          <cell r="D4792">
            <v>98.917100000000005</v>
          </cell>
          <cell r="E4792">
            <v>10538904250</v>
          </cell>
        </row>
        <row r="4793">
          <cell r="A4793">
            <v>10538</v>
          </cell>
          <cell r="B4793">
            <v>90</v>
          </cell>
          <cell r="C4793">
            <v>4.375</v>
          </cell>
          <cell r="D4793">
            <v>98.867199999999997</v>
          </cell>
          <cell r="E4793">
            <v>10538904375</v>
          </cell>
        </row>
        <row r="4794">
          <cell r="A4794">
            <v>10538</v>
          </cell>
          <cell r="B4794">
            <v>90</v>
          </cell>
          <cell r="C4794">
            <v>4.4989999999999997</v>
          </cell>
          <cell r="D4794">
            <v>99.400300000000001</v>
          </cell>
          <cell r="E4794">
            <v>10538904499</v>
          </cell>
        </row>
        <row r="4795">
          <cell r="A4795">
            <v>10538</v>
          </cell>
          <cell r="B4795">
            <v>90</v>
          </cell>
          <cell r="C4795">
            <v>4.5</v>
          </cell>
          <cell r="D4795">
            <v>99.404700000000005</v>
          </cell>
          <cell r="E4795">
            <v>10538904500</v>
          </cell>
        </row>
        <row r="4796">
          <cell r="A4796">
            <v>10538</v>
          </cell>
          <cell r="B4796">
            <v>90</v>
          </cell>
          <cell r="C4796">
            <v>4.6239999999999997</v>
          </cell>
          <cell r="D4796">
            <v>99.881900000000002</v>
          </cell>
          <cell r="E4796">
            <v>10538904624</v>
          </cell>
        </row>
        <row r="4797">
          <cell r="A4797">
            <v>10538</v>
          </cell>
          <cell r="B4797">
            <v>90</v>
          </cell>
          <cell r="C4797">
            <v>4.625</v>
          </cell>
          <cell r="D4797">
            <v>99.886200000000002</v>
          </cell>
          <cell r="E4797">
            <v>10538904625</v>
          </cell>
        </row>
        <row r="4798">
          <cell r="A4798">
            <v>10538</v>
          </cell>
          <cell r="B4798">
            <v>90</v>
          </cell>
          <cell r="C4798">
            <v>4.75</v>
          </cell>
          <cell r="D4798">
            <v>100.3013</v>
          </cell>
          <cell r="E4798">
            <v>10538904750</v>
          </cell>
        </row>
        <row r="4799">
          <cell r="A4799">
            <v>10538</v>
          </cell>
          <cell r="B4799">
            <v>90</v>
          </cell>
          <cell r="C4799">
            <v>4.875</v>
          </cell>
          <cell r="D4799">
            <v>99.698099999999997</v>
          </cell>
          <cell r="E4799">
            <v>10538904875</v>
          </cell>
        </row>
        <row r="4800">
          <cell r="A4800">
            <v>10538</v>
          </cell>
          <cell r="B4800">
            <v>90</v>
          </cell>
          <cell r="C4800">
            <v>4.99</v>
          </cell>
          <cell r="D4800">
            <v>100.114</v>
          </cell>
          <cell r="E4800">
            <v>10538904990</v>
          </cell>
        </row>
        <row r="4801">
          <cell r="A4801">
            <v>10538</v>
          </cell>
          <cell r="B4801">
            <v>90</v>
          </cell>
          <cell r="C4801">
            <v>5</v>
          </cell>
          <cell r="D4801">
            <v>100.1534</v>
          </cell>
          <cell r="E4801">
            <v>10538905000</v>
          </cell>
        </row>
        <row r="4802">
          <cell r="A4802">
            <v>10538</v>
          </cell>
          <cell r="B4802">
            <v>90</v>
          </cell>
          <cell r="C4802">
            <v>5.1239999999999997</v>
          </cell>
          <cell r="D4802">
            <v>100.54340000000001</v>
          </cell>
          <cell r="E4802">
            <v>10538905124</v>
          </cell>
        </row>
        <row r="4803">
          <cell r="A4803">
            <v>10538</v>
          </cell>
          <cell r="B4803">
            <v>90</v>
          </cell>
          <cell r="C4803">
            <v>5.125</v>
          </cell>
          <cell r="D4803">
            <v>100.5472</v>
          </cell>
          <cell r="E4803">
            <v>10538905125</v>
          </cell>
        </row>
        <row r="4804">
          <cell r="A4804">
            <v>10538</v>
          </cell>
          <cell r="B4804">
            <v>90</v>
          </cell>
          <cell r="C4804">
            <v>5.25</v>
          </cell>
          <cell r="D4804">
            <v>100.7906</v>
          </cell>
          <cell r="E4804">
            <v>10538905250</v>
          </cell>
        </row>
        <row r="4805">
          <cell r="A4805">
            <v>10538</v>
          </cell>
          <cell r="B4805">
            <v>90</v>
          </cell>
          <cell r="C4805">
            <v>5.375</v>
          </cell>
          <cell r="D4805">
            <v>100.46599999999999</v>
          </cell>
          <cell r="E4805">
            <v>10538905375</v>
          </cell>
        </row>
        <row r="4806">
          <cell r="A4806">
            <v>10538</v>
          </cell>
          <cell r="B4806">
            <v>90</v>
          </cell>
          <cell r="C4806">
            <v>5.49</v>
          </cell>
          <cell r="D4806">
            <v>100.819</v>
          </cell>
          <cell r="E4806">
            <v>10538905490</v>
          </cell>
        </row>
        <row r="4807">
          <cell r="A4807">
            <v>10538</v>
          </cell>
          <cell r="B4807">
            <v>90</v>
          </cell>
          <cell r="C4807">
            <v>5.5</v>
          </cell>
          <cell r="D4807">
            <v>100.8519</v>
          </cell>
          <cell r="E4807">
            <v>10538905500</v>
          </cell>
        </row>
        <row r="4808">
          <cell r="A4808">
            <v>10538</v>
          </cell>
          <cell r="B4808">
            <v>90</v>
          </cell>
          <cell r="C4808">
            <v>5.6239999999999997</v>
          </cell>
          <cell r="D4808">
            <v>101.1874</v>
          </cell>
          <cell r="E4808">
            <v>10538905624</v>
          </cell>
        </row>
        <row r="4809">
          <cell r="A4809">
            <v>10538</v>
          </cell>
          <cell r="B4809">
            <v>90</v>
          </cell>
          <cell r="C4809">
            <v>5.625</v>
          </cell>
          <cell r="D4809">
            <v>101.1906</v>
          </cell>
          <cell r="E4809">
            <v>10538905625</v>
          </cell>
        </row>
        <row r="4810">
          <cell r="A4810">
            <v>10538</v>
          </cell>
          <cell r="B4810">
            <v>90</v>
          </cell>
          <cell r="C4810">
            <v>5.75</v>
          </cell>
          <cell r="D4810">
            <v>99.453199999999995</v>
          </cell>
          <cell r="E4810">
            <v>10538905750</v>
          </cell>
        </row>
        <row r="4811">
          <cell r="A4811">
            <v>10538</v>
          </cell>
          <cell r="B4811">
            <v>90</v>
          </cell>
          <cell r="C4811">
            <v>5.875</v>
          </cell>
          <cell r="D4811">
            <v>99.770200000000003</v>
          </cell>
          <cell r="E4811">
            <v>10538905875</v>
          </cell>
        </row>
        <row r="4812">
          <cell r="A4812">
            <v>10538</v>
          </cell>
          <cell r="B4812">
            <v>90</v>
          </cell>
          <cell r="C4812">
            <v>6</v>
          </cell>
          <cell r="D4812">
            <v>100.03749999999999</v>
          </cell>
          <cell r="E4812">
            <v>10538906000</v>
          </cell>
        </row>
        <row r="4813">
          <cell r="A4813">
            <v>10538</v>
          </cell>
          <cell r="B4813">
            <v>90</v>
          </cell>
          <cell r="C4813">
            <v>6.125</v>
          </cell>
          <cell r="D4813">
            <v>100.2974</v>
          </cell>
          <cell r="E4813">
            <v>10538906125</v>
          </cell>
        </row>
        <row r="4814">
          <cell r="A4814">
            <v>10142</v>
          </cell>
          <cell r="B4814">
            <v>15</v>
          </cell>
          <cell r="C4814">
            <v>3.75</v>
          </cell>
          <cell r="D4814">
            <v>96.930700000000002</v>
          </cell>
          <cell r="E4814">
            <v>10142153750</v>
          </cell>
        </row>
        <row r="4815">
          <cell r="A4815">
            <v>10142</v>
          </cell>
          <cell r="B4815">
            <v>15</v>
          </cell>
          <cell r="C4815">
            <v>3.875</v>
          </cell>
          <cell r="D4815">
            <v>97.540400000000005</v>
          </cell>
          <cell r="E4815">
            <v>10142153875</v>
          </cell>
        </row>
        <row r="4816">
          <cell r="A4816">
            <v>10142</v>
          </cell>
          <cell r="B4816">
            <v>15</v>
          </cell>
          <cell r="C4816">
            <v>4</v>
          </cell>
          <cell r="D4816">
            <v>98.111400000000003</v>
          </cell>
          <cell r="E4816">
            <v>10142154000</v>
          </cell>
        </row>
        <row r="4817">
          <cell r="A4817">
            <v>10142</v>
          </cell>
          <cell r="B4817">
            <v>15</v>
          </cell>
          <cell r="C4817">
            <v>4.125</v>
          </cell>
          <cell r="D4817">
            <v>98.671099999999996</v>
          </cell>
          <cell r="E4817">
            <v>10142154125</v>
          </cell>
        </row>
        <row r="4818">
          <cell r="A4818">
            <v>10142</v>
          </cell>
          <cell r="B4818">
            <v>15</v>
          </cell>
          <cell r="C4818">
            <v>4.25</v>
          </cell>
          <cell r="D4818">
            <v>99.237099999999998</v>
          </cell>
          <cell r="E4818">
            <v>10142154250</v>
          </cell>
        </row>
        <row r="4819">
          <cell r="A4819">
            <v>10142</v>
          </cell>
          <cell r="B4819">
            <v>15</v>
          </cell>
          <cell r="C4819">
            <v>4.375</v>
          </cell>
          <cell r="D4819">
            <v>99.220799999999997</v>
          </cell>
          <cell r="E4819">
            <v>10142154375</v>
          </cell>
        </row>
        <row r="4820">
          <cell r="A4820">
            <v>10142</v>
          </cell>
          <cell r="B4820">
            <v>15</v>
          </cell>
          <cell r="C4820">
            <v>4.4989999999999997</v>
          </cell>
          <cell r="D4820">
            <v>99.753900000000002</v>
          </cell>
          <cell r="E4820">
            <v>10142154499</v>
          </cell>
        </row>
        <row r="4821">
          <cell r="A4821">
            <v>10142</v>
          </cell>
          <cell r="B4821">
            <v>15</v>
          </cell>
          <cell r="C4821">
            <v>4.5</v>
          </cell>
          <cell r="D4821">
            <v>99.758300000000006</v>
          </cell>
          <cell r="E4821">
            <v>10142154500</v>
          </cell>
        </row>
        <row r="4822">
          <cell r="A4822">
            <v>10142</v>
          </cell>
          <cell r="B4822">
            <v>15</v>
          </cell>
          <cell r="C4822">
            <v>4.6239999999999997</v>
          </cell>
          <cell r="D4822">
            <v>100.2355</v>
          </cell>
          <cell r="E4822">
            <v>10142154624</v>
          </cell>
        </row>
        <row r="4823">
          <cell r="A4823">
            <v>10142</v>
          </cell>
          <cell r="B4823">
            <v>15</v>
          </cell>
          <cell r="C4823">
            <v>4.625</v>
          </cell>
          <cell r="D4823">
            <v>100.2398</v>
          </cell>
          <cell r="E4823">
            <v>10142154625</v>
          </cell>
        </row>
        <row r="4824">
          <cell r="A4824">
            <v>10142</v>
          </cell>
          <cell r="B4824">
            <v>15</v>
          </cell>
          <cell r="C4824">
            <v>4.75</v>
          </cell>
          <cell r="D4824">
            <v>100.6549</v>
          </cell>
          <cell r="E4824">
            <v>10142154750</v>
          </cell>
        </row>
        <row r="4825">
          <cell r="A4825">
            <v>10142</v>
          </cell>
          <cell r="B4825">
            <v>15</v>
          </cell>
          <cell r="C4825">
            <v>4.875</v>
          </cell>
          <cell r="D4825">
            <v>99.980800000000002</v>
          </cell>
          <cell r="E4825">
            <v>10142154875</v>
          </cell>
        </row>
        <row r="4826">
          <cell r="A4826">
            <v>10142</v>
          </cell>
          <cell r="B4826">
            <v>15</v>
          </cell>
          <cell r="C4826">
            <v>4.99</v>
          </cell>
          <cell r="D4826">
            <v>100.3968</v>
          </cell>
          <cell r="E4826">
            <v>10142154990</v>
          </cell>
        </row>
        <row r="4827">
          <cell r="A4827">
            <v>10142</v>
          </cell>
          <cell r="B4827">
            <v>15</v>
          </cell>
          <cell r="C4827">
            <v>5</v>
          </cell>
          <cell r="D4827">
            <v>100.4362</v>
          </cell>
          <cell r="E4827">
            <v>10142155000</v>
          </cell>
        </row>
        <row r="4828">
          <cell r="A4828">
            <v>10142</v>
          </cell>
          <cell r="B4828">
            <v>15</v>
          </cell>
          <cell r="C4828">
            <v>5.1239999999999997</v>
          </cell>
          <cell r="D4828">
            <v>100.8262</v>
          </cell>
          <cell r="E4828">
            <v>10142155124</v>
          </cell>
        </row>
        <row r="4829">
          <cell r="A4829">
            <v>10142</v>
          </cell>
          <cell r="B4829">
            <v>15</v>
          </cell>
          <cell r="C4829">
            <v>5.125</v>
          </cell>
          <cell r="D4829">
            <v>100.82989999999999</v>
          </cell>
          <cell r="E4829">
            <v>10142155125</v>
          </cell>
        </row>
        <row r="4830">
          <cell r="A4830">
            <v>10142</v>
          </cell>
          <cell r="B4830">
            <v>15</v>
          </cell>
          <cell r="C4830">
            <v>5.25</v>
          </cell>
          <cell r="D4830">
            <v>101.07340000000001</v>
          </cell>
          <cell r="E4830">
            <v>10142155250</v>
          </cell>
        </row>
        <row r="4831">
          <cell r="A4831">
            <v>10142</v>
          </cell>
          <cell r="B4831">
            <v>15</v>
          </cell>
          <cell r="C4831">
            <v>5.375</v>
          </cell>
          <cell r="D4831">
            <v>100.4072</v>
          </cell>
          <cell r="E4831">
            <v>10142155375</v>
          </cell>
        </row>
        <row r="4832">
          <cell r="A4832">
            <v>10142</v>
          </cell>
          <cell r="B4832">
            <v>15</v>
          </cell>
          <cell r="C4832">
            <v>5.49</v>
          </cell>
          <cell r="D4832">
            <v>100.7602</v>
          </cell>
          <cell r="E4832">
            <v>10142155490</v>
          </cell>
        </row>
        <row r="4833">
          <cell r="A4833">
            <v>10142</v>
          </cell>
          <cell r="B4833">
            <v>15</v>
          </cell>
          <cell r="C4833">
            <v>5.5</v>
          </cell>
          <cell r="D4833">
            <v>100.7931</v>
          </cell>
          <cell r="E4833">
            <v>10142155500</v>
          </cell>
        </row>
        <row r="4834">
          <cell r="A4834">
            <v>10142</v>
          </cell>
          <cell r="B4834">
            <v>15</v>
          </cell>
          <cell r="C4834">
            <v>5.6239999999999997</v>
          </cell>
          <cell r="D4834">
            <v>101.12860000000001</v>
          </cell>
          <cell r="E4834">
            <v>10142155624</v>
          </cell>
        </row>
        <row r="4835">
          <cell r="A4835">
            <v>10142</v>
          </cell>
          <cell r="B4835">
            <v>15</v>
          </cell>
          <cell r="C4835">
            <v>5.625</v>
          </cell>
          <cell r="D4835">
            <v>101.1318</v>
          </cell>
          <cell r="E4835">
            <v>10142155625</v>
          </cell>
        </row>
        <row r="4836">
          <cell r="A4836">
            <v>10142</v>
          </cell>
          <cell r="B4836">
            <v>15</v>
          </cell>
          <cell r="C4836">
            <v>5.75</v>
          </cell>
          <cell r="D4836">
            <v>100.3278</v>
          </cell>
          <cell r="E4836">
            <v>10142155750</v>
          </cell>
        </row>
        <row r="4837">
          <cell r="A4837">
            <v>10142</v>
          </cell>
          <cell r="B4837">
            <v>15</v>
          </cell>
          <cell r="C4837">
            <v>5.875</v>
          </cell>
          <cell r="D4837">
            <v>100.6448</v>
          </cell>
          <cell r="E4837">
            <v>10142155875</v>
          </cell>
        </row>
        <row r="4838">
          <cell r="A4838">
            <v>10142</v>
          </cell>
          <cell r="B4838">
            <v>15</v>
          </cell>
          <cell r="C4838">
            <v>6</v>
          </cell>
          <cell r="D4838">
            <v>100.91200000000001</v>
          </cell>
          <cell r="E4838">
            <v>10142156000</v>
          </cell>
        </row>
        <row r="4839">
          <cell r="A4839">
            <v>10142</v>
          </cell>
          <cell r="B4839">
            <v>15</v>
          </cell>
          <cell r="C4839">
            <v>6.125</v>
          </cell>
          <cell r="D4839">
            <v>101.172</v>
          </cell>
          <cell r="E4839">
            <v>10142156125</v>
          </cell>
        </row>
        <row r="4840">
          <cell r="A4840">
            <v>10142</v>
          </cell>
          <cell r="B4840">
            <v>30</v>
          </cell>
          <cell r="C4840">
            <v>3.75</v>
          </cell>
          <cell r="D4840">
            <v>97.013599999999997</v>
          </cell>
          <cell r="E4840">
            <v>10142303750</v>
          </cell>
        </row>
        <row r="4841">
          <cell r="A4841">
            <v>10142</v>
          </cell>
          <cell r="B4841">
            <v>30</v>
          </cell>
          <cell r="C4841">
            <v>3.875</v>
          </cell>
          <cell r="D4841">
            <v>97.586100000000002</v>
          </cell>
          <cell r="E4841">
            <v>10142303875</v>
          </cell>
        </row>
        <row r="4842">
          <cell r="A4842">
            <v>10142</v>
          </cell>
          <cell r="B4842">
            <v>30</v>
          </cell>
          <cell r="C4842">
            <v>4</v>
          </cell>
          <cell r="D4842">
            <v>98.1571</v>
          </cell>
          <cell r="E4842">
            <v>10142304000</v>
          </cell>
        </row>
        <row r="4843">
          <cell r="A4843">
            <v>10142</v>
          </cell>
          <cell r="B4843">
            <v>30</v>
          </cell>
          <cell r="C4843">
            <v>4.125</v>
          </cell>
          <cell r="D4843">
            <v>98.716800000000006</v>
          </cell>
          <cell r="E4843">
            <v>10142304125</v>
          </cell>
        </row>
        <row r="4844">
          <cell r="A4844">
            <v>10142</v>
          </cell>
          <cell r="B4844">
            <v>30</v>
          </cell>
          <cell r="C4844">
            <v>4.25</v>
          </cell>
          <cell r="D4844">
            <v>99.282799999999995</v>
          </cell>
          <cell r="E4844">
            <v>10142304250</v>
          </cell>
        </row>
        <row r="4845">
          <cell r="A4845">
            <v>10142</v>
          </cell>
          <cell r="B4845">
            <v>30</v>
          </cell>
          <cell r="C4845">
            <v>4.375</v>
          </cell>
          <cell r="D4845">
            <v>99.259699999999995</v>
          </cell>
          <cell r="E4845">
            <v>10142304375</v>
          </cell>
        </row>
        <row r="4846">
          <cell r="A4846">
            <v>10142</v>
          </cell>
          <cell r="B4846">
            <v>30</v>
          </cell>
          <cell r="C4846">
            <v>4.4989999999999997</v>
          </cell>
          <cell r="D4846">
            <v>99.7928</v>
          </cell>
          <cell r="E4846">
            <v>10142304499</v>
          </cell>
        </row>
        <row r="4847">
          <cell r="A4847">
            <v>10142</v>
          </cell>
          <cell r="B4847">
            <v>30</v>
          </cell>
          <cell r="C4847">
            <v>4.5</v>
          </cell>
          <cell r="D4847">
            <v>99.797200000000004</v>
          </cell>
          <cell r="E4847">
            <v>10142304500</v>
          </cell>
        </row>
        <row r="4848">
          <cell r="A4848">
            <v>10142</v>
          </cell>
          <cell r="B4848">
            <v>30</v>
          </cell>
          <cell r="C4848">
            <v>4.6239999999999997</v>
          </cell>
          <cell r="D4848">
            <v>100.2744</v>
          </cell>
          <cell r="E4848">
            <v>10142304624</v>
          </cell>
        </row>
        <row r="4849">
          <cell r="A4849">
            <v>10142</v>
          </cell>
          <cell r="B4849">
            <v>30</v>
          </cell>
          <cell r="C4849">
            <v>4.625</v>
          </cell>
          <cell r="D4849">
            <v>100.2788</v>
          </cell>
          <cell r="E4849">
            <v>10142304625</v>
          </cell>
        </row>
        <row r="4850">
          <cell r="A4850">
            <v>10142</v>
          </cell>
          <cell r="B4850">
            <v>30</v>
          </cell>
          <cell r="C4850">
            <v>4.75</v>
          </cell>
          <cell r="D4850">
            <v>100.6938</v>
          </cell>
          <cell r="E4850">
            <v>10142304750</v>
          </cell>
        </row>
        <row r="4851">
          <cell r="A4851">
            <v>10142</v>
          </cell>
          <cell r="B4851">
            <v>30</v>
          </cell>
          <cell r="C4851">
            <v>4.875</v>
          </cell>
          <cell r="D4851">
            <v>99.998199999999997</v>
          </cell>
          <cell r="E4851">
            <v>10142304875</v>
          </cell>
        </row>
        <row r="4852">
          <cell r="A4852">
            <v>10142</v>
          </cell>
          <cell r="B4852">
            <v>30</v>
          </cell>
          <cell r="C4852">
            <v>4.99</v>
          </cell>
          <cell r="D4852">
            <v>100.41419999999999</v>
          </cell>
          <cell r="E4852">
            <v>10142304990</v>
          </cell>
        </row>
        <row r="4853">
          <cell r="A4853">
            <v>10142</v>
          </cell>
          <cell r="B4853">
            <v>30</v>
          </cell>
          <cell r="C4853">
            <v>5</v>
          </cell>
          <cell r="D4853">
            <v>100.45359999999999</v>
          </cell>
          <cell r="E4853">
            <v>10142305000</v>
          </cell>
        </row>
        <row r="4854">
          <cell r="A4854">
            <v>10142</v>
          </cell>
          <cell r="B4854">
            <v>30</v>
          </cell>
          <cell r="C4854">
            <v>5.1239999999999997</v>
          </cell>
          <cell r="D4854">
            <v>100.8436</v>
          </cell>
          <cell r="E4854">
            <v>10142305124</v>
          </cell>
        </row>
        <row r="4855">
          <cell r="A4855">
            <v>10142</v>
          </cell>
          <cell r="B4855">
            <v>30</v>
          </cell>
          <cell r="C4855">
            <v>5.125</v>
          </cell>
          <cell r="D4855">
            <v>100.8473</v>
          </cell>
          <cell r="E4855">
            <v>10142305125</v>
          </cell>
        </row>
        <row r="4856">
          <cell r="A4856">
            <v>10142</v>
          </cell>
          <cell r="B4856">
            <v>30</v>
          </cell>
          <cell r="C4856">
            <v>5.25</v>
          </cell>
          <cell r="D4856">
            <v>101.0908</v>
          </cell>
          <cell r="E4856">
            <v>10142305250</v>
          </cell>
        </row>
        <row r="4857">
          <cell r="A4857">
            <v>10142</v>
          </cell>
          <cell r="B4857">
            <v>30</v>
          </cell>
          <cell r="C4857">
            <v>5.375</v>
          </cell>
          <cell r="D4857">
            <v>100.40309999999999</v>
          </cell>
          <cell r="E4857">
            <v>10142305375</v>
          </cell>
        </row>
        <row r="4858">
          <cell r="A4858">
            <v>10142</v>
          </cell>
          <cell r="B4858">
            <v>30</v>
          </cell>
          <cell r="C4858">
            <v>5.49</v>
          </cell>
          <cell r="D4858">
            <v>100.756</v>
          </cell>
          <cell r="E4858">
            <v>10142305490</v>
          </cell>
        </row>
        <row r="4859">
          <cell r="A4859">
            <v>10142</v>
          </cell>
          <cell r="B4859">
            <v>30</v>
          </cell>
          <cell r="C4859">
            <v>5.5</v>
          </cell>
          <cell r="D4859">
            <v>100.789</v>
          </cell>
          <cell r="E4859">
            <v>10142305500</v>
          </cell>
        </row>
        <row r="4860">
          <cell r="A4860">
            <v>10142</v>
          </cell>
          <cell r="B4860">
            <v>30</v>
          </cell>
          <cell r="C4860">
            <v>5.6239999999999997</v>
          </cell>
          <cell r="D4860">
            <v>101.1245</v>
          </cell>
          <cell r="E4860">
            <v>10142305624</v>
          </cell>
        </row>
        <row r="4861">
          <cell r="A4861">
            <v>10142</v>
          </cell>
          <cell r="B4861">
            <v>30</v>
          </cell>
          <cell r="C4861">
            <v>5.625</v>
          </cell>
          <cell r="D4861">
            <v>101.1276</v>
          </cell>
          <cell r="E4861">
            <v>10142305625</v>
          </cell>
        </row>
        <row r="4862">
          <cell r="A4862">
            <v>10142</v>
          </cell>
          <cell r="B4862">
            <v>30</v>
          </cell>
          <cell r="C4862">
            <v>5.75</v>
          </cell>
          <cell r="D4862">
            <v>100.1927</v>
          </cell>
          <cell r="E4862">
            <v>10142305750</v>
          </cell>
        </row>
        <row r="4863">
          <cell r="A4863">
            <v>10142</v>
          </cell>
          <cell r="B4863">
            <v>30</v>
          </cell>
          <cell r="C4863">
            <v>5.875</v>
          </cell>
          <cell r="D4863">
            <v>100.5097</v>
          </cell>
          <cell r="E4863">
            <v>10142305875</v>
          </cell>
        </row>
        <row r="4864">
          <cell r="A4864">
            <v>10142</v>
          </cell>
          <cell r="B4864">
            <v>30</v>
          </cell>
          <cell r="C4864">
            <v>6</v>
          </cell>
          <cell r="D4864">
            <v>100.777</v>
          </cell>
          <cell r="E4864">
            <v>10142306000</v>
          </cell>
        </row>
        <row r="4865">
          <cell r="A4865">
            <v>10142</v>
          </cell>
          <cell r="B4865">
            <v>30</v>
          </cell>
          <cell r="C4865">
            <v>6.125</v>
          </cell>
          <cell r="D4865">
            <v>101.0369</v>
          </cell>
          <cell r="E4865">
            <v>10142306125</v>
          </cell>
        </row>
        <row r="4866">
          <cell r="A4866">
            <v>10142</v>
          </cell>
          <cell r="B4866">
            <v>45</v>
          </cell>
          <cell r="C4866">
            <v>3.75</v>
          </cell>
          <cell r="D4866">
            <v>96.9773</v>
          </cell>
          <cell r="E4866">
            <v>10142453750</v>
          </cell>
        </row>
        <row r="4867">
          <cell r="A4867">
            <v>10142</v>
          </cell>
          <cell r="B4867">
            <v>45</v>
          </cell>
          <cell r="C4867">
            <v>3.875</v>
          </cell>
          <cell r="D4867">
            <v>97.534499999999994</v>
          </cell>
          <cell r="E4867">
            <v>10142453875</v>
          </cell>
        </row>
        <row r="4868">
          <cell r="A4868">
            <v>10142</v>
          </cell>
          <cell r="B4868">
            <v>45</v>
          </cell>
          <cell r="C4868">
            <v>4</v>
          </cell>
          <cell r="D4868">
            <v>98.105599999999995</v>
          </cell>
          <cell r="E4868">
            <v>10142454000</v>
          </cell>
        </row>
        <row r="4869">
          <cell r="A4869">
            <v>10142</v>
          </cell>
          <cell r="B4869">
            <v>45</v>
          </cell>
          <cell r="C4869">
            <v>4.125</v>
          </cell>
          <cell r="D4869">
            <v>98.665199999999999</v>
          </cell>
          <cell r="E4869">
            <v>10142454125</v>
          </cell>
        </row>
        <row r="4870">
          <cell r="A4870">
            <v>10142</v>
          </cell>
          <cell r="B4870">
            <v>45</v>
          </cell>
          <cell r="C4870">
            <v>4.25</v>
          </cell>
          <cell r="D4870">
            <v>99.231300000000005</v>
          </cell>
          <cell r="E4870">
            <v>10142454250</v>
          </cell>
        </row>
        <row r="4871">
          <cell r="A4871">
            <v>10142</v>
          </cell>
          <cell r="B4871">
            <v>45</v>
          </cell>
          <cell r="C4871">
            <v>4.375</v>
          </cell>
          <cell r="D4871">
            <v>99.192899999999995</v>
          </cell>
          <cell r="E4871">
            <v>10142454375</v>
          </cell>
        </row>
        <row r="4872">
          <cell r="A4872">
            <v>10142</v>
          </cell>
          <cell r="B4872">
            <v>45</v>
          </cell>
          <cell r="C4872">
            <v>4.4989999999999997</v>
          </cell>
          <cell r="D4872">
            <v>99.725899999999996</v>
          </cell>
          <cell r="E4872">
            <v>10142454499</v>
          </cell>
        </row>
        <row r="4873">
          <cell r="A4873">
            <v>10142</v>
          </cell>
          <cell r="B4873">
            <v>45</v>
          </cell>
          <cell r="C4873">
            <v>4.5</v>
          </cell>
          <cell r="D4873">
            <v>99.730400000000003</v>
          </cell>
          <cell r="E4873">
            <v>10142454500</v>
          </cell>
        </row>
        <row r="4874">
          <cell r="A4874">
            <v>10142</v>
          </cell>
          <cell r="B4874">
            <v>45</v>
          </cell>
          <cell r="C4874">
            <v>4.6239999999999997</v>
          </cell>
          <cell r="D4874">
            <v>100.2075</v>
          </cell>
          <cell r="E4874">
            <v>10142454624</v>
          </cell>
        </row>
        <row r="4875">
          <cell r="A4875">
            <v>10142</v>
          </cell>
          <cell r="B4875">
            <v>45</v>
          </cell>
          <cell r="C4875">
            <v>4.625</v>
          </cell>
          <cell r="D4875">
            <v>100.2119</v>
          </cell>
          <cell r="E4875">
            <v>10142454625</v>
          </cell>
        </row>
        <row r="4876">
          <cell r="A4876">
            <v>10142</v>
          </cell>
          <cell r="B4876">
            <v>45</v>
          </cell>
          <cell r="C4876">
            <v>4.75</v>
          </cell>
          <cell r="D4876">
            <v>100.627</v>
          </cell>
          <cell r="E4876">
            <v>10142454750</v>
          </cell>
        </row>
        <row r="4877">
          <cell r="A4877">
            <v>10142</v>
          </cell>
          <cell r="B4877">
            <v>45</v>
          </cell>
          <cell r="C4877">
            <v>4.875</v>
          </cell>
          <cell r="D4877">
            <v>99.9161</v>
          </cell>
          <cell r="E4877">
            <v>10142454875</v>
          </cell>
        </row>
        <row r="4878">
          <cell r="A4878">
            <v>10142</v>
          </cell>
          <cell r="B4878">
            <v>45</v>
          </cell>
          <cell r="C4878">
            <v>4.99</v>
          </cell>
          <cell r="D4878">
            <v>100.33199999999999</v>
          </cell>
          <cell r="E4878">
            <v>10142454990</v>
          </cell>
        </row>
        <row r="4879">
          <cell r="A4879">
            <v>10142</v>
          </cell>
          <cell r="B4879">
            <v>45</v>
          </cell>
          <cell r="C4879">
            <v>5</v>
          </cell>
          <cell r="D4879">
            <v>100.37139999999999</v>
          </cell>
          <cell r="E4879">
            <v>10142455000</v>
          </cell>
        </row>
        <row r="4880">
          <cell r="A4880">
            <v>10142</v>
          </cell>
          <cell r="B4880">
            <v>45</v>
          </cell>
          <cell r="C4880">
            <v>5.1239999999999997</v>
          </cell>
          <cell r="D4880">
            <v>100.76139999999999</v>
          </cell>
          <cell r="E4880">
            <v>10142455124</v>
          </cell>
        </row>
        <row r="4881">
          <cell r="A4881">
            <v>10142</v>
          </cell>
          <cell r="B4881">
            <v>45</v>
          </cell>
          <cell r="C4881">
            <v>5.125</v>
          </cell>
          <cell r="D4881">
            <v>100.76519999999999</v>
          </cell>
          <cell r="E4881">
            <v>10142455125</v>
          </cell>
        </row>
        <row r="4882">
          <cell r="A4882">
            <v>10142</v>
          </cell>
          <cell r="B4882">
            <v>45</v>
          </cell>
          <cell r="C4882">
            <v>5.25</v>
          </cell>
          <cell r="D4882">
            <v>101.0086</v>
          </cell>
          <cell r="E4882">
            <v>10142455250</v>
          </cell>
        </row>
        <row r="4883">
          <cell r="A4883">
            <v>10142</v>
          </cell>
          <cell r="B4883">
            <v>45</v>
          </cell>
          <cell r="C4883">
            <v>5.375</v>
          </cell>
          <cell r="D4883">
            <v>100.3057</v>
          </cell>
          <cell r="E4883">
            <v>10142455375</v>
          </cell>
        </row>
        <row r="4884">
          <cell r="A4884">
            <v>10142</v>
          </cell>
          <cell r="B4884">
            <v>45</v>
          </cell>
          <cell r="C4884">
            <v>5.49</v>
          </cell>
          <cell r="D4884">
            <v>100.65860000000001</v>
          </cell>
          <cell r="E4884">
            <v>10142455490</v>
          </cell>
        </row>
        <row r="4885">
          <cell r="A4885">
            <v>10142</v>
          </cell>
          <cell r="B4885">
            <v>45</v>
          </cell>
          <cell r="C4885">
            <v>5.5</v>
          </cell>
          <cell r="D4885">
            <v>100.69159999999999</v>
          </cell>
          <cell r="E4885">
            <v>10142455500</v>
          </cell>
        </row>
        <row r="4886">
          <cell r="A4886">
            <v>10142</v>
          </cell>
          <cell r="B4886">
            <v>45</v>
          </cell>
          <cell r="C4886">
            <v>5.6239999999999997</v>
          </cell>
          <cell r="D4886">
            <v>101.0271</v>
          </cell>
          <cell r="E4886">
            <v>10142455624</v>
          </cell>
        </row>
        <row r="4887">
          <cell r="A4887">
            <v>10142</v>
          </cell>
          <cell r="B4887">
            <v>45</v>
          </cell>
          <cell r="C4887">
            <v>5.625</v>
          </cell>
          <cell r="D4887">
            <v>101.03019999999999</v>
          </cell>
          <cell r="E4887">
            <v>10142455625</v>
          </cell>
        </row>
        <row r="4888">
          <cell r="A4888">
            <v>10142</v>
          </cell>
          <cell r="B4888">
            <v>45</v>
          </cell>
          <cell r="C4888">
            <v>5.75</v>
          </cell>
          <cell r="D4888">
            <v>100.08</v>
          </cell>
          <cell r="E4888">
            <v>10142455750</v>
          </cell>
        </row>
        <row r="4889">
          <cell r="A4889">
            <v>10142</v>
          </cell>
          <cell r="B4889">
            <v>45</v>
          </cell>
          <cell r="C4889">
            <v>5.875</v>
          </cell>
          <cell r="D4889">
            <v>100.39700000000001</v>
          </cell>
          <cell r="E4889">
            <v>10142455875</v>
          </cell>
        </row>
        <row r="4890">
          <cell r="A4890">
            <v>10142</v>
          </cell>
          <cell r="B4890">
            <v>45</v>
          </cell>
          <cell r="C4890">
            <v>6</v>
          </cell>
          <cell r="D4890">
            <v>100.6643</v>
          </cell>
          <cell r="E4890">
            <v>10142456000</v>
          </cell>
        </row>
        <row r="4891">
          <cell r="A4891">
            <v>10142</v>
          </cell>
          <cell r="B4891">
            <v>45</v>
          </cell>
          <cell r="C4891">
            <v>6.125</v>
          </cell>
          <cell r="D4891">
            <v>100.9242</v>
          </cell>
          <cell r="E4891">
            <v>10142456125</v>
          </cell>
        </row>
        <row r="4892">
          <cell r="A4892">
            <v>10142</v>
          </cell>
          <cell r="B4892">
            <v>60</v>
          </cell>
          <cell r="C4892">
            <v>3.75</v>
          </cell>
          <cell r="D4892">
            <v>96.892899999999997</v>
          </cell>
          <cell r="E4892">
            <v>10142603750</v>
          </cell>
        </row>
        <row r="4893">
          <cell r="A4893">
            <v>10142</v>
          </cell>
          <cell r="B4893">
            <v>60</v>
          </cell>
          <cell r="C4893">
            <v>3.875</v>
          </cell>
          <cell r="D4893">
            <v>97.423400000000001</v>
          </cell>
          <cell r="E4893">
            <v>10142603875</v>
          </cell>
        </row>
        <row r="4894">
          <cell r="A4894">
            <v>10142</v>
          </cell>
          <cell r="B4894">
            <v>60</v>
          </cell>
          <cell r="C4894">
            <v>4</v>
          </cell>
          <cell r="D4894">
            <v>97.994500000000002</v>
          </cell>
          <cell r="E4894">
            <v>10142604000</v>
          </cell>
        </row>
        <row r="4895">
          <cell r="A4895">
            <v>10142</v>
          </cell>
          <cell r="B4895">
            <v>60</v>
          </cell>
          <cell r="C4895">
            <v>4.125</v>
          </cell>
          <cell r="D4895">
            <v>98.554100000000005</v>
          </cell>
          <cell r="E4895">
            <v>10142604125</v>
          </cell>
        </row>
        <row r="4896">
          <cell r="A4896">
            <v>10142</v>
          </cell>
          <cell r="B4896">
            <v>60</v>
          </cell>
          <cell r="C4896">
            <v>4.25</v>
          </cell>
          <cell r="D4896">
            <v>99.120199999999997</v>
          </cell>
          <cell r="E4896">
            <v>10142604250</v>
          </cell>
        </row>
        <row r="4897">
          <cell r="A4897">
            <v>10142</v>
          </cell>
          <cell r="B4897">
            <v>60</v>
          </cell>
          <cell r="C4897">
            <v>4.375</v>
          </cell>
          <cell r="D4897">
            <v>99.089500000000001</v>
          </cell>
          <cell r="E4897">
            <v>10142604375</v>
          </cell>
        </row>
        <row r="4898">
          <cell r="A4898">
            <v>10142</v>
          </cell>
          <cell r="B4898">
            <v>60</v>
          </cell>
          <cell r="C4898">
            <v>4.4989999999999997</v>
          </cell>
          <cell r="D4898">
            <v>99.622600000000006</v>
          </cell>
          <cell r="E4898">
            <v>10142604499</v>
          </cell>
        </row>
        <row r="4899">
          <cell r="A4899">
            <v>10142</v>
          </cell>
          <cell r="B4899">
            <v>60</v>
          </cell>
          <cell r="C4899">
            <v>4.5</v>
          </cell>
          <cell r="D4899">
            <v>99.626999999999995</v>
          </cell>
          <cell r="E4899">
            <v>10142604500</v>
          </cell>
        </row>
        <row r="4900">
          <cell r="A4900">
            <v>10142</v>
          </cell>
          <cell r="B4900">
            <v>60</v>
          </cell>
          <cell r="C4900">
            <v>4.6239999999999997</v>
          </cell>
          <cell r="D4900">
            <v>100.10420000000001</v>
          </cell>
          <cell r="E4900">
            <v>10142604624</v>
          </cell>
        </row>
        <row r="4901">
          <cell r="A4901">
            <v>10142</v>
          </cell>
          <cell r="B4901">
            <v>60</v>
          </cell>
          <cell r="C4901">
            <v>4.625</v>
          </cell>
          <cell r="D4901">
            <v>100.1086</v>
          </cell>
          <cell r="E4901">
            <v>10142604625</v>
          </cell>
        </row>
        <row r="4902">
          <cell r="A4902">
            <v>10142</v>
          </cell>
          <cell r="B4902">
            <v>60</v>
          </cell>
          <cell r="C4902">
            <v>4.75</v>
          </cell>
          <cell r="D4902">
            <v>100.5236</v>
          </cell>
          <cell r="E4902">
            <v>10142604750</v>
          </cell>
        </row>
        <row r="4903">
          <cell r="A4903">
            <v>10142</v>
          </cell>
          <cell r="B4903">
            <v>60</v>
          </cell>
          <cell r="C4903">
            <v>4.875</v>
          </cell>
          <cell r="D4903">
            <v>99.803299999999993</v>
          </cell>
          <cell r="E4903">
            <v>10142604875</v>
          </cell>
        </row>
        <row r="4904">
          <cell r="A4904">
            <v>10142</v>
          </cell>
          <cell r="B4904">
            <v>60</v>
          </cell>
          <cell r="C4904">
            <v>4.99</v>
          </cell>
          <cell r="D4904">
            <v>100.2192</v>
          </cell>
          <cell r="E4904">
            <v>10142604990</v>
          </cell>
        </row>
        <row r="4905">
          <cell r="A4905">
            <v>10142</v>
          </cell>
          <cell r="B4905">
            <v>60</v>
          </cell>
          <cell r="C4905">
            <v>5</v>
          </cell>
          <cell r="D4905">
            <v>100.2586</v>
          </cell>
          <cell r="E4905">
            <v>10142605000</v>
          </cell>
        </row>
        <row r="4906">
          <cell r="A4906">
            <v>10142</v>
          </cell>
          <cell r="B4906">
            <v>60</v>
          </cell>
          <cell r="C4906">
            <v>5.1239999999999997</v>
          </cell>
          <cell r="D4906">
            <v>100.6486</v>
          </cell>
          <cell r="E4906">
            <v>10142605124</v>
          </cell>
        </row>
        <row r="4907">
          <cell r="A4907">
            <v>10142</v>
          </cell>
          <cell r="B4907">
            <v>60</v>
          </cell>
          <cell r="C4907">
            <v>5.125</v>
          </cell>
          <cell r="D4907">
            <v>100.6524</v>
          </cell>
          <cell r="E4907">
            <v>10142605125</v>
          </cell>
        </row>
        <row r="4908">
          <cell r="A4908">
            <v>10142</v>
          </cell>
          <cell r="B4908">
            <v>60</v>
          </cell>
          <cell r="C4908">
            <v>5.25</v>
          </cell>
          <cell r="D4908">
            <v>100.89579999999999</v>
          </cell>
          <cell r="E4908">
            <v>10142605250</v>
          </cell>
        </row>
        <row r="4909">
          <cell r="A4909">
            <v>10142</v>
          </cell>
          <cell r="B4909">
            <v>60</v>
          </cell>
          <cell r="C4909">
            <v>5.375</v>
          </cell>
          <cell r="D4909">
            <v>100.18340000000001</v>
          </cell>
          <cell r="E4909">
            <v>10142605375</v>
          </cell>
        </row>
        <row r="4910">
          <cell r="A4910">
            <v>10142</v>
          </cell>
          <cell r="B4910">
            <v>60</v>
          </cell>
          <cell r="C4910">
            <v>5.49</v>
          </cell>
          <cell r="D4910">
            <v>100.5363</v>
          </cell>
          <cell r="E4910">
            <v>10142605490</v>
          </cell>
        </row>
        <row r="4911">
          <cell r="A4911">
            <v>10142</v>
          </cell>
          <cell r="B4911">
            <v>60</v>
          </cell>
          <cell r="C4911">
            <v>5.5</v>
          </cell>
          <cell r="D4911">
            <v>100.5693</v>
          </cell>
          <cell r="E4911">
            <v>10142605500</v>
          </cell>
        </row>
        <row r="4912">
          <cell r="A4912">
            <v>10142</v>
          </cell>
          <cell r="B4912">
            <v>60</v>
          </cell>
          <cell r="C4912">
            <v>5.6239999999999997</v>
          </cell>
          <cell r="D4912">
            <v>100.90479999999999</v>
          </cell>
          <cell r="E4912">
            <v>10142605624</v>
          </cell>
        </row>
        <row r="4913">
          <cell r="A4913">
            <v>10142</v>
          </cell>
          <cell r="B4913">
            <v>60</v>
          </cell>
          <cell r="C4913">
            <v>5.625</v>
          </cell>
          <cell r="D4913">
            <v>100.9079</v>
          </cell>
          <cell r="E4913">
            <v>10142605625</v>
          </cell>
        </row>
        <row r="4914">
          <cell r="A4914">
            <v>10142</v>
          </cell>
          <cell r="B4914">
            <v>60</v>
          </cell>
          <cell r="C4914">
            <v>5.75</v>
          </cell>
          <cell r="D4914">
            <v>99.482699999999994</v>
          </cell>
          <cell r="E4914">
            <v>10142605750</v>
          </cell>
        </row>
        <row r="4915">
          <cell r="A4915">
            <v>10142</v>
          </cell>
          <cell r="B4915">
            <v>60</v>
          </cell>
          <cell r="C4915">
            <v>5.875</v>
          </cell>
          <cell r="D4915">
            <v>99.799700000000001</v>
          </cell>
          <cell r="E4915">
            <v>10142605875</v>
          </cell>
        </row>
        <row r="4916">
          <cell r="A4916">
            <v>10142</v>
          </cell>
          <cell r="B4916">
            <v>60</v>
          </cell>
          <cell r="C4916">
            <v>6</v>
          </cell>
          <cell r="D4916">
            <v>100.06699999999999</v>
          </cell>
          <cell r="E4916">
            <v>10142606000</v>
          </cell>
        </row>
        <row r="4917">
          <cell r="A4917">
            <v>10142</v>
          </cell>
          <cell r="B4917">
            <v>60</v>
          </cell>
          <cell r="C4917">
            <v>6.125</v>
          </cell>
          <cell r="D4917">
            <v>100.32689999999999</v>
          </cell>
          <cell r="E4917">
            <v>10142606125</v>
          </cell>
        </row>
        <row r="4918">
          <cell r="A4918">
            <v>10142</v>
          </cell>
          <cell r="B4918">
            <v>75</v>
          </cell>
          <cell r="C4918">
            <v>3.75</v>
          </cell>
          <cell r="D4918">
            <v>96.862200000000001</v>
          </cell>
          <cell r="E4918">
            <v>10142753750</v>
          </cell>
        </row>
        <row r="4919">
          <cell r="A4919">
            <v>10142</v>
          </cell>
          <cell r="B4919">
            <v>75</v>
          </cell>
          <cell r="C4919">
            <v>3.875</v>
          </cell>
          <cell r="D4919">
            <v>97.370599999999996</v>
          </cell>
          <cell r="E4919">
            <v>10142753875</v>
          </cell>
        </row>
        <row r="4920">
          <cell r="A4920">
            <v>10142</v>
          </cell>
          <cell r="B4920">
            <v>75</v>
          </cell>
          <cell r="C4920">
            <v>4</v>
          </cell>
          <cell r="D4920">
            <v>97.941599999999994</v>
          </cell>
          <cell r="E4920">
            <v>10142754000</v>
          </cell>
        </row>
        <row r="4921">
          <cell r="A4921">
            <v>10142</v>
          </cell>
          <cell r="B4921">
            <v>75</v>
          </cell>
          <cell r="C4921">
            <v>4.125</v>
          </cell>
          <cell r="D4921">
            <v>98.501199999999997</v>
          </cell>
          <cell r="E4921">
            <v>10142754125</v>
          </cell>
        </row>
        <row r="4922">
          <cell r="A4922">
            <v>10142</v>
          </cell>
          <cell r="B4922">
            <v>75</v>
          </cell>
          <cell r="C4922">
            <v>4.25</v>
          </cell>
          <cell r="D4922">
            <v>99.067300000000003</v>
          </cell>
          <cell r="E4922">
            <v>10142754250</v>
          </cell>
        </row>
        <row r="4923">
          <cell r="A4923">
            <v>10142</v>
          </cell>
          <cell r="B4923">
            <v>75</v>
          </cell>
          <cell r="C4923">
            <v>4.375</v>
          </cell>
          <cell r="D4923">
            <v>99.013599999999997</v>
          </cell>
          <cell r="E4923">
            <v>10142754375</v>
          </cell>
        </row>
        <row r="4924">
          <cell r="A4924">
            <v>10142</v>
          </cell>
          <cell r="B4924">
            <v>75</v>
          </cell>
          <cell r="C4924">
            <v>4.4989999999999997</v>
          </cell>
          <cell r="D4924">
            <v>99.546599999999998</v>
          </cell>
          <cell r="E4924">
            <v>10142754499</v>
          </cell>
        </row>
        <row r="4925">
          <cell r="A4925">
            <v>10142</v>
          </cell>
          <cell r="B4925">
            <v>75</v>
          </cell>
          <cell r="C4925">
            <v>4.5</v>
          </cell>
          <cell r="D4925">
            <v>99.551100000000005</v>
          </cell>
          <cell r="E4925">
            <v>10142754500</v>
          </cell>
        </row>
        <row r="4926">
          <cell r="A4926">
            <v>10142</v>
          </cell>
          <cell r="B4926">
            <v>75</v>
          </cell>
          <cell r="C4926">
            <v>4.6239999999999997</v>
          </cell>
          <cell r="D4926">
            <v>100.0282</v>
          </cell>
          <cell r="E4926">
            <v>10142754624</v>
          </cell>
        </row>
        <row r="4927">
          <cell r="A4927">
            <v>10142</v>
          </cell>
          <cell r="B4927">
            <v>75</v>
          </cell>
          <cell r="C4927">
            <v>4.625</v>
          </cell>
          <cell r="D4927">
            <v>100.0326</v>
          </cell>
          <cell r="E4927">
            <v>10142754625</v>
          </cell>
        </row>
        <row r="4928">
          <cell r="A4928">
            <v>10142</v>
          </cell>
          <cell r="B4928">
            <v>75</v>
          </cell>
          <cell r="C4928">
            <v>4.75</v>
          </cell>
          <cell r="D4928">
            <v>100.44759999999999</v>
          </cell>
          <cell r="E4928">
            <v>10142754750</v>
          </cell>
        </row>
        <row r="4929">
          <cell r="A4929">
            <v>10142</v>
          </cell>
          <cell r="B4929">
            <v>75</v>
          </cell>
          <cell r="C4929">
            <v>4.875</v>
          </cell>
          <cell r="D4929">
            <v>99.705100000000002</v>
          </cell>
          <cell r="E4929">
            <v>10142754875</v>
          </cell>
        </row>
        <row r="4930">
          <cell r="A4930">
            <v>10142</v>
          </cell>
          <cell r="B4930">
            <v>75</v>
          </cell>
          <cell r="C4930">
            <v>4.99</v>
          </cell>
          <cell r="D4930">
            <v>100.121</v>
          </cell>
          <cell r="E4930">
            <v>10142754990</v>
          </cell>
        </row>
        <row r="4931">
          <cell r="A4931">
            <v>10142</v>
          </cell>
          <cell r="B4931">
            <v>75</v>
          </cell>
          <cell r="C4931">
            <v>5</v>
          </cell>
          <cell r="D4931">
            <v>100.1604</v>
          </cell>
          <cell r="E4931">
            <v>10142755000</v>
          </cell>
        </row>
        <row r="4932">
          <cell r="A4932">
            <v>10142</v>
          </cell>
          <cell r="B4932">
            <v>75</v>
          </cell>
          <cell r="C4932">
            <v>5.1239999999999997</v>
          </cell>
          <cell r="D4932">
            <v>100.5504</v>
          </cell>
          <cell r="E4932">
            <v>10142755124</v>
          </cell>
        </row>
        <row r="4933">
          <cell r="A4933">
            <v>10142</v>
          </cell>
          <cell r="B4933">
            <v>75</v>
          </cell>
          <cell r="C4933">
            <v>5.125</v>
          </cell>
          <cell r="D4933">
            <v>100.55410000000001</v>
          </cell>
          <cell r="E4933">
            <v>10142755125</v>
          </cell>
        </row>
        <row r="4934">
          <cell r="A4934">
            <v>10142</v>
          </cell>
          <cell r="B4934">
            <v>75</v>
          </cell>
          <cell r="C4934">
            <v>5.25</v>
          </cell>
          <cell r="D4934">
            <v>100.7976</v>
          </cell>
          <cell r="E4934">
            <v>10142755250</v>
          </cell>
        </row>
        <row r="4935">
          <cell r="A4935">
            <v>10142</v>
          </cell>
          <cell r="B4935">
            <v>75</v>
          </cell>
          <cell r="C4935">
            <v>5.375</v>
          </cell>
          <cell r="D4935">
            <v>100.0629</v>
          </cell>
          <cell r="E4935">
            <v>10142755375</v>
          </cell>
        </row>
        <row r="4936">
          <cell r="A4936">
            <v>10142</v>
          </cell>
          <cell r="B4936">
            <v>75</v>
          </cell>
          <cell r="C4936">
            <v>5.49</v>
          </cell>
          <cell r="D4936">
            <v>100.41589999999999</v>
          </cell>
          <cell r="E4936">
            <v>10142755490</v>
          </cell>
        </row>
        <row r="4937">
          <cell r="A4937">
            <v>10142</v>
          </cell>
          <cell r="B4937">
            <v>75</v>
          </cell>
          <cell r="C4937">
            <v>5.5</v>
          </cell>
          <cell r="D4937">
            <v>100.44880000000001</v>
          </cell>
          <cell r="E4937">
            <v>10142755500</v>
          </cell>
        </row>
        <row r="4938">
          <cell r="A4938">
            <v>10142</v>
          </cell>
          <cell r="B4938">
            <v>75</v>
          </cell>
          <cell r="C4938">
            <v>5.6239999999999997</v>
          </cell>
          <cell r="D4938">
            <v>100.7843</v>
          </cell>
          <cell r="E4938">
            <v>10142755624</v>
          </cell>
        </row>
        <row r="4939">
          <cell r="A4939">
            <v>10142</v>
          </cell>
          <cell r="B4939">
            <v>75</v>
          </cell>
          <cell r="C4939">
            <v>5.625</v>
          </cell>
          <cell r="D4939">
            <v>100.78749999999999</v>
          </cell>
          <cell r="E4939">
            <v>10142755625</v>
          </cell>
        </row>
        <row r="4940">
          <cell r="A4940">
            <v>10142</v>
          </cell>
          <cell r="B4940">
            <v>75</v>
          </cell>
          <cell r="C4940">
            <v>5.75</v>
          </cell>
          <cell r="D4940">
            <v>99.340100000000007</v>
          </cell>
          <cell r="E4940">
            <v>10142755750</v>
          </cell>
        </row>
        <row r="4941">
          <cell r="A4941">
            <v>10142</v>
          </cell>
          <cell r="B4941">
            <v>75</v>
          </cell>
          <cell r="C4941">
            <v>5.875</v>
          </cell>
          <cell r="D4941">
            <v>99.6571</v>
          </cell>
          <cell r="E4941">
            <v>10142755875</v>
          </cell>
        </row>
        <row r="4942">
          <cell r="A4942">
            <v>10142</v>
          </cell>
          <cell r="B4942">
            <v>75</v>
          </cell>
          <cell r="C4942">
            <v>6</v>
          </cell>
          <cell r="D4942">
            <v>99.924300000000002</v>
          </cell>
          <cell r="E4942">
            <v>10142756000</v>
          </cell>
        </row>
        <row r="4943">
          <cell r="A4943">
            <v>10142</v>
          </cell>
          <cell r="B4943">
            <v>75</v>
          </cell>
          <cell r="C4943">
            <v>6.125</v>
          </cell>
          <cell r="D4943">
            <v>100.18429999999999</v>
          </cell>
          <cell r="E4943">
            <v>10142756125</v>
          </cell>
        </row>
        <row r="4944">
          <cell r="A4944">
            <v>10142</v>
          </cell>
          <cell r="B4944">
            <v>90</v>
          </cell>
          <cell r="C4944">
            <v>3.75</v>
          </cell>
          <cell r="D4944">
            <v>96.739500000000007</v>
          </cell>
          <cell r="E4944">
            <v>10142903750</v>
          </cell>
        </row>
        <row r="4945">
          <cell r="A4945">
            <v>10142</v>
          </cell>
          <cell r="B4945">
            <v>90</v>
          </cell>
          <cell r="C4945">
            <v>3.875</v>
          </cell>
          <cell r="D4945">
            <v>97.220399999999998</v>
          </cell>
          <cell r="E4945">
            <v>10142903875</v>
          </cell>
        </row>
        <row r="4946">
          <cell r="A4946">
            <v>10142</v>
          </cell>
          <cell r="B4946">
            <v>90</v>
          </cell>
          <cell r="C4946">
            <v>4</v>
          </cell>
          <cell r="D4946">
            <v>97.791399999999996</v>
          </cell>
          <cell r="E4946">
            <v>10142904000</v>
          </cell>
        </row>
        <row r="4947">
          <cell r="A4947">
            <v>10142</v>
          </cell>
          <cell r="B4947">
            <v>90</v>
          </cell>
          <cell r="C4947">
            <v>4.125</v>
          </cell>
          <cell r="D4947">
            <v>98.351100000000002</v>
          </cell>
          <cell r="E4947">
            <v>10142904125</v>
          </cell>
        </row>
        <row r="4948">
          <cell r="A4948">
            <v>10142</v>
          </cell>
          <cell r="B4948">
            <v>90</v>
          </cell>
          <cell r="C4948">
            <v>4.25</v>
          </cell>
          <cell r="D4948">
            <v>98.917100000000005</v>
          </cell>
          <cell r="E4948">
            <v>10142904250</v>
          </cell>
        </row>
        <row r="4949">
          <cell r="A4949">
            <v>10142</v>
          </cell>
          <cell r="B4949">
            <v>90</v>
          </cell>
          <cell r="C4949">
            <v>4.375</v>
          </cell>
          <cell r="D4949">
            <v>98.867199999999997</v>
          </cell>
          <cell r="E4949">
            <v>10142904375</v>
          </cell>
        </row>
        <row r="4950">
          <cell r="A4950">
            <v>10142</v>
          </cell>
          <cell r="B4950">
            <v>90</v>
          </cell>
          <cell r="C4950">
            <v>4.4989999999999997</v>
          </cell>
          <cell r="D4950">
            <v>99.400300000000001</v>
          </cell>
          <cell r="E4950">
            <v>10142904499</v>
          </cell>
        </row>
        <row r="4951">
          <cell r="A4951">
            <v>10142</v>
          </cell>
          <cell r="B4951">
            <v>90</v>
          </cell>
          <cell r="C4951">
            <v>4.5</v>
          </cell>
          <cell r="D4951">
            <v>99.404700000000005</v>
          </cell>
          <cell r="E4951">
            <v>10142904500</v>
          </cell>
        </row>
        <row r="4952">
          <cell r="A4952">
            <v>10142</v>
          </cell>
          <cell r="B4952">
            <v>90</v>
          </cell>
          <cell r="C4952">
            <v>4.6239999999999997</v>
          </cell>
          <cell r="D4952">
            <v>99.881900000000002</v>
          </cell>
          <cell r="E4952">
            <v>10142904624</v>
          </cell>
        </row>
        <row r="4953">
          <cell r="A4953">
            <v>10142</v>
          </cell>
          <cell r="B4953">
            <v>90</v>
          </cell>
          <cell r="C4953">
            <v>4.625</v>
          </cell>
          <cell r="D4953">
            <v>99.886200000000002</v>
          </cell>
          <cell r="E4953">
            <v>10142904625</v>
          </cell>
        </row>
        <row r="4954">
          <cell r="A4954">
            <v>10142</v>
          </cell>
          <cell r="B4954">
            <v>90</v>
          </cell>
          <cell r="C4954">
            <v>4.75</v>
          </cell>
          <cell r="D4954">
            <v>100.3013</v>
          </cell>
          <cell r="E4954">
            <v>10142904750</v>
          </cell>
        </row>
        <row r="4955">
          <cell r="A4955">
            <v>10142</v>
          </cell>
          <cell r="B4955">
            <v>90</v>
          </cell>
          <cell r="C4955">
            <v>4.875</v>
          </cell>
          <cell r="D4955">
            <v>99.546899999999994</v>
          </cell>
          <cell r="E4955">
            <v>10142904875</v>
          </cell>
        </row>
        <row r="4956">
          <cell r="A4956">
            <v>10142</v>
          </cell>
          <cell r="B4956">
            <v>90</v>
          </cell>
          <cell r="C4956">
            <v>4.99</v>
          </cell>
          <cell r="D4956">
            <v>99.962800000000001</v>
          </cell>
          <cell r="E4956">
            <v>10142904990</v>
          </cell>
        </row>
        <row r="4957">
          <cell r="A4957">
            <v>10142</v>
          </cell>
          <cell r="B4957">
            <v>90</v>
          </cell>
          <cell r="C4957">
            <v>5</v>
          </cell>
          <cell r="D4957">
            <v>100.0022</v>
          </cell>
          <cell r="E4957">
            <v>10142905000</v>
          </cell>
        </row>
        <row r="4958">
          <cell r="A4958">
            <v>10142</v>
          </cell>
          <cell r="B4958">
            <v>90</v>
          </cell>
          <cell r="C4958">
            <v>5.1239999999999997</v>
          </cell>
          <cell r="D4958">
            <v>100.3922</v>
          </cell>
          <cell r="E4958">
            <v>10142905124</v>
          </cell>
        </row>
        <row r="4959">
          <cell r="A4959">
            <v>10142</v>
          </cell>
          <cell r="B4959">
            <v>90</v>
          </cell>
          <cell r="C4959">
            <v>5.125</v>
          </cell>
          <cell r="D4959">
            <v>100.396</v>
          </cell>
          <cell r="E4959">
            <v>10142905125</v>
          </cell>
        </row>
        <row r="4960">
          <cell r="A4960">
            <v>10142</v>
          </cell>
          <cell r="B4960">
            <v>90</v>
          </cell>
          <cell r="C4960">
            <v>5.25</v>
          </cell>
          <cell r="D4960">
            <v>100.63939999999999</v>
          </cell>
          <cell r="E4960">
            <v>10142905250</v>
          </cell>
        </row>
        <row r="4961">
          <cell r="A4961">
            <v>10142</v>
          </cell>
          <cell r="B4961">
            <v>90</v>
          </cell>
          <cell r="C4961">
            <v>5.375</v>
          </cell>
          <cell r="D4961">
            <v>99.893000000000001</v>
          </cell>
          <cell r="E4961">
            <v>10142905375</v>
          </cell>
        </row>
        <row r="4962">
          <cell r="A4962">
            <v>10142</v>
          </cell>
          <cell r="B4962">
            <v>90</v>
          </cell>
          <cell r="C4962">
            <v>5.49</v>
          </cell>
          <cell r="D4962">
            <v>100.24590000000001</v>
          </cell>
          <cell r="E4962">
            <v>10142905490</v>
          </cell>
        </row>
        <row r="4963">
          <cell r="A4963">
            <v>10142</v>
          </cell>
          <cell r="B4963">
            <v>90</v>
          </cell>
          <cell r="C4963">
            <v>5.5</v>
          </cell>
          <cell r="D4963">
            <v>100.27889999999999</v>
          </cell>
          <cell r="E4963">
            <v>10142905500</v>
          </cell>
        </row>
        <row r="4964">
          <cell r="A4964">
            <v>10142</v>
          </cell>
          <cell r="B4964">
            <v>90</v>
          </cell>
          <cell r="C4964">
            <v>5.6239999999999997</v>
          </cell>
          <cell r="D4964">
            <v>100.6144</v>
          </cell>
          <cell r="E4964">
            <v>10142905624</v>
          </cell>
        </row>
        <row r="4965">
          <cell r="A4965">
            <v>10142</v>
          </cell>
          <cell r="B4965">
            <v>90</v>
          </cell>
          <cell r="C4965">
            <v>5.625</v>
          </cell>
          <cell r="D4965">
            <v>100.61750000000001</v>
          </cell>
          <cell r="E4965">
            <v>10142905625</v>
          </cell>
        </row>
        <row r="4966">
          <cell r="A4966">
            <v>10142</v>
          </cell>
          <cell r="B4966">
            <v>90</v>
          </cell>
          <cell r="C4966">
            <v>5.75</v>
          </cell>
          <cell r="D4966">
            <v>99.189599999999999</v>
          </cell>
          <cell r="E4966">
            <v>10142905750</v>
          </cell>
        </row>
        <row r="4967">
          <cell r="A4967">
            <v>10142</v>
          </cell>
          <cell r="B4967">
            <v>90</v>
          </cell>
          <cell r="C4967">
            <v>5.875</v>
          </cell>
          <cell r="D4967">
            <v>99.506600000000006</v>
          </cell>
          <cell r="E4967">
            <v>10142905875</v>
          </cell>
        </row>
        <row r="4968">
          <cell r="A4968">
            <v>10142</v>
          </cell>
          <cell r="B4968">
            <v>90</v>
          </cell>
          <cell r="C4968">
            <v>6</v>
          </cell>
          <cell r="D4968">
            <v>99.773799999999994</v>
          </cell>
          <cell r="E4968">
            <v>10142906000</v>
          </cell>
        </row>
        <row r="4969">
          <cell r="A4969">
            <v>10142</v>
          </cell>
          <cell r="B4969">
            <v>90</v>
          </cell>
          <cell r="C4969">
            <v>6.125</v>
          </cell>
          <cell r="D4969">
            <v>100.0338</v>
          </cell>
          <cell r="E4969">
            <v>10142906125</v>
          </cell>
        </row>
        <row r="4970">
          <cell r="A4970">
            <v>10306</v>
          </cell>
          <cell r="B4970">
            <v>15</v>
          </cell>
          <cell r="C4970">
            <v>3.75</v>
          </cell>
          <cell r="D4970">
            <v>96.930700000000002</v>
          </cell>
          <cell r="E4970">
            <v>10306153750</v>
          </cell>
        </row>
        <row r="4971">
          <cell r="A4971">
            <v>10306</v>
          </cell>
          <cell r="B4971">
            <v>15</v>
          </cell>
          <cell r="C4971">
            <v>3.875</v>
          </cell>
          <cell r="D4971">
            <v>97.540400000000005</v>
          </cell>
          <cell r="E4971">
            <v>10306153875</v>
          </cell>
        </row>
        <row r="4972">
          <cell r="A4972">
            <v>10306</v>
          </cell>
          <cell r="B4972">
            <v>15</v>
          </cell>
          <cell r="C4972">
            <v>4</v>
          </cell>
          <cell r="D4972">
            <v>98.111400000000003</v>
          </cell>
          <cell r="E4972">
            <v>10306154000</v>
          </cell>
        </row>
        <row r="4973">
          <cell r="A4973">
            <v>10306</v>
          </cell>
          <cell r="B4973">
            <v>15</v>
          </cell>
          <cell r="C4973">
            <v>4.125</v>
          </cell>
          <cell r="D4973">
            <v>98.671099999999996</v>
          </cell>
          <cell r="E4973">
            <v>10306154125</v>
          </cell>
        </row>
        <row r="4974">
          <cell r="A4974">
            <v>10306</v>
          </cell>
          <cell r="B4974">
            <v>15</v>
          </cell>
          <cell r="C4974">
            <v>4.25</v>
          </cell>
          <cell r="D4974">
            <v>99.237099999999998</v>
          </cell>
          <cell r="E4974">
            <v>10306154250</v>
          </cell>
        </row>
        <row r="4975">
          <cell r="A4975">
            <v>10306</v>
          </cell>
          <cell r="B4975">
            <v>15</v>
          </cell>
          <cell r="C4975">
            <v>4.375</v>
          </cell>
          <cell r="D4975">
            <v>99.295000000000002</v>
          </cell>
          <cell r="E4975">
            <v>10306154375</v>
          </cell>
        </row>
        <row r="4976">
          <cell r="A4976">
            <v>10306</v>
          </cell>
          <cell r="B4976">
            <v>15</v>
          </cell>
          <cell r="C4976">
            <v>4.4989999999999997</v>
          </cell>
          <cell r="D4976">
            <v>99.828100000000006</v>
          </cell>
          <cell r="E4976">
            <v>10306154499</v>
          </cell>
        </row>
        <row r="4977">
          <cell r="A4977">
            <v>10306</v>
          </cell>
          <cell r="B4977">
            <v>15</v>
          </cell>
          <cell r="C4977">
            <v>4.5</v>
          </cell>
          <cell r="D4977">
            <v>99.832499999999996</v>
          </cell>
          <cell r="E4977">
            <v>10306154500</v>
          </cell>
        </row>
        <row r="4978">
          <cell r="A4978">
            <v>10306</v>
          </cell>
          <cell r="B4978">
            <v>15</v>
          </cell>
          <cell r="C4978">
            <v>4.6239999999999997</v>
          </cell>
          <cell r="D4978">
            <v>100.30970000000001</v>
          </cell>
          <cell r="E4978">
            <v>10306154624</v>
          </cell>
        </row>
        <row r="4979">
          <cell r="A4979">
            <v>10306</v>
          </cell>
          <cell r="B4979">
            <v>15</v>
          </cell>
          <cell r="C4979">
            <v>4.625</v>
          </cell>
          <cell r="D4979">
            <v>100.31399999999999</v>
          </cell>
          <cell r="E4979">
            <v>10306154625</v>
          </cell>
        </row>
        <row r="4980">
          <cell r="A4980">
            <v>10306</v>
          </cell>
          <cell r="B4980">
            <v>15</v>
          </cell>
          <cell r="C4980">
            <v>4.75</v>
          </cell>
          <cell r="D4980">
            <v>100.7291</v>
          </cell>
          <cell r="E4980">
            <v>10306154750</v>
          </cell>
        </row>
        <row r="4981">
          <cell r="A4981">
            <v>10306</v>
          </cell>
          <cell r="B4981">
            <v>15</v>
          </cell>
          <cell r="C4981">
            <v>4.875</v>
          </cell>
          <cell r="D4981">
            <v>101.1176</v>
          </cell>
          <cell r="E4981">
            <v>10306154875</v>
          </cell>
        </row>
        <row r="4982">
          <cell r="A4982">
            <v>10306</v>
          </cell>
          <cell r="B4982">
            <v>15</v>
          </cell>
          <cell r="C4982">
            <v>4.99</v>
          </cell>
          <cell r="D4982">
            <v>101.5335</v>
          </cell>
          <cell r="E4982">
            <v>10306154990</v>
          </cell>
        </row>
        <row r="4983">
          <cell r="A4983">
            <v>10306</v>
          </cell>
          <cell r="B4983">
            <v>15</v>
          </cell>
          <cell r="C4983">
            <v>5</v>
          </cell>
          <cell r="D4983">
            <v>101.5729</v>
          </cell>
          <cell r="E4983">
            <v>10306155000</v>
          </cell>
        </row>
        <row r="4984">
          <cell r="A4984">
            <v>10306</v>
          </cell>
          <cell r="B4984">
            <v>15</v>
          </cell>
          <cell r="C4984">
            <v>5.1239999999999997</v>
          </cell>
          <cell r="D4984">
            <v>101.9629</v>
          </cell>
          <cell r="E4984">
            <v>10306155124</v>
          </cell>
        </row>
        <row r="4985">
          <cell r="A4985">
            <v>10306</v>
          </cell>
          <cell r="B4985">
            <v>15</v>
          </cell>
          <cell r="C4985">
            <v>5.125</v>
          </cell>
          <cell r="D4985">
            <v>101.9666</v>
          </cell>
          <cell r="E4985">
            <v>10306155125</v>
          </cell>
        </row>
        <row r="4986">
          <cell r="A4986">
            <v>10306</v>
          </cell>
          <cell r="B4986">
            <v>15</v>
          </cell>
          <cell r="C4986">
            <v>5.25</v>
          </cell>
          <cell r="D4986">
            <v>102.4507</v>
          </cell>
          <cell r="E4986">
            <v>10306155250</v>
          </cell>
        </row>
        <row r="4987">
          <cell r="A4987">
            <v>10306</v>
          </cell>
          <cell r="B4987">
            <v>15</v>
          </cell>
          <cell r="C4987">
            <v>5.375</v>
          </cell>
          <cell r="D4987">
            <v>102.85639999999999</v>
          </cell>
          <cell r="E4987">
            <v>10306155375</v>
          </cell>
        </row>
        <row r="4988">
          <cell r="A4988">
            <v>10306</v>
          </cell>
          <cell r="B4988">
            <v>15</v>
          </cell>
          <cell r="C4988">
            <v>5.49</v>
          </cell>
          <cell r="D4988">
            <v>103.2094</v>
          </cell>
          <cell r="E4988">
            <v>10306155490</v>
          </cell>
        </row>
        <row r="4989">
          <cell r="A4989">
            <v>10306</v>
          </cell>
          <cell r="B4989">
            <v>15</v>
          </cell>
          <cell r="C4989">
            <v>5.5</v>
          </cell>
          <cell r="D4989">
            <v>103.2423</v>
          </cell>
          <cell r="E4989">
            <v>10306155500</v>
          </cell>
        </row>
        <row r="4990">
          <cell r="A4990">
            <v>10306</v>
          </cell>
          <cell r="B4990">
            <v>15</v>
          </cell>
          <cell r="C4990">
            <v>5.6239999999999997</v>
          </cell>
          <cell r="D4990">
            <v>103.5778</v>
          </cell>
          <cell r="E4990">
            <v>10306155624</v>
          </cell>
        </row>
        <row r="4991">
          <cell r="A4991">
            <v>10306</v>
          </cell>
          <cell r="B4991">
            <v>15</v>
          </cell>
          <cell r="C4991">
            <v>5.625</v>
          </cell>
          <cell r="D4991">
            <v>103.581</v>
          </cell>
          <cell r="E4991">
            <v>10306155625</v>
          </cell>
        </row>
        <row r="4992">
          <cell r="A4992">
            <v>10306</v>
          </cell>
          <cell r="B4992">
            <v>15</v>
          </cell>
          <cell r="C4992">
            <v>5.75</v>
          </cell>
          <cell r="D4992">
            <v>102.4957</v>
          </cell>
          <cell r="E4992">
            <v>10306155750</v>
          </cell>
        </row>
        <row r="4993">
          <cell r="A4993">
            <v>10306</v>
          </cell>
          <cell r="B4993">
            <v>15</v>
          </cell>
          <cell r="C4993">
            <v>5.875</v>
          </cell>
          <cell r="D4993">
            <v>102.81270000000001</v>
          </cell>
          <cell r="E4993">
            <v>10306155875</v>
          </cell>
        </row>
        <row r="4994">
          <cell r="A4994">
            <v>10306</v>
          </cell>
          <cell r="B4994">
            <v>15</v>
          </cell>
          <cell r="C4994">
            <v>6</v>
          </cell>
          <cell r="D4994">
            <v>103.08</v>
          </cell>
          <cell r="E4994">
            <v>10306156000</v>
          </cell>
        </row>
        <row r="4995">
          <cell r="A4995">
            <v>10306</v>
          </cell>
          <cell r="B4995">
            <v>15</v>
          </cell>
          <cell r="C4995">
            <v>6.125</v>
          </cell>
          <cell r="D4995">
            <v>103.3399</v>
          </cell>
          <cell r="E4995">
            <v>10306156125</v>
          </cell>
        </row>
        <row r="4996">
          <cell r="A4996">
            <v>10306</v>
          </cell>
          <cell r="B4996">
            <v>30</v>
          </cell>
          <cell r="C4996">
            <v>3.75</v>
          </cell>
          <cell r="D4996">
            <v>97.013599999999997</v>
          </cell>
          <cell r="E4996">
            <v>10306303750</v>
          </cell>
        </row>
        <row r="4997">
          <cell r="A4997">
            <v>10306</v>
          </cell>
          <cell r="B4997">
            <v>30</v>
          </cell>
          <cell r="C4997">
            <v>3.875</v>
          </cell>
          <cell r="D4997">
            <v>97.586100000000002</v>
          </cell>
          <cell r="E4997">
            <v>10306303875</v>
          </cell>
        </row>
        <row r="4998">
          <cell r="A4998">
            <v>10306</v>
          </cell>
          <cell r="B4998">
            <v>30</v>
          </cell>
          <cell r="C4998">
            <v>4</v>
          </cell>
          <cell r="D4998">
            <v>98.1571</v>
          </cell>
          <cell r="E4998">
            <v>10306304000</v>
          </cell>
        </row>
        <row r="4999">
          <cell r="A4999">
            <v>10306</v>
          </cell>
          <cell r="B4999">
            <v>30</v>
          </cell>
          <cell r="C4999">
            <v>4.125</v>
          </cell>
          <cell r="D4999">
            <v>98.716800000000006</v>
          </cell>
          <cell r="E4999">
            <v>10306304125</v>
          </cell>
        </row>
        <row r="5000">
          <cell r="A5000">
            <v>10306</v>
          </cell>
          <cell r="B5000">
            <v>30</v>
          </cell>
          <cell r="C5000">
            <v>4.25</v>
          </cell>
          <cell r="D5000">
            <v>99.282799999999995</v>
          </cell>
          <cell r="E5000">
            <v>10306304250</v>
          </cell>
        </row>
        <row r="5001">
          <cell r="A5001">
            <v>10306</v>
          </cell>
          <cell r="B5001">
            <v>30</v>
          </cell>
          <cell r="C5001">
            <v>4.375</v>
          </cell>
          <cell r="D5001">
            <v>99.350700000000003</v>
          </cell>
          <cell r="E5001">
            <v>10306304375</v>
          </cell>
        </row>
        <row r="5002">
          <cell r="A5002">
            <v>10306</v>
          </cell>
          <cell r="B5002">
            <v>30</v>
          </cell>
          <cell r="C5002">
            <v>4.4989999999999997</v>
          </cell>
          <cell r="D5002">
            <v>99.883799999999994</v>
          </cell>
          <cell r="E5002">
            <v>10306304499</v>
          </cell>
        </row>
        <row r="5003">
          <cell r="A5003">
            <v>10306</v>
          </cell>
          <cell r="B5003">
            <v>30</v>
          </cell>
          <cell r="C5003">
            <v>4.5</v>
          </cell>
          <cell r="D5003">
            <v>99.888199999999998</v>
          </cell>
          <cell r="E5003">
            <v>10306304500</v>
          </cell>
        </row>
        <row r="5004">
          <cell r="A5004">
            <v>10306</v>
          </cell>
          <cell r="B5004">
            <v>30</v>
          </cell>
          <cell r="C5004">
            <v>4.6239999999999997</v>
          </cell>
          <cell r="D5004">
            <v>100.36539999999999</v>
          </cell>
          <cell r="E5004">
            <v>10306304624</v>
          </cell>
        </row>
        <row r="5005">
          <cell r="A5005">
            <v>10306</v>
          </cell>
          <cell r="B5005">
            <v>30</v>
          </cell>
          <cell r="C5005">
            <v>4.625</v>
          </cell>
          <cell r="D5005">
            <v>100.36969999999999</v>
          </cell>
          <cell r="E5005">
            <v>10306304625</v>
          </cell>
        </row>
        <row r="5006">
          <cell r="A5006">
            <v>10306</v>
          </cell>
          <cell r="B5006">
            <v>30</v>
          </cell>
          <cell r="C5006">
            <v>4.75</v>
          </cell>
          <cell r="D5006">
            <v>100.7848</v>
          </cell>
          <cell r="E5006">
            <v>10306304750</v>
          </cell>
        </row>
        <row r="5007">
          <cell r="A5007">
            <v>10306</v>
          </cell>
          <cell r="B5007">
            <v>30</v>
          </cell>
          <cell r="C5007">
            <v>4.875</v>
          </cell>
          <cell r="D5007">
            <v>101.15170000000001</v>
          </cell>
          <cell r="E5007">
            <v>10306304875</v>
          </cell>
        </row>
        <row r="5008">
          <cell r="A5008">
            <v>10306</v>
          </cell>
          <cell r="B5008">
            <v>30</v>
          </cell>
          <cell r="C5008">
            <v>4.99</v>
          </cell>
          <cell r="D5008">
            <v>101.5676</v>
          </cell>
          <cell r="E5008">
            <v>10306304990</v>
          </cell>
        </row>
        <row r="5009">
          <cell r="A5009">
            <v>10306</v>
          </cell>
          <cell r="B5009">
            <v>30</v>
          </cell>
          <cell r="C5009">
            <v>5</v>
          </cell>
          <cell r="D5009">
            <v>101.607</v>
          </cell>
          <cell r="E5009">
            <v>10306305000</v>
          </cell>
        </row>
        <row r="5010">
          <cell r="A5010">
            <v>10306</v>
          </cell>
          <cell r="B5010">
            <v>30</v>
          </cell>
          <cell r="C5010">
            <v>5.1239999999999997</v>
          </cell>
          <cell r="D5010">
            <v>101.997</v>
          </cell>
          <cell r="E5010">
            <v>10306305124</v>
          </cell>
        </row>
        <row r="5011">
          <cell r="A5011">
            <v>10306</v>
          </cell>
          <cell r="B5011">
            <v>30</v>
          </cell>
          <cell r="C5011">
            <v>5.125</v>
          </cell>
          <cell r="D5011">
            <v>102.0008</v>
          </cell>
          <cell r="E5011">
            <v>10306305125</v>
          </cell>
        </row>
        <row r="5012">
          <cell r="A5012">
            <v>10306</v>
          </cell>
          <cell r="B5012">
            <v>30</v>
          </cell>
          <cell r="C5012">
            <v>5.25</v>
          </cell>
          <cell r="D5012">
            <v>102.4633</v>
          </cell>
          <cell r="E5012">
            <v>10306305250</v>
          </cell>
        </row>
        <row r="5013">
          <cell r="A5013">
            <v>10306</v>
          </cell>
          <cell r="B5013">
            <v>30</v>
          </cell>
          <cell r="C5013">
            <v>5.375</v>
          </cell>
          <cell r="D5013">
            <v>102.8691</v>
          </cell>
          <cell r="E5013">
            <v>10306305375</v>
          </cell>
        </row>
        <row r="5014">
          <cell r="A5014">
            <v>10306</v>
          </cell>
          <cell r="B5014">
            <v>30</v>
          </cell>
          <cell r="C5014">
            <v>5.49</v>
          </cell>
          <cell r="D5014">
            <v>103.22199999999999</v>
          </cell>
          <cell r="E5014">
            <v>10306305490</v>
          </cell>
        </row>
        <row r="5015">
          <cell r="A5015">
            <v>10306</v>
          </cell>
          <cell r="B5015">
            <v>30</v>
          </cell>
          <cell r="C5015">
            <v>5.5</v>
          </cell>
          <cell r="D5015">
            <v>103.255</v>
          </cell>
          <cell r="E5015">
            <v>10306305500</v>
          </cell>
        </row>
        <row r="5016">
          <cell r="A5016">
            <v>10306</v>
          </cell>
          <cell r="B5016">
            <v>30</v>
          </cell>
          <cell r="C5016">
            <v>5.6239999999999997</v>
          </cell>
          <cell r="D5016">
            <v>103.59050000000001</v>
          </cell>
          <cell r="E5016">
            <v>10306305624</v>
          </cell>
        </row>
        <row r="5017">
          <cell r="A5017">
            <v>10306</v>
          </cell>
          <cell r="B5017">
            <v>30</v>
          </cell>
          <cell r="C5017">
            <v>5.625</v>
          </cell>
          <cell r="D5017">
            <v>103.5936</v>
          </cell>
          <cell r="E5017">
            <v>10306305625</v>
          </cell>
        </row>
        <row r="5018">
          <cell r="A5018">
            <v>10306</v>
          </cell>
          <cell r="B5018">
            <v>30</v>
          </cell>
          <cell r="C5018">
            <v>5.75</v>
          </cell>
          <cell r="D5018">
            <v>102.3775</v>
          </cell>
          <cell r="E5018">
            <v>10306305750</v>
          </cell>
        </row>
        <row r="5019">
          <cell r="A5019">
            <v>10306</v>
          </cell>
          <cell r="B5019">
            <v>30</v>
          </cell>
          <cell r="C5019">
            <v>5.875</v>
          </cell>
          <cell r="D5019">
            <v>102.6944</v>
          </cell>
          <cell r="E5019">
            <v>10306305875</v>
          </cell>
        </row>
        <row r="5020">
          <cell r="A5020">
            <v>10306</v>
          </cell>
          <cell r="B5020">
            <v>30</v>
          </cell>
          <cell r="C5020">
            <v>6</v>
          </cell>
          <cell r="D5020">
            <v>102.96169999999999</v>
          </cell>
          <cell r="E5020">
            <v>10306306000</v>
          </cell>
        </row>
        <row r="5021">
          <cell r="A5021">
            <v>10306</v>
          </cell>
          <cell r="B5021">
            <v>30</v>
          </cell>
          <cell r="C5021">
            <v>6.125</v>
          </cell>
          <cell r="D5021">
            <v>103.2217</v>
          </cell>
          <cell r="E5021">
            <v>10306306125</v>
          </cell>
        </row>
        <row r="5022">
          <cell r="A5022">
            <v>10306</v>
          </cell>
          <cell r="B5022">
            <v>45</v>
          </cell>
          <cell r="C5022">
            <v>3.75</v>
          </cell>
          <cell r="D5022">
            <v>96.9773</v>
          </cell>
          <cell r="E5022">
            <v>10306453750</v>
          </cell>
        </row>
        <row r="5023">
          <cell r="A5023">
            <v>10306</v>
          </cell>
          <cell r="B5023">
            <v>45</v>
          </cell>
          <cell r="C5023">
            <v>3.875</v>
          </cell>
          <cell r="D5023">
            <v>97.534499999999994</v>
          </cell>
          <cell r="E5023">
            <v>10306453875</v>
          </cell>
        </row>
        <row r="5024">
          <cell r="A5024">
            <v>10306</v>
          </cell>
          <cell r="B5024">
            <v>45</v>
          </cell>
          <cell r="C5024">
            <v>4</v>
          </cell>
          <cell r="D5024">
            <v>98.105599999999995</v>
          </cell>
          <cell r="E5024">
            <v>10306454000</v>
          </cell>
        </row>
        <row r="5025">
          <cell r="A5025">
            <v>10306</v>
          </cell>
          <cell r="B5025">
            <v>45</v>
          </cell>
          <cell r="C5025">
            <v>4.125</v>
          </cell>
          <cell r="D5025">
            <v>98.665199999999999</v>
          </cell>
          <cell r="E5025">
            <v>10306454125</v>
          </cell>
        </row>
        <row r="5026">
          <cell r="A5026">
            <v>10306</v>
          </cell>
          <cell r="B5026">
            <v>45</v>
          </cell>
          <cell r="C5026">
            <v>4.25</v>
          </cell>
          <cell r="D5026">
            <v>99.231300000000005</v>
          </cell>
          <cell r="E5026">
            <v>10306454250</v>
          </cell>
        </row>
        <row r="5027">
          <cell r="A5027">
            <v>10306</v>
          </cell>
          <cell r="B5027">
            <v>45</v>
          </cell>
          <cell r="C5027">
            <v>4.375</v>
          </cell>
          <cell r="D5027">
            <v>99.263400000000004</v>
          </cell>
          <cell r="E5027">
            <v>10306454375</v>
          </cell>
        </row>
        <row r="5028">
          <cell r="A5028">
            <v>10306</v>
          </cell>
          <cell r="B5028">
            <v>45</v>
          </cell>
          <cell r="C5028">
            <v>4.4989999999999997</v>
          </cell>
          <cell r="D5028">
            <v>99.796400000000006</v>
          </cell>
          <cell r="E5028">
            <v>10306454499</v>
          </cell>
        </row>
        <row r="5029">
          <cell r="A5029">
            <v>10306</v>
          </cell>
          <cell r="B5029">
            <v>45</v>
          </cell>
          <cell r="C5029">
            <v>4.5</v>
          </cell>
          <cell r="D5029">
            <v>99.800899999999999</v>
          </cell>
          <cell r="E5029">
            <v>10306454500</v>
          </cell>
        </row>
        <row r="5030">
          <cell r="A5030">
            <v>10306</v>
          </cell>
          <cell r="B5030">
            <v>45</v>
          </cell>
          <cell r="C5030">
            <v>4.6239999999999997</v>
          </cell>
          <cell r="D5030">
            <v>100.27809999999999</v>
          </cell>
          <cell r="E5030">
            <v>10306454624</v>
          </cell>
        </row>
        <row r="5031">
          <cell r="A5031">
            <v>10306</v>
          </cell>
          <cell r="B5031">
            <v>45</v>
          </cell>
          <cell r="C5031">
            <v>4.625</v>
          </cell>
          <cell r="D5031">
            <v>100.2824</v>
          </cell>
          <cell r="E5031">
            <v>10306454625</v>
          </cell>
        </row>
        <row r="5032">
          <cell r="A5032">
            <v>10306</v>
          </cell>
          <cell r="B5032">
            <v>45</v>
          </cell>
          <cell r="C5032">
            <v>4.75</v>
          </cell>
          <cell r="D5032">
            <v>100.69750000000001</v>
          </cell>
          <cell r="E5032">
            <v>10306454750</v>
          </cell>
        </row>
        <row r="5033">
          <cell r="A5033">
            <v>10306</v>
          </cell>
          <cell r="B5033">
            <v>45</v>
          </cell>
          <cell r="C5033">
            <v>4.875</v>
          </cell>
          <cell r="D5033">
            <v>100.996</v>
          </cell>
          <cell r="E5033">
            <v>10306454875</v>
          </cell>
        </row>
        <row r="5034">
          <cell r="A5034">
            <v>10306</v>
          </cell>
          <cell r="B5034">
            <v>45</v>
          </cell>
          <cell r="C5034">
            <v>4.99</v>
          </cell>
          <cell r="D5034">
            <v>101.4119</v>
          </cell>
          <cell r="E5034">
            <v>10306454990</v>
          </cell>
        </row>
        <row r="5035">
          <cell r="A5035">
            <v>10306</v>
          </cell>
          <cell r="B5035">
            <v>45</v>
          </cell>
          <cell r="C5035">
            <v>5</v>
          </cell>
          <cell r="D5035">
            <v>101.4513</v>
          </cell>
          <cell r="E5035">
            <v>10306455000</v>
          </cell>
        </row>
        <row r="5036">
          <cell r="A5036">
            <v>10306</v>
          </cell>
          <cell r="B5036">
            <v>45</v>
          </cell>
          <cell r="C5036">
            <v>5.1239999999999997</v>
          </cell>
          <cell r="D5036">
            <v>101.8413</v>
          </cell>
          <cell r="E5036">
            <v>10306455124</v>
          </cell>
        </row>
        <row r="5037">
          <cell r="A5037">
            <v>10306</v>
          </cell>
          <cell r="B5037">
            <v>45</v>
          </cell>
          <cell r="C5037">
            <v>5.125</v>
          </cell>
          <cell r="D5037">
            <v>101.8451</v>
          </cell>
          <cell r="E5037">
            <v>10306455125</v>
          </cell>
        </row>
        <row r="5038">
          <cell r="A5038">
            <v>10306</v>
          </cell>
          <cell r="B5038">
            <v>45</v>
          </cell>
          <cell r="C5038">
            <v>5.25</v>
          </cell>
          <cell r="D5038">
            <v>102.22669999999999</v>
          </cell>
          <cell r="E5038">
            <v>10306455250</v>
          </cell>
        </row>
        <row r="5039">
          <cell r="A5039">
            <v>10306</v>
          </cell>
          <cell r="B5039">
            <v>45</v>
          </cell>
          <cell r="C5039">
            <v>5.375</v>
          </cell>
          <cell r="D5039">
            <v>102.6324</v>
          </cell>
          <cell r="E5039">
            <v>10306455375</v>
          </cell>
        </row>
        <row r="5040">
          <cell r="A5040">
            <v>10306</v>
          </cell>
          <cell r="B5040">
            <v>45</v>
          </cell>
          <cell r="C5040">
            <v>5.49</v>
          </cell>
          <cell r="D5040">
            <v>102.9854</v>
          </cell>
          <cell r="E5040">
            <v>10306455490</v>
          </cell>
        </row>
        <row r="5041">
          <cell r="A5041">
            <v>10306</v>
          </cell>
          <cell r="B5041">
            <v>45</v>
          </cell>
          <cell r="C5041">
            <v>5.5</v>
          </cell>
          <cell r="D5041">
            <v>103.0183</v>
          </cell>
          <cell r="E5041">
            <v>10306455500</v>
          </cell>
        </row>
        <row r="5042">
          <cell r="A5042">
            <v>10306</v>
          </cell>
          <cell r="B5042">
            <v>45</v>
          </cell>
          <cell r="C5042">
            <v>5.6239999999999997</v>
          </cell>
          <cell r="D5042">
            <v>103.35380000000001</v>
          </cell>
          <cell r="E5042">
            <v>10306455624</v>
          </cell>
        </row>
        <row r="5043">
          <cell r="A5043">
            <v>10306</v>
          </cell>
          <cell r="B5043">
            <v>45</v>
          </cell>
          <cell r="C5043">
            <v>5.625</v>
          </cell>
          <cell r="D5043">
            <v>103.357</v>
          </cell>
          <cell r="E5043">
            <v>10306455625</v>
          </cell>
        </row>
        <row r="5044">
          <cell r="A5044">
            <v>10306</v>
          </cell>
          <cell r="B5044">
            <v>45</v>
          </cell>
          <cell r="C5044">
            <v>5.75</v>
          </cell>
          <cell r="D5044">
            <v>102.1396</v>
          </cell>
          <cell r="E5044">
            <v>10306455750</v>
          </cell>
        </row>
        <row r="5045">
          <cell r="A5045">
            <v>10306</v>
          </cell>
          <cell r="B5045">
            <v>45</v>
          </cell>
          <cell r="C5045">
            <v>5.875</v>
          </cell>
          <cell r="D5045">
            <v>102.45659999999999</v>
          </cell>
          <cell r="E5045">
            <v>10306455875</v>
          </cell>
        </row>
        <row r="5046">
          <cell r="A5046">
            <v>10306</v>
          </cell>
          <cell r="B5046">
            <v>45</v>
          </cell>
          <cell r="C5046">
            <v>6</v>
          </cell>
          <cell r="D5046">
            <v>102.7239</v>
          </cell>
          <cell r="E5046">
            <v>10306456000</v>
          </cell>
        </row>
        <row r="5047">
          <cell r="A5047">
            <v>10306</v>
          </cell>
          <cell r="B5047">
            <v>45</v>
          </cell>
          <cell r="C5047">
            <v>6.125</v>
          </cell>
          <cell r="D5047">
            <v>102.9838</v>
          </cell>
          <cell r="E5047">
            <v>10306456125</v>
          </cell>
        </row>
        <row r="5048">
          <cell r="A5048">
            <v>10306</v>
          </cell>
          <cell r="B5048">
            <v>60</v>
          </cell>
          <cell r="C5048">
            <v>3.75</v>
          </cell>
          <cell r="D5048">
            <v>96.892899999999997</v>
          </cell>
          <cell r="E5048">
            <v>10306603750</v>
          </cell>
        </row>
        <row r="5049">
          <cell r="A5049">
            <v>10306</v>
          </cell>
          <cell r="B5049">
            <v>60</v>
          </cell>
          <cell r="C5049">
            <v>3.875</v>
          </cell>
          <cell r="D5049">
            <v>97.423400000000001</v>
          </cell>
          <cell r="E5049">
            <v>10306603875</v>
          </cell>
        </row>
        <row r="5050">
          <cell r="A5050">
            <v>10306</v>
          </cell>
          <cell r="B5050">
            <v>60</v>
          </cell>
          <cell r="C5050">
            <v>4</v>
          </cell>
          <cell r="D5050">
            <v>97.994500000000002</v>
          </cell>
          <cell r="E5050">
            <v>10306604000</v>
          </cell>
        </row>
        <row r="5051">
          <cell r="A5051">
            <v>10306</v>
          </cell>
          <cell r="B5051">
            <v>60</v>
          </cell>
          <cell r="C5051">
            <v>4.125</v>
          </cell>
          <cell r="D5051">
            <v>98.554100000000005</v>
          </cell>
          <cell r="E5051">
            <v>10306604125</v>
          </cell>
        </row>
        <row r="5052">
          <cell r="A5052">
            <v>10306</v>
          </cell>
          <cell r="B5052">
            <v>60</v>
          </cell>
          <cell r="C5052">
            <v>4.25</v>
          </cell>
          <cell r="D5052">
            <v>99.120199999999997</v>
          </cell>
          <cell r="E5052">
            <v>10306604250</v>
          </cell>
        </row>
        <row r="5053">
          <cell r="A5053">
            <v>10306</v>
          </cell>
          <cell r="B5053">
            <v>60</v>
          </cell>
          <cell r="C5053">
            <v>4.375</v>
          </cell>
          <cell r="D5053">
            <v>99.1601</v>
          </cell>
          <cell r="E5053">
            <v>10306604375</v>
          </cell>
        </row>
        <row r="5054">
          <cell r="A5054">
            <v>10306</v>
          </cell>
          <cell r="B5054">
            <v>60</v>
          </cell>
          <cell r="C5054">
            <v>4.4989999999999997</v>
          </cell>
          <cell r="D5054">
            <v>99.693100000000001</v>
          </cell>
          <cell r="E5054">
            <v>10306604499</v>
          </cell>
        </row>
        <row r="5055">
          <cell r="A5055">
            <v>10306</v>
          </cell>
          <cell r="B5055">
            <v>60</v>
          </cell>
          <cell r="C5055">
            <v>4.5</v>
          </cell>
          <cell r="D5055">
            <v>99.697500000000005</v>
          </cell>
          <cell r="E5055">
            <v>10306604500</v>
          </cell>
        </row>
        <row r="5056">
          <cell r="A5056">
            <v>10306</v>
          </cell>
          <cell r="B5056">
            <v>60</v>
          </cell>
          <cell r="C5056">
            <v>4.6239999999999997</v>
          </cell>
          <cell r="D5056">
            <v>100.1747</v>
          </cell>
          <cell r="E5056">
            <v>10306604624</v>
          </cell>
        </row>
        <row r="5057">
          <cell r="A5057">
            <v>10306</v>
          </cell>
          <cell r="B5057">
            <v>60</v>
          </cell>
          <cell r="C5057">
            <v>4.625</v>
          </cell>
          <cell r="D5057">
            <v>100.17910000000001</v>
          </cell>
          <cell r="E5057">
            <v>10306604625</v>
          </cell>
        </row>
        <row r="5058">
          <cell r="A5058">
            <v>10306</v>
          </cell>
          <cell r="B5058">
            <v>60</v>
          </cell>
          <cell r="C5058">
            <v>4.75</v>
          </cell>
          <cell r="D5058">
            <v>100.5941</v>
          </cell>
          <cell r="E5058">
            <v>10306604750</v>
          </cell>
        </row>
        <row r="5059">
          <cell r="A5059">
            <v>10306</v>
          </cell>
          <cell r="B5059">
            <v>60</v>
          </cell>
          <cell r="C5059">
            <v>4.875</v>
          </cell>
          <cell r="D5059">
            <v>100.8832</v>
          </cell>
          <cell r="E5059">
            <v>10306604875</v>
          </cell>
        </row>
        <row r="5060">
          <cell r="A5060">
            <v>10306</v>
          </cell>
          <cell r="B5060">
            <v>60</v>
          </cell>
          <cell r="C5060">
            <v>4.99</v>
          </cell>
          <cell r="D5060">
            <v>101.2991</v>
          </cell>
          <cell r="E5060">
            <v>10306604990</v>
          </cell>
        </row>
        <row r="5061">
          <cell r="A5061">
            <v>10306</v>
          </cell>
          <cell r="B5061">
            <v>60</v>
          </cell>
          <cell r="C5061">
            <v>5</v>
          </cell>
          <cell r="D5061">
            <v>101.3385</v>
          </cell>
          <cell r="E5061">
            <v>10306605000</v>
          </cell>
        </row>
        <row r="5062">
          <cell r="A5062">
            <v>10306</v>
          </cell>
          <cell r="B5062">
            <v>60</v>
          </cell>
          <cell r="C5062">
            <v>5.1239999999999997</v>
          </cell>
          <cell r="D5062">
            <v>101.7285</v>
          </cell>
          <cell r="E5062">
            <v>10306605124</v>
          </cell>
        </row>
        <row r="5063">
          <cell r="A5063">
            <v>10306</v>
          </cell>
          <cell r="B5063">
            <v>60</v>
          </cell>
          <cell r="C5063">
            <v>5.125</v>
          </cell>
          <cell r="D5063">
            <v>101.73220000000001</v>
          </cell>
          <cell r="E5063">
            <v>10306605125</v>
          </cell>
        </row>
        <row r="5064">
          <cell r="A5064">
            <v>10306</v>
          </cell>
          <cell r="B5064">
            <v>60</v>
          </cell>
          <cell r="C5064">
            <v>5.25</v>
          </cell>
          <cell r="D5064">
            <v>102.10429999999999</v>
          </cell>
          <cell r="E5064">
            <v>10306605250</v>
          </cell>
        </row>
        <row r="5065">
          <cell r="A5065">
            <v>10306</v>
          </cell>
          <cell r="B5065">
            <v>60</v>
          </cell>
          <cell r="C5065">
            <v>5.375</v>
          </cell>
          <cell r="D5065">
            <v>102.51009999999999</v>
          </cell>
          <cell r="E5065">
            <v>10306605375</v>
          </cell>
        </row>
        <row r="5066">
          <cell r="A5066">
            <v>10306</v>
          </cell>
          <cell r="B5066">
            <v>60</v>
          </cell>
          <cell r="C5066">
            <v>5.49</v>
          </cell>
          <cell r="D5066">
            <v>102.8631</v>
          </cell>
          <cell r="E5066">
            <v>10306605490</v>
          </cell>
        </row>
        <row r="5067">
          <cell r="A5067">
            <v>10306</v>
          </cell>
          <cell r="B5067">
            <v>60</v>
          </cell>
          <cell r="C5067">
            <v>5.5</v>
          </cell>
          <cell r="D5067">
            <v>102.896</v>
          </cell>
          <cell r="E5067">
            <v>10306605500</v>
          </cell>
        </row>
        <row r="5068">
          <cell r="A5068">
            <v>10306</v>
          </cell>
          <cell r="B5068">
            <v>60</v>
          </cell>
          <cell r="C5068">
            <v>5.6239999999999997</v>
          </cell>
          <cell r="D5068">
            <v>103.2315</v>
          </cell>
          <cell r="E5068">
            <v>10306605624</v>
          </cell>
        </row>
        <row r="5069">
          <cell r="A5069">
            <v>10306</v>
          </cell>
          <cell r="B5069">
            <v>60</v>
          </cell>
          <cell r="C5069">
            <v>5.625</v>
          </cell>
          <cell r="D5069">
            <v>103.2347</v>
          </cell>
          <cell r="E5069">
            <v>10306605625</v>
          </cell>
        </row>
        <row r="5070">
          <cell r="A5070">
            <v>10306</v>
          </cell>
          <cell r="B5070">
            <v>60</v>
          </cell>
          <cell r="C5070">
            <v>5.75</v>
          </cell>
          <cell r="D5070">
            <v>101.5423</v>
          </cell>
          <cell r="E5070">
            <v>10306605750</v>
          </cell>
        </row>
        <row r="5071">
          <cell r="A5071">
            <v>10306</v>
          </cell>
          <cell r="B5071">
            <v>60</v>
          </cell>
          <cell r="C5071">
            <v>5.875</v>
          </cell>
          <cell r="D5071">
            <v>101.8593</v>
          </cell>
          <cell r="E5071">
            <v>10306605875</v>
          </cell>
        </row>
        <row r="5072">
          <cell r="A5072">
            <v>10306</v>
          </cell>
          <cell r="B5072">
            <v>60</v>
          </cell>
          <cell r="C5072">
            <v>6</v>
          </cell>
          <cell r="D5072">
            <v>102.1266</v>
          </cell>
          <cell r="E5072">
            <v>10306606000</v>
          </cell>
        </row>
        <row r="5073">
          <cell r="A5073">
            <v>10306</v>
          </cell>
          <cell r="B5073">
            <v>60</v>
          </cell>
          <cell r="C5073">
            <v>6.125</v>
          </cell>
          <cell r="D5073">
            <v>102.3865</v>
          </cell>
          <cell r="E5073">
            <v>10306606125</v>
          </cell>
        </row>
        <row r="5074">
          <cell r="A5074">
            <v>10306</v>
          </cell>
          <cell r="B5074">
            <v>75</v>
          </cell>
          <cell r="C5074">
            <v>3.75</v>
          </cell>
          <cell r="D5074">
            <v>96.862200000000001</v>
          </cell>
          <cell r="E5074">
            <v>10306753750</v>
          </cell>
        </row>
        <row r="5075">
          <cell r="A5075">
            <v>10306</v>
          </cell>
          <cell r="B5075">
            <v>75</v>
          </cell>
          <cell r="C5075">
            <v>3.875</v>
          </cell>
          <cell r="D5075">
            <v>97.370599999999996</v>
          </cell>
          <cell r="E5075">
            <v>10306753875</v>
          </cell>
        </row>
        <row r="5076">
          <cell r="A5076">
            <v>10306</v>
          </cell>
          <cell r="B5076">
            <v>75</v>
          </cell>
          <cell r="C5076">
            <v>4</v>
          </cell>
          <cell r="D5076">
            <v>97.941599999999994</v>
          </cell>
          <cell r="E5076">
            <v>10306754000</v>
          </cell>
        </row>
        <row r="5077">
          <cell r="A5077">
            <v>10306</v>
          </cell>
          <cell r="B5077">
            <v>75</v>
          </cell>
          <cell r="C5077">
            <v>4.125</v>
          </cell>
          <cell r="D5077">
            <v>98.501199999999997</v>
          </cell>
          <cell r="E5077">
            <v>10306754125</v>
          </cell>
        </row>
        <row r="5078">
          <cell r="A5078">
            <v>10306</v>
          </cell>
          <cell r="B5078">
            <v>75</v>
          </cell>
          <cell r="C5078">
            <v>4.25</v>
          </cell>
          <cell r="D5078">
            <v>99.067300000000003</v>
          </cell>
          <cell r="E5078">
            <v>10306754250</v>
          </cell>
        </row>
        <row r="5079">
          <cell r="A5079">
            <v>10306</v>
          </cell>
          <cell r="B5079">
            <v>75</v>
          </cell>
          <cell r="C5079">
            <v>4.375</v>
          </cell>
          <cell r="D5079">
            <v>99.080399999999997</v>
          </cell>
          <cell r="E5079">
            <v>10306754375</v>
          </cell>
        </row>
        <row r="5080">
          <cell r="A5080">
            <v>10306</v>
          </cell>
          <cell r="B5080">
            <v>75</v>
          </cell>
          <cell r="C5080">
            <v>4.4989999999999997</v>
          </cell>
          <cell r="D5080">
            <v>99.613399999999999</v>
          </cell>
          <cell r="E5080">
            <v>10306754499</v>
          </cell>
        </row>
        <row r="5081">
          <cell r="A5081">
            <v>10306</v>
          </cell>
          <cell r="B5081">
            <v>75</v>
          </cell>
          <cell r="C5081">
            <v>4.5</v>
          </cell>
          <cell r="D5081">
            <v>99.617800000000003</v>
          </cell>
          <cell r="E5081">
            <v>10306754500</v>
          </cell>
        </row>
        <row r="5082">
          <cell r="A5082">
            <v>10306</v>
          </cell>
          <cell r="B5082">
            <v>75</v>
          </cell>
          <cell r="C5082">
            <v>4.6239999999999997</v>
          </cell>
          <cell r="D5082">
            <v>100.095</v>
          </cell>
          <cell r="E5082">
            <v>10306754624</v>
          </cell>
        </row>
        <row r="5083">
          <cell r="A5083">
            <v>10306</v>
          </cell>
          <cell r="B5083">
            <v>75</v>
          </cell>
          <cell r="C5083">
            <v>4.625</v>
          </cell>
          <cell r="D5083">
            <v>100.0994</v>
          </cell>
          <cell r="E5083">
            <v>10306754625</v>
          </cell>
        </row>
        <row r="5084">
          <cell r="A5084">
            <v>10306</v>
          </cell>
          <cell r="B5084">
            <v>75</v>
          </cell>
          <cell r="C5084">
            <v>4.75</v>
          </cell>
          <cell r="D5084">
            <v>100.51439999999999</v>
          </cell>
          <cell r="E5084">
            <v>10306754750</v>
          </cell>
        </row>
        <row r="5085">
          <cell r="A5085">
            <v>10306</v>
          </cell>
          <cell r="B5085">
            <v>75</v>
          </cell>
          <cell r="C5085">
            <v>4.875</v>
          </cell>
          <cell r="D5085">
            <v>100.7281</v>
          </cell>
          <cell r="E5085">
            <v>10306754875</v>
          </cell>
        </row>
        <row r="5086">
          <cell r="A5086">
            <v>10306</v>
          </cell>
          <cell r="B5086">
            <v>75</v>
          </cell>
          <cell r="C5086">
            <v>4.99</v>
          </cell>
          <cell r="D5086">
            <v>101.14400000000001</v>
          </cell>
          <cell r="E5086">
            <v>10306754990</v>
          </cell>
        </row>
        <row r="5087">
          <cell r="A5087">
            <v>10306</v>
          </cell>
          <cell r="B5087">
            <v>75</v>
          </cell>
          <cell r="C5087">
            <v>5</v>
          </cell>
          <cell r="D5087">
            <v>101.18340000000001</v>
          </cell>
          <cell r="E5087">
            <v>10306755000</v>
          </cell>
        </row>
        <row r="5088">
          <cell r="A5088">
            <v>10306</v>
          </cell>
          <cell r="B5088">
            <v>75</v>
          </cell>
          <cell r="C5088">
            <v>5.1239999999999997</v>
          </cell>
          <cell r="D5088">
            <v>101.57340000000001</v>
          </cell>
          <cell r="E5088">
            <v>10306755124</v>
          </cell>
        </row>
        <row r="5089">
          <cell r="A5089">
            <v>10306</v>
          </cell>
          <cell r="B5089">
            <v>75</v>
          </cell>
          <cell r="C5089">
            <v>5.125</v>
          </cell>
          <cell r="D5089">
            <v>101.5772</v>
          </cell>
          <cell r="E5089">
            <v>10306755125</v>
          </cell>
        </row>
        <row r="5090">
          <cell r="A5090">
            <v>10306</v>
          </cell>
          <cell r="B5090">
            <v>75</v>
          </cell>
          <cell r="C5090">
            <v>5.25</v>
          </cell>
          <cell r="D5090">
            <v>101.86150000000001</v>
          </cell>
          <cell r="E5090">
            <v>10306755250</v>
          </cell>
        </row>
        <row r="5091">
          <cell r="A5091">
            <v>10306</v>
          </cell>
          <cell r="B5091">
            <v>75</v>
          </cell>
          <cell r="C5091">
            <v>5.375</v>
          </cell>
          <cell r="D5091">
            <v>102.2672</v>
          </cell>
          <cell r="E5091">
            <v>10306755375</v>
          </cell>
        </row>
        <row r="5092">
          <cell r="A5092">
            <v>10306</v>
          </cell>
          <cell r="B5092">
            <v>75</v>
          </cell>
          <cell r="C5092">
            <v>5.49</v>
          </cell>
          <cell r="D5092">
            <v>102.6202</v>
          </cell>
          <cell r="E5092">
            <v>10306755490</v>
          </cell>
        </row>
        <row r="5093">
          <cell r="A5093">
            <v>10306</v>
          </cell>
          <cell r="B5093">
            <v>75</v>
          </cell>
          <cell r="C5093">
            <v>5.5</v>
          </cell>
          <cell r="D5093">
            <v>102.65309999999999</v>
          </cell>
          <cell r="E5093">
            <v>10306755500</v>
          </cell>
        </row>
        <row r="5094">
          <cell r="A5094">
            <v>10306</v>
          </cell>
          <cell r="B5094">
            <v>75</v>
          </cell>
          <cell r="C5094">
            <v>5.6239999999999997</v>
          </cell>
          <cell r="D5094">
            <v>102.98860000000001</v>
          </cell>
          <cell r="E5094">
            <v>10306755624</v>
          </cell>
        </row>
        <row r="5095">
          <cell r="A5095">
            <v>10306</v>
          </cell>
          <cell r="B5095">
            <v>75</v>
          </cell>
          <cell r="C5095">
            <v>5.625</v>
          </cell>
          <cell r="D5095">
            <v>102.9918</v>
          </cell>
          <cell r="E5095">
            <v>10306755625</v>
          </cell>
        </row>
        <row r="5096">
          <cell r="A5096">
            <v>10306</v>
          </cell>
          <cell r="B5096">
            <v>75</v>
          </cell>
          <cell r="C5096">
            <v>5.75</v>
          </cell>
          <cell r="D5096">
            <v>101.29130000000001</v>
          </cell>
          <cell r="E5096">
            <v>10306755750</v>
          </cell>
        </row>
        <row r="5097">
          <cell r="A5097">
            <v>10306</v>
          </cell>
          <cell r="B5097">
            <v>75</v>
          </cell>
          <cell r="C5097">
            <v>5.875</v>
          </cell>
          <cell r="D5097">
            <v>101.6082</v>
          </cell>
          <cell r="E5097">
            <v>10306755875</v>
          </cell>
        </row>
        <row r="5098">
          <cell r="A5098">
            <v>10306</v>
          </cell>
          <cell r="B5098">
            <v>75</v>
          </cell>
          <cell r="C5098">
            <v>6</v>
          </cell>
          <cell r="D5098">
            <v>101.8755</v>
          </cell>
          <cell r="E5098">
            <v>10306756000</v>
          </cell>
        </row>
        <row r="5099">
          <cell r="A5099">
            <v>10306</v>
          </cell>
          <cell r="B5099">
            <v>75</v>
          </cell>
          <cell r="C5099">
            <v>6.125</v>
          </cell>
          <cell r="D5099">
            <v>102.13549999999999</v>
          </cell>
          <cell r="E5099">
            <v>10306756125</v>
          </cell>
        </row>
        <row r="5100">
          <cell r="A5100">
            <v>10306</v>
          </cell>
          <cell r="B5100">
            <v>90</v>
          </cell>
          <cell r="C5100">
            <v>3.75</v>
          </cell>
          <cell r="D5100">
            <v>96.739500000000007</v>
          </cell>
          <cell r="E5100">
            <v>10306903750</v>
          </cell>
        </row>
        <row r="5101">
          <cell r="A5101">
            <v>10306</v>
          </cell>
          <cell r="B5101">
            <v>90</v>
          </cell>
          <cell r="C5101">
            <v>3.875</v>
          </cell>
          <cell r="D5101">
            <v>97.220399999999998</v>
          </cell>
          <cell r="E5101">
            <v>10306903875</v>
          </cell>
        </row>
        <row r="5102">
          <cell r="A5102">
            <v>10306</v>
          </cell>
          <cell r="B5102">
            <v>90</v>
          </cell>
          <cell r="C5102">
            <v>4</v>
          </cell>
          <cell r="D5102">
            <v>97.791399999999996</v>
          </cell>
          <cell r="E5102">
            <v>10306904000</v>
          </cell>
        </row>
        <row r="5103">
          <cell r="A5103">
            <v>10306</v>
          </cell>
          <cell r="B5103">
            <v>90</v>
          </cell>
          <cell r="C5103">
            <v>4.125</v>
          </cell>
          <cell r="D5103">
            <v>98.351100000000002</v>
          </cell>
          <cell r="E5103">
            <v>10306904125</v>
          </cell>
        </row>
        <row r="5104">
          <cell r="A5104">
            <v>10306</v>
          </cell>
          <cell r="B5104">
            <v>90</v>
          </cell>
          <cell r="C5104">
            <v>4.25</v>
          </cell>
          <cell r="D5104">
            <v>98.917100000000005</v>
          </cell>
          <cell r="E5104">
            <v>10306904250</v>
          </cell>
        </row>
        <row r="5105">
          <cell r="A5105">
            <v>10306</v>
          </cell>
          <cell r="B5105">
            <v>90</v>
          </cell>
          <cell r="C5105">
            <v>4.375</v>
          </cell>
          <cell r="D5105">
            <v>98.933999999999997</v>
          </cell>
          <cell r="E5105">
            <v>10306904375</v>
          </cell>
        </row>
        <row r="5106">
          <cell r="A5106">
            <v>10306</v>
          </cell>
          <cell r="B5106">
            <v>90</v>
          </cell>
          <cell r="C5106">
            <v>4.4989999999999997</v>
          </cell>
          <cell r="D5106">
            <v>99.467100000000002</v>
          </cell>
          <cell r="E5106">
            <v>10306904499</v>
          </cell>
        </row>
        <row r="5107">
          <cell r="A5107">
            <v>10306</v>
          </cell>
          <cell r="B5107">
            <v>90</v>
          </cell>
          <cell r="C5107">
            <v>4.5</v>
          </cell>
          <cell r="D5107">
            <v>99.471500000000006</v>
          </cell>
          <cell r="E5107">
            <v>10306904500</v>
          </cell>
        </row>
        <row r="5108">
          <cell r="A5108">
            <v>10306</v>
          </cell>
          <cell r="B5108">
            <v>90</v>
          </cell>
          <cell r="C5108">
            <v>4.6239999999999997</v>
          </cell>
          <cell r="D5108">
            <v>99.948700000000002</v>
          </cell>
          <cell r="E5108">
            <v>10306904624</v>
          </cell>
        </row>
        <row r="5109">
          <cell r="A5109">
            <v>10306</v>
          </cell>
          <cell r="B5109">
            <v>90</v>
          </cell>
          <cell r="C5109">
            <v>4.625</v>
          </cell>
          <cell r="D5109">
            <v>99.953000000000003</v>
          </cell>
          <cell r="E5109">
            <v>10306904625</v>
          </cell>
        </row>
        <row r="5110">
          <cell r="A5110">
            <v>10306</v>
          </cell>
          <cell r="B5110">
            <v>90</v>
          </cell>
          <cell r="C5110">
            <v>4.75</v>
          </cell>
          <cell r="D5110">
            <v>100.3681</v>
          </cell>
          <cell r="E5110">
            <v>10306904750</v>
          </cell>
        </row>
        <row r="5111">
          <cell r="A5111">
            <v>10306</v>
          </cell>
          <cell r="B5111">
            <v>90</v>
          </cell>
          <cell r="C5111">
            <v>4.875</v>
          </cell>
          <cell r="D5111">
            <v>100.57</v>
          </cell>
          <cell r="E5111">
            <v>10306904875</v>
          </cell>
        </row>
        <row r="5112">
          <cell r="A5112">
            <v>10306</v>
          </cell>
          <cell r="B5112">
            <v>90</v>
          </cell>
          <cell r="C5112">
            <v>4.99</v>
          </cell>
          <cell r="D5112">
            <v>100.9859</v>
          </cell>
          <cell r="E5112">
            <v>10306904990</v>
          </cell>
        </row>
        <row r="5113">
          <cell r="A5113">
            <v>10306</v>
          </cell>
          <cell r="B5113">
            <v>90</v>
          </cell>
          <cell r="C5113">
            <v>5</v>
          </cell>
          <cell r="D5113">
            <v>101.0253</v>
          </cell>
          <cell r="E5113">
            <v>10306905000</v>
          </cell>
        </row>
        <row r="5114">
          <cell r="A5114">
            <v>10306</v>
          </cell>
          <cell r="B5114">
            <v>90</v>
          </cell>
          <cell r="C5114">
            <v>5.1239999999999997</v>
          </cell>
          <cell r="D5114">
            <v>101.4153</v>
          </cell>
          <cell r="E5114">
            <v>10306905124</v>
          </cell>
        </row>
        <row r="5115">
          <cell r="A5115">
            <v>10306</v>
          </cell>
          <cell r="B5115">
            <v>90</v>
          </cell>
          <cell r="C5115">
            <v>5.125</v>
          </cell>
          <cell r="D5115">
            <v>101.419</v>
          </cell>
          <cell r="E5115">
            <v>10306905125</v>
          </cell>
        </row>
        <row r="5116">
          <cell r="A5116">
            <v>10306</v>
          </cell>
          <cell r="B5116">
            <v>90</v>
          </cell>
          <cell r="C5116">
            <v>5.25</v>
          </cell>
          <cell r="D5116">
            <v>101.6915</v>
          </cell>
          <cell r="E5116">
            <v>10306905250</v>
          </cell>
        </row>
        <row r="5117">
          <cell r="A5117">
            <v>10306</v>
          </cell>
          <cell r="B5117">
            <v>90</v>
          </cell>
          <cell r="C5117">
            <v>5.375</v>
          </cell>
          <cell r="D5117">
            <v>102.0973</v>
          </cell>
          <cell r="E5117">
            <v>10306905375</v>
          </cell>
        </row>
        <row r="5118">
          <cell r="A5118">
            <v>10306</v>
          </cell>
          <cell r="B5118">
            <v>90</v>
          </cell>
          <cell r="C5118">
            <v>5.49</v>
          </cell>
          <cell r="D5118">
            <v>102.4502</v>
          </cell>
          <cell r="E5118">
            <v>10306905490</v>
          </cell>
        </row>
        <row r="5119">
          <cell r="A5119">
            <v>10306</v>
          </cell>
          <cell r="B5119">
            <v>90</v>
          </cell>
          <cell r="C5119">
            <v>5.5</v>
          </cell>
          <cell r="D5119">
            <v>102.4832</v>
          </cell>
          <cell r="E5119">
            <v>10306905500</v>
          </cell>
        </row>
        <row r="5120">
          <cell r="A5120">
            <v>10306</v>
          </cell>
          <cell r="B5120">
            <v>90</v>
          </cell>
          <cell r="C5120">
            <v>5.6239999999999997</v>
          </cell>
          <cell r="D5120">
            <v>102.81870000000001</v>
          </cell>
          <cell r="E5120">
            <v>10306905624</v>
          </cell>
        </row>
        <row r="5121">
          <cell r="A5121">
            <v>10306</v>
          </cell>
          <cell r="B5121">
            <v>90</v>
          </cell>
          <cell r="C5121">
            <v>5.625</v>
          </cell>
          <cell r="D5121">
            <v>102.8218</v>
          </cell>
          <cell r="E5121">
            <v>10306905625</v>
          </cell>
        </row>
        <row r="5122">
          <cell r="A5122">
            <v>10306</v>
          </cell>
          <cell r="B5122">
            <v>90</v>
          </cell>
          <cell r="C5122">
            <v>5.75</v>
          </cell>
          <cell r="D5122">
            <v>101.1407</v>
          </cell>
          <cell r="E5122">
            <v>10306905750</v>
          </cell>
        </row>
        <row r="5123">
          <cell r="A5123">
            <v>10306</v>
          </cell>
          <cell r="B5123">
            <v>90</v>
          </cell>
          <cell r="C5123">
            <v>5.875</v>
          </cell>
          <cell r="D5123">
            <v>101.4577</v>
          </cell>
          <cell r="E5123">
            <v>10306905875</v>
          </cell>
        </row>
        <row r="5124">
          <cell r="A5124">
            <v>10306</v>
          </cell>
          <cell r="B5124">
            <v>90</v>
          </cell>
          <cell r="C5124">
            <v>6</v>
          </cell>
          <cell r="D5124">
            <v>101.72499999999999</v>
          </cell>
          <cell r="E5124">
            <v>10306906000</v>
          </cell>
        </row>
        <row r="5125">
          <cell r="A5125">
            <v>10306</v>
          </cell>
          <cell r="B5125">
            <v>90</v>
          </cell>
          <cell r="C5125">
            <v>6.125</v>
          </cell>
          <cell r="D5125">
            <v>101.9849</v>
          </cell>
          <cell r="E5125">
            <v>10306906125</v>
          </cell>
        </row>
        <row r="5126">
          <cell r="A5126">
            <v>10143</v>
          </cell>
          <cell r="B5126">
            <v>15</v>
          </cell>
          <cell r="C5126">
            <v>3.75</v>
          </cell>
          <cell r="D5126">
            <v>94.7256</v>
          </cell>
          <cell r="E5126">
            <v>10143153750</v>
          </cell>
        </row>
        <row r="5127">
          <cell r="A5127">
            <v>10143</v>
          </cell>
          <cell r="B5127">
            <v>15</v>
          </cell>
          <cell r="C5127">
            <v>3.875</v>
          </cell>
          <cell r="D5127">
            <v>95.272800000000004</v>
          </cell>
          <cell r="E5127">
            <v>10143153875</v>
          </cell>
        </row>
        <row r="5128">
          <cell r="A5128">
            <v>10143</v>
          </cell>
          <cell r="B5128">
            <v>15</v>
          </cell>
          <cell r="C5128">
            <v>4</v>
          </cell>
          <cell r="D5128">
            <v>95.779799999999994</v>
          </cell>
          <cell r="E5128">
            <v>10143154000</v>
          </cell>
        </row>
        <row r="5129">
          <cell r="A5129">
            <v>10143</v>
          </cell>
          <cell r="B5129">
            <v>15</v>
          </cell>
          <cell r="C5129">
            <v>4.125</v>
          </cell>
          <cell r="D5129">
            <v>95.936999999999998</v>
          </cell>
          <cell r="E5129">
            <v>10143154125</v>
          </cell>
        </row>
        <row r="5130">
          <cell r="A5130">
            <v>10143</v>
          </cell>
          <cell r="B5130">
            <v>15</v>
          </cell>
          <cell r="C5130">
            <v>4.25</v>
          </cell>
          <cell r="D5130">
            <v>97.506200000000007</v>
          </cell>
          <cell r="E5130">
            <v>10143154250</v>
          </cell>
        </row>
        <row r="5131">
          <cell r="A5131">
            <v>10143</v>
          </cell>
          <cell r="B5131">
            <v>15</v>
          </cell>
          <cell r="C5131">
            <v>4.375</v>
          </cell>
          <cell r="D5131">
            <v>98.07</v>
          </cell>
          <cell r="E5131">
            <v>10143154375</v>
          </cell>
        </row>
        <row r="5132">
          <cell r="A5132">
            <v>10143</v>
          </cell>
          <cell r="B5132">
            <v>15</v>
          </cell>
          <cell r="C5132">
            <v>4.4989999999999997</v>
          </cell>
          <cell r="D5132">
            <v>98.539699999999996</v>
          </cell>
          <cell r="E5132">
            <v>10143154499</v>
          </cell>
        </row>
        <row r="5133">
          <cell r="A5133">
            <v>10143</v>
          </cell>
          <cell r="B5133">
            <v>15</v>
          </cell>
          <cell r="C5133">
            <v>4.5</v>
          </cell>
          <cell r="D5133">
            <v>98.543700000000001</v>
          </cell>
          <cell r="E5133">
            <v>10143154500</v>
          </cell>
        </row>
        <row r="5134">
          <cell r="A5134">
            <v>10143</v>
          </cell>
          <cell r="B5134">
            <v>15</v>
          </cell>
          <cell r="C5134">
            <v>4.6239999999999997</v>
          </cell>
          <cell r="D5134">
            <v>98.951899999999995</v>
          </cell>
          <cell r="E5134">
            <v>10143154624</v>
          </cell>
        </row>
        <row r="5135">
          <cell r="A5135">
            <v>10143</v>
          </cell>
          <cell r="B5135">
            <v>15</v>
          </cell>
          <cell r="C5135">
            <v>4.625</v>
          </cell>
          <cell r="D5135">
            <v>98.955799999999996</v>
          </cell>
          <cell r="E5135">
            <v>10143154625</v>
          </cell>
        </row>
        <row r="5136">
          <cell r="A5136">
            <v>10143</v>
          </cell>
          <cell r="B5136">
            <v>15</v>
          </cell>
          <cell r="C5136">
            <v>4.75</v>
          </cell>
          <cell r="D5136">
            <v>98.578500000000005</v>
          </cell>
          <cell r="E5136">
            <v>10143154750</v>
          </cell>
        </row>
        <row r="5137">
          <cell r="A5137">
            <v>10143</v>
          </cell>
          <cell r="B5137">
            <v>15</v>
          </cell>
          <cell r="C5137">
            <v>4.875</v>
          </cell>
          <cell r="D5137">
            <v>99.070400000000006</v>
          </cell>
          <cell r="E5137">
            <v>10143154875</v>
          </cell>
        </row>
        <row r="5138">
          <cell r="A5138">
            <v>10143</v>
          </cell>
          <cell r="B5138">
            <v>15</v>
          </cell>
          <cell r="C5138">
            <v>4.99</v>
          </cell>
          <cell r="D5138">
            <v>99.431899999999999</v>
          </cell>
          <cell r="E5138">
            <v>10143154990</v>
          </cell>
        </row>
        <row r="5139">
          <cell r="A5139">
            <v>10143</v>
          </cell>
          <cell r="B5139">
            <v>15</v>
          </cell>
          <cell r="C5139">
            <v>5</v>
          </cell>
          <cell r="D5139">
            <v>99.4649</v>
          </cell>
          <cell r="E5139">
            <v>10143155000</v>
          </cell>
        </row>
        <row r="5140">
          <cell r="A5140">
            <v>10143</v>
          </cell>
          <cell r="B5140">
            <v>15</v>
          </cell>
          <cell r="C5140">
            <v>5.1239999999999997</v>
          </cell>
          <cell r="D5140">
            <v>99.746499999999997</v>
          </cell>
          <cell r="E5140">
            <v>10143155124</v>
          </cell>
        </row>
        <row r="5141">
          <cell r="A5141">
            <v>10143</v>
          </cell>
          <cell r="B5141">
            <v>15</v>
          </cell>
          <cell r="C5141">
            <v>5.125</v>
          </cell>
          <cell r="D5141">
            <v>99.749499999999998</v>
          </cell>
          <cell r="E5141">
            <v>10143155125</v>
          </cell>
        </row>
        <row r="5142">
          <cell r="A5142">
            <v>10143</v>
          </cell>
          <cell r="B5142">
            <v>15</v>
          </cell>
          <cell r="C5142">
            <v>5.25</v>
          </cell>
          <cell r="D5142">
            <v>99.4255</v>
          </cell>
          <cell r="E5142">
            <v>10143155250</v>
          </cell>
        </row>
        <row r="5143">
          <cell r="A5143">
            <v>10143</v>
          </cell>
          <cell r="B5143">
            <v>15</v>
          </cell>
          <cell r="C5143">
            <v>5.375</v>
          </cell>
          <cell r="D5143">
            <v>99.718199999999996</v>
          </cell>
          <cell r="E5143">
            <v>10143155375</v>
          </cell>
        </row>
        <row r="5144">
          <cell r="A5144">
            <v>10143</v>
          </cell>
          <cell r="B5144">
            <v>15</v>
          </cell>
          <cell r="C5144">
            <v>5.49</v>
          </cell>
          <cell r="D5144">
            <v>99.958500000000001</v>
          </cell>
          <cell r="E5144">
            <v>10143155490</v>
          </cell>
        </row>
        <row r="5145">
          <cell r="A5145">
            <v>10143</v>
          </cell>
          <cell r="B5145">
            <v>15</v>
          </cell>
          <cell r="C5145">
            <v>5.5</v>
          </cell>
          <cell r="D5145">
            <v>99.982799999999997</v>
          </cell>
          <cell r="E5145">
            <v>10143155500</v>
          </cell>
        </row>
        <row r="5146">
          <cell r="A5146">
            <v>10143</v>
          </cell>
          <cell r="B5146">
            <v>15</v>
          </cell>
          <cell r="C5146">
            <v>5.6239999999999997</v>
          </cell>
          <cell r="D5146">
            <v>100.1921</v>
          </cell>
          <cell r="E5146">
            <v>10143155624</v>
          </cell>
        </row>
        <row r="5147">
          <cell r="A5147">
            <v>10143</v>
          </cell>
          <cell r="B5147">
            <v>15</v>
          </cell>
          <cell r="C5147">
            <v>5.625</v>
          </cell>
          <cell r="D5147">
            <v>100.1944</v>
          </cell>
          <cell r="E5147">
            <v>10143155625</v>
          </cell>
        </row>
        <row r="5148">
          <cell r="A5148">
            <v>10143</v>
          </cell>
          <cell r="B5148">
            <v>15</v>
          </cell>
          <cell r="C5148">
            <v>5.75</v>
          </cell>
          <cell r="D5148">
            <v>99.454300000000003</v>
          </cell>
          <cell r="E5148">
            <v>10143155750</v>
          </cell>
        </row>
        <row r="5149">
          <cell r="A5149">
            <v>10143</v>
          </cell>
          <cell r="B5149">
            <v>15</v>
          </cell>
          <cell r="C5149">
            <v>5.875</v>
          </cell>
          <cell r="D5149">
            <v>99.6464</v>
          </cell>
          <cell r="E5149">
            <v>10143155875</v>
          </cell>
        </row>
        <row r="5150">
          <cell r="A5150">
            <v>10143</v>
          </cell>
          <cell r="B5150">
            <v>15</v>
          </cell>
          <cell r="C5150">
            <v>6</v>
          </cell>
          <cell r="D5150">
            <v>99.834900000000005</v>
          </cell>
          <cell r="E5150">
            <v>10143156000</v>
          </cell>
        </row>
        <row r="5151">
          <cell r="A5151">
            <v>10143</v>
          </cell>
          <cell r="B5151">
            <v>15</v>
          </cell>
          <cell r="C5151">
            <v>6.125</v>
          </cell>
          <cell r="D5151">
            <v>99.9649</v>
          </cell>
          <cell r="E5151">
            <v>10143156125</v>
          </cell>
        </row>
        <row r="5152">
          <cell r="A5152">
            <v>10143</v>
          </cell>
          <cell r="B5152">
            <v>30</v>
          </cell>
          <cell r="C5152">
            <v>3.75</v>
          </cell>
          <cell r="D5152">
            <v>94.501099999999994</v>
          </cell>
          <cell r="E5152">
            <v>10143303750</v>
          </cell>
        </row>
        <row r="5153">
          <cell r="A5153">
            <v>10143</v>
          </cell>
          <cell r="B5153">
            <v>30</v>
          </cell>
          <cell r="C5153">
            <v>3.875</v>
          </cell>
          <cell r="D5153">
            <v>95.048299999999998</v>
          </cell>
          <cell r="E5153">
            <v>10143303875</v>
          </cell>
        </row>
        <row r="5154">
          <cell r="A5154">
            <v>10143</v>
          </cell>
          <cell r="B5154">
            <v>30</v>
          </cell>
          <cell r="C5154">
            <v>4</v>
          </cell>
          <cell r="D5154">
            <v>95.555300000000003</v>
          </cell>
          <cell r="E5154">
            <v>10143304000</v>
          </cell>
        </row>
        <row r="5155">
          <cell r="A5155">
            <v>10143</v>
          </cell>
          <cell r="B5155">
            <v>30</v>
          </cell>
          <cell r="C5155">
            <v>4.125</v>
          </cell>
          <cell r="D5155">
            <v>95.712500000000006</v>
          </cell>
          <cell r="E5155">
            <v>10143304125</v>
          </cell>
        </row>
        <row r="5156">
          <cell r="A5156">
            <v>10143</v>
          </cell>
          <cell r="B5156">
            <v>30</v>
          </cell>
          <cell r="C5156">
            <v>4.25</v>
          </cell>
          <cell r="D5156">
            <v>97.334299999999999</v>
          </cell>
          <cell r="E5156">
            <v>10143304250</v>
          </cell>
        </row>
        <row r="5157">
          <cell r="A5157">
            <v>10143</v>
          </cell>
          <cell r="B5157">
            <v>30</v>
          </cell>
          <cell r="C5157">
            <v>4.375</v>
          </cell>
          <cell r="D5157">
            <v>97.898099999999999</v>
          </cell>
          <cell r="E5157">
            <v>10143304375</v>
          </cell>
        </row>
        <row r="5158">
          <cell r="A5158">
            <v>10143</v>
          </cell>
          <cell r="B5158">
            <v>30</v>
          </cell>
          <cell r="C5158">
            <v>4.4989999999999997</v>
          </cell>
          <cell r="D5158">
            <v>98.367800000000003</v>
          </cell>
          <cell r="E5158">
            <v>10143304499</v>
          </cell>
        </row>
        <row r="5159">
          <cell r="A5159">
            <v>10143</v>
          </cell>
          <cell r="B5159">
            <v>30</v>
          </cell>
          <cell r="C5159">
            <v>4.5</v>
          </cell>
          <cell r="D5159">
            <v>98.371799999999993</v>
          </cell>
          <cell r="E5159">
            <v>10143304500</v>
          </cell>
        </row>
        <row r="5160">
          <cell r="A5160">
            <v>10143</v>
          </cell>
          <cell r="B5160">
            <v>30</v>
          </cell>
          <cell r="C5160">
            <v>4.6239999999999997</v>
          </cell>
          <cell r="D5160">
            <v>98.78</v>
          </cell>
          <cell r="E5160">
            <v>10143304624</v>
          </cell>
        </row>
        <row r="5161">
          <cell r="A5161">
            <v>10143</v>
          </cell>
          <cell r="B5161">
            <v>30</v>
          </cell>
          <cell r="C5161">
            <v>4.625</v>
          </cell>
          <cell r="D5161">
            <v>98.783900000000003</v>
          </cell>
          <cell r="E5161">
            <v>10143304625</v>
          </cell>
        </row>
        <row r="5162">
          <cell r="A5162">
            <v>10143</v>
          </cell>
          <cell r="B5162">
            <v>30</v>
          </cell>
          <cell r="C5162">
            <v>4.75</v>
          </cell>
          <cell r="D5162">
            <v>98.398600000000002</v>
          </cell>
          <cell r="E5162">
            <v>10143304750</v>
          </cell>
        </row>
        <row r="5163">
          <cell r="A5163">
            <v>10143</v>
          </cell>
          <cell r="B5163">
            <v>30</v>
          </cell>
          <cell r="C5163">
            <v>4.875</v>
          </cell>
          <cell r="D5163">
            <v>98.890500000000003</v>
          </cell>
          <cell r="E5163">
            <v>10143304875</v>
          </cell>
        </row>
        <row r="5164">
          <cell r="A5164">
            <v>10143</v>
          </cell>
          <cell r="B5164">
            <v>30</v>
          </cell>
          <cell r="C5164">
            <v>4.99</v>
          </cell>
          <cell r="D5164">
            <v>99.251999999999995</v>
          </cell>
          <cell r="E5164">
            <v>10143304990</v>
          </cell>
        </row>
        <row r="5165">
          <cell r="A5165">
            <v>10143</v>
          </cell>
          <cell r="B5165">
            <v>30</v>
          </cell>
          <cell r="C5165">
            <v>5</v>
          </cell>
          <cell r="D5165">
            <v>99.284999999999997</v>
          </cell>
          <cell r="E5165">
            <v>10143305000</v>
          </cell>
        </row>
        <row r="5166">
          <cell r="A5166">
            <v>10143</v>
          </cell>
          <cell r="B5166">
            <v>30</v>
          </cell>
          <cell r="C5166">
            <v>5.1239999999999997</v>
          </cell>
          <cell r="D5166">
            <v>99.566599999999994</v>
          </cell>
          <cell r="E5166">
            <v>10143305124</v>
          </cell>
        </row>
        <row r="5167">
          <cell r="A5167">
            <v>10143</v>
          </cell>
          <cell r="B5167">
            <v>30</v>
          </cell>
          <cell r="C5167">
            <v>5.125</v>
          </cell>
          <cell r="D5167">
            <v>99.569599999999994</v>
          </cell>
          <cell r="E5167">
            <v>10143305125</v>
          </cell>
        </row>
        <row r="5168">
          <cell r="A5168">
            <v>10143</v>
          </cell>
          <cell r="B5168">
            <v>30</v>
          </cell>
          <cell r="C5168">
            <v>5.25</v>
          </cell>
          <cell r="D5168">
            <v>99.236599999999996</v>
          </cell>
          <cell r="E5168">
            <v>10143305250</v>
          </cell>
        </row>
        <row r="5169">
          <cell r="A5169">
            <v>10143</v>
          </cell>
          <cell r="B5169">
            <v>30</v>
          </cell>
          <cell r="C5169">
            <v>5.375</v>
          </cell>
          <cell r="D5169">
            <v>99.529300000000006</v>
          </cell>
          <cell r="E5169">
            <v>10143305375</v>
          </cell>
        </row>
        <row r="5170">
          <cell r="A5170">
            <v>10143</v>
          </cell>
          <cell r="B5170">
            <v>30</v>
          </cell>
          <cell r="C5170">
            <v>5.49</v>
          </cell>
          <cell r="D5170">
            <v>99.769599999999997</v>
          </cell>
          <cell r="E5170">
            <v>10143305490</v>
          </cell>
        </row>
        <row r="5171">
          <cell r="A5171">
            <v>10143</v>
          </cell>
          <cell r="B5171">
            <v>30</v>
          </cell>
          <cell r="C5171">
            <v>5.5</v>
          </cell>
          <cell r="D5171">
            <v>99.793899999999994</v>
          </cell>
          <cell r="E5171">
            <v>10143305500</v>
          </cell>
        </row>
        <row r="5172">
          <cell r="A5172">
            <v>10143</v>
          </cell>
          <cell r="B5172">
            <v>30</v>
          </cell>
          <cell r="C5172">
            <v>5.6239999999999997</v>
          </cell>
          <cell r="D5172">
            <v>100.00320000000001</v>
          </cell>
          <cell r="E5172">
            <v>10143305624</v>
          </cell>
        </row>
        <row r="5173">
          <cell r="A5173">
            <v>10143</v>
          </cell>
          <cell r="B5173">
            <v>30</v>
          </cell>
          <cell r="C5173">
            <v>5.625</v>
          </cell>
          <cell r="D5173">
            <v>100.0055</v>
          </cell>
          <cell r="E5173">
            <v>10143305625</v>
          </cell>
        </row>
        <row r="5174">
          <cell r="A5174">
            <v>10143</v>
          </cell>
          <cell r="B5174">
            <v>30</v>
          </cell>
          <cell r="C5174">
            <v>5.75</v>
          </cell>
          <cell r="D5174">
            <v>99.121399999999994</v>
          </cell>
          <cell r="E5174">
            <v>10143305750</v>
          </cell>
        </row>
        <row r="5175">
          <cell r="A5175">
            <v>10143</v>
          </cell>
          <cell r="B5175">
            <v>30</v>
          </cell>
          <cell r="C5175">
            <v>5.875</v>
          </cell>
          <cell r="D5175">
            <v>99.313400000000001</v>
          </cell>
          <cell r="E5175">
            <v>10143305875</v>
          </cell>
        </row>
        <row r="5176">
          <cell r="A5176">
            <v>10143</v>
          </cell>
          <cell r="B5176">
            <v>30</v>
          </cell>
          <cell r="C5176">
            <v>6</v>
          </cell>
          <cell r="D5176">
            <v>99.501900000000006</v>
          </cell>
          <cell r="E5176">
            <v>10143306000</v>
          </cell>
        </row>
        <row r="5177">
          <cell r="A5177">
            <v>10143</v>
          </cell>
          <cell r="B5177">
            <v>30</v>
          </cell>
          <cell r="C5177">
            <v>6.125</v>
          </cell>
          <cell r="D5177">
            <v>99.632000000000005</v>
          </cell>
          <cell r="E5177">
            <v>10143306125</v>
          </cell>
        </row>
        <row r="5178">
          <cell r="A5178">
            <v>10143</v>
          </cell>
          <cell r="B5178">
            <v>45</v>
          </cell>
          <cell r="C5178">
            <v>3.75</v>
          </cell>
          <cell r="D5178">
            <v>94.4495</v>
          </cell>
          <cell r="E5178">
            <v>10143453750</v>
          </cell>
        </row>
        <row r="5179">
          <cell r="A5179">
            <v>10143</v>
          </cell>
          <cell r="B5179">
            <v>45</v>
          </cell>
          <cell r="C5179">
            <v>3.875</v>
          </cell>
          <cell r="D5179">
            <v>94.996700000000004</v>
          </cell>
          <cell r="E5179">
            <v>10143453875</v>
          </cell>
        </row>
        <row r="5180">
          <cell r="A5180">
            <v>10143</v>
          </cell>
          <cell r="B5180">
            <v>45</v>
          </cell>
          <cell r="C5180">
            <v>4</v>
          </cell>
          <cell r="D5180">
            <v>95.503699999999995</v>
          </cell>
          <cell r="E5180">
            <v>10143454000</v>
          </cell>
        </row>
        <row r="5181">
          <cell r="A5181">
            <v>10143</v>
          </cell>
          <cell r="B5181">
            <v>45</v>
          </cell>
          <cell r="C5181">
            <v>4.125</v>
          </cell>
          <cell r="D5181">
            <v>95.661000000000001</v>
          </cell>
          <cell r="E5181">
            <v>10143454125</v>
          </cell>
        </row>
        <row r="5182">
          <cell r="A5182">
            <v>10143</v>
          </cell>
          <cell r="B5182">
            <v>45</v>
          </cell>
          <cell r="C5182">
            <v>4.25</v>
          </cell>
          <cell r="D5182">
            <v>97.267499999999998</v>
          </cell>
          <cell r="E5182">
            <v>10143454250</v>
          </cell>
        </row>
        <row r="5183">
          <cell r="A5183">
            <v>10143</v>
          </cell>
          <cell r="B5183">
            <v>45</v>
          </cell>
          <cell r="C5183">
            <v>4.375</v>
          </cell>
          <cell r="D5183">
            <v>97.831199999999995</v>
          </cell>
          <cell r="E5183">
            <v>10143454375</v>
          </cell>
        </row>
        <row r="5184">
          <cell r="A5184">
            <v>10143</v>
          </cell>
          <cell r="B5184">
            <v>45</v>
          </cell>
          <cell r="C5184">
            <v>4.4989999999999997</v>
          </cell>
          <cell r="D5184">
            <v>98.301000000000002</v>
          </cell>
          <cell r="E5184">
            <v>10143454499</v>
          </cell>
        </row>
        <row r="5185">
          <cell r="A5185">
            <v>10143</v>
          </cell>
          <cell r="B5185">
            <v>45</v>
          </cell>
          <cell r="C5185">
            <v>4.5</v>
          </cell>
          <cell r="D5185">
            <v>98.304900000000004</v>
          </cell>
          <cell r="E5185">
            <v>10143454500</v>
          </cell>
        </row>
        <row r="5186">
          <cell r="A5186">
            <v>10143</v>
          </cell>
          <cell r="B5186">
            <v>45</v>
          </cell>
          <cell r="C5186">
            <v>4.6239999999999997</v>
          </cell>
          <cell r="D5186">
            <v>98.713200000000001</v>
          </cell>
          <cell r="E5186">
            <v>10143454624</v>
          </cell>
        </row>
        <row r="5187">
          <cell r="A5187">
            <v>10143</v>
          </cell>
          <cell r="B5187">
            <v>45</v>
          </cell>
          <cell r="C5187">
            <v>4.625</v>
          </cell>
          <cell r="D5187">
            <v>98.716999999999999</v>
          </cell>
          <cell r="E5187">
            <v>10143454625</v>
          </cell>
        </row>
        <row r="5188">
          <cell r="A5188">
            <v>10143</v>
          </cell>
          <cell r="B5188">
            <v>45</v>
          </cell>
          <cell r="C5188">
            <v>4.75</v>
          </cell>
          <cell r="D5188">
            <v>98.316500000000005</v>
          </cell>
          <cell r="E5188">
            <v>10143454750</v>
          </cell>
        </row>
        <row r="5189">
          <cell r="A5189">
            <v>10143</v>
          </cell>
          <cell r="B5189">
            <v>45</v>
          </cell>
          <cell r="C5189">
            <v>4.875</v>
          </cell>
          <cell r="D5189">
            <v>98.808400000000006</v>
          </cell>
          <cell r="E5189">
            <v>10143454875</v>
          </cell>
        </row>
        <row r="5190">
          <cell r="A5190">
            <v>10143</v>
          </cell>
          <cell r="B5190">
            <v>45</v>
          </cell>
          <cell r="C5190">
            <v>4.99</v>
          </cell>
          <cell r="D5190">
            <v>99.169899999999998</v>
          </cell>
          <cell r="E5190">
            <v>10143454990</v>
          </cell>
        </row>
        <row r="5191">
          <cell r="A5191">
            <v>10143</v>
          </cell>
          <cell r="B5191">
            <v>45</v>
          </cell>
          <cell r="C5191">
            <v>5</v>
          </cell>
          <cell r="D5191">
            <v>99.2029</v>
          </cell>
          <cell r="E5191">
            <v>10143455000</v>
          </cell>
        </row>
        <row r="5192">
          <cell r="A5192">
            <v>10143</v>
          </cell>
          <cell r="B5192">
            <v>45</v>
          </cell>
          <cell r="C5192">
            <v>5.1239999999999997</v>
          </cell>
          <cell r="D5192">
            <v>99.484499999999997</v>
          </cell>
          <cell r="E5192">
            <v>10143455124</v>
          </cell>
        </row>
        <row r="5193">
          <cell r="A5193">
            <v>10143</v>
          </cell>
          <cell r="B5193">
            <v>45</v>
          </cell>
          <cell r="C5193">
            <v>5.125</v>
          </cell>
          <cell r="D5193">
            <v>99.487499999999997</v>
          </cell>
          <cell r="E5193">
            <v>10143455125</v>
          </cell>
        </row>
        <row r="5194">
          <cell r="A5194">
            <v>10143</v>
          </cell>
          <cell r="B5194">
            <v>45</v>
          </cell>
          <cell r="C5194">
            <v>5.25</v>
          </cell>
          <cell r="D5194">
            <v>99.139200000000002</v>
          </cell>
          <cell r="E5194">
            <v>10143455250</v>
          </cell>
        </row>
        <row r="5195">
          <cell r="A5195">
            <v>10143</v>
          </cell>
          <cell r="B5195">
            <v>45</v>
          </cell>
          <cell r="C5195">
            <v>5.375</v>
          </cell>
          <cell r="D5195">
            <v>99.431899999999999</v>
          </cell>
          <cell r="E5195">
            <v>10143455375</v>
          </cell>
        </row>
        <row r="5196">
          <cell r="A5196">
            <v>10143</v>
          </cell>
          <cell r="B5196">
            <v>45</v>
          </cell>
          <cell r="C5196">
            <v>5.49</v>
          </cell>
          <cell r="D5196">
            <v>99.672200000000004</v>
          </cell>
          <cell r="E5196">
            <v>10143455490</v>
          </cell>
        </row>
        <row r="5197">
          <cell r="A5197">
            <v>10143</v>
          </cell>
          <cell r="B5197">
            <v>45</v>
          </cell>
          <cell r="C5197">
            <v>5.5</v>
          </cell>
          <cell r="D5197">
            <v>99.6965</v>
          </cell>
          <cell r="E5197">
            <v>10143455500</v>
          </cell>
        </row>
        <row r="5198">
          <cell r="A5198">
            <v>10143</v>
          </cell>
          <cell r="B5198">
            <v>45</v>
          </cell>
          <cell r="C5198">
            <v>5.6239999999999997</v>
          </cell>
          <cell r="D5198">
            <v>99.905799999999999</v>
          </cell>
          <cell r="E5198">
            <v>10143455624</v>
          </cell>
        </row>
        <row r="5199">
          <cell r="A5199">
            <v>10143</v>
          </cell>
          <cell r="B5199">
            <v>45</v>
          </cell>
          <cell r="C5199">
            <v>5.625</v>
          </cell>
          <cell r="D5199">
            <v>99.908100000000005</v>
          </cell>
          <cell r="E5199">
            <v>10143455625</v>
          </cell>
        </row>
        <row r="5200">
          <cell r="A5200">
            <v>10143</v>
          </cell>
          <cell r="B5200">
            <v>45</v>
          </cell>
          <cell r="C5200">
            <v>5.75</v>
          </cell>
          <cell r="D5200">
            <v>99.008700000000005</v>
          </cell>
          <cell r="E5200">
            <v>10143455750</v>
          </cell>
        </row>
        <row r="5201">
          <cell r="A5201">
            <v>10143</v>
          </cell>
          <cell r="B5201">
            <v>45</v>
          </cell>
          <cell r="C5201">
            <v>5.875</v>
          </cell>
          <cell r="D5201">
            <v>99.200699999999998</v>
          </cell>
          <cell r="E5201">
            <v>10143455875</v>
          </cell>
        </row>
        <row r="5202">
          <cell r="A5202">
            <v>10143</v>
          </cell>
          <cell r="B5202">
            <v>45</v>
          </cell>
          <cell r="C5202">
            <v>6</v>
          </cell>
          <cell r="D5202">
            <v>99.389300000000006</v>
          </cell>
          <cell r="E5202">
            <v>10143456000</v>
          </cell>
        </row>
        <row r="5203">
          <cell r="A5203">
            <v>10143</v>
          </cell>
          <cell r="B5203">
            <v>45</v>
          </cell>
          <cell r="C5203">
            <v>6.125</v>
          </cell>
          <cell r="D5203">
            <v>99.519300000000001</v>
          </cell>
          <cell r="E5203">
            <v>10143456125</v>
          </cell>
        </row>
        <row r="5204">
          <cell r="A5204">
            <v>10143</v>
          </cell>
          <cell r="B5204">
            <v>60</v>
          </cell>
          <cell r="C5204">
            <v>3.75</v>
          </cell>
          <cell r="D5204">
            <v>94.338399999999993</v>
          </cell>
          <cell r="E5204">
            <v>10143603750</v>
          </cell>
        </row>
        <row r="5205">
          <cell r="A5205">
            <v>10143</v>
          </cell>
          <cell r="B5205">
            <v>60</v>
          </cell>
          <cell r="C5205">
            <v>3.875</v>
          </cell>
          <cell r="D5205">
            <v>94.885599999999997</v>
          </cell>
          <cell r="E5205">
            <v>10143603875</v>
          </cell>
        </row>
        <row r="5206">
          <cell r="A5206">
            <v>10143</v>
          </cell>
          <cell r="B5206">
            <v>60</v>
          </cell>
          <cell r="C5206">
            <v>4</v>
          </cell>
          <cell r="D5206">
            <v>95.392600000000002</v>
          </cell>
          <cell r="E5206">
            <v>10143604000</v>
          </cell>
        </row>
        <row r="5207">
          <cell r="A5207">
            <v>10143</v>
          </cell>
          <cell r="B5207">
            <v>60</v>
          </cell>
          <cell r="C5207">
            <v>4.125</v>
          </cell>
          <cell r="D5207">
            <v>95.549899999999994</v>
          </cell>
          <cell r="E5207">
            <v>10143604125</v>
          </cell>
        </row>
        <row r="5208">
          <cell r="A5208">
            <v>10143</v>
          </cell>
          <cell r="B5208">
            <v>60</v>
          </cell>
          <cell r="C5208">
            <v>4.25</v>
          </cell>
          <cell r="D5208">
            <v>97.164100000000005</v>
          </cell>
          <cell r="E5208">
            <v>10143604250</v>
          </cell>
        </row>
        <row r="5209">
          <cell r="A5209">
            <v>10143</v>
          </cell>
          <cell r="B5209">
            <v>60</v>
          </cell>
          <cell r="C5209">
            <v>4.375</v>
          </cell>
          <cell r="D5209">
            <v>97.727900000000005</v>
          </cell>
          <cell r="E5209">
            <v>10143604375</v>
          </cell>
        </row>
        <row r="5210">
          <cell r="A5210">
            <v>10143</v>
          </cell>
          <cell r="B5210">
            <v>60</v>
          </cell>
          <cell r="C5210">
            <v>4.4989999999999997</v>
          </cell>
          <cell r="D5210">
            <v>98.197599999999994</v>
          </cell>
          <cell r="E5210">
            <v>10143604499</v>
          </cell>
        </row>
        <row r="5211">
          <cell r="A5211">
            <v>10143</v>
          </cell>
          <cell r="B5211">
            <v>60</v>
          </cell>
          <cell r="C5211">
            <v>4.5</v>
          </cell>
          <cell r="D5211">
            <v>98.201599999999999</v>
          </cell>
          <cell r="E5211">
            <v>10143604500</v>
          </cell>
        </row>
        <row r="5212">
          <cell r="A5212">
            <v>10143</v>
          </cell>
          <cell r="B5212">
            <v>60</v>
          </cell>
          <cell r="C5212">
            <v>4.6239999999999997</v>
          </cell>
          <cell r="D5212">
            <v>98.609800000000007</v>
          </cell>
          <cell r="E5212">
            <v>10143604624</v>
          </cell>
        </row>
        <row r="5213">
          <cell r="A5213">
            <v>10143</v>
          </cell>
          <cell r="B5213">
            <v>60</v>
          </cell>
          <cell r="C5213">
            <v>4.625</v>
          </cell>
          <cell r="D5213">
            <v>98.613699999999994</v>
          </cell>
          <cell r="E5213">
            <v>10143604625</v>
          </cell>
        </row>
        <row r="5214">
          <cell r="A5214">
            <v>10143</v>
          </cell>
          <cell r="B5214">
            <v>60</v>
          </cell>
          <cell r="C5214">
            <v>4.75</v>
          </cell>
          <cell r="D5214">
            <v>98.203699999999998</v>
          </cell>
          <cell r="E5214">
            <v>10143604750</v>
          </cell>
        </row>
        <row r="5215">
          <cell r="A5215">
            <v>10143</v>
          </cell>
          <cell r="B5215">
            <v>60</v>
          </cell>
          <cell r="C5215">
            <v>4.875</v>
          </cell>
          <cell r="D5215">
            <v>98.695499999999996</v>
          </cell>
          <cell r="E5215">
            <v>10143604875</v>
          </cell>
        </row>
        <row r="5216">
          <cell r="A5216">
            <v>10143</v>
          </cell>
          <cell r="B5216">
            <v>60</v>
          </cell>
          <cell r="C5216">
            <v>4.99</v>
          </cell>
          <cell r="D5216">
            <v>99.057100000000005</v>
          </cell>
          <cell r="E5216">
            <v>10143604990</v>
          </cell>
        </row>
        <row r="5217">
          <cell r="A5217">
            <v>10143</v>
          </cell>
          <cell r="B5217">
            <v>60</v>
          </cell>
          <cell r="C5217">
            <v>5</v>
          </cell>
          <cell r="D5217">
            <v>99.09</v>
          </cell>
          <cell r="E5217">
            <v>10143605000</v>
          </cell>
        </row>
        <row r="5218">
          <cell r="A5218">
            <v>10143</v>
          </cell>
          <cell r="B5218">
            <v>60</v>
          </cell>
          <cell r="C5218">
            <v>5.1239999999999997</v>
          </cell>
          <cell r="D5218">
            <v>99.371600000000001</v>
          </cell>
          <cell r="E5218">
            <v>10143605124</v>
          </cell>
        </row>
        <row r="5219">
          <cell r="A5219">
            <v>10143</v>
          </cell>
          <cell r="B5219">
            <v>60</v>
          </cell>
          <cell r="C5219">
            <v>5.125</v>
          </cell>
          <cell r="D5219">
            <v>99.374700000000004</v>
          </cell>
          <cell r="E5219">
            <v>10143605125</v>
          </cell>
        </row>
        <row r="5220">
          <cell r="A5220">
            <v>10143</v>
          </cell>
          <cell r="B5220">
            <v>60</v>
          </cell>
          <cell r="C5220">
            <v>5.25</v>
          </cell>
          <cell r="D5220">
            <v>99.016800000000003</v>
          </cell>
          <cell r="E5220">
            <v>10143605250</v>
          </cell>
        </row>
        <row r="5221">
          <cell r="A5221">
            <v>10143</v>
          </cell>
          <cell r="B5221">
            <v>60</v>
          </cell>
          <cell r="C5221">
            <v>5.375</v>
          </cell>
          <cell r="D5221">
            <v>99.3095</v>
          </cell>
          <cell r="E5221">
            <v>10143605375</v>
          </cell>
        </row>
        <row r="5222">
          <cell r="A5222">
            <v>10143</v>
          </cell>
          <cell r="B5222">
            <v>60</v>
          </cell>
          <cell r="C5222">
            <v>5.49</v>
          </cell>
          <cell r="D5222">
            <v>99.549899999999994</v>
          </cell>
          <cell r="E5222">
            <v>10143605490</v>
          </cell>
        </row>
        <row r="5223">
          <cell r="A5223">
            <v>10143</v>
          </cell>
          <cell r="B5223">
            <v>60</v>
          </cell>
          <cell r="C5223">
            <v>5.5</v>
          </cell>
          <cell r="D5223">
            <v>99.574200000000005</v>
          </cell>
          <cell r="E5223">
            <v>10143605500</v>
          </cell>
        </row>
        <row r="5224">
          <cell r="A5224">
            <v>10143</v>
          </cell>
          <cell r="B5224">
            <v>60</v>
          </cell>
          <cell r="C5224">
            <v>5.6239999999999997</v>
          </cell>
          <cell r="D5224">
            <v>99.783500000000004</v>
          </cell>
          <cell r="E5224">
            <v>10143605624</v>
          </cell>
        </row>
        <row r="5225">
          <cell r="A5225">
            <v>10143</v>
          </cell>
          <cell r="B5225">
            <v>60</v>
          </cell>
          <cell r="C5225">
            <v>5.625</v>
          </cell>
          <cell r="D5225">
            <v>99.785799999999995</v>
          </cell>
          <cell r="E5225">
            <v>10143605625</v>
          </cell>
        </row>
        <row r="5226">
          <cell r="A5226">
            <v>10143</v>
          </cell>
          <cell r="B5226">
            <v>60</v>
          </cell>
          <cell r="C5226">
            <v>5.75</v>
          </cell>
          <cell r="D5226">
            <v>98.4114</v>
          </cell>
          <cell r="E5226">
            <v>10143605750</v>
          </cell>
        </row>
        <row r="5227">
          <cell r="A5227">
            <v>10143</v>
          </cell>
          <cell r="B5227">
            <v>60</v>
          </cell>
          <cell r="C5227">
            <v>5.875</v>
          </cell>
          <cell r="D5227">
            <v>98.603399999999993</v>
          </cell>
          <cell r="E5227">
            <v>10143605875</v>
          </cell>
        </row>
        <row r="5228">
          <cell r="A5228">
            <v>10143</v>
          </cell>
          <cell r="B5228">
            <v>60</v>
          </cell>
          <cell r="C5228">
            <v>6</v>
          </cell>
          <cell r="D5228">
            <v>98.791899999999998</v>
          </cell>
          <cell r="E5228">
            <v>10143606000</v>
          </cell>
        </row>
        <row r="5229">
          <cell r="A5229">
            <v>10143</v>
          </cell>
          <cell r="B5229">
            <v>60</v>
          </cell>
          <cell r="C5229">
            <v>6.125</v>
          </cell>
          <cell r="D5229">
            <v>98.921999999999997</v>
          </cell>
          <cell r="E5229">
            <v>10143606125</v>
          </cell>
        </row>
        <row r="5230">
          <cell r="A5230">
            <v>10143</v>
          </cell>
          <cell r="B5230">
            <v>75</v>
          </cell>
          <cell r="C5230">
            <v>3.75</v>
          </cell>
          <cell r="D5230">
            <v>94.165300000000002</v>
          </cell>
          <cell r="E5230">
            <v>10143753750</v>
          </cell>
        </row>
        <row r="5231">
          <cell r="A5231">
            <v>10143</v>
          </cell>
          <cell r="B5231">
            <v>75</v>
          </cell>
          <cell r="C5231">
            <v>3.875</v>
          </cell>
          <cell r="D5231">
            <v>94.712500000000006</v>
          </cell>
          <cell r="E5231">
            <v>10143753875</v>
          </cell>
        </row>
        <row r="5232">
          <cell r="A5232">
            <v>10143</v>
          </cell>
          <cell r="B5232">
            <v>75</v>
          </cell>
          <cell r="C5232">
            <v>4</v>
          </cell>
          <cell r="D5232">
            <v>95.219499999999996</v>
          </cell>
          <cell r="E5232">
            <v>10143754000</v>
          </cell>
        </row>
        <row r="5233">
          <cell r="A5233">
            <v>10143</v>
          </cell>
          <cell r="B5233">
            <v>75</v>
          </cell>
          <cell r="C5233">
            <v>4.125</v>
          </cell>
          <cell r="D5233">
            <v>95.376800000000003</v>
          </cell>
          <cell r="E5233">
            <v>10143754125</v>
          </cell>
        </row>
        <row r="5234">
          <cell r="A5234">
            <v>10143</v>
          </cell>
          <cell r="B5234">
            <v>75</v>
          </cell>
          <cell r="C5234">
            <v>4.25</v>
          </cell>
          <cell r="D5234">
            <v>97.027299999999997</v>
          </cell>
          <cell r="E5234">
            <v>10143754250</v>
          </cell>
        </row>
        <row r="5235">
          <cell r="A5235">
            <v>10143</v>
          </cell>
          <cell r="B5235">
            <v>75</v>
          </cell>
          <cell r="C5235">
            <v>4.375</v>
          </cell>
          <cell r="D5235">
            <v>97.591099999999997</v>
          </cell>
          <cell r="E5235">
            <v>10143754375</v>
          </cell>
        </row>
        <row r="5236">
          <cell r="A5236">
            <v>10143</v>
          </cell>
          <cell r="B5236">
            <v>75</v>
          </cell>
          <cell r="C5236">
            <v>4.4989999999999997</v>
          </cell>
          <cell r="D5236">
            <v>98.0608</v>
          </cell>
          <cell r="E5236">
            <v>10143754499</v>
          </cell>
        </row>
        <row r="5237">
          <cell r="A5237">
            <v>10143</v>
          </cell>
          <cell r="B5237">
            <v>75</v>
          </cell>
          <cell r="C5237">
            <v>4.5</v>
          </cell>
          <cell r="D5237">
            <v>98.064800000000005</v>
          </cell>
          <cell r="E5237">
            <v>10143754500</v>
          </cell>
        </row>
        <row r="5238">
          <cell r="A5238">
            <v>10143</v>
          </cell>
          <cell r="B5238">
            <v>75</v>
          </cell>
          <cell r="C5238">
            <v>4.6239999999999997</v>
          </cell>
          <cell r="D5238">
            <v>98.472999999999999</v>
          </cell>
          <cell r="E5238">
            <v>10143754624</v>
          </cell>
        </row>
        <row r="5239">
          <cell r="A5239">
            <v>10143</v>
          </cell>
          <cell r="B5239">
            <v>75</v>
          </cell>
          <cell r="C5239">
            <v>4.625</v>
          </cell>
          <cell r="D5239">
            <v>98.476900000000001</v>
          </cell>
          <cell r="E5239">
            <v>10143754625</v>
          </cell>
        </row>
        <row r="5240">
          <cell r="A5240">
            <v>10143</v>
          </cell>
          <cell r="B5240">
            <v>75</v>
          </cell>
          <cell r="C5240">
            <v>4.75</v>
          </cell>
          <cell r="D5240">
            <v>98.058199999999999</v>
          </cell>
          <cell r="E5240">
            <v>10143754750</v>
          </cell>
        </row>
        <row r="5241">
          <cell r="A5241">
            <v>10143</v>
          </cell>
          <cell r="B5241">
            <v>75</v>
          </cell>
          <cell r="C5241">
            <v>4.875</v>
          </cell>
          <cell r="D5241">
            <v>98.5501</v>
          </cell>
          <cell r="E5241">
            <v>10143754875</v>
          </cell>
        </row>
        <row r="5242">
          <cell r="A5242">
            <v>10143</v>
          </cell>
          <cell r="B5242">
            <v>75</v>
          </cell>
          <cell r="C5242">
            <v>4.99</v>
          </cell>
          <cell r="D5242">
            <v>98.911600000000007</v>
          </cell>
          <cell r="E5242">
            <v>10143754990</v>
          </cell>
        </row>
        <row r="5243">
          <cell r="A5243">
            <v>10143</v>
          </cell>
          <cell r="B5243">
            <v>75</v>
          </cell>
          <cell r="C5243">
            <v>5</v>
          </cell>
          <cell r="D5243">
            <v>98.944599999999994</v>
          </cell>
          <cell r="E5243">
            <v>10143755000</v>
          </cell>
        </row>
        <row r="5244">
          <cell r="A5244">
            <v>10143</v>
          </cell>
          <cell r="B5244">
            <v>75</v>
          </cell>
          <cell r="C5244">
            <v>5.1239999999999997</v>
          </cell>
          <cell r="D5244">
            <v>99.226200000000006</v>
          </cell>
          <cell r="E5244">
            <v>10143755124</v>
          </cell>
        </row>
        <row r="5245">
          <cell r="A5245">
            <v>10143</v>
          </cell>
          <cell r="B5245">
            <v>75</v>
          </cell>
          <cell r="C5245">
            <v>5.125</v>
          </cell>
          <cell r="D5245">
            <v>99.229200000000006</v>
          </cell>
          <cell r="E5245">
            <v>10143755125</v>
          </cell>
        </row>
        <row r="5246">
          <cell r="A5246">
            <v>10143</v>
          </cell>
          <cell r="B5246">
            <v>75</v>
          </cell>
          <cell r="C5246">
            <v>5.25</v>
          </cell>
          <cell r="D5246">
            <v>98.861699999999999</v>
          </cell>
          <cell r="E5246">
            <v>10143755250</v>
          </cell>
        </row>
        <row r="5247">
          <cell r="A5247">
            <v>10143</v>
          </cell>
          <cell r="B5247">
            <v>75</v>
          </cell>
          <cell r="C5247">
            <v>5.375</v>
          </cell>
          <cell r="D5247">
            <v>99.154300000000006</v>
          </cell>
          <cell r="E5247">
            <v>10143755375</v>
          </cell>
        </row>
        <row r="5248">
          <cell r="A5248">
            <v>10143</v>
          </cell>
          <cell r="B5248">
            <v>75</v>
          </cell>
          <cell r="C5248">
            <v>5.49</v>
          </cell>
          <cell r="D5248">
            <v>99.3947</v>
          </cell>
          <cell r="E5248">
            <v>10143755490</v>
          </cell>
        </row>
        <row r="5249">
          <cell r="A5249">
            <v>10143</v>
          </cell>
          <cell r="B5249">
            <v>75</v>
          </cell>
          <cell r="C5249">
            <v>5.5</v>
          </cell>
          <cell r="D5249">
            <v>99.418999999999997</v>
          </cell>
          <cell r="E5249">
            <v>10143755500</v>
          </cell>
        </row>
        <row r="5250">
          <cell r="A5250">
            <v>10143</v>
          </cell>
          <cell r="B5250">
            <v>75</v>
          </cell>
          <cell r="C5250">
            <v>5.6239999999999997</v>
          </cell>
          <cell r="D5250">
            <v>99.628299999999996</v>
          </cell>
          <cell r="E5250">
            <v>10143755624</v>
          </cell>
        </row>
        <row r="5251">
          <cell r="A5251">
            <v>10143</v>
          </cell>
          <cell r="B5251">
            <v>75</v>
          </cell>
          <cell r="C5251">
            <v>5.625</v>
          </cell>
          <cell r="D5251">
            <v>99.630600000000001</v>
          </cell>
          <cell r="E5251">
            <v>10143755625</v>
          </cell>
        </row>
        <row r="5252">
          <cell r="A5252">
            <v>10143</v>
          </cell>
          <cell r="B5252">
            <v>75</v>
          </cell>
          <cell r="C5252">
            <v>5.75</v>
          </cell>
          <cell r="D5252">
            <v>98.2209</v>
          </cell>
          <cell r="E5252">
            <v>10143755750</v>
          </cell>
        </row>
        <row r="5253">
          <cell r="A5253">
            <v>10143</v>
          </cell>
          <cell r="B5253">
            <v>75</v>
          </cell>
          <cell r="C5253">
            <v>5.875</v>
          </cell>
          <cell r="D5253">
            <v>98.412899999999993</v>
          </cell>
          <cell r="E5253">
            <v>10143755875</v>
          </cell>
        </row>
        <row r="5254">
          <cell r="A5254">
            <v>10143</v>
          </cell>
          <cell r="B5254">
            <v>75</v>
          </cell>
          <cell r="C5254">
            <v>6</v>
          </cell>
          <cell r="D5254">
            <v>98.601399999999998</v>
          </cell>
          <cell r="E5254">
            <v>10143756000</v>
          </cell>
        </row>
        <row r="5255">
          <cell r="A5255">
            <v>10143</v>
          </cell>
          <cell r="B5255">
            <v>75</v>
          </cell>
          <cell r="C5255">
            <v>6.125</v>
          </cell>
          <cell r="D5255">
            <v>98.731399999999994</v>
          </cell>
          <cell r="E5255">
            <v>10143756125</v>
          </cell>
        </row>
        <row r="5256">
          <cell r="A5256">
            <v>10143</v>
          </cell>
          <cell r="B5256">
            <v>90</v>
          </cell>
          <cell r="C5256">
            <v>3.75</v>
          </cell>
          <cell r="D5256">
            <v>94.015100000000004</v>
          </cell>
          <cell r="E5256">
            <v>10143903750</v>
          </cell>
        </row>
        <row r="5257">
          <cell r="A5257">
            <v>10143</v>
          </cell>
          <cell r="B5257">
            <v>90</v>
          </cell>
          <cell r="C5257">
            <v>3.875</v>
          </cell>
          <cell r="D5257">
            <v>94.562399999999997</v>
          </cell>
          <cell r="E5257">
            <v>10143903875</v>
          </cell>
        </row>
        <row r="5258">
          <cell r="A5258">
            <v>10143</v>
          </cell>
          <cell r="B5258">
            <v>90</v>
          </cell>
          <cell r="C5258">
            <v>4</v>
          </cell>
          <cell r="D5258">
            <v>95.069299999999998</v>
          </cell>
          <cell r="E5258">
            <v>10143904000</v>
          </cell>
        </row>
        <row r="5259">
          <cell r="A5259">
            <v>10143</v>
          </cell>
          <cell r="B5259">
            <v>90</v>
          </cell>
          <cell r="C5259">
            <v>4.125</v>
          </cell>
          <cell r="D5259">
            <v>95.226600000000005</v>
          </cell>
          <cell r="E5259">
            <v>10143904125</v>
          </cell>
        </row>
        <row r="5260">
          <cell r="A5260">
            <v>10143</v>
          </cell>
          <cell r="B5260">
            <v>90</v>
          </cell>
          <cell r="C5260">
            <v>4.25</v>
          </cell>
          <cell r="D5260">
            <v>96.881</v>
          </cell>
          <cell r="E5260">
            <v>10143904250</v>
          </cell>
        </row>
        <row r="5261">
          <cell r="A5261">
            <v>10143</v>
          </cell>
          <cell r="B5261">
            <v>90</v>
          </cell>
          <cell r="C5261">
            <v>4.375</v>
          </cell>
          <cell r="D5261">
            <v>97.444699999999997</v>
          </cell>
          <cell r="E5261">
            <v>10143904375</v>
          </cell>
        </row>
        <row r="5262">
          <cell r="A5262">
            <v>10143</v>
          </cell>
          <cell r="B5262">
            <v>90</v>
          </cell>
          <cell r="C5262">
            <v>4.4989999999999997</v>
          </cell>
          <cell r="D5262">
            <v>97.914500000000004</v>
          </cell>
          <cell r="E5262">
            <v>10143904499</v>
          </cell>
        </row>
        <row r="5263">
          <cell r="A5263">
            <v>10143</v>
          </cell>
          <cell r="B5263">
            <v>90</v>
          </cell>
          <cell r="C5263">
            <v>4.5</v>
          </cell>
          <cell r="D5263">
            <v>97.918400000000005</v>
          </cell>
          <cell r="E5263">
            <v>10143904500</v>
          </cell>
        </row>
        <row r="5264">
          <cell r="A5264">
            <v>10143</v>
          </cell>
          <cell r="B5264">
            <v>90</v>
          </cell>
          <cell r="C5264">
            <v>4.6239999999999997</v>
          </cell>
          <cell r="D5264">
            <v>98.326700000000002</v>
          </cell>
          <cell r="E5264">
            <v>10143904624</v>
          </cell>
        </row>
        <row r="5265">
          <cell r="A5265">
            <v>10143</v>
          </cell>
          <cell r="B5265">
            <v>90</v>
          </cell>
          <cell r="C5265">
            <v>4.625</v>
          </cell>
          <cell r="D5265">
            <v>98.330600000000004</v>
          </cell>
          <cell r="E5265">
            <v>10143904625</v>
          </cell>
        </row>
        <row r="5266">
          <cell r="A5266">
            <v>10143</v>
          </cell>
          <cell r="B5266">
            <v>90</v>
          </cell>
          <cell r="C5266">
            <v>4.75</v>
          </cell>
          <cell r="D5266">
            <v>97.9</v>
          </cell>
          <cell r="E5266">
            <v>10143904750</v>
          </cell>
        </row>
        <row r="5267">
          <cell r="A5267">
            <v>10143</v>
          </cell>
          <cell r="B5267">
            <v>90</v>
          </cell>
          <cell r="C5267">
            <v>4.875</v>
          </cell>
          <cell r="D5267">
            <v>98.391900000000007</v>
          </cell>
          <cell r="E5267">
            <v>10143904875</v>
          </cell>
        </row>
        <row r="5268">
          <cell r="A5268">
            <v>10143</v>
          </cell>
          <cell r="B5268">
            <v>90</v>
          </cell>
          <cell r="C5268">
            <v>4.99</v>
          </cell>
          <cell r="D5268">
            <v>98.753399999999999</v>
          </cell>
          <cell r="E5268">
            <v>10143904990</v>
          </cell>
        </row>
        <row r="5269">
          <cell r="A5269">
            <v>10143</v>
          </cell>
          <cell r="B5269">
            <v>90</v>
          </cell>
          <cell r="C5269">
            <v>5</v>
          </cell>
          <cell r="D5269">
            <v>98.7864</v>
          </cell>
          <cell r="E5269">
            <v>10143905000</v>
          </cell>
        </row>
        <row r="5270">
          <cell r="A5270">
            <v>10143</v>
          </cell>
          <cell r="B5270">
            <v>90</v>
          </cell>
          <cell r="C5270">
            <v>5.1239999999999997</v>
          </cell>
          <cell r="D5270">
            <v>99.067999999999998</v>
          </cell>
          <cell r="E5270">
            <v>10143905124</v>
          </cell>
        </row>
        <row r="5271">
          <cell r="A5271">
            <v>10143</v>
          </cell>
          <cell r="B5271">
            <v>90</v>
          </cell>
          <cell r="C5271">
            <v>5.125</v>
          </cell>
          <cell r="D5271">
            <v>99.070999999999998</v>
          </cell>
          <cell r="E5271">
            <v>10143905125</v>
          </cell>
        </row>
        <row r="5272">
          <cell r="A5272">
            <v>10143</v>
          </cell>
          <cell r="B5272">
            <v>90</v>
          </cell>
          <cell r="C5272">
            <v>5.25</v>
          </cell>
          <cell r="D5272">
            <v>98.691699999999997</v>
          </cell>
          <cell r="E5272">
            <v>10143905250</v>
          </cell>
        </row>
        <row r="5273">
          <cell r="A5273">
            <v>10143</v>
          </cell>
          <cell r="B5273">
            <v>90</v>
          </cell>
          <cell r="C5273">
            <v>5.375</v>
          </cell>
          <cell r="D5273">
            <v>98.984399999999994</v>
          </cell>
          <cell r="E5273">
            <v>10143905375</v>
          </cell>
        </row>
        <row r="5274">
          <cell r="A5274">
            <v>10143</v>
          </cell>
          <cell r="B5274">
            <v>90</v>
          </cell>
          <cell r="C5274">
            <v>5.49</v>
          </cell>
          <cell r="D5274">
            <v>99.224699999999999</v>
          </cell>
          <cell r="E5274">
            <v>10143905490</v>
          </cell>
        </row>
        <row r="5275">
          <cell r="A5275">
            <v>10143</v>
          </cell>
          <cell r="B5275">
            <v>90</v>
          </cell>
          <cell r="C5275">
            <v>5.5</v>
          </cell>
          <cell r="D5275">
            <v>99.248999999999995</v>
          </cell>
          <cell r="E5275">
            <v>10143905500</v>
          </cell>
        </row>
        <row r="5276">
          <cell r="A5276">
            <v>10143</v>
          </cell>
          <cell r="B5276">
            <v>90</v>
          </cell>
          <cell r="C5276">
            <v>5.6239999999999997</v>
          </cell>
          <cell r="D5276">
            <v>99.458299999999994</v>
          </cell>
          <cell r="E5276">
            <v>10143905624</v>
          </cell>
        </row>
        <row r="5277">
          <cell r="A5277">
            <v>10143</v>
          </cell>
          <cell r="B5277">
            <v>90</v>
          </cell>
          <cell r="C5277">
            <v>5.625</v>
          </cell>
          <cell r="D5277">
            <v>99.460599999999999</v>
          </cell>
          <cell r="E5277">
            <v>10143905625</v>
          </cell>
        </row>
        <row r="5278">
          <cell r="A5278">
            <v>10143</v>
          </cell>
          <cell r="B5278">
            <v>90</v>
          </cell>
          <cell r="C5278">
            <v>5.75</v>
          </cell>
          <cell r="D5278">
            <v>98.070400000000006</v>
          </cell>
          <cell r="E5278">
            <v>10143905750</v>
          </cell>
        </row>
        <row r="5279">
          <cell r="A5279">
            <v>10143</v>
          </cell>
          <cell r="B5279">
            <v>90</v>
          </cell>
          <cell r="C5279">
            <v>5.875</v>
          </cell>
          <cell r="D5279">
            <v>98.2624</v>
          </cell>
          <cell r="E5279">
            <v>10143905875</v>
          </cell>
        </row>
        <row r="5280">
          <cell r="A5280">
            <v>10143</v>
          </cell>
          <cell r="B5280">
            <v>90</v>
          </cell>
          <cell r="C5280">
            <v>6</v>
          </cell>
          <cell r="D5280">
            <v>98.450900000000004</v>
          </cell>
          <cell r="E5280">
            <v>10143906000</v>
          </cell>
        </row>
        <row r="5281">
          <cell r="A5281">
            <v>10143</v>
          </cell>
          <cell r="B5281">
            <v>90</v>
          </cell>
          <cell r="C5281">
            <v>6.125</v>
          </cell>
          <cell r="D5281">
            <v>98.5809</v>
          </cell>
          <cell r="E5281">
            <v>10143906125</v>
          </cell>
        </row>
        <row r="5282">
          <cell r="A5282">
            <v>10236</v>
          </cell>
          <cell r="B5282">
            <v>15</v>
          </cell>
          <cell r="C5282">
            <v>2.25</v>
          </cell>
          <cell r="D5282">
            <v>90.192099999999996</v>
          </cell>
          <cell r="E5282">
            <v>10236152250</v>
          </cell>
        </row>
        <row r="5283">
          <cell r="A5283">
            <v>10236</v>
          </cell>
          <cell r="B5283">
            <v>15</v>
          </cell>
          <cell r="C5283">
            <v>2.375</v>
          </cell>
          <cell r="D5283">
            <v>90.680499999999995</v>
          </cell>
          <cell r="E5283">
            <v>10236152375</v>
          </cell>
        </row>
        <row r="5284">
          <cell r="A5284">
            <v>10236</v>
          </cell>
          <cell r="B5284">
            <v>15</v>
          </cell>
          <cell r="C5284">
            <v>2.5</v>
          </cell>
          <cell r="D5284">
            <v>91.163799999999995</v>
          </cell>
          <cell r="E5284">
            <v>10236152500</v>
          </cell>
        </row>
        <row r="5285">
          <cell r="A5285">
            <v>10236</v>
          </cell>
          <cell r="B5285">
            <v>15</v>
          </cell>
          <cell r="C5285">
            <v>2.625</v>
          </cell>
          <cell r="D5285">
            <v>91.639200000000002</v>
          </cell>
          <cell r="E5285">
            <v>10236152625</v>
          </cell>
        </row>
        <row r="5286">
          <cell r="A5286">
            <v>10236</v>
          </cell>
          <cell r="B5286">
            <v>15</v>
          </cell>
          <cell r="C5286">
            <v>2.75</v>
          </cell>
          <cell r="D5286">
            <v>92.936599999999999</v>
          </cell>
          <cell r="E5286">
            <v>10236152750</v>
          </cell>
        </row>
        <row r="5287">
          <cell r="A5287">
            <v>10236</v>
          </cell>
          <cell r="B5287">
            <v>15</v>
          </cell>
          <cell r="C5287">
            <v>2.875</v>
          </cell>
          <cell r="D5287">
            <v>93.408500000000004</v>
          </cell>
          <cell r="E5287">
            <v>10236152875</v>
          </cell>
        </row>
        <row r="5288">
          <cell r="A5288">
            <v>10236</v>
          </cell>
          <cell r="B5288">
            <v>15</v>
          </cell>
          <cell r="C5288">
            <v>3</v>
          </cell>
          <cell r="D5288">
            <v>93.865200000000002</v>
          </cell>
          <cell r="E5288">
            <v>10236153000</v>
          </cell>
        </row>
        <row r="5289">
          <cell r="A5289">
            <v>10236</v>
          </cell>
          <cell r="B5289">
            <v>15</v>
          </cell>
          <cell r="C5289">
            <v>3.125</v>
          </cell>
          <cell r="D5289">
            <v>94.300799999999995</v>
          </cell>
          <cell r="E5289">
            <v>10236153125</v>
          </cell>
        </row>
        <row r="5290">
          <cell r="A5290">
            <v>10236</v>
          </cell>
          <cell r="B5290">
            <v>15</v>
          </cell>
          <cell r="C5290">
            <v>3.25</v>
          </cell>
          <cell r="D5290">
            <v>96.251499999999993</v>
          </cell>
          <cell r="E5290">
            <v>10236153250</v>
          </cell>
        </row>
        <row r="5291">
          <cell r="A5291">
            <v>10236</v>
          </cell>
          <cell r="B5291">
            <v>15</v>
          </cell>
          <cell r="C5291">
            <v>3.375</v>
          </cell>
          <cell r="D5291">
            <v>96.677800000000005</v>
          </cell>
          <cell r="E5291">
            <v>10236153375</v>
          </cell>
        </row>
        <row r="5292">
          <cell r="A5292">
            <v>10236</v>
          </cell>
          <cell r="B5292">
            <v>15</v>
          </cell>
          <cell r="C5292">
            <v>3.5</v>
          </cell>
          <cell r="D5292">
            <v>97.073300000000003</v>
          </cell>
          <cell r="E5292">
            <v>10236153500</v>
          </cell>
        </row>
        <row r="5293">
          <cell r="A5293">
            <v>10236</v>
          </cell>
          <cell r="B5293">
            <v>15</v>
          </cell>
          <cell r="C5293">
            <v>3.625</v>
          </cell>
          <cell r="D5293">
            <v>97.436199999999999</v>
          </cell>
          <cell r="E5293">
            <v>10236153625</v>
          </cell>
        </row>
        <row r="5294">
          <cell r="A5294">
            <v>10236</v>
          </cell>
          <cell r="B5294">
            <v>15</v>
          </cell>
          <cell r="C5294">
            <v>3.75</v>
          </cell>
          <cell r="D5294">
            <v>96.893900000000002</v>
          </cell>
          <cell r="E5294">
            <v>10236153750</v>
          </cell>
        </row>
        <row r="5295">
          <cell r="A5295">
            <v>10236</v>
          </cell>
          <cell r="B5295">
            <v>15</v>
          </cell>
          <cell r="C5295">
            <v>3.875</v>
          </cell>
          <cell r="D5295">
            <v>97.262600000000006</v>
          </cell>
          <cell r="E5295">
            <v>10236153875</v>
          </cell>
        </row>
        <row r="5296">
          <cell r="A5296">
            <v>10236</v>
          </cell>
          <cell r="B5296">
            <v>15</v>
          </cell>
          <cell r="C5296">
            <v>4</v>
          </cell>
          <cell r="D5296">
            <v>97.608999999999995</v>
          </cell>
          <cell r="E5296">
            <v>10236154000</v>
          </cell>
        </row>
        <row r="5297">
          <cell r="A5297">
            <v>10236</v>
          </cell>
          <cell r="B5297">
            <v>15</v>
          </cell>
          <cell r="C5297">
            <v>4.125</v>
          </cell>
          <cell r="D5297">
            <v>97.935599999999994</v>
          </cell>
          <cell r="E5297">
            <v>10236154125</v>
          </cell>
        </row>
        <row r="5298">
          <cell r="A5298">
            <v>10236</v>
          </cell>
          <cell r="B5298">
            <v>15</v>
          </cell>
          <cell r="C5298">
            <v>4.25</v>
          </cell>
          <cell r="D5298">
            <v>97.453400000000002</v>
          </cell>
          <cell r="E5298">
            <v>10236154250</v>
          </cell>
        </row>
        <row r="5299">
          <cell r="A5299">
            <v>10236</v>
          </cell>
          <cell r="B5299">
            <v>15</v>
          </cell>
          <cell r="C5299">
            <v>4.375</v>
          </cell>
          <cell r="D5299">
            <v>97.782499999999999</v>
          </cell>
          <cell r="E5299">
            <v>10236154375</v>
          </cell>
        </row>
        <row r="5300">
          <cell r="A5300">
            <v>10236</v>
          </cell>
          <cell r="B5300">
            <v>15</v>
          </cell>
          <cell r="C5300">
            <v>4.5</v>
          </cell>
          <cell r="D5300">
            <v>98.091899999999995</v>
          </cell>
          <cell r="E5300">
            <v>10236154500</v>
          </cell>
        </row>
        <row r="5301">
          <cell r="A5301">
            <v>10236</v>
          </cell>
          <cell r="B5301">
            <v>15</v>
          </cell>
          <cell r="C5301">
            <v>4.625</v>
          </cell>
          <cell r="D5301">
            <v>98.381399999999999</v>
          </cell>
          <cell r="E5301">
            <v>10236154625</v>
          </cell>
        </row>
        <row r="5302">
          <cell r="A5302">
            <v>10236</v>
          </cell>
          <cell r="B5302">
            <v>30</v>
          </cell>
          <cell r="C5302">
            <v>2.25</v>
          </cell>
          <cell r="D5302">
            <v>89.945400000000006</v>
          </cell>
          <cell r="E5302">
            <v>10236302250</v>
          </cell>
        </row>
        <row r="5303">
          <cell r="A5303">
            <v>10236</v>
          </cell>
          <cell r="B5303">
            <v>30</v>
          </cell>
          <cell r="C5303">
            <v>2.375</v>
          </cell>
          <cell r="D5303">
            <v>90.433700000000002</v>
          </cell>
          <cell r="E5303">
            <v>10236302375</v>
          </cell>
        </row>
        <row r="5304">
          <cell r="A5304">
            <v>10236</v>
          </cell>
          <cell r="B5304">
            <v>30</v>
          </cell>
          <cell r="C5304">
            <v>2.5</v>
          </cell>
          <cell r="D5304">
            <v>90.917000000000002</v>
          </cell>
          <cell r="E5304">
            <v>10236302500</v>
          </cell>
        </row>
        <row r="5305">
          <cell r="A5305">
            <v>10236</v>
          </cell>
          <cell r="B5305">
            <v>30</v>
          </cell>
          <cell r="C5305">
            <v>2.625</v>
          </cell>
          <cell r="D5305">
            <v>91.392499999999998</v>
          </cell>
          <cell r="E5305">
            <v>10236302625</v>
          </cell>
        </row>
        <row r="5306">
          <cell r="A5306">
            <v>10236</v>
          </cell>
          <cell r="B5306">
            <v>30</v>
          </cell>
          <cell r="C5306">
            <v>2.75</v>
          </cell>
          <cell r="D5306">
            <v>92.659300000000002</v>
          </cell>
          <cell r="E5306">
            <v>10236302750</v>
          </cell>
        </row>
        <row r="5307">
          <cell r="A5307">
            <v>10236</v>
          </cell>
          <cell r="B5307">
            <v>30</v>
          </cell>
          <cell r="C5307">
            <v>2.875</v>
          </cell>
          <cell r="D5307">
            <v>93.131200000000007</v>
          </cell>
          <cell r="E5307">
            <v>10236302875</v>
          </cell>
        </row>
        <row r="5308">
          <cell r="A5308">
            <v>10236</v>
          </cell>
          <cell r="B5308">
            <v>30</v>
          </cell>
          <cell r="C5308">
            <v>3</v>
          </cell>
          <cell r="D5308">
            <v>93.587900000000005</v>
          </cell>
          <cell r="E5308">
            <v>10236303000</v>
          </cell>
        </row>
        <row r="5309">
          <cell r="A5309">
            <v>10236</v>
          </cell>
          <cell r="B5309">
            <v>30</v>
          </cell>
          <cell r="C5309">
            <v>3.125</v>
          </cell>
          <cell r="D5309">
            <v>94.023499999999999</v>
          </cell>
          <cell r="E5309">
            <v>10236303125</v>
          </cell>
        </row>
        <row r="5310">
          <cell r="A5310">
            <v>10236</v>
          </cell>
          <cell r="B5310">
            <v>30</v>
          </cell>
          <cell r="C5310">
            <v>3.25</v>
          </cell>
          <cell r="D5310">
            <v>95.943700000000007</v>
          </cell>
          <cell r="E5310">
            <v>10236303250</v>
          </cell>
        </row>
        <row r="5311">
          <cell r="A5311">
            <v>10236</v>
          </cell>
          <cell r="B5311">
            <v>30</v>
          </cell>
          <cell r="C5311">
            <v>3.375</v>
          </cell>
          <cell r="D5311">
            <v>96.369900000000001</v>
          </cell>
          <cell r="E5311">
            <v>10236303375</v>
          </cell>
        </row>
        <row r="5312">
          <cell r="A5312">
            <v>10236</v>
          </cell>
          <cell r="B5312">
            <v>30</v>
          </cell>
          <cell r="C5312">
            <v>3.5</v>
          </cell>
          <cell r="D5312">
            <v>96.7654</v>
          </cell>
          <cell r="E5312">
            <v>10236303500</v>
          </cell>
        </row>
        <row r="5313">
          <cell r="A5313">
            <v>10236</v>
          </cell>
          <cell r="B5313">
            <v>30</v>
          </cell>
          <cell r="C5313">
            <v>3.625</v>
          </cell>
          <cell r="D5313">
            <v>97.128299999999996</v>
          </cell>
          <cell r="E5313">
            <v>10236303625</v>
          </cell>
        </row>
        <row r="5314">
          <cell r="A5314">
            <v>10236</v>
          </cell>
          <cell r="B5314">
            <v>30</v>
          </cell>
          <cell r="C5314">
            <v>3.75</v>
          </cell>
          <cell r="D5314">
            <v>96.555499999999995</v>
          </cell>
          <cell r="E5314">
            <v>10236303750</v>
          </cell>
        </row>
        <row r="5315">
          <cell r="A5315">
            <v>10236</v>
          </cell>
          <cell r="B5315">
            <v>30</v>
          </cell>
          <cell r="C5315">
            <v>3.875</v>
          </cell>
          <cell r="D5315">
            <v>96.924199999999999</v>
          </cell>
          <cell r="E5315">
            <v>10236303875</v>
          </cell>
        </row>
        <row r="5316">
          <cell r="A5316">
            <v>10236</v>
          </cell>
          <cell r="B5316">
            <v>30</v>
          </cell>
          <cell r="C5316">
            <v>4</v>
          </cell>
          <cell r="D5316">
            <v>97.270700000000005</v>
          </cell>
          <cell r="E5316">
            <v>10236304000</v>
          </cell>
        </row>
        <row r="5317">
          <cell r="A5317">
            <v>10236</v>
          </cell>
          <cell r="B5317">
            <v>30</v>
          </cell>
          <cell r="C5317">
            <v>4.125</v>
          </cell>
          <cell r="D5317">
            <v>97.597200000000001</v>
          </cell>
          <cell r="E5317">
            <v>10236304125</v>
          </cell>
        </row>
        <row r="5318">
          <cell r="A5318">
            <v>10236</v>
          </cell>
          <cell r="B5318">
            <v>30</v>
          </cell>
          <cell r="C5318">
            <v>4.25</v>
          </cell>
          <cell r="D5318">
            <v>97.084400000000002</v>
          </cell>
          <cell r="E5318">
            <v>10236304250</v>
          </cell>
        </row>
        <row r="5319">
          <cell r="A5319">
            <v>10236</v>
          </cell>
          <cell r="B5319">
            <v>30</v>
          </cell>
          <cell r="C5319">
            <v>4.375</v>
          </cell>
          <cell r="D5319">
            <v>97.413499999999999</v>
          </cell>
          <cell r="E5319">
            <v>10236304375</v>
          </cell>
        </row>
        <row r="5320">
          <cell r="A5320">
            <v>10236</v>
          </cell>
          <cell r="B5320">
            <v>30</v>
          </cell>
          <cell r="C5320">
            <v>4.5</v>
          </cell>
          <cell r="D5320">
            <v>97.722899999999996</v>
          </cell>
          <cell r="E5320">
            <v>10236304500</v>
          </cell>
        </row>
        <row r="5321">
          <cell r="A5321">
            <v>10236</v>
          </cell>
          <cell r="B5321">
            <v>30</v>
          </cell>
          <cell r="C5321">
            <v>4.625</v>
          </cell>
          <cell r="D5321">
            <v>98.0124</v>
          </cell>
          <cell r="E5321">
            <v>10236304625</v>
          </cell>
        </row>
        <row r="5322">
          <cell r="A5322">
            <v>10236</v>
          </cell>
          <cell r="B5322">
            <v>45</v>
          </cell>
          <cell r="C5322">
            <v>2.25</v>
          </cell>
          <cell r="D5322">
            <v>89.648700000000005</v>
          </cell>
          <cell r="E5322">
            <v>10236452250</v>
          </cell>
        </row>
        <row r="5323">
          <cell r="A5323">
            <v>10236</v>
          </cell>
          <cell r="B5323">
            <v>45</v>
          </cell>
          <cell r="C5323">
            <v>2.375</v>
          </cell>
          <cell r="D5323">
            <v>90.137</v>
          </cell>
          <cell r="E5323">
            <v>10236452375</v>
          </cell>
        </row>
        <row r="5324">
          <cell r="A5324">
            <v>10236</v>
          </cell>
          <cell r="B5324">
            <v>45</v>
          </cell>
          <cell r="C5324">
            <v>2.5</v>
          </cell>
          <cell r="D5324">
            <v>90.6203</v>
          </cell>
          <cell r="E5324">
            <v>10236452500</v>
          </cell>
        </row>
        <row r="5325">
          <cell r="A5325">
            <v>10236</v>
          </cell>
          <cell r="B5325">
            <v>45</v>
          </cell>
          <cell r="C5325">
            <v>2.625</v>
          </cell>
          <cell r="D5325">
            <v>91.095799999999997</v>
          </cell>
          <cell r="E5325">
            <v>10236452625</v>
          </cell>
        </row>
        <row r="5326">
          <cell r="A5326">
            <v>10236</v>
          </cell>
          <cell r="B5326">
            <v>45</v>
          </cell>
          <cell r="C5326">
            <v>2.75</v>
          </cell>
          <cell r="D5326">
            <v>92.347300000000004</v>
          </cell>
          <cell r="E5326">
            <v>10236452750</v>
          </cell>
        </row>
        <row r="5327">
          <cell r="A5327">
            <v>10236</v>
          </cell>
          <cell r="B5327">
            <v>45</v>
          </cell>
          <cell r="C5327">
            <v>2.875</v>
          </cell>
          <cell r="D5327">
            <v>92.819199999999995</v>
          </cell>
          <cell r="E5327">
            <v>10236452875</v>
          </cell>
        </row>
        <row r="5328">
          <cell r="A5328">
            <v>10236</v>
          </cell>
          <cell r="B5328">
            <v>45</v>
          </cell>
          <cell r="C5328">
            <v>3</v>
          </cell>
          <cell r="D5328">
            <v>93.275899999999993</v>
          </cell>
          <cell r="E5328">
            <v>10236453000</v>
          </cell>
        </row>
        <row r="5329">
          <cell r="A5329">
            <v>10236</v>
          </cell>
          <cell r="B5329">
            <v>45</v>
          </cell>
          <cell r="C5329">
            <v>3.125</v>
          </cell>
          <cell r="D5329">
            <v>93.711500000000001</v>
          </cell>
          <cell r="E5329">
            <v>10236453125</v>
          </cell>
        </row>
        <row r="5330">
          <cell r="A5330">
            <v>10236</v>
          </cell>
          <cell r="B5330">
            <v>45</v>
          </cell>
          <cell r="C5330">
            <v>3.25</v>
          </cell>
          <cell r="D5330">
            <v>95.616399999999999</v>
          </cell>
          <cell r="E5330">
            <v>10236453250</v>
          </cell>
        </row>
        <row r="5331">
          <cell r="A5331">
            <v>10236</v>
          </cell>
          <cell r="B5331">
            <v>45</v>
          </cell>
          <cell r="C5331">
            <v>3.375</v>
          </cell>
          <cell r="D5331">
            <v>96.042599999999993</v>
          </cell>
          <cell r="E5331">
            <v>10236453375</v>
          </cell>
        </row>
        <row r="5332">
          <cell r="A5332">
            <v>10236</v>
          </cell>
          <cell r="B5332">
            <v>45</v>
          </cell>
          <cell r="C5332">
            <v>3.5</v>
          </cell>
          <cell r="D5332">
            <v>96.438100000000006</v>
          </cell>
          <cell r="E5332">
            <v>10236453500</v>
          </cell>
        </row>
        <row r="5333">
          <cell r="A5333">
            <v>10236</v>
          </cell>
          <cell r="B5333">
            <v>45</v>
          </cell>
          <cell r="C5333">
            <v>3.625</v>
          </cell>
          <cell r="D5333">
            <v>96.801000000000002</v>
          </cell>
          <cell r="E5333">
            <v>10236453625</v>
          </cell>
        </row>
        <row r="5334">
          <cell r="A5334">
            <v>10236</v>
          </cell>
          <cell r="B5334">
            <v>45</v>
          </cell>
          <cell r="C5334">
            <v>3.75</v>
          </cell>
          <cell r="D5334">
            <v>96.212900000000005</v>
          </cell>
          <cell r="E5334">
            <v>10236453750</v>
          </cell>
        </row>
        <row r="5335">
          <cell r="A5335">
            <v>10236</v>
          </cell>
          <cell r="B5335">
            <v>45</v>
          </cell>
          <cell r="C5335">
            <v>3.875</v>
          </cell>
          <cell r="D5335">
            <v>96.581699999999998</v>
          </cell>
          <cell r="E5335">
            <v>10236453875</v>
          </cell>
        </row>
        <row r="5336">
          <cell r="A5336">
            <v>10236</v>
          </cell>
          <cell r="B5336">
            <v>45</v>
          </cell>
          <cell r="C5336">
            <v>4</v>
          </cell>
          <cell r="D5336">
            <v>96.928100000000001</v>
          </cell>
          <cell r="E5336">
            <v>10236454000</v>
          </cell>
        </row>
        <row r="5337">
          <cell r="A5337">
            <v>10236</v>
          </cell>
          <cell r="B5337">
            <v>45</v>
          </cell>
          <cell r="C5337">
            <v>4.125</v>
          </cell>
          <cell r="D5337">
            <v>97.2547</v>
          </cell>
          <cell r="E5337">
            <v>10236454125</v>
          </cell>
        </row>
        <row r="5338">
          <cell r="A5338">
            <v>10236</v>
          </cell>
          <cell r="B5338">
            <v>45</v>
          </cell>
          <cell r="C5338">
            <v>4.25</v>
          </cell>
          <cell r="D5338">
            <v>96.726600000000005</v>
          </cell>
          <cell r="E5338">
            <v>10236454250</v>
          </cell>
        </row>
        <row r="5339">
          <cell r="A5339">
            <v>10236</v>
          </cell>
          <cell r="B5339">
            <v>45</v>
          </cell>
          <cell r="C5339">
            <v>4.375</v>
          </cell>
          <cell r="D5339">
            <v>97.055700000000002</v>
          </cell>
          <cell r="E5339">
            <v>10236454375</v>
          </cell>
        </row>
        <row r="5340">
          <cell r="A5340">
            <v>10236</v>
          </cell>
          <cell r="B5340">
            <v>45</v>
          </cell>
          <cell r="C5340">
            <v>4.5</v>
          </cell>
          <cell r="D5340">
            <v>97.365099999999998</v>
          </cell>
          <cell r="E5340">
            <v>10236454500</v>
          </cell>
        </row>
        <row r="5341">
          <cell r="A5341">
            <v>10236</v>
          </cell>
          <cell r="B5341">
            <v>45</v>
          </cell>
          <cell r="C5341">
            <v>4.625</v>
          </cell>
          <cell r="D5341">
            <v>97.654600000000002</v>
          </cell>
          <cell r="E5341">
            <v>10236454625</v>
          </cell>
        </row>
        <row r="5342">
          <cell r="A5342">
            <v>10236</v>
          </cell>
          <cell r="B5342">
            <v>60</v>
          </cell>
          <cell r="C5342">
            <v>2.25</v>
          </cell>
          <cell r="D5342">
            <v>89.68</v>
          </cell>
          <cell r="E5342">
            <v>10236602250</v>
          </cell>
        </row>
        <row r="5343">
          <cell r="A5343">
            <v>10236</v>
          </cell>
          <cell r="B5343">
            <v>60</v>
          </cell>
          <cell r="C5343">
            <v>2.375</v>
          </cell>
          <cell r="D5343">
            <v>90.168300000000002</v>
          </cell>
          <cell r="E5343">
            <v>10236602375</v>
          </cell>
        </row>
        <row r="5344">
          <cell r="A5344">
            <v>10236</v>
          </cell>
          <cell r="B5344">
            <v>60</v>
          </cell>
          <cell r="C5344">
            <v>2.5</v>
          </cell>
          <cell r="D5344">
            <v>90.651600000000002</v>
          </cell>
          <cell r="E5344">
            <v>10236602500</v>
          </cell>
        </row>
        <row r="5345">
          <cell r="A5345">
            <v>10236</v>
          </cell>
          <cell r="B5345">
            <v>60</v>
          </cell>
          <cell r="C5345">
            <v>2.625</v>
          </cell>
          <cell r="D5345">
            <v>91.127099999999999</v>
          </cell>
          <cell r="E5345">
            <v>10236602625</v>
          </cell>
        </row>
        <row r="5346">
          <cell r="A5346">
            <v>10236</v>
          </cell>
          <cell r="B5346">
            <v>60</v>
          </cell>
          <cell r="C5346">
            <v>2.75</v>
          </cell>
          <cell r="D5346">
            <v>92.359099999999998</v>
          </cell>
          <cell r="E5346">
            <v>10236602750</v>
          </cell>
        </row>
        <row r="5347">
          <cell r="A5347">
            <v>10236</v>
          </cell>
          <cell r="B5347">
            <v>60</v>
          </cell>
          <cell r="C5347">
            <v>2.875</v>
          </cell>
          <cell r="D5347">
            <v>92.831000000000003</v>
          </cell>
          <cell r="E5347">
            <v>10236602875</v>
          </cell>
        </row>
        <row r="5348">
          <cell r="A5348">
            <v>10236</v>
          </cell>
          <cell r="B5348">
            <v>60</v>
          </cell>
          <cell r="C5348">
            <v>3</v>
          </cell>
          <cell r="D5348">
            <v>93.287800000000004</v>
          </cell>
          <cell r="E5348">
            <v>10236603000</v>
          </cell>
        </row>
        <row r="5349">
          <cell r="A5349">
            <v>10236</v>
          </cell>
          <cell r="B5349">
            <v>60</v>
          </cell>
          <cell r="C5349">
            <v>3.125</v>
          </cell>
          <cell r="D5349">
            <v>93.723299999999995</v>
          </cell>
          <cell r="E5349">
            <v>10236603125</v>
          </cell>
        </row>
        <row r="5350">
          <cell r="A5350">
            <v>10236</v>
          </cell>
          <cell r="B5350">
            <v>60</v>
          </cell>
          <cell r="C5350">
            <v>3.25</v>
          </cell>
          <cell r="D5350">
            <v>95.608800000000002</v>
          </cell>
          <cell r="E5350">
            <v>10236603250</v>
          </cell>
        </row>
        <row r="5351">
          <cell r="A5351">
            <v>10236</v>
          </cell>
          <cell r="B5351">
            <v>60</v>
          </cell>
          <cell r="C5351">
            <v>3.375</v>
          </cell>
          <cell r="D5351">
            <v>96.034999999999997</v>
          </cell>
          <cell r="E5351">
            <v>10236603375</v>
          </cell>
        </row>
        <row r="5352">
          <cell r="A5352">
            <v>10236</v>
          </cell>
          <cell r="B5352">
            <v>60</v>
          </cell>
          <cell r="C5352">
            <v>3.5</v>
          </cell>
          <cell r="D5352">
            <v>96.430499999999995</v>
          </cell>
          <cell r="E5352">
            <v>10236603500</v>
          </cell>
        </row>
        <row r="5353">
          <cell r="A5353">
            <v>10236</v>
          </cell>
          <cell r="B5353">
            <v>60</v>
          </cell>
          <cell r="C5353">
            <v>3.625</v>
          </cell>
          <cell r="D5353">
            <v>96.793400000000005</v>
          </cell>
          <cell r="E5353">
            <v>10236603625</v>
          </cell>
        </row>
        <row r="5354">
          <cell r="A5354">
            <v>10236</v>
          </cell>
          <cell r="B5354">
            <v>60</v>
          </cell>
          <cell r="C5354">
            <v>3.75</v>
          </cell>
          <cell r="D5354">
            <v>96.185900000000004</v>
          </cell>
          <cell r="E5354">
            <v>10236603750</v>
          </cell>
        </row>
        <row r="5355">
          <cell r="A5355">
            <v>10236</v>
          </cell>
          <cell r="B5355">
            <v>60</v>
          </cell>
          <cell r="C5355">
            <v>3.875</v>
          </cell>
          <cell r="D5355">
            <v>96.554599999999994</v>
          </cell>
          <cell r="E5355">
            <v>10236603875</v>
          </cell>
        </row>
        <row r="5356">
          <cell r="A5356">
            <v>10236</v>
          </cell>
          <cell r="B5356">
            <v>60</v>
          </cell>
          <cell r="C5356">
            <v>4</v>
          </cell>
          <cell r="D5356">
            <v>96.900999999999996</v>
          </cell>
          <cell r="E5356">
            <v>10236604000</v>
          </cell>
        </row>
        <row r="5357">
          <cell r="A5357">
            <v>10236</v>
          </cell>
          <cell r="B5357">
            <v>60</v>
          </cell>
          <cell r="C5357">
            <v>4.125</v>
          </cell>
          <cell r="D5357">
            <v>97.227599999999995</v>
          </cell>
          <cell r="E5357">
            <v>10236604125</v>
          </cell>
        </row>
        <row r="5358">
          <cell r="A5358">
            <v>10236</v>
          </cell>
          <cell r="B5358">
            <v>60</v>
          </cell>
          <cell r="C5358">
            <v>4.25</v>
          </cell>
          <cell r="D5358">
            <v>96.680099999999996</v>
          </cell>
          <cell r="E5358">
            <v>10236604250</v>
          </cell>
        </row>
        <row r="5359">
          <cell r="A5359">
            <v>10236</v>
          </cell>
          <cell r="B5359">
            <v>60</v>
          </cell>
          <cell r="C5359">
            <v>4.375</v>
          </cell>
          <cell r="D5359">
            <v>97.009200000000007</v>
          </cell>
          <cell r="E5359">
            <v>10236604375</v>
          </cell>
        </row>
        <row r="5360">
          <cell r="A5360">
            <v>10236</v>
          </cell>
          <cell r="B5360">
            <v>60</v>
          </cell>
          <cell r="C5360">
            <v>4.5</v>
          </cell>
          <cell r="D5360">
            <v>97.318600000000004</v>
          </cell>
          <cell r="E5360">
            <v>10236604500</v>
          </cell>
        </row>
        <row r="5361">
          <cell r="A5361">
            <v>10236</v>
          </cell>
          <cell r="B5361">
            <v>60</v>
          </cell>
          <cell r="C5361">
            <v>4.625</v>
          </cell>
          <cell r="D5361">
            <v>97.608099999999993</v>
          </cell>
          <cell r="E5361">
            <v>10236604625</v>
          </cell>
        </row>
        <row r="5362">
          <cell r="A5362">
            <v>10236</v>
          </cell>
          <cell r="B5362">
            <v>75</v>
          </cell>
          <cell r="C5362">
            <v>2.25</v>
          </cell>
          <cell r="D5362">
            <v>89.372699999999995</v>
          </cell>
          <cell r="E5362">
            <v>10236752250</v>
          </cell>
        </row>
        <row r="5363">
          <cell r="A5363">
            <v>10236</v>
          </cell>
          <cell r="B5363">
            <v>75</v>
          </cell>
          <cell r="C5363">
            <v>2.375</v>
          </cell>
          <cell r="D5363">
            <v>89.861000000000004</v>
          </cell>
          <cell r="E5363">
            <v>10236752375</v>
          </cell>
        </row>
        <row r="5364">
          <cell r="A5364">
            <v>10236</v>
          </cell>
          <cell r="B5364">
            <v>75</v>
          </cell>
          <cell r="C5364">
            <v>2.5</v>
          </cell>
          <cell r="D5364">
            <v>90.344300000000004</v>
          </cell>
          <cell r="E5364">
            <v>10236752500</v>
          </cell>
        </row>
        <row r="5365">
          <cell r="A5365">
            <v>10236</v>
          </cell>
          <cell r="B5365">
            <v>75</v>
          </cell>
          <cell r="C5365">
            <v>2.625</v>
          </cell>
          <cell r="D5365">
            <v>90.819800000000001</v>
          </cell>
          <cell r="E5365">
            <v>10236752625</v>
          </cell>
        </row>
        <row r="5366">
          <cell r="A5366">
            <v>10236</v>
          </cell>
          <cell r="B5366">
            <v>75</v>
          </cell>
          <cell r="C5366">
            <v>2.75</v>
          </cell>
          <cell r="D5366">
            <v>92.029600000000002</v>
          </cell>
          <cell r="E5366">
            <v>10236752750</v>
          </cell>
        </row>
        <row r="5367">
          <cell r="A5367">
            <v>10236</v>
          </cell>
          <cell r="B5367">
            <v>75</v>
          </cell>
          <cell r="C5367">
            <v>2.875</v>
          </cell>
          <cell r="D5367">
            <v>92.501499999999993</v>
          </cell>
          <cell r="E5367">
            <v>10236752875</v>
          </cell>
        </row>
        <row r="5368">
          <cell r="A5368">
            <v>10236</v>
          </cell>
          <cell r="B5368">
            <v>75</v>
          </cell>
          <cell r="C5368">
            <v>3</v>
          </cell>
          <cell r="D5368">
            <v>92.958299999999994</v>
          </cell>
          <cell r="E5368">
            <v>10236753000</v>
          </cell>
        </row>
        <row r="5369">
          <cell r="A5369">
            <v>10236</v>
          </cell>
          <cell r="B5369">
            <v>75</v>
          </cell>
          <cell r="C5369">
            <v>3.125</v>
          </cell>
          <cell r="D5369">
            <v>93.393799999999999</v>
          </cell>
          <cell r="E5369">
            <v>10236753125</v>
          </cell>
        </row>
        <row r="5370">
          <cell r="A5370">
            <v>10236</v>
          </cell>
          <cell r="B5370">
            <v>75</v>
          </cell>
          <cell r="C5370">
            <v>3.25</v>
          </cell>
          <cell r="D5370">
            <v>95.257000000000005</v>
          </cell>
          <cell r="E5370">
            <v>10236753250</v>
          </cell>
        </row>
        <row r="5371">
          <cell r="A5371">
            <v>10236</v>
          </cell>
          <cell r="B5371">
            <v>75</v>
          </cell>
          <cell r="C5371">
            <v>3.375</v>
          </cell>
          <cell r="D5371">
            <v>95.683300000000003</v>
          </cell>
          <cell r="E5371">
            <v>10236753375</v>
          </cell>
        </row>
        <row r="5372">
          <cell r="A5372">
            <v>10236</v>
          </cell>
          <cell r="B5372">
            <v>75</v>
          </cell>
          <cell r="C5372">
            <v>3.5</v>
          </cell>
          <cell r="D5372">
            <v>96.078800000000001</v>
          </cell>
          <cell r="E5372">
            <v>10236753500</v>
          </cell>
        </row>
        <row r="5373">
          <cell r="A5373">
            <v>10236</v>
          </cell>
          <cell r="B5373">
            <v>75</v>
          </cell>
          <cell r="C5373">
            <v>3.625</v>
          </cell>
          <cell r="D5373">
            <v>96.441699999999997</v>
          </cell>
          <cell r="E5373">
            <v>10236753625</v>
          </cell>
        </row>
        <row r="5374">
          <cell r="A5374">
            <v>10236</v>
          </cell>
          <cell r="B5374">
            <v>75</v>
          </cell>
          <cell r="C5374">
            <v>3.75</v>
          </cell>
          <cell r="D5374">
            <v>95.811899999999994</v>
          </cell>
          <cell r="E5374">
            <v>10236753750</v>
          </cell>
        </row>
        <row r="5375">
          <cell r="A5375">
            <v>10236</v>
          </cell>
          <cell r="B5375">
            <v>75</v>
          </cell>
          <cell r="C5375">
            <v>3.875</v>
          </cell>
          <cell r="D5375">
            <v>96.180700000000002</v>
          </cell>
          <cell r="E5375">
            <v>10236753875</v>
          </cell>
        </row>
        <row r="5376">
          <cell r="A5376">
            <v>10236</v>
          </cell>
          <cell r="B5376">
            <v>75</v>
          </cell>
          <cell r="C5376">
            <v>4</v>
          </cell>
          <cell r="D5376">
            <v>96.527100000000004</v>
          </cell>
          <cell r="E5376">
            <v>10236754000</v>
          </cell>
        </row>
        <row r="5377">
          <cell r="A5377">
            <v>10236</v>
          </cell>
          <cell r="B5377">
            <v>75</v>
          </cell>
          <cell r="C5377">
            <v>4.125</v>
          </cell>
          <cell r="D5377">
            <v>96.853700000000003</v>
          </cell>
          <cell r="E5377">
            <v>10236754125</v>
          </cell>
        </row>
        <row r="5378">
          <cell r="A5378">
            <v>10236</v>
          </cell>
          <cell r="B5378">
            <v>75</v>
          </cell>
          <cell r="C5378">
            <v>4.25</v>
          </cell>
          <cell r="D5378">
            <v>96.283900000000003</v>
          </cell>
          <cell r="E5378">
            <v>10236754250</v>
          </cell>
        </row>
        <row r="5379">
          <cell r="A5379">
            <v>10236</v>
          </cell>
          <cell r="B5379">
            <v>75</v>
          </cell>
          <cell r="C5379">
            <v>4.375</v>
          </cell>
          <cell r="D5379">
            <v>96.613</v>
          </cell>
          <cell r="E5379">
            <v>10236754375</v>
          </cell>
        </row>
        <row r="5380">
          <cell r="A5380">
            <v>10236</v>
          </cell>
          <cell r="B5380">
            <v>75</v>
          </cell>
          <cell r="C5380">
            <v>4.5</v>
          </cell>
          <cell r="D5380">
            <v>96.922399999999996</v>
          </cell>
          <cell r="E5380">
            <v>10236754500</v>
          </cell>
        </row>
        <row r="5381">
          <cell r="A5381">
            <v>10236</v>
          </cell>
          <cell r="B5381">
            <v>75</v>
          </cell>
          <cell r="C5381">
            <v>4.625</v>
          </cell>
          <cell r="D5381">
            <v>97.2119</v>
          </cell>
          <cell r="E5381">
            <v>10236754625</v>
          </cell>
        </row>
        <row r="5382">
          <cell r="A5382">
            <v>10236</v>
          </cell>
          <cell r="B5382">
            <v>90</v>
          </cell>
          <cell r="C5382">
            <v>2.25</v>
          </cell>
          <cell r="D5382">
            <v>89.409400000000005</v>
          </cell>
          <cell r="E5382">
            <v>10236902250</v>
          </cell>
        </row>
        <row r="5383">
          <cell r="A5383">
            <v>10236</v>
          </cell>
          <cell r="B5383">
            <v>90</v>
          </cell>
          <cell r="C5383">
            <v>2.375</v>
          </cell>
          <cell r="D5383">
            <v>89.8977</v>
          </cell>
          <cell r="E5383">
            <v>10236902375</v>
          </cell>
        </row>
        <row r="5384">
          <cell r="A5384">
            <v>10236</v>
          </cell>
          <cell r="B5384">
            <v>90</v>
          </cell>
          <cell r="C5384">
            <v>2.5</v>
          </cell>
          <cell r="D5384">
            <v>90.381</v>
          </cell>
          <cell r="E5384">
            <v>10236902500</v>
          </cell>
        </row>
        <row r="5385">
          <cell r="A5385">
            <v>10236</v>
          </cell>
          <cell r="B5385">
            <v>90</v>
          </cell>
          <cell r="C5385">
            <v>2.625</v>
          </cell>
          <cell r="D5385">
            <v>90.856499999999997</v>
          </cell>
          <cell r="E5385">
            <v>10236902625</v>
          </cell>
        </row>
        <row r="5386">
          <cell r="A5386">
            <v>10236</v>
          </cell>
          <cell r="B5386">
            <v>90</v>
          </cell>
          <cell r="C5386">
            <v>2.75</v>
          </cell>
          <cell r="D5386">
            <v>92.045400000000001</v>
          </cell>
          <cell r="E5386">
            <v>10236902750</v>
          </cell>
        </row>
        <row r="5387">
          <cell r="A5387">
            <v>10236</v>
          </cell>
          <cell r="B5387">
            <v>90</v>
          </cell>
          <cell r="C5387">
            <v>2.875</v>
          </cell>
          <cell r="D5387">
            <v>92.517399999999995</v>
          </cell>
          <cell r="E5387">
            <v>10236902875</v>
          </cell>
        </row>
        <row r="5388">
          <cell r="A5388">
            <v>10236</v>
          </cell>
          <cell r="B5388">
            <v>90</v>
          </cell>
          <cell r="C5388">
            <v>3</v>
          </cell>
          <cell r="D5388">
            <v>92.974100000000007</v>
          </cell>
          <cell r="E5388">
            <v>10236903000</v>
          </cell>
        </row>
        <row r="5389">
          <cell r="A5389">
            <v>10236</v>
          </cell>
          <cell r="B5389">
            <v>90</v>
          </cell>
          <cell r="C5389">
            <v>3.125</v>
          </cell>
          <cell r="D5389">
            <v>93.409700000000001</v>
          </cell>
          <cell r="E5389">
            <v>10236903125</v>
          </cell>
        </row>
        <row r="5390">
          <cell r="A5390">
            <v>10236</v>
          </cell>
          <cell r="B5390">
            <v>90</v>
          </cell>
          <cell r="C5390">
            <v>3.25</v>
          </cell>
          <cell r="D5390">
            <v>95.251999999999995</v>
          </cell>
          <cell r="E5390">
            <v>10236903250</v>
          </cell>
        </row>
        <row r="5391">
          <cell r="A5391">
            <v>10236</v>
          </cell>
          <cell r="B5391">
            <v>90</v>
          </cell>
          <cell r="C5391">
            <v>3.375</v>
          </cell>
          <cell r="D5391">
            <v>95.678299999999993</v>
          </cell>
          <cell r="E5391">
            <v>10236903375</v>
          </cell>
        </row>
        <row r="5392">
          <cell r="A5392">
            <v>10236</v>
          </cell>
          <cell r="B5392">
            <v>90</v>
          </cell>
          <cell r="C5392">
            <v>3.5</v>
          </cell>
          <cell r="D5392">
            <v>96.073800000000006</v>
          </cell>
          <cell r="E5392">
            <v>10236903500</v>
          </cell>
        </row>
        <row r="5393">
          <cell r="A5393">
            <v>10236</v>
          </cell>
          <cell r="B5393">
            <v>90</v>
          </cell>
          <cell r="C5393">
            <v>3.625</v>
          </cell>
          <cell r="D5393">
            <v>96.436700000000002</v>
          </cell>
          <cell r="E5393">
            <v>10236903625</v>
          </cell>
        </row>
        <row r="5394">
          <cell r="A5394">
            <v>10236</v>
          </cell>
          <cell r="B5394">
            <v>90</v>
          </cell>
          <cell r="C5394">
            <v>3.75</v>
          </cell>
          <cell r="D5394">
            <v>95.786100000000005</v>
          </cell>
          <cell r="E5394">
            <v>10236903750</v>
          </cell>
        </row>
        <row r="5395">
          <cell r="A5395">
            <v>10236</v>
          </cell>
          <cell r="B5395">
            <v>90</v>
          </cell>
          <cell r="C5395">
            <v>3.875</v>
          </cell>
          <cell r="D5395">
            <v>96.154799999999994</v>
          </cell>
          <cell r="E5395">
            <v>10236903875</v>
          </cell>
        </row>
        <row r="5396">
          <cell r="A5396">
            <v>10236</v>
          </cell>
          <cell r="B5396">
            <v>90</v>
          </cell>
          <cell r="C5396">
            <v>4</v>
          </cell>
          <cell r="D5396">
            <v>96.501300000000001</v>
          </cell>
          <cell r="E5396">
            <v>10236904000</v>
          </cell>
        </row>
        <row r="5397">
          <cell r="A5397">
            <v>10236</v>
          </cell>
          <cell r="B5397">
            <v>90</v>
          </cell>
          <cell r="C5397">
            <v>4.125</v>
          </cell>
          <cell r="D5397">
            <v>96.827799999999996</v>
          </cell>
          <cell r="E5397">
            <v>10236904125</v>
          </cell>
        </row>
        <row r="5398">
          <cell r="A5398">
            <v>10236</v>
          </cell>
          <cell r="B5398">
            <v>90</v>
          </cell>
          <cell r="C5398">
            <v>4.25</v>
          </cell>
          <cell r="D5398">
            <v>96.237200000000001</v>
          </cell>
          <cell r="E5398">
            <v>10236904250</v>
          </cell>
        </row>
        <row r="5399">
          <cell r="A5399">
            <v>10236</v>
          </cell>
          <cell r="B5399">
            <v>90</v>
          </cell>
          <cell r="C5399">
            <v>4.375</v>
          </cell>
          <cell r="D5399">
            <v>96.566299999999998</v>
          </cell>
          <cell r="E5399">
            <v>10236904375</v>
          </cell>
        </row>
        <row r="5400">
          <cell r="A5400">
            <v>10236</v>
          </cell>
          <cell r="B5400">
            <v>90</v>
          </cell>
          <cell r="C5400">
            <v>4.5</v>
          </cell>
          <cell r="D5400">
            <v>96.875699999999995</v>
          </cell>
          <cell r="E5400">
            <v>10236904500</v>
          </cell>
        </row>
        <row r="5401">
          <cell r="A5401">
            <v>10236</v>
          </cell>
          <cell r="B5401">
            <v>90</v>
          </cell>
          <cell r="C5401">
            <v>4.625</v>
          </cell>
          <cell r="D5401">
            <v>97.165199999999999</v>
          </cell>
          <cell r="E5401">
            <v>10236904625</v>
          </cell>
        </row>
        <row r="5402">
          <cell r="A5402">
            <v>10237</v>
          </cell>
          <cell r="B5402">
            <v>15</v>
          </cell>
          <cell r="C5402">
            <v>2.25</v>
          </cell>
          <cell r="D5402">
            <v>90.219200000000001</v>
          </cell>
          <cell r="E5402">
            <v>10237152250</v>
          </cell>
        </row>
        <row r="5403">
          <cell r="A5403">
            <v>10237</v>
          </cell>
          <cell r="B5403">
            <v>15</v>
          </cell>
          <cell r="C5403">
            <v>2.375</v>
          </cell>
          <cell r="D5403">
            <v>90.631799999999998</v>
          </cell>
          <cell r="E5403">
            <v>10237152375</v>
          </cell>
        </row>
        <row r="5404">
          <cell r="A5404">
            <v>10237</v>
          </cell>
          <cell r="B5404">
            <v>15</v>
          </cell>
          <cell r="C5404">
            <v>2.5</v>
          </cell>
          <cell r="D5404">
            <v>91.034899999999993</v>
          </cell>
          <cell r="E5404">
            <v>10237152500</v>
          </cell>
        </row>
        <row r="5405">
          <cell r="A5405">
            <v>10237</v>
          </cell>
          <cell r="B5405">
            <v>15</v>
          </cell>
          <cell r="C5405">
            <v>2.625</v>
          </cell>
          <cell r="D5405">
            <v>91.4238</v>
          </cell>
          <cell r="E5405">
            <v>10237152625</v>
          </cell>
        </row>
        <row r="5406">
          <cell r="A5406">
            <v>10237</v>
          </cell>
          <cell r="B5406">
            <v>15</v>
          </cell>
          <cell r="C5406">
            <v>2.75</v>
          </cell>
          <cell r="D5406">
            <v>92.952600000000004</v>
          </cell>
          <cell r="E5406">
            <v>10237152750</v>
          </cell>
        </row>
        <row r="5407">
          <cell r="A5407">
            <v>10237</v>
          </cell>
          <cell r="B5407">
            <v>15</v>
          </cell>
          <cell r="C5407">
            <v>2.875</v>
          </cell>
          <cell r="D5407">
            <v>93.335499999999996</v>
          </cell>
          <cell r="E5407">
            <v>10237152875</v>
          </cell>
        </row>
        <row r="5408">
          <cell r="A5408">
            <v>10237</v>
          </cell>
          <cell r="B5408">
            <v>15</v>
          </cell>
          <cell r="C5408">
            <v>3</v>
          </cell>
          <cell r="D5408">
            <v>93.692599999999999</v>
          </cell>
          <cell r="E5408">
            <v>10237153000</v>
          </cell>
        </row>
        <row r="5409">
          <cell r="A5409">
            <v>10237</v>
          </cell>
          <cell r="B5409">
            <v>15</v>
          </cell>
          <cell r="C5409">
            <v>3.125</v>
          </cell>
          <cell r="D5409">
            <v>94.015699999999995</v>
          </cell>
          <cell r="E5409">
            <v>10237153125</v>
          </cell>
        </row>
        <row r="5410">
          <cell r="A5410">
            <v>10237</v>
          </cell>
          <cell r="B5410">
            <v>15</v>
          </cell>
          <cell r="C5410">
            <v>3.25</v>
          </cell>
          <cell r="D5410">
            <v>96.24</v>
          </cell>
          <cell r="E5410">
            <v>10237153250</v>
          </cell>
        </row>
        <row r="5411">
          <cell r="A5411">
            <v>10237</v>
          </cell>
          <cell r="B5411">
            <v>15</v>
          </cell>
          <cell r="C5411">
            <v>3.375</v>
          </cell>
          <cell r="D5411">
            <v>96.551699999999997</v>
          </cell>
          <cell r="E5411">
            <v>10237153375</v>
          </cell>
        </row>
        <row r="5412">
          <cell r="A5412">
            <v>10237</v>
          </cell>
          <cell r="B5412">
            <v>15</v>
          </cell>
          <cell r="C5412">
            <v>3.5</v>
          </cell>
          <cell r="D5412">
            <v>96.821100000000001</v>
          </cell>
          <cell r="E5412">
            <v>10237153500</v>
          </cell>
        </row>
        <row r="5413">
          <cell r="A5413">
            <v>10237</v>
          </cell>
          <cell r="B5413">
            <v>15</v>
          </cell>
          <cell r="C5413">
            <v>3.625</v>
          </cell>
          <cell r="D5413">
            <v>97.049300000000002</v>
          </cell>
          <cell r="E5413">
            <v>10237153625</v>
          </cell>
        </row>
        <row r="5414">
          <cell r="A5414">
            <v>10237</v>
          </cell>
          <cell r="B5414">
            <v>15</v>
          </cell>
          <cell r="C5414">
            <v>3.75</v>
          </cell>
          <cell r="D5414">
            <v>96.850300000000004</v>
          </cell>
          <cell r="E5414">
            <v>10237153750</v>
          </cell>
        </row>
        <row r="5415">
          <cell r="A5415">
            <v>10237</v>
          </cell>
          <cell r="B5415">
            <v>15</v>
          </cell>
          <cell r="C5415">
            <v>3.875</v>
          </cell>
          <cell r="D5415">
            <v>97.09</v>
          </cell>
          <cell r="E5415">
            <v>10237153875</v>
          </cell>
        </row>
        <row r="5416">
          <cell r="A5416">
            <v>10237</v>
          </cell>
          <cell r="B5416">
            <v>15</v>
          </cell>
          <cell r="C5416">
            <v>4</v>
          </cell>
          <cell r="D5416">
            <v>97.302300000000002</v>
          </cell>
          <cell r="E5416">
            <v>10237154000</v>
          </cell>
        </row>
        <row r="5417">
          <cell r="A5417">
            <v>10237</v>
          </cell>
          <cell r="B5417">
            <v>15</v>
          </cell>
          <cell r="C5417">
            <v>4.125</v>
          </cell>
          <cell r="D5417">
            <v>97.490200000000002</v>
          </cell>
          <cell r="E5417">
            <v>10237154125</v>
          </cell>
        </row>
        <row r="5418">
          <cell r="A5418">
            <v>10237</v>
          </cell>
          <cell r="B5418">
            <v>15</v>
          </cell>
          <cell r="C5418">
            <v>4.25</v>
          </cell>
          <cell r="D5418">
            <v>97.390799999999999</v>
          </cell>
          <cell r="E5418">
            <v>10237154250</v>
          </cell>
        </row>
        <row r="5419">
          <cell r="A5419">
            <v>10237</v>
          </cell>
          <cell r="B5419">
            <v>15</v>
          </cell>
          <cell r="C5419">
            <v>4.375</v>
          </cell>
          <cell r="D5419">
            <v>97.582700000000003</v>
          </cell>
          <cell r="E5419">
            <v>10237154375</v>
          </cell>
        </row>
        <row r="5420">
          <cell r="A5420">
            <v>10237</v>
          </cell>
          <cell r="B5420">
            <v>15</v>
          </cell>
          <cell r="C5420">
            <v>4.5</v>
          </cell>
          <cell r="D5420">
            <v>97.751800000000003</v>
          </cell>
          <cell r="E5420">
            <v>10237154500</v>
          </cell>
        </row>
        <row r="5421">
          <cell r="A5421">
            <v>10237</v>
          </cell>
          <cell r="B5421">
            <v>15</v>
          </cell>
          <cell r="C5421">
            <v>4.625</v>
          </cell>
          <cell r="D5421">
            <v>97.899299999999997</v>
          </cell>
          <cell r="E5421">
            <v>10237154625</v>
          </cell>
        </row>
        <row r="5422">
          <cell r="A5422">
            <v>10237</v>
          </cell>
          <cell r="B5422">
            <v>30</v>
          </cell>
          <cell r="C5422">
            <v>2.25</v>
          </cell>
          <cell r="D5422">
            <v>89.972499999999997</v>
          </cell>
          <cell r="E5422">
            <v>10237302250</v>
          </cell>
        </row>
        <row r="5423">
          <cell r="A5423">
            <v>10237</v>
          </cell>
          <cell r="B5423">
            <v>30</v>
          </cell>
          <cell r="C5423">
            <v>2.375</v>
          </cell>
          <cell r="D5423">
            <v>90.385099999999994</v>
          </cell>
          <cell r="E5423">
            <v>10237302375</v>
          </cell>
        </row>
        <row r="5424">
          <cell r="A5424">
            <v>10237</v>
          </cell>
          <cell r="B5424">
            <v>30</v>
          </cell>
          <cell r="C5424">
            <v>2.5</v>
          </cell>
          <cell r="D5424">
            <v>90.788200000000003</v>
          </cell>
          <cell r="E5424">
            <v>10237302500</v>
          </cell>
        </row>
        <row r="5425">
          <cell r="A5425">
            <v>10237</v>
          </cell>
          <cell r="B5425">
            <v>30</v>
          </cell>
          <cell r="C5425">
            <v>2.625</v>
          </cell>
          <cell r="D5425">
            <v>91.177000000000007</v>
          </cell>
          <cell r="E5425">
            <v>10237302625</v>
          </cell>
        </row>
        <row r="5426">
          <cell r="A5426">
            <v>10237</v>
          </cell>
          <cell r="B5426">
            <v>30</v>
          </cell>
          <cell r="C5426">
            <v>2.75</v>
          </cell>
          <cell r="D5426">
            <v>92.675299999999993</v>
          </cell>
          <cell r="E5426">
            <v>10237302750</v>
          </cell>
        </row>
        <row r="5427">
          <cell r="A5427">
            <v>10237</v>
          </cell>
          <cell r="B5427">
            <v>30</v>
          </cell>
          <cell r="C5427">
            <v>2.875</v>
          </cell>
          <cell r="D5427">
            <v>93.058199999999999</v>
          </cell>
          <cell r="E5427">
            <v>10237302875</v>
          </cell>
        </row>
        <row r="5428">
          <cell r="A5428">
            <v>10237</v>
          </cell>
          <cell r="B5428">
            <v>30</v>
          </cell>
          <cell r="C5428">
            <v>3</v>
          </cell>
          <cell r="D5428">
            <v>93.415300000000002</v>
          </cell>
          <cell r="E5428">
            <v>10237303000</v>
          </cell>
        </row>
        <row r="5429">
          <cell r="A5429">
            <v>10237</v>
          </cell>
          <cell r="B5429">
            <v>30</v>
          </cell>
          <cell r="C5429">
            <v>3.125</v>
          </cell>
          <cell r="D5429">
            <v>93.738399999999999</v>
          </cell>
          <cell r="E5429">
            <v>10237303125</v>
          </cell>
        </row>
        <row r="5430">
          <cell r="A5430">
            <v>10237</v>
          </cell>
          <cell r="B5430">
            <v>30</v>
          </cell>
          <cell r="C5430">
            <v>3.25</v>
          </cell>
          <cell r="D5430">
            <v>95.932100000000005</v>
          </cell>
          <cell r="E5430">
            <v>10237303250</v>
          </cell>
        </row>
        <row r="5431">
          <cell r="A5431">
            <v>10237</v>
          </cell>
          <cell r="B5431">
            <v>30</v>
          </cell>
          <cell r="C5431">
            <v>3.375</v>
          </cell>
          <cell r="D5431">
            <v>96.243899999999996</v>
          </cell>
          <cell r="E5431">
            <v>10237303375</v>
          </cell>
        </row>
        <row r="5432">
          <cell r="A5432">
            <v>10237</v>
          </cell>
          <cell r="B5432">
            <v>30</v>
          </cell>
          <cell r="C5432">
            <v>3.5</v>
          </cell>
          <cell r="D5432">
            <v>96.513300000000001</v>
          </cell>
          <cell r="E5432">
            <v>10237303500</v>
          </cell>
        </row>
        <row r="5433">
          <cell r="A5433">
            <v>10237</v>
          </cell>
          <cell r="B5433">
            <v>30</v>
          </cell>
          <cell r="C5433">
            <v>3.625</v>
          </cell>
          <cell r="D5433">
            <v>96.741500000000002</v>
          </cell>
          <cell r="E5433">
            <v>10237303625</v>
          </cell>
        </row>
        <row r="5434">
          <cell r="A5434">
            <v>10237</v>
          </cell>
          <cell r="B5434">
            <v>30</v>
          </cell>
          <cell r="C5434">
            <v>3.75</v>
          </cell>
          <cell r="D5434">
            <v>96.511899999999997</v>
          </cell>
          <cell r="E5434">
            <v>10237303750</v>
          </cell>
        </row>
        <row r="5435">
          <cell r="A5435">
            <v>10237</v>
          </cell>
          <cell r="B5435">
            <v>30</v>
          </cell>
          <cell r="C5435">
            <v>3.875</v>
          </cell>
          <cell r="D5435">
            <v>96.751599999999996</v>
          </cell>
          <cell r="E5435">
            <v>10237303875</v>
          </cell>
        </row>
        <row r="5436">
          <cell r="A5436">
            <v>10237</v>
          </cell>
          <cell r="B5436">
            <v>30</v>
          </cell>
          <cell r="C5436">
            <v>4</v>
          </cell>
          <cell r="D5436">
            <v>96.963899999999995</v>
          </cell>
          <cell r="E5436">
            <v>10237304000</v>
          </cell>
        </row>
        <row r="5437">
          <cell r="A5437">
            <v>10237</v>
          </cell>
          <cell r="B5437">
            <v>30</v>
          </cell>
          <cell r="C5437">
            <v>4.125</v>
          </cell>
          <cell r="D5437">
            <v>97.151899999999998</v>
          </cell>
          <cell r="E5437">
            <v>10237304125</v>
          </cell>
        </row>
        <row r="5438">
          <cell r="A5438">
            <v>10237</v>
          </cell>
          <cell r="B5438">
            <v>30</v>
          </cell>
          <cell r="C5438">
            <v>4.25</v>
          </cell>
          <cell r="D5438">
            <v>97.021900000000002</v>
          </cell>
          <cell r="E5438">
            <v>10237304250</v>
          </cell>
        </row>
        <row r="5439">
          <cell r="A5439">
            <v>10237</v>
          </cell>
          <cell r="B5439">
            <v>30</v>
          </cell>
          <cell r="C5439">
            <v>4.375</v>
          </cell>
          <cell r="D5439">
            <v>97.213700000000003</v>
          </cell>
          <cell r="E5439">
            <v>10237304375</v>
          </cell>
        </row>
        <row r="5440">
          <cell r="A5440">
            <v>10237</v>
          </cell>
          <cell r="B5440">
            <v>30</v>
          </cell>
          <cell r="C5440">
            <v>4.5</v>
          </cell>
          <cell r="D5440">
            <v>97.382900000000006</v>
          </cell>
          <cell r="E5440">
            <v>10237304500</v>
          </cell>
        </row>
        <row r="5441">
          <cell r="A5441">
            <v>10237</v>
          </cell>
          <cell r="B5441">
            <v>30</v>
          </cell>
          <cell r="C5441">
            <v>4.625</v>
          </cell>
          <cell r="D5441">
            <v>97.5304</v>
          </cell>
          <cell r="E5441">
            <v>10237304625</v>
          </cell>
        </row>
        <row r="5442">
          <cell r="A5442">
            <v>10237</v>
          </cell>
          <cell r="B5442">
            <v>45</v>
          </cell>
          <cell r="C5442">
            <v>2.25</v>
          </cell>
          <cell r="D5442">
            <v>89.675799999999995</v>
          </cell>
          <cell r="E5442">
            <v>10237452250</v>
          </cell>
        </row>
        <row r="5443">
          <cell r="A5443">
            <v>10237</v>
          </cell>
          <cell r="B5443">
            <v>45</v>
          </cell>
          <cell r="C5443">
            <v>2.375</v>
          </cell>
          <cell r="D5443">
            <v>90.088399999999993</v>
          </cell>
          <cell r="E5443">
            <v>10237452375</v>
          </cell>
        </row>
        <row r="5444">
          <cell r="A5444">
            <v>10237</v>
          </cell>
          <cell r="B5444">
            <v>45</v>
          </cell>
          <cell r="C5444">
            <v>2.5</v>
          </cell>
          <cell r="D5444">
            <v>90.491399999999999</v>
          </cell>
          <cell r="E5444">
            <v>10237452500</v>
          </cell>
        </row>
        <row r="5445">
          <cell r="A5445">
            <v>10237</v>
          </cell>
          <cell r="B5445">
            <v>45</v>
          </cell>
          <cell r="C5445">
            <v>2.625</v>
          </cell>
          <cell r="D5445">
            <v>90.880300000000005</v>
          </cell>
          <cell r="E5445">
            <v>10237452625</v>
          </cell>
        </row>
        <row r="5446">
          <cell r="A5446">
            <v>10237</v>
          </cell>
          <cell r="B5446">
            <v>45</v>
          </cell>
          <cell r="C5446">
            <v>2.75</v>
          </cell>
          <cell r="D5446">
            <v>92.363299999999995</v>
          </cell>
          <cell r="E5446">
            <v>10237452750</v>
          </cell>
        </row>
        <row r="5447">
          <cell r="A5447">
            <v>10237</v>
          </cell>
          <cell r="B5447">
            <v>45</v>
          </cell>
          <cell r="C5447">
            <v>2.875</v>
          </cell>
          <cell r="D5447">
            <v>92.746200000000002</v>
          </cell>
          <cell r="E5447">
            <v>10237452875</v>
          </cell>
        </row>
        <row r="5448">
          <cell r="A5448">
            <v>10237</v>
          </cell>
          <cell r="B5448">
            <v>45</v>
          </cell>
          <cell r="C5448">
            <v>3</v>
          </cell>
          <cell r="D5448">
            <v>93.103300000000004</v>
          </cell>
          <cell r="E5448">
            <v>10237453000</v>
          </cell>
        </row>
        <row r="5449">
          <cell r="A5449">
            <v>10237</v>
          </cell>
          <cell r="B5449">
            <v>45</v>
          </cell>
          <cell r="C5449">
            <v>3.125</v>
          </cell>
          <cell r="D5449">
            <v>93.426400000000001</v>
          </cell>
          <cell r="E5449">
            <v>10237453125</v>
          </cell>
        </row>
        <row r="5450">
          <cell r="A5450">
            <v>10237</v>
          </cell>
          <cell r="B5450">
            <v>45</v>
          </cell>
          <cell r="C5450">
            <v>3.25</v>
          </cell>
          <cell r="D5450">
            <v>95.604799999999997</v>
          </cell>
          <cell r="E5450">
            <v>10237453250</v>
          </cell>
        </row>
        <row r="5451">
          <cell r="A5451">
            <v>10237</v>
          </cell>
          <cell r="B5451">
            <v>45</v>
          </cell>
          <cell r="C5451">
            <v>3.375</v>
          </cell>
          <cell r="D5451">
            <v>95.916600000000003</v>
          </cell>
          <cell r="E5451">
            <v>10237453375</v>
          </cell>
        </row>
        <row r="5452">
          <cell r="A5452">
            <v>10237</v>
          </cell>
          <cell r="B5452">
            <v>45</v>
          </cell>
          <cell r="C5452">
            <v>3.5</v>
          </cell>
          <cell r="D5452">
            <v>96.185900000000004</v>
          </cell>
          <cell r="E5452">
            <v>10237453500</v>
          </cell>
        </row>
        <row r="5453">
          <cell r="A5453">
            <v>10237</v>
          </cell>
          <cell r="B5453">
            <v>45</v>
          </cell>
          <cell r="C5453">
            <v>3.625</v>
          </cell>
          <cell r="D5453">
            <v>96.414199999999994</v>
          </cell>
          <cell r="E5453">
            <v>10237453625</v>
          </cell>
        </row>
        <row r="5454">
          <cell r="A5454">
            <v>10237</v>
          </cell>
          <cell r="B5454">
            <v>45</v>
          </cell>
          <cell r="C5454">
            <v>3.75</v>
          </cell>
          <cell r="D5454">
            <v>96.169399999999996</v>
          </cell>
          <cell r="E5454">
            <v>10237453750</v>
          </cell>
        </row>
        <row r="5455">
          <cell r="A5455">
            <v>10237</v>
          </cell>
          <cell r="B5455">
            <v>45</v>
          </cell>
          <cell r="C5455">
            <v>3.875</v>
          </cell>
          <cell r="D5455">
            <v>96.409000000000006</v>
          </cell>
          <cell r="E5455">
            <v>10237453875</v>
          </cell>
        </row>
        <row r="5456">
          <cell r="A5456">
            <v>10237</v>
          </cell>
          <cell r="B5456">
            <v>45</v>
          </cell>
          <cell r="C5456">
            <v>4</v>
          </cell>
          <cell r="D5456">
            <v>96.621300000000005</v>
          </cell>
          <cell r="E5456">
            <v>10237454000</v>
          </cell>
        </row>
        <row r="5457">
          <cell r="A5457">
            <v>10237</v>
          </cell>
          <cell r="B5457">
            <v>45</v>
          </cell>
          <cell r="C5457">
            <v>4.125</v>
          </cell>
          <cell r="D5457">
            <v>96.809299999999993</v>
          </cell>
          <cell r="E5457">
            <v>10237454125</v>
          </cell>
        </row>
        <row r="5458">
          <cell r="A5458">
            <v>10237</v>
          </cell>
          <cell r="B5458">
            <v>45</v>
          </cell>
          <cell r="C5458">
            <v>4.25</v>
          </cell>
          <cell r="D5458">
            <v>96.664000000000001</v>
          </cell>
          <cell r="E5458">
            <v>10237454250</v>
          </cell>
        </row>
        <row r="5459">
          <cell r="A5459">
            <v>10237</v>
          </cell>
          <cell r="B5459">
            <v>45</v>
          </cell>
          <cell r="C5459">
            <v>4.375</v>
          </cell>
          <cell r="D5459">
            <v>96.855900000000005</v>
          </cell>
          <cell r="E5459">
            <v>10237454375</v>
          </cell>
        </row>
        <row r="5460">
          <cell r="A5460">
            <v>10237</v>
          </cell>
          <cell r="B5460">
            <v>45</v>
          </cell>
          <cell r="C5460">
            <v>4.5</v>
          </cell>
          <cell r="D5460">
            <v>97.025099999999995</v>
          </cell>
          <cell r="E5460">
            <v>10237454500</v>
          </cell>
        </row>
        <row r="5461">
          <cell r="A5461">
            <v>10237</v>
          </cell>
          <cell r="B5461">
            <v>45</v>
          </cell>
          <cell r="C5461">
            <v>4.625</v>
          </cell>
          <cell r="D5461">
            <v>97.172499999999999</v>
          </cell>
          <cell r="E5461">
            <v>10237454625</v>
          </cell>
        </row>
        <row r="5462">
          <cell r="A5462">
            <v>10237</v>
          </cell>
          <cell r="B5462">
            <v>60</v>
          </cell>
          <cell r="C5462">
            <v>2.25</v>
          </cell>
          <cell r="D5462">
            <v>89.707099999999997</v>
          </cell>
          <cell r="E5462">
            <v>10237602250</v>
          </cell>
        </row>
        <row r="5463">
          <cell r="A5463">
            <v>10237</v>
          </cell>
          <cell r="B5463">
            <v>60</v>
          </cell>
          <cell r="C5463">
            <v>2.375</v>
          </cell>
          <cell r="D5463">
            <v>90.119699999999995</v>
          </cell>
          <cell r="E5463">
            <v>10237602375</v>
          </cell>
        </row>
        <row r="5464">
          <cell r="A5464">
            <v>10237</v>
          </cell>
          <cell r="B5464">
            <v>60</v>
          </cell>
          <cell r="C5464">
            <v>2.5</v>
          </cell>
          <cell r="D5464">
            <v>90.5227</v>
          </cell>
          <cell r="E5464">
            <v>10237602500</v>
          </cell>
        </row>
        <row r="5465">
          <cell r="A5465">
            <v>10237</v>
          </cell>
          <cell r="B5465">
            <v>60</v>
          </cell>
          <cell r="C5465">
            <v>2.625</v>
          </cell>
          <cell r="D5465">
            <v>90.911600000000007</v>
          </cell>
          <cell r="E5465">
            <v>10237602625</v>
          </cell>
        </row>
        <row r="5466">
          <cell r="A5466">
            <v>10237</v>
          </cell>
          <cell r="B5466">
            <v>60</v>
          </cell>
          <cell r="C5466">
            <v>2.75</v>
          </cell>
          <cell r="D5466">
            <v>92.375100000000003</v>
          </cell>
          <cell r="E5466">
            <v>10237602750</v>
          </cell>
        </row>
        <row r="5467">
          <cell r="A5467">
            <v>10237</v>
          </cell>
          <cell r="B5467">
            <v>60</v>
          </cell>
          <cell r="C5467">
            <v>2.875</v>
          </cell>
          <cell r="D5467">
            <v>92.757999999999996</v>
          </cell>
          <cell r="E5467">
            <v>10237602875</v>
          </cell>
        </row>
        <row r="5468">
          <cell r="A5468">
            <v>10237</v>
          </cell>
          <cell r="B5468">
            <v>60</v>
          </cell>
          <cell r="C5468">
            <v>3</v>
          </cell>
          <cell r="D5468">
            <v>93.115099999999998</v>
          </cell>
          <cell r="E5468">
            <v>10237603000</v>
          </cell>
        </row>
        <row r="5469">
          <cell r="A5469">
            <v>10237</v>
          </cell>
          <cell r="B5469">
            <v>60</v>
          </cell>
          <cell r="C5469">
            <v>3.125</v>
          </cell>
          <cell r="D5469">
            <v>93.438299999999998</v>
          </cell>
          <cell r="E5469">
            <v>10237603125</v>
          </cell>
        </row>
        <row r="5470">
          <cell r="A5470">
            <v>10237</v>
          </cell>
          <cell r="B5470">
            <v>60</v>
          </cell>
          <cell r="C5470">
            <v>3.25</v>
          </cell>
          <cell r="D5470">
            <v>95.597200000000001</v>
          </cell>
          <cell r="E5470">
            <v>10237603250</v>
          </cell>
        </row>
        <row r="5471">
          <cell r="A5471">
            <v>10237</v>
          </cell>
          <cell r="B5471">
            <v>60</v>
          </cell>
          <cell r="C5471">
            <v>3.375</v>
          </cell>
          <cell r="D5471">
            <v>95.909000000000006</v>
          </cell>
          <cell r="E5471">
            <v>10237603375</v>
          </cell>
        </row>
        <row r="5472">
          <cell r="A5472">
            <v>10237</v>
          </cell>
          <cell r="B5472">
            <v>60</v>
          </cell>
          <cell r="C5472">
            <v>3.5</v>
          </cell>
          <cell r="D5472">
            <v>96.178299999999993</v>
          </cell>
          <cell r="E5472">
            <v>10237603500</v>
          </cell>
        </row>
        <row r="5473">
          <cell r="A5473">
            <v>10237</v>
          </cell>
          <cell r="B5473">
            <v>60</v>
          </cell>
          <cell r="C5473">
            <v>3.625</v>
          </cell>
          <cell r="D5473">
            <v>96.406499999999994</v>
          </cell>
          <cell r="E5473">
            <v>10237603625</v>
          </cell>
        </row>
        <row r="5474">
          <cell r="A5474">
            <v>10237</v>
          </cell>
          <cell r="B5474">
            <v>60</v>
          </cell>
          <cell r="C5474">
            <v>3.75</v>
          </cell>
          <cell r="D5474">
            <v>96.142300000000006</v>
          </cell>
          <cell r="E5474">
            <v>10237603750</v>
          </cell>
        </row>
        <row r="5475">
          <cell r="A5475">
            <v>10237</v>
          </cell>
          <cell r="B5475">
            <v>60</v>
          </cell>
          <cell r="C5475">
            <v>3.875</v>
          </cell>
          <cell r="D5475">
            <v>96.381900000000002</v>
          </cell>
          <cell r="E5475">
            <v>10237603875</v>
          </cell>
        </row>
        <row r="5476">
          <cell r="A5476">
            <v>10237</v>
          </cell>
          <cell r="B5476">
            <v>60</v>
          </cell>
          <cell r="C5476">
            <v>4</v>
          </cell>
          <cell r="D5476">
            <v>96.594300000000004</v>
          </cell>
          <cell r="E5476">
            <v>10237604000</v>
          </cell>
        </row>
        <row r="5477">
          <cell r="A5477">
            <v>10237</v>
          </cell>
          <cell r="B5477">
            <v>60</v>
          </cell>
          <cell r="C5477">
            <v>4.125</v>
          </cell>
          <cell r="D5477">
            <v>96.782200000000003</v>
          </cell>
          <cell r="E5477">
            <v>10237604125</v>
          </cell>
        </row>
        <row r="5478">
          <cell r="A5478">
            <v>10237</v>
          </cell>
          <cell r="B5478">
            <v>60</v>
          </cell>
          <cell r="C5478">
            <v>4.25</v>
          </cell>
          <cell r="D5478">
            <v>96.617500000000007</v>
          </cell>
          <cell r="E5478">
            <v>10237604250</v>
          </cell>
        </row>
        <row r="5479">
          <cell r="A5479">
            <v>10237</v>
          </cell>
          <cell r="B5479">
            <v>60</v>
          </cell>
          <cell r="C5479">
            <v>4.375</v>
          </cell>
          <cell r="D5479">
            <v>96.809399999999997</v>
          </cell>
          <cell r="E5479">
            <v>10237604375</v>
          </cell>
        </row>
        <row r="5480">
          <cell r="A5480">
            <v>10237</v>
          </cell>
          <cell r="B5480">
            <v>60</v>
          </cell>
          <cell r="C5480">
            <v>4.5</v>
          </cell>
          <cell r="D5480">
            <v>96.9786</v>
          </cell>
          <cell r="E5480">
            <v>10237604500</v>
          </cell>
        </row>
        <row r="5481">
          <cell r="A5481">
            <v>10237</v>
          </cell>
          <cell r="B5481">
            <v>60</v>
          </cell>
          <cell r="C5481">
            <v>4.625</v>
          </cell>
          <cell r="D5481">
            <v>97.126000000000005</v>
          </cell>
          <cell r="E5481">
            <v>10237604625</v>
          </cell>
        </row>
        <row r="5482">
          <cell r="A5482">
            <v>10237</v>
          </cell>
          <cell r="B5482">
            <v>75</v>
          </cell>
          <cell r="C5482">
            <v>2.25</v>
          </cell>
          <cell r="D5482">
            <v>89.399799999999999</v>
          </cell>
          <cell r="E5482">
            <v>10237752250</v>
          </cell>
        </row>
        <row r="5483">
          <cell r="A5483">
            <v>10237</v>
          </cell>
          <cell r="B5483">
            <v>75</v>
          </cell>
          <cell r="C5483">
            <v>2.375</v>
          </cell>
          <cell r="D5483">
            <v>89.812399999999997</v>
          </cell>
          <cell r="E5483">
            <v>10237752375</v>
          </cell>
        </row>
        <row r="5484">
          <cell r="A5484">
            <v>10237</v>
          </cell>
          <cell r="B5484">
            <v>75</v>
          </cell>
          <cell r="C5484">
            <v>2.5</v>
          </cell>
          <cell r="D5484">
            <v>90.215400000000002</v>
          </cell>
          <cell r="E5484">
            <v>10237752500</v>
          </cell>
        </row>
        <row r="5485">
          <cell r="A5485">
            <v>10237</v>
          </cell>
          <cell r="B5485">
            <v>75</v>
          </cell>
          <cell r="C5485">
            <v>2.625</v>
          </cell>
          <cell r="D5485">
            <v>90.604299999999995</v>
          </cell>
          <cell r="E5485">
            <v>10237752625</v>
          </cell>
        </row>
        <row r="5486">
          <cell r="A5486">
            <v>10237</v>
          </cell>
          <cell r="B5486">
            <v>75</v>
          </cell>
          <cell r="C5486">
            <v>2.75</v>
          </cell>
          <cell r="D5486">
            <v>92.045599999999993</v>
          </cell>
          <cell r="E5486">
            <v>10237752750</v>
          </cell>
        </row>
        <row r="5487">
          <cell r="A5487">
            <v>10237</v>
          </cell>
          <cell r="B5487">
            <v>75</v>
          </cell>
          <cell r="C5487">
            <v>2.875</v>
          </cell>
          <cell r="D5487">
            <v>92.4285</v>
          </cell>
          <cell r="E5487">
            <v>10237752875</v>
          </cell>
        </row>
        <row r="5488">
          <cell r="A5488">
            <v>10237</v>
          </cell>
          <cell r="B5488">
            <v>75</v>
          </cell>
          <cell r="C5488">
            <v>3</v>
          </cell>
          <cell r="D5488">
            <v>92.785600000000002</v>
          </cell>
          <cell r="E5488">
            <v>10237753000</v>
          </cell>
        </row>
        <row r="5489">
          <cell r="A5489">
            <v>10237</v>
          </cell>
          <cell r="B5489">
            <v>75</v>
          </cell>
          <cell r="C5489">
            <v>3.125</v>
          </cell>
          <cell r="D5489">
            <v>93.108800000000002</v>
          </cell>
          <cell r="E5489">
            <v>10237753125</v>
          </cell>
        </row>
        <row r="5490">
          <cell r="A5490">
            <v>10237</v>
          </cell>
          <cell r="B5490">
            <v>75</v>
          </cell>
          <cell r="C5490">
            <v>3.25</v>
          </cell>
          <cell r="D5490">
            <v>95.245500000000007</v>
          </cell>
          <cell r="E5490">
            <v>10237753250</v>
          </cell>
        </row>
        <row r="5491">
          <cell r="A5491">
            <v>10237</v>
          </cell>
          <cell r="B5491">
            <v>75</v>
          </cell>
          <cell r="C5491">
            <v>3.375</v>
          </cell>
          <cell r="D5491">
            <v>95.557299999999998</v>
          </cell>
          <cell r="E5491">
            <v>10237753375</v>
          </cell>
        </row>
        <row r="5492">
          <cell r="A5492">
            <v>10237</v>
          </cell>
          <cell r="B5492">
            <v>75</v>
          </cell>
          <cell r="C5492">
            <v>3.5</v>
          </cell>
          <cell r="D5492">
            <v>95.826599999999999</v>
          </cell>
          <cell r="E5492">
            <v>10237753500</v>
          </cell>
        </row>
        <row r="5493">
          <cell r="A5493">
            <v>10237</v>
          </cell>
          <cell r="B5493">
            <v>75</v>
          </cell>
          <cell r="C5493">
            <v>3.625</v>
          </cell>
          <cell r="D5493">
            <v>96.0548</v>
          </cell>
          <cell r="E5493">
            <v>10237753625</v>
          </cell>
        </row>
        <row r="5494">
          <cell r="A5494">
            <v>10237</v>
          </cell>
          <cell r="B5494">
            <v>75</v>
          </cell>
          <cell r="C5494">
            <v>3.75</v>
          </cell>
          <cell r="D5494">
            <v>95.7684</v>
          </cell>
          <cell r="E5494">
            <v>10237753750</v>
          </cell>
        </row>
        <row r="5495">
          <cell r="A5495">
            <v>10237</v>
          </cell>
          <cell r="B5495">
            <v>75</v>
          </cell>
          <cell r="C5495">
            <v>3.875</v>
          </cell>
          <cell r="D5495">
            <v>96.007999999999996</v>
          </cell>
          <cell r="E5495">
            <v>10237753875</v>
          </cell>
        </row>
        <row r="5496">
          <cell r="A5496">
            <v>10237</v>
          </cell>
          <cell r="B5496">
            <v>75</v>
          </cell>
          <cell r="C5496">
            <v>4</v>
          </cell>
          <cell r="D5496">
            <v>96.220299999999995</v>
          </cell>
          <cell r="E5496">
            <v>10237754000</v>
          </cell>
        </row>
        <row r="5497">
          <cell r="A5497">
            <v>10237</v>
          </cell>
          <cell r="B5497">
            <v>75</v>
          </cell>
          <cell r="C5497">
            <v>4.125</v>
          </cell>
          <cell r="D5497">
            <v>96.408299999999997</v>
          </cell>
          <cell r="E5497">
            <v>10237754125</v>
          </cell>
        </row>
        <row r="5498">
          <cell r="A5498">
            <v>10237</v>
          </cell>
          <cell r="B5498">
            <v>75</v>
          </cell>
          <cell r="C5498">
            <v>4.25</v>
          </cell>
          <cell r="D5498">
            <v>96.221299999999999</v>
          </cell>
          <cell r="E5498">
            <v>10237754250</v>
          </cell>
        </row>
        <row r="5499">
          <cell r="A5499">
            <v>10237</v>
          </cell>
          <cell r="B5499">
            <v>75</v>
          </cell>
          <cell r="C5499">
            <v>4.375</v>
          </cell>
          <cell r="D5499">
            <v>96.413200000000003</v>
          </cell>
          <cell r="E5499">
            <v>10237754375</v>
          </cell>
        </row>
        <row r="5500">
          <cell r="A5500">
            <v>10237</v>
          </cell>
          <cell r="B5500">
            <v>75</v>
          </cell>
          <cell r="C5500">
            <v>4.5</v>
          </cell>
          <cell r="D5500">
            <v>96.582400000000007</v>
          </cell>
          <cell r="E5500">
            <v>10237754500</v>
          </cell>
        </row>
        <row r="5501">
          <cell r="A5501">
            <v>10237</v>
          </cell>
          <cell r="B5501">
            <v>75</v>
          </cell>
          <cell r="C5501">
            <v>4.625</v>
          </cell>
          <cell r="D5501">
            <v>96.729900000000001</v>
          </cell>
          <cell r="E5501">
            <v>10237754625</v>
          </cell>
        </row>
        <row r="5502">
          <cell r="A5502">
            <v>10237</v>
          </cell>
          <cell r="B5502">
            <v>90</v>
          </cell>
          <cell r="C5502">
            <v>2.25</v>
          </cell>
          <cell r="D5502">
            <v>89.436499999999995</v>
          </cell>
          <cell r="E5502">
            <v>10237902250</v>
          </cell>
        </row>
        <row r="5503">
          <cell r="A5503">
            <v>10237</v>
          </cell>
          <cell r="B5503">
            <v>90</v>
          </cell>
          <cell r="C5503">
            <v>2.375</v>
          </cell>
          <cell r="D5503">
            <v>89.849000000000004</v>
          </cell>
          <cell r="E5503">
            <v>10237902375</v>
          </cell>
        </row>
        <row r="5504">
          <cell r="A5504">
            <v>10237</v>
          </cell>
          <cell r="B5504">
            <v>90</v>
          </cell>
          <cell r="C5504">
            <v>2.5</v>
          </cell>
          <cell r="D5504">
            <v>90.252099999999999</v>
          </cell>
          <cell r="E5504">
            <v>10237902500</v>
          </cell>
        </row>
        <row r="5505">
          <cell r="A5505">
            <v>10237</v>
          </cell>
          <cell r="B5505">
            <v>90</v>
          </cell>
          <cell r="C5505">
            <v>2.625</v>
          </cell>
          <cell r="D5505">
            <v>90.641000000000005</v>
          </cell>
          <cell r="E5505">
            <v>10237902625</v>
          </cell>
        </row>
        <row r="5506">
          <cell r="A5506">
            <v>10237</v>
          </cell>
          <cell r="B5506">
            <v>90</v>
          </cell>
          <cell r="C5506">
            <v>2.75</v>
          </cell>
          <cell r="D5506">
            <v>92.061400000000006</v>
          </cell>
          <cell r="E5506">
            <v>10237902750</v>
          </cell>
        </row>
        <row r="5507">
          <cell r="A5507">
            <v>10237</v>
          </cell>
          <cell r="B5507">
            <v>90</v>
          </cell>
          <cell r="C5507">
            <v>2.875</v>
          </cell>
          <cell r="D5507">
            <v>92.444299999999998</v>
          </cell>
          <cell r="E5507">
            <v>10237902875</v>
          </cell>
        </row>
        <row r="5508">
          <cell r="A5508">
            <v>10237</v>
          </cell>
          <cell r="B5508">
            <v>90</v>
          </cell>
          <cell r="C5508">
            <v>3</v>
          </cell>
          <cell r="D5508">
            <v>92.801500000000004</v>
          </cell>
          <cell r="E5508">
            <v>10237903000</v>
          </cell>
        </row>
        <row r="5509">
          <cell r="A5509">
            <v>10237</v>
          </cell>
          <cell r="B5509">
            <v>90</v>
          </cell>
          <cell r="C5509">
            <v>3.125</v>
          </cell>
          <cell r="D5509">
            <v>93.124600000000001</v>
          </cell>
          <cell r="E5509">
            <v>10237903125</v>
          </cell>
        </row>
        <row r="5510">
          <cell r="A5510">
            <v>10237</v>
          </cell>
          <cell r="B5510">
            <v>90</v>
          </cell>
          <cell r="C5510">
            <v>3.25</v>
          </cell>
          <cell r="D5510">
            <v>95.240499999999997</v>
          </cell>
          <cell r="E5510">
            <v>10237903250</v>
          </cell>
        </row>
        <row r="5511">
          <cell r="A5511">
            <v>10237</v>
          </cell>
          <cell r="B5511">
            <v>90</v>
          </cell>
          <cell r="C5511">
            <v>3.375</v>
          </cell>
          <cell r="D5511">
            <v>95.552300000000002</v>
          </cell>
          <cell r="E5511">
            <v>10237903375</v>
          </cell>
        </row>
        <row r="5512">
          <cell r="A5512">
            <v>10237</v>
          </cell>
          <cell r="B5512">
            <v>90</v>
          </cell>
          <cell r="C5512">
            <v>3.5</v>
          </cell>
          <cell r="D5512">
            <v>95.821600000000004</v>
          </cell>
          <cell r="E5512">
            <v>10237903500</v>
          </cell>
        </row>
        <row r="5513">
          <cell r="A5513">
            <v>10237</v>
          </cell>
          <cell r="B5513">
            <v>90</v>
          </cell>
          <cell r="C5513">
            <v>3.625</v>
          </cell>
          <cell r="D5513">
            <v>96.049800000000005</v>
          </cell>
          <cell r="E5513">
            <v>10237903625</v>
          </cell>
        </row>
        <row r="5514">
          <cell r="A5514">
            <v>10237</v>
          </cell>
          <cell r="B5514">
            <v>90</v>
          </cell>
          <cell r="C5514">
            <v>3.75</v>
          </cell>
          <cell r="D5514">
            <v>95.742500000000007</v>
          </cell>
          <cell r="E5514">
            <v>10237903750</v>
          </cell>
        </row>
        <row r="5515">
          <cell r="A5515">
            <v>10237</v>
          </cell>
          <cell r="B5515">
            <v>90</v>
          </cell>
          <cell r="C5515">
            <v>3.875</v>
          </cell>
          <cell r="D5515">
            <v>95.982200000000006</v>
          </cell>
          <cell r="E5515">
            <v>10237903875</v>
          </cell>
        </row>
        <row r="5516">
          <cell r="A5516">
            <v>10237</v>
          </cell>
          <cell r="B5516">
            <v>90</v>
          </cell>
          <cell r="C5516">
            <v>4</v>
          </cell>
          <cell r="D5516">
            <v>96.194500000000005</v>
          </cell>
          <cell r="E5516">
            <v>10237904000</v>
          </cell>
        </row>
        <row r="5517">
          <cell r="A5517">
            <v>10237</v>
          </cell>
          <cell r="B5517">
            <v>90</v>
          </cell>
          <cell r="C5517">
            <v>4.125</v>
          </cell>
          <cell r="D5517">
            <v>96.382400000000004</v>
          </cell>
          <cell r="E5517">
            <v>10237904125</v>
          </cell>
        </row>
        <row r="5518">
          <cell r="A5518">
            <v>10237</v>
          </cell>
          <cell r="B5518">
            <v>90</v>
          </cell>
          <cell r="C5518">
            <v>4.25</v>
          </cell>
          <cell r="D5518">
            <v>96.174700000000001</v>
          </cell>
          <cell r="E5518">
            <v>10237904250</v>
          </cell>
        </row>
        <row r="5519">
          <cell r="A5519">
            <v>10237</v>
          </cell>
          <cell r="B5519">
            <v>90</v>
          </cell>
          <cell r="C5519">
            <v>4.375</v>
          </cell>
          <cell r="D5519">
            <v>96.366600000000005</v>
          </cell>
          <cell r="E5519">
            <v>10237904375</v>
          </cell>
        </row>
        <row r="5520">
          <cell r="A5520">
            <v>10237</v>
          </cell>
          <cell r="B5520">
            <v>90</v>
          </cell>
          <cell r="C5520">
            <v>4.5</v>
          </cell>
          <cell r="D5520">
            <v>96.535700000000006</v>
          </cell>
          <cell r="E5520">
            <v>10237904500</v>
          </cell>
        </row>
        <row r="5521">
          <cell r="A5521">
            <v>10237</v>
          </cell>
          <cell r="B5521">
            <v>90</v>
          </cell>
          <cell r="C5521">
            <v>4.625</v>
          </cell>
          <cell r="D5521">
            <v>96.683199999999999</v>
          </cell>
          <cell r="E5521">
            <v>10237904625</v>
          </cell>
        </row>
        <row r="5522">
          <cell r="A5522">
            <v>10131</v>
          </cell>
          <cell r="B5522">
            <v>15</v>
          </cell>
          <cell r="C5522">
            <v>3.25</v>
          </cell>
          <cell r="D5522">
            <v>93.153700000000001</v>
          </cell>
          <cell r="E5522">
            <v>-1</v>
          </cell>
        </row>
        <row r="5523">
          <cell r="A5523">
            <v>10131</v>
          </cell>
          <cell r="B5523">
            <v>15</v>
          </cell>
          <cell r="C5523">
            <v>3.375</v>
          </cell>
          <cell r="D5523">
            <v>93.629900000000006</v>
          </cell>
          <cell r="E5523">
            <v>-1</v>
          </cell>
        </row>
        <row r="5524">
          <cell r="A5524">
            <v>10131</v>
          </cell>
          <cell r="B5524">
            <v>15</v>
          </cell>
          <cell r="C5524">
            <v>3.5</v>
          </cell>
          <cell r="D5524">
            <v>94.377099999999999</v>
          </cell>
          <cell r="E5524">
            <v>-1</v>
          </cell>
        </row>
        <row r="5525">
          <cell r="A5525">
            <v>10131</v>
          </cell>
          <cell r="B5525">
            <v>15</v>
          </cell>
          <cell r="C5525">
            <v>3.625</v>
          </cell>
          <cell r="D5525">
            <v>95.136799999999994</v>
          </cell>
          <cell r="E5525">
            <v>-1</v>
          </cell>
        </row>
        <row r="5526">
          <cell r="A5526">
            <v>10131</v>
          </cell>
          <cell r="B5526">
            <v>15</v>
          </cell>
          <cell r="C5526">
            <v>3.75</v>
          </cell>
          <cell r="D5526">
            <v>95.618499999999997</v>
          </cell>
          <cell r="E5526">
            <v>-1</v>
          </cell>
        </row>
        <row r="5527">
          <cell r="A5527">
            <v>10131</v>
          </cell>
          <cell r="B5527">
            <v>15</v>
          </cell>
          <cell r="C5527">
            <v>3.875</v>
          </cell>
          <cell r="D5527">
            <v>96.087000000000003</v>
          </cell>
          <cell r="E5527">
            <v>-1</v>
          </cell>
        </row>
        <row r="5528">
          <cell r="A5528">
            <v>10131</v>
          </cell>
          <cell r="B5528">
            <v>15</v>
          </cell>
          <cell r="C5528">
            <v>4</v>
          </cell>
          <cell r="D5528">
            <v>96.5197</v>
          </cell>
          <cell r="E5528">
            <v>-1</v>
          </cell>
        </row>
        <row r="5529">
          <cell r="A5529">
            <v>10131</v>
          </cell>
          <cell r="B5529">
            <v>15</v>
          </cell>
          <cell r="C5529">
            <v>4.125</v>
          </cell>
          <cell r="D5529">
            <v>96.953999999999994</v>
          </cell>
          <cell r="E5529">
            <v>-1</v>
          </cell>
        </row>
        <row r="5530">
          <cell r="A5530">
            <v>10131</v>
          </cell>
          <cell r="B5530">
            <v>15</v>
          </cell>
          <cell r="C5530">
            <v>4.25</v>
          </cell>
          <cell r="D5530">
            <v>97.296899999999994</v>
          </cell>
          <cell r="E5530">
            <v>-1</v>
          </cell>
        </row>
        <row r="5531">
          <cell r="A5531">
            <v>10131</v>
          </cell>
          <cell r="B5531">
            <v>15</v>
          </cell>
          <cell r="C5531">
            <v>4.375</v>
          </cell>
          <cell r="D5531">
            <v>97.637200000000007</v>
          </cell>
          <cell r="E5531">
            <v>-1</v>
          </cell>
        </row>
        <row r="5532">
          <cell r="A5532">
            <v>10131</v>
          </cell>
          <cell r="B5532">
            <v>15</v>
          </cell>
          <cell r="C5532">
            <v>4.5</v>
          </cell>
          <cell r="D5532">
            <v>97.958699999999993</v>
          </cell>
          <cell r="E5532">
            <v>-1</v>
          </cell>
        </row>
        <row r="5533">
          <cell r="A5533">
            <v>10131</v>
          </cell>
          <cell r="B5533">
            <v>15</v>
          </cell>
          <cell r="C5533">
            <v>4.625</v>
          </cell>
          <cell r="D5533">
            <v>98.278899999999993</v>
          </cell>
          <cell r="E5533">
            <v>-1</v>
          </cell>
        </row>
        <row r="5534">
          <cell r="A5534">
            <v>10131</v>
          </cell>
          <cell r="B5534">
            <v>15</v>
          </cell>
          <cell r="C5534">
            <v>4.75</v>
          </cell>
          <cell r="D5534">
            <v>98.712900000000005</v>
          </cell>
          <cell r="E5534">
            <v>-1</v>
          </cell>
        </row>
        <row r="5535">
          <cell r="A5535">
            <v>10131</v>
          </cell>
          <cell r="B5535">
            <v>15</v>
          </cell>
          <cell r="C5535">
            <v>4.875</v>
          </cell>
          <cell r="D5535">
            <v>99.151600000000002</v>
          </cell>
          <cell r="E5535">
            <v>-1</v>
          </cell>
        </row>
        <row r="5536">
          <cell r="A5536">
            <v>10131</v>
          </cell>
          <cell r="B5536">
            <v>15</v>
          </cell>
          <cell r="C5536">
            <v>5</v>
          </cell>
          <cell r="D5536">
            <v>99.628799999999998</v>
          </cell>
          <cell r="E5536">
            <v>-1</v>
          </cell>
        </row>
        <row r="5537">
          <cell r="A5537">
            <v>10131</v>
          </cell>
          <cell r="B5537">
            <v>15</v>
          </cell>
          <cell r="C5537">
            <v>5.125</v>
          </cell>
          <cell r="D5537">
            <v>100.108</v>
          </cell>
          <cell r="E5537">
            <v>-1</v>
          </cell>
        </row>
        <row r="5538">
          <cell r="A5538">
            <v>10131</v>
          </cell>
          <cell r="B5538">
            <v>15</v>
          </cell>
          <cell r="C5538">
            <v>5.25</v>
          </cell>
          <cell r="D5538">
            <v>99.946799999999996</v>
          </cell>
          <cell r="E5538">
            <v>-1</v>
          </cell>
        </row>
        <row r="5539">
          <cell r="A5539">
            <v>10131</v>
          </cell>
          <cell r="B5539">
            <v>15</v>
          </cell>
          <cell r="C5539">
            <v>5.375</v>
          </cell>
          <cell r="D5539">
            <v>99.760199999999998</v>
          </cell>
          <cell r="E5539">
            <v>-1</v>
          </cell>
        </row>
        <row r="5540">
          <cell r="A5540">
            <v>10131</v>
          </cell>
          <cell r="B5540">
            <v>15</v>
          </cell>
          <cell r="C5540">
            <v>5.5</v>
          </cell>
          <cell r="D5540">
            <v>97.68</v>
          </cell>
          <cell r="E5540">
            <v>-1</v>
          </cell>
        </row>
        <row r="5541">
          <cell r="A5541">
            <v>10131</v>
          </cell>
          <cell r="B5541">
            <v>30</v>
          </cell>
          <cell r="C5541">
            <v>3.25</v>
          </cell>
          <cell r="D5541">
            <v>92.903300000000002</v>
          </cell>
          <cell r="E5541">
            <v>-1</v>
          </cell>
        </row>
        <row r="5542">
          <cell r="A5542">
            <v>10131</v>
          </cell>
          <cell r="B5542">
            <v>30</v>
          </cell>
          <cell r="C5542">
            <v>3.375</v>
          </cell>
          <cell r="D5542">
            <v>93.3733</v>
          </cell>
          <cell r="E5542">
            <v>-1</v>
          </cell>
        </row>
        <row r="5543">
          <cell r="A5543">
            <v>10131</v>
          </cell>
          <cell r="B5543">
            <v>30</v>
          </cell>
          <cell r="C5543">
            <v>3.5</v>
          </cell>
          <cell r="D5543">
            <v>94.1143</v>
          </cell>
          <cell r="E5543">
            <v>-1</v>
          </cell>
        </row>
        <row r="5544">
          <cell r="A5544">
            <v>10131</v>
          </cell>
          <cell r="B5544">
            <v>30</v>
          </cell>
          <cell r="C5544">
            <v>3.625</v>
          </cell>
          <cell r="D5544">
            <v>94.867699999999999</v>
          </cell>
          <cell r="E5544">
            <v>-1</v>
          </cell>
        </row>
        <row r="5545">
          <cell r="A5545">
            <v>10131</v>
          </cell>
          <cell r="B5545">
            <v>30</v>
          </cell>
          <cell r="C5545">
            <v>3.75</v>
          </cell>
          <cell r="D5545">
            <v>95.343100000000007</v>
          </cell>
          <cell r="E5545">
            <v>-1</v>
          </cell>
        </row>
        <row r="5546">
          <cell r="A5546">
            <v>10131</v>
          </cell>
          <cell r="B5546">
            <v>30</v>
          </cell>
          <cell r="C5546">
            <v>3.875</v>
          </cell>
          <cell r="D5546">
            <v>95.805300000000003</v>
          </cell>
          <cell r="E5546">
            <v>-1</v>
          </cell>
        </row>
        <row r="5547">
          <cell r="A5547">
            <v>10131</v>
          </cell>
          <cell r="B5547">
            <v>30</v>
          </cell>
          <cell r="C5547">
            <v>4</v>
          </cell>
          <cell r="D5547">
            <v>96.231800000000007</v>
          </cell>
          <cell r="E5547">
            <v>-1</v>
          </cell>
        </row>
        <row r="5548">
          <cell r="A5548">
            <v>10131</v>
          </cell>
          <cell r="B5548">
            <v>30</v>
          </cell>
          <cell r="C5548">
            <v>4.125</v>
          </cell>
          <cell r="D5548">
            <v>96.659899999999993</v>
          </cell>
          <cell r="E5548">
            <v>-1</v>
          </cell>
        </row>
        <row r="5549">
          <cell r="A5549">
            <v>10131</v>
          </cell>
          <cell r="B5549">
            <v>30</v>
          </cell>
          <cell r="C5549">
            <v>4.25</v>
          </cell>
          <cell r="D5549">
            <v>96.996600000000001</v>
          </cell>
          <cell r="E5549">
            <v>-1</v>
          </cell>
        </row>
        <row r="5550">
          <cell r="A5550">
            <v>10131</v>
          </cell>
          <cell r="B5550">
            <v>30</v>
          </cell>
          <cell r="C5550">
            <v>4.375</v>
          </cell>
          <cell r="D5550">
            <v>97.330500000000001</v>
          </cell>
          <cell r="E5550">
            <v>-1</v>
          </cell>
        </row>
        <row r="5551">
          <cell r="A5551">
            <v>10131</v>
          </cell>
          <cell r="B5551">
            <v>30</v>
          </cell>
          <cell r="C5551">
            <v>4.5</v>
          </cell>
          <cell r="D5551">
            <v>97.645799999999994</v>
          </cell>
          <cell r="E5551">
            <v>-1</v>
          </cell>
        </row>
        <row r="5552">
          <cell r="A5552">
            <v>10131</v>
          </cell>
          <cell r="B5552">
            <v>30</v>
          </cell>
          <cell r="C5552">
            <v>4.625</v>
          </cell>
          <cell r="D5552">
            <v>97.959800000000001</v>
          </cell>
          <cell r="E5552">
            <v>-1</v>
          </cell>
        </row>
        <row r="5553">
          <cell r="A5553">
            <v>10131</v>
          </cell>
          <cell r="B5553">
            <v>30</v>
          </cell>
          <cell r="C5553">
            <v>4.75</v>
          </cell>
          <cell r="D5553">
            <v>98.387600000000006</v>
          </cell>
          <cell r="E5553">
            <v>-1</v>
          </cell>
        </row>
        <row r="5554">
          <cell r="A5554">
            <v>10131</v>
          </cell>
          <cell r="B5554">
            <v>30</v>
          </cell>
          <cell r="C5554">
            <v>4.875</v>
          </cell>
          <cell r="D5554">
            <v>98.82</v>
          </cell>
          <cell r="E5554">
            <v>-1</v>
          </cell>
        </row>
        <row r="5555">
          <cell r="A5555">
            <v>10131</v>
          </cell>
          <cell r="B5555">
            <v>30</v>
          </cell>
          <cell r="C5555">
            <v>5</v>
          </cell>
          <cell r="D5555">
            <v>99.290999999999997</v>
          </cell>
          <cell r="E5555">
            <v>-1</v>
          </cell>
        </row>
        <row r="5556">
          <cell r="A5556">
            <v>10131</v>
          </cell>
          <cell r="B5556">
            <v>30</v>
          </cell>
          <cell r="C5556">
            <v>5.125</v>
          </cell>
          <cell r="D5556">
            <v>99.763900000000007</v>
          </cell>
          <cell r="E5556">
            <v>-1</v>
          </cell>
        </row>
        <row r="5557">
          <cell r="A5557">
            <v>10131</v>
          </cell>
          <cell r="B5557">
            <v>30</v>
          </cell>
          <cell r="C5557">
            <v>5.25</v>
          </cell>
          <cell r="D5557">
            <v>99.596500000000006</v>
          </cell>
          <cell r="E5557">
            <v>-1</v>
          </cell>
        </row>
        <row r="5558">
          <cell r="A5558">
            <v>10131</v>
          </cell>
          <cell r="B5558">
            <v>30</v>
          </cell>
          <cell r="C5558">
            <v>5.375</v>
          </cell>
          <cell r="D5558">
            <v>99.403599999999997</v>
          </cell>
          <cell r="E5558">
            <v>-1</v>
          </cell>
        </row>
        <row r="5559">
          <cell r="A5559">
            <v>10131</v>
          </cell>
          <cell r="B5559">
            <v>30</v>
          </cell>
          <cell r="C5559">
            <v>5.5</v>
          </cell>
          <cell r="D5559">
            <v>97.3172</v>
          </cell>
          <cell r="E5559">
            <v>-1</v>
          </cell>
        </row>
        <row r="5560">
          <cell r="A5560">
            <v>10131</v>
          </cell>
          <cell r="B5560">
            <v>45</v>
          </cell>
          <cell r="C5560">
            <v>3.25</v>
          </cell>
          <cell r="D5560">
            <v>92.861199999999997</v>
          </cell>
          <cell r="E5560">
            <v>-1</v>
          </cell>
        </row>
        <row r="5561">
          <cell r="A5561">
            <v>10131</v>
          </cell>
          <cell r="B5561">
            <v>45</v>
          </cell>
          <cell r="C5561">
            <v>3.375</v>
          </cell>
          <cell r="D5561">
            <v>93.326800000000006</v>
          </cell>
          <cell r="E5561">
            <v>-1</v>
          </cell>
        </row>
        <row r="5562">
          <cell r="A5562">
            <v>10131</v>
          </cell>
          <cell r="B5562">
            <v>45</v>
          </cell>
          <cell r="C5562">
            <v>3.5</v>
          </cell>
          <cell r="D5562">
            <v>94.063199999999995</v>
          </cell>
          <cell r="E5562">
            <v>-1</v>
          </cell>
        </row>
        <row r="5563">
          <cell r="A5563">
            <v>10131</v>
          </cell>
          <cell r="B5563">
            <v>45</v>
          </cell>
          <cell r="C5563">
            <v>3.625</v>
          </cell>
          <cell r="D5563">
            <v>94.811999999999998</v>
          </cell>
          <cell r="E5563">
            <v>-1</v>
          </cell>
        </row>
        <row r="5564">
          <cell r="A5564">
            <v>10131</v>
          </cell>
          <cell r="B5564">
            <v>45</v>
          </cell>
          <cell r="C5564">
            <v>3.75</v>
          </cell>
          <cell r="D5564">
            <v>95.283000000000001</v>
          </cell>
          <cell r="E5564">
            <v>-1</v>
          </cell>
        </row>
        <row r="5565">
          <cell r="A5565">
            <v>10131</v>
          </cell>
          <cell r="B5565">
            <v>45</v>
          </cell>
          <cell r="C5565">
            <v>3.875</v>
          </cell>
          <cell r="D5565">
            <v>95.740700000000004</v>
          </cell>
          <cell r="E5565">
            <v>-1</v>
          </cell>
        </row>
        <row r="5566">
          <cell r="A5566">
            <v>10131</v>
          </cell>
          <cell r="B5566">
            <v>45</v>
          </cell>
          <cell r="C5566">
            <v>4</v>
          </cell>
          <cell r="D5566">
            <v>96.162599999999998</v>
          </cell>
          <cell r="E5566">
            <v>-1</v>
          </cell>
        </row>
        <row r="5567">
          <cell r="A5567">
            <v>10131</v>
          </cell>
          <cell r="B5567">
            <v>45</v>
          </cell>
          <cell r="C5567">
            <v>4.125</v>
          </cell>
          <cell r="D5567">
            <v>96.586299999999994</v>
          </cell>
          <cell r="E5567">
            <v>-1</v>
          </cell>
        </row>
        <row r="5568">
          <cell r="A5568">
            <v>10131</v>
          </cell>
          <cell r="B5568">
            <v>45</v>
          </cell>
          <cell r="C5568">
            <v>4.25</v>
          </cell>
          <cell r="D5568">
            <v>96.918400000000005</v>
          </cell>
          <cell r="E5568">
            <v>-1</v>
          </cell>
        </row>
        <row r="5569">
          <cell r="A5569">
            <v>10131</v>
          </cell>
          <cell r="B5569">
            <v>45</v>
          </cell>
          <cell r="C5569">
            <v>4.375</v>
          </cell>
          <cell r="D5569">
            <v>97.247900000000001</v>
          </cell>
          <cell r="E5569">
            <v>-1</v>
          </cell>
        </row>
        <row r="5570">
          <cell r="A5570">
            <v>10131</v>
          </cell>
          <cell r="B5570">
            <v>45</v>
          </cell>
          <cell r="C5570">
            <v>4.5</v>
          </cell>
          <cell r="D5570">
            <v>97.558599999999998</v>
          </cell>
          <cell r="E5570">
            <v>-1</v>
          </cell>
        </row>
        <row r="5571">
          <cell r="A5571">
            <v>10131</v>
          </cell>
          <cell r="B5571">
            <v>45</v>
          </cell>
          <cell r="C5571">
            <v>4.625</v>
          </cell>
          <cell r="D5571">
            <v>97.868099999999998</v>
          </cell>
          <cell r="E5571">
            <v>-1</v>
          </cell>
        </row>
        <row r="5572">
          <cell r="A5572">
            <v>10131</v>
          </cell>
          <cell r="B5572">
            <v>45</v>
          </cell>
          <cell r="C5572">
            <v>4.75</v>
          </cell>
          <cell r="D5572">
            <v>98.291300000000007</v>
          </cell>
          <cell r="E5572">
            <v>-1</v>
          </cell>
        </row>
        <row r="5573">
          <cell r="A5573">
            <v>10131</v>
          </cell>
          <cell r="B5573">
            <v>45</v>
          </cell>
          <cell r="C5573">
            <v>4.875</v>
          </cell>
          <cell r="D5573">
            <v>98.719300000000004</v>
          </cell>
          <cell r="E5573">
            <v>-1</v>
          </cell>
        </row>
        <row r="5574">
          <cell r="A5574">
            <v>10131</v>
          </cell>
          <cell r="B5574">
            <v>45</v>
          </cell>
          <cell r="C5574">
            <v>5</v>
          </cell>
          <cell r="D5574">
            <v>99.185699999999997</v>
          </cell>
          <cell r="E5574">
            <v>-1</v>
          </cell>
        </row>
        <row r="5575">
          <cell r="A5575">
            <v>10131</v>
          </cell>
          <cell r="B5575">
            <v>45</v>
          </cell>
          <cell r="C5575">
            <v>5.125</v>
          </cell>
          <cell r="D5575">
            <v>99.6541</v>
          </cell>
          <cell r="E5575">
            <v>-1</v>
          </cell>
        </row>
        <row r="5576">
          <cell r="A5576">
            <v>10131</v>
          </cell>
          <cell r="B5576">
            <v>45</v>
          </cell>
          <cell r="C5576">
            <v>5.25</v>
          </cell>
          <cell r="D5576">
            <v>99.482200000000006</v>
          </cell>
          <cell r="E5576">
            <v>-1</v>
          </cell>
        </row>
        <row r="5577">
          <cell r="A5577">
            <v>10131</v>
          </cell>
          <cell r="B5577">
            <v>45</v>
          </cell>
          <cell r="C5577">
            <v>5.375</v>
          </cell>
          <cell r="D5577">
            <v>99.284800000000004</v>
          </cell>
          <cell r="E5577">
            <v>-1</v>
          </cell>
        </row>
        <row r="5578">
          <cell r="A5578">
            <v>10131</v>
          </cell>
          <cell r="B5578">
            <v>45</v>
          </cell>
          <cell r="C5578">
            <v>5.5</v>
          </cell>
          <cell r="D5578">
            <v>97.193899999999999</v>
          </cell>
          <cell r="E5578">
            <v>-1</v>
          </cell>
        </row>
        <row r="5579">
          <cell r="A5579">
            <v>10131</v>
          </cell>
          <cell r="B5579">
            <v>60</v>
          </cell>
          <cell r="C5579">
            <v>3.25</v>
          </cell>
          <cell r="D5579">
            <v>92.601500000000001</v>
          </cell>
          <cell r="E5579">
            <v>-1</v>
          </cell>
        </row>
        <row r="5580">
          <cell r="A5580">
            <v>10131</v>
          </cell>
          <cell r="B5580">
            <v>60</v>
          </cell>
          <cell r="C5580">
            <v>3.375</v>
          </cell>
          <cell r="D5580">
            <v>93.062100000000001</v>
          </cell>
          <cell r="E5580">
            <v>-1</v>
          </cell>
        </row>
        <row r="5581">
          <cell r="A5581">
            <v>10131</v>
          </cell>
          <cell r="B5581">
            <v>60</v>
          </cell>
          <cell r="C5581">
            <v>3.5</v>
          </cell>
          <cell r="D5581">
            <v>93.793700000000001</v>
          </cell>
          <cell r="E5581">
            <v>-1</v>
          </cell>
        </row>
        <row r="5582">
          <cell r="A5582">
            <v>10131</v>
          </cell>
          <cell r="B5582">
            <v>60</v>
          </cell>
          <cell r="C5582">
            <v>3.625</v>
          </cell>
          <cell r="D5582">
            <v>94.537700000000001</v>
          </cell>
          <cell r="E5582">
            <v>-1</v>
          </cell>
        </row>
        <row r="5583">
          <cell r="A5583">
            <v>10131</v>
          </cell>
          <cell r="B5583">
            <v>60</v>
          </cell>
          <cell r="C5583">
            <v>3.75</v>
          </cell>
          <cell r="D5583">
            <v>95.003799999999998</v>
          </cell>
          <cell r="E5583">
            <v>-1</v>
          </cell>
        </row>
        <row r="5584">
          <cell r="A5584">
            <v>10131</v>
          </cell>
          <cell r="B5584">
            <v>60</v>
          </cell>
          <cell r="C5584">
            <v>3.875</v>
          </cell>
          <cell r="D5584">
            <v>95.456699999999998</v>
          </cell>
          <cell r="E5584">
            <v>-1</v>
          </cell>
        </row>
        <row r="5585">
          <cell r="A5585">
            <v>10131</v>
          </cell>
          <cell r="B5585">
            <v>60</v>
          </cell>
          <cell r="C5585">
            <v>4</v>
          </cell>
          <cell r="D5585">
            <v>95.873699999999999</v>
          </cell>
          <cell r="E5585">
            <v>-1</v>
          </cell>
        </row>
        <row r="5586">
          <cell r="A5586">
            <v>10131</v>
          </cell>
          <cell r="B5586">
            <v>60</v>
          </cell>
          <cell r="C5586">
            <v>4.125</v>
          </cell>
          <cell r="D5586">
            <v>96.292500000000004</v>
          </cell>
          <cell r="E5586">
            <v>-1</v>
          </cell>
        </row>
        <row r="5587">
          <cell r="A5587">
            <v>10131</v>
          </cell>
          <cell r="B5587">
            <v>60</v>
          </cell>
          <cell r="C5587">
            <v>4.25</v>
          </cell>
          <cell r="D5587">
            <v>96.619799999999998</v>
          </cell>
          <cell r="E5587">
            <v>-1</v>
          </cell>
        </row>
        <row r="5588">
          <cell r="A5588">
            <v>10131</v>
          </cell>
          <cell r="B5588">
            <v>60</v>
          </cell>
          <cell r="C5588">
            <v>4.375</v>
          </cell>
          <cell r="D5588">
            <v>96.944400000000002</v>
          </cell>
          <cell r="E5588">
            <v>-1</v>
          </cell>
        </row>
        <row r="5589">
          <cell r="A5589">
            <v>10131</v>
          </cell>
          <cell r="B5589">
            <v>60</v>
          </cell>
          <cell r="C5589">
            <v>4.5</v>
          </cell>
          <cell r="D5589">
            <v>97.250200000000007</v>
          </cell>
          <cell r="E5589">
            <v>-1</v>
          </cell>
        </row>
        <row r="5590">
          <cell r="A5590">
            <v>10131</v>
          </cell>
          <cell r="B5590">
            <v>60</v>
          </cell>
          <cell r="C5590">
            <v>4.625</v>
          </cell>
          <cell r="D5590">
            <v>97.5548</v>
          </cell>
          <cell r="E5590">
            <v>-1</v>
          </cell>
        </row>
        <row r="5591">
          <cell r="A5591">
            <v>10131</v>
          </cell>
          <cell r="B5591">
            <v>60</v>
          </cell>
          <cell r="C5591">
            <v>4.75</v>
          </cell>
          <cell r="D5591">
            <v>97.973299999999995</v>
          </cell>
          <cell r="E5591">
            <v>-1</v>
          </cell>
        </row>
        <row r="5592">
          <cell r="A5592">
            <v>10131</v>
          </cell>
          <cell r="B5592">
            <v>60</v>
          </cell>
          <cell r="C5592">
            <v>4.875</v>
          </cell>
          <cell r="D5592">
            <v>98.396299999999997</v>
          </cell>
          <cell r="E5592">
            <v>-1</v>
          </cell>
        </row>
        <row r="5593">
          <cell r="A5593">
            <v>10131</v>
          </cell>
          <cell r="B5593">
            <v>60</v>
          </cell>
          <cell r="C5593">
            <v>5</v>
          </cell>
          <cell r="D5593">
            <v>98.857900000000001</v>
          </cell>
          <cell r="E5593">
            <v>-1</v>
          </cell>
        </row>
        <row r="5594">
          <cell r="A5594">
            <v>10131</v>
          </cell>
          <cell r="B5594">
            <v>60</v>
          </cell>
          <cell r="C5594">
            <v>5.125</v>
          </cell>
          <cell r="D5594">
            <v>99.3215</v>
          </cell>
          <cell r="E5594">
            <v>-1</v>
          </cell>
        </row>
        <row r="5595">
          <cell r="A5595">
            <v>10131</v>
          </cell>
          <cell r="B5595">
            <v>60</v>
          </cell>
          <cell r="C5595">
            <v>5.25</v>
          </cell>
          <cell r="D5595">
            <v>99.1447</v>
          </cell>
          <cell r="E5595">
            <v>-1</v>
          </cell>
        </row>
        <row r="5596">
          <cell r="A5596">
            <v>10131</v>
          </cell>
          <cell r="B5596">
            <v>60</v>
          </cell>
          <cell r="C5596">
            <v>5.375</v>
          </cell>
          <cell r="D5596">
            <v>98.942499999999995</v>
          </cell>
          <cell r="E5596">
            <v>-1</v>
          </cell>
        </row>
        <row r="5597">
          <cell r="A5597">
            <v>10131</v>
          </cell>
          <cell r="B5597">
            <v>60</v>
          </cell>
          <cell r="C5597">
            <v>5.5</v>
          </cell>
          <cell r="D5597">
            <v>96.846599999999995</v>
          </cell>
          <cell r="E5597">
            <v>-1</v>
          </cell>
        </row>
        <row r="5598">
          <cell r="A5598">
            <v>10131</v>
          </cell>
          <cell r="B5598">
            <v>75</v>
          </cell>
          <cell r="C5598">
            <v>3.25</v>
          </cell>
          <cell r="D5598">
            <v>92.273799999999994</v>
          </cell>
          <cell r="E5598">
            <v>-1</v>
          </cell>
        </row>
        <row r="5599">
          <cell r="A5599">
            <v>10131</v>
          </cell>
          <cell r="B5599">
            <v>75</v>
          </cell>
          <cell r="C5599">
            <v>3.375</v>
          </cell>
          <cell r="D5599">
            <v>92.729200000000006</v>
          </cell>
          <cell r="E5599">
            <v>-1</v>
          </cell>
        </row>
        <row r="5600">
          <cell r="A5600">
            <v>10131</v>
          </cell>
          <cell r="B5600">
            <v>75</v>
          </cell>
          <cell r="C5600">
            <v>3.5</v>
          </cell>
          <cell r="D5600">
            <v>93.455600000000004</v>
          </cell>
          <cell r="E5600">
            <v>-1</v>
          </cell>
        </row>
        <row r="5601">
          <cell r="A5601">
            <v>10131</v>
          </cell>
          <cell r="B5601">
            <v>75</v>
          </cell>
          <cell r="C5601">
            <v>3.625</v>
          </cell>
          <cell r="D5601">
            <v>94.194400000000002</v>
          </cell>
          <cell r="E5601">
            <v>-1</v>
          </cell>
        </row>
        <row r="5602">
          <cell r="A5602">
            <v>10131</v>
          </cell>
          <cell r="B5602">
            <v>75</v>
          </cell>
          <cell r="C5602">
            <v>3.75</v>
          </cell>
          <cell r="D5602">
            <v>94.655199999999994</v>
          </cell>
          <cell r="E5602">
            <v>-1</v>
          </cell>
        </row>
        <row r="5603">
          <cell r="A5603">
            <v>10131</v>
          </cell>
          <cell r="B5603">
            <v>75</v>
          </cell>
          <cell r="C5603">
            <v>3.875</v>
          </cell>
          <cell r="D5603">
            <v>95.102900000000005</v>
          </cell>
          <cell r="E5603">
            <v>-1</v>
          </cell>
        </row>
        <row r="5604">
          <cell r="A5604">
            <v>10131</v>
          </cell>
          <cell r="B5604">
            <v>75</v>
          </cell>
          <cell r="C5604">
            <v>4</v>
          </cell>
          <cell r="D5604">
            <v>95.514799999999994</v>
          </cell>
          <cell r="E5604">
            <v>-1</v>
          </cell>
        </row>
        <row r="5605">
          <cell r="A5605">
            <v>10131</v>
          </cell>
          <cell r="B5605">
            <v>75</v>
          </cell>
          <cell r="C5605">
            <v>4.125</v>
          </cell>
          <cell r="D5605">
            <v>95.928299999999993</v>
          </cell>
          <cell r="E5605">
            <v>-1</v>
          </cell>
        </row>
        <row r="5606">
          <cell r="A5606">
            <v>10131</v>
          </cell>
          <cell r="B5606">
            <v>75</v>
          </cell>
          <cell r="C5606">
            <v>4.25</v>
          </cell>
          <cell r="D5606">
            <v>96.250399999999999</v>
          </cell>
          <cell r="E5606">
            <v>-1</v>
          </cell>
        </row>
        <row r="5607">
          <cell r="A5607">
            <v>10131</v>
          </cell>
          <cell r="B5607">
            <v>75</v>
          </cell>
          <cell r="C5607">
            <v>4.375</v>
          </cell>
          <cell r="D5607">
            <v>96.569800000000001</v>
          </cell>
          <cell r="E5607">
            <v>-1</v>
          </cell>
        </row>
        <row r="5608">
          <cell r="A5608">
            <v>10131</v>
          </cell>
          <cell r="B5608">
            <v>75</v>
          </cell>
          <cell r="C5608">
            <v>4.5</v>
          </cell>
          <cell r="D5608">
            <v>96.870400000000004</v>
          </cell>
          <cell r="E5608">
            <v>-1</v>
          </cell>
        </row>
        <row r="5609">
          <cell r="A5609">
            <v>10131</v>
          </cell>
          <cell r="B5609">
            <v>75</v>
          </cell>
          <cell r="C5609">
            <v>4.625</v>
          </cell>
          <cell r="D5609">
            <v>97.169799999999995</v>
          </cell>
          <cell r="E5609">
            <v>-1</v>
          </cell>
        </row>
        <row r="5610">
          <cell r="A5610">
            <v>10131</v>
          </cell>
          <cell r="B5610">
            <v>75</v>
          </cell>
          <cell r="C5610">
            <v>4.75</v>
          </cell>
          <cell r="D5610">
            <v>97.582999999999998</v>
          </cell>
          <cell r="E5610">
            <v>-1</v>
          </cell>
        </row>
        <row r="5611">
          <cell r="A5611">
            <v>10131</v>
          </cell>
          <cell r="B5611">
            <v>75</v>
          </cell>
          <cell r="C5611">
            <v>4.875</v>
          </cell>
          <cell r="D5611">
            <v>98.000900000000001</v>
          </cell>
          <cell r="E5611">
            <v>-1</v>
          </cell>
        </row>
        <row r="5612">
          <cell r="A5612">
            <v>10131</v>
          </cell>
          <cell r="B5612">
            <v>75</v>
          </cell>
          <cell r="C5612">
            <v>5</v>
          </cell>
          <cell r="D5612">
            <v>98.457300000000004</v>
          </cell>
          <cell r="E5612">
            <v>-1</v>
          </cell>
        </row>
        <row r="5613">
          <cell r="A5613">
            <v>10131</v>
          </cell>
          <cell r="B5613">
            <v>75</v>
          </cell>
          <cell r="C5613">
            <v>5.125</v>
          </cell>
          <cell r="D5613">
            <v>98.915599999999998</v>
          </cell>
          <cell r="E5613">
            <v>-1</v>
          </cell>
        </row>
        <row r="5614">
          <cell r="A5614">
            <v>10131</v>
          </cell>
          <cell r="B5614">
            <v>75</v>
          </cell>
          <cell r="C5614">
            <v>5.25</v>
          </cell>
          <cell r="D5614">
            <v>98.733599999999996</v>
          </cell>
          <cell r="E5614">
            <v>-1</v>
          </cell>
        </row>
        <row r="5615">
          <cell r="A5615">
            <v>10131</v>
          </cell>
          <cell r="B5615">
            <v>75</v>
          </cell>
          <cell r="C5615">
            <v>5.375</v>
          </cell>
          <cell r="D5615">
            <v>98.526200000000003</v>
          </cell>
          <cell r="E5615">
            <v>-1</v>
          </cell>
        </row>
        <row r="5616">
          <cell r="A5616">
            <v>10131</v>
          </cell>
          <cell r="B5616">
            <v>75</v>
          </cell>
          <cell r="C5616">
            <v>5.5</v>
          </cell>
          <cell r="D5616">
            <v>96.4251</v>
          </cell>
          <cell r="E5616">
            <v>-1</v>
          </cell>
        </row>
        <row r="5617">
          <cell r="A5617">
            <v>10131</v>
          </cell>
          <cell r="B5617">
            <v>90</v>
          </cell>
          <cell r="C5617">
            <v>3.25</v>
          </cell>
          <cell r="D5617">
            <v>92.248099999999994</v>
          </cell>
          <cell r="E5617">
            <v>-1</v>
          </cell>
        </row>
        <row r="5618">
          <cell r="A5618">
            <v>10131</v>
          </cell>
          <cell r="B5618">
            <v>90</v>
          </cell>
          <cell r="C5618">
            <v>3.375</v>
          </cell>
          <cell r="D5618">
            <v>92.698300000000003</v>
          </cell>
          <cell r="E5618">
            <v>-1</v>
          </cell>
        </row>
        <row r="5619">
          <cell r="A5619">
            <v>10131</v>
          </cell>
          <cell r="B5619">
            <v>90</v>
          </cell>
          <cell r="C5619">
            <v>3.5</v>
          </cell>
          <cell r="D5619">
            <v>93.419499999999999</v>
          </cell>
          <cell r="E5619">
            <v>-1</v>
          </cell>
        </row>
        <row r="5620">
          <cell r="A5620">
            <v>10131</v>
          </cell>
          <cell r="B5620">
            <v>90</v>
          </cell>
          <cell r="C5620">
            <v>3.625</v>
          </cell>
          <cell r="D5620">
            <v>94.153099999999995</v>
          </cell>
          <cell r="E5620">
            <v>-1</v>
          </cell>
        </row>
        <row r="5621">
          <cell r="A5621">
            <v>10131</v>
          </cell>
          <cell r="B5621">
            <v>90</v>
          </cell>
          <cell r="C5621">
            <v>3.75</v>
          </cell>
          <cell r="D5621">
            <v>94.608699999999999</v>
          </cell>
          <cell r="E5621">
            <v>-1</v>
          </cell>
        </row>
        <row r="5622">
          <cell r="A5622">
            <v>10131</v>
          </cell>
          <cell r="B5622">
            <v>90</v>
          </cell>
          <cell r="C5622">
            <v>3.875</v>
          </cell>
          <cell r="D5622">
            <v>95.051199999999994</v>
          </cell>
          <cell r="E5622">
            <v>-1</v>
          </cell>
        </row>
        <row r="5623">
          <cell r="A5623">
            <v>10131</v>
          </cell>
          <cell r="B5623">
            <v>90</v>
          </cell>
          <cell r="C5623">
            <v>4</v>
          </cell>
          <cell r="D5623">
            <v>95.457800000000006</v>
          </cell>
          <cell r="E5623">
            <v>-1</v>
          </cell>
        </row>
        <row r="5624">
          <cell r="A5624">
            <v>10131</v>
          </cell>
          <cell r="B5624">
            <v>90</v>
          </cell>
          <cell r="C5624">
            <v>4.125</v>
          </cell>
          <cell r="D5624">
            <v>95.866200000000006</v>
          </cell>
          <cell r="E5624">
            <v>-1</v>
          </cell>
        </row>
        <row r="5625">
          <cell r="A5625">
            <v>10131</v>
          </cell>
          <cell r="B5625">
            <v>90</v>
          </cell>
          <cell r="C5625">
            <v>4.25</v>
          </cell>
          <cell r="D5625">
            <v>96.183000000000007</v>
          </cell>
          <cell r="E5625">
            <v>-1</v>
          </cell>
        </row>
        <row r="5626">
          <cell r="A5626">
            <v>10131</v>
          </cell>
          <cell r="B5626">
            <v>90</v>
          </cell>
          <cell r="C5626">
            <v>4.375</v>
          </cell>
          <cell r="D5626">
            <v>96.497200000000007</v>
          </cell>
          <cell r="E5626">
            <v>-1</v>
          </cell>
        </row>
        <row r="5627">
          <cell r="A5627">
            <v>10131</v>
          </cell>
          <cell r="B5627">
            <v>90</v>
          </cell>
          <cell r="C5627">
            <v>4.5</v>
          </cell>
          <cell r="D5627">
            <v>96.792699999999996</v>
          </cell>
          <cell r="E5627">
            <v>-1</v>
          </cell>
        </row>
        <row r="5628">
          <cell r="A5628">
            <v>10131</v>
          </cell>
          <cell r="B5628">
            <v>90</v>
          </cell>
          <cell r="C5628">
            <v>4.625</v>
          </cell>
          <cell r="D5628">
            <v>97.0869</v>
          </cell>
          <cell r="E5628">
            <v>-1</v>
          </cell>
        </row>
        <row r="5629">
          <cell r="A5629">
            <v>10131</v>
          </cell>
          <cell r="B5629">
            <v>90</v>
          </cell>
          <cell r="C5629">
            <v>4.75</v>
          </cell>
          <cell r="D5629">
            <v>97.494900000000001</v>
          </cell>
          <cell r="E5629">
            <v>-1</v>
          </cell>
        </row>
        <row r="5630">
          <cell r="A5630">
            <v>10131</v>
          </cell>
          <cell r="B5630">
            <v>90</v>
          </cell>
          <cell r="C5630">
            <v>4.875</v>
          </cell>
          <cell r="D5630">
            <v>97.907499999999999</v>
          </cell>
          <cell r="E5630">
            <v>-1</v>
          </cell>
        </row>
        <row r="5631">
          <cell r="A5631">
            <v>10131</v>
          </cell>
          <cell r="B5631">
            <v>90</v>
          </cell>
          <cell r="C5631">
            <v>5</v>
          </cell>
          <cell r="D5631">
            <v>98.358699999999999</v>
          </cell>
          <cell r="E5631">
            <v>-1</v>
          </cell>
        </row>
        <row r="5632">
          <cell r="A5632">
            <v>10131</v>
          </cell>
          <cell r="B5632">
            <v>90</v>
          </cell>
          <cell r="C5632">
            <v>5.125</v>
          </cell>
          <cell r="D5632">
            <v>98.811800000000005</v>
          </cell>
          <cell r="E5632">
            <v>-1</v>
          </cell>
        </row>
        <row r="5633">
          <cell r="A5633">
            <v>10131</v>
          </cell>
          <cell r="B5633">
            <v>90</v>
          </cell>
          <cell r="C5633">
            <v>5.25</v>
          </cell>
          <cell r="D5633">
            <v>98.624600000000001</v>
          </cell>
          <cell r="E5633">
            <v>-1</v>
          </cell>
        </row>
        <row r="5634">
          <cell r="A5634">
            <v>10131</v>
          </cell>
          <cell r="B5634">
            <v>90</v>
          </cell>
          <cell r="C5634">
            <v>5.375</v>
          </cell>
          <cell r="D5634">
            <v>98.412000000000006</v>
          </cell>
          <cell r="E5634">
            <v>-1</v>
          </cell>
        </row>
        <row r="5635">
          <cell r="A5635">
            <v>10131</v>
          </cell>
          <cell r="B5635">
            <v>90</v>
          </cell>
          <cell r="C5635">
            <v>5.5</v>
          </cell>
          <cell r="D5635">
            <v>96.305700000000002</v>
          </cell>
          <cell r="E5635">
            <v>-1</v>
          </cell>
        </row>
        <row r="5636">
          <cell r="A5636">
            <v>10132</v>
          </cell>
          <cell r="B5636">
            <v>15</v>
          </cell>
          <cell r="C5636">
            <v>3.25</v>
          </cell>
          <cell r="D5636">
            <v>93.276799999999994</v>
          </cell>
          <cell r="E5636">
            <v>-1</v>
          </cell>
        </row>
        <row r="5637">
          <cell r="A5637">
            <v>10132</v>
          </cell>
          <cell r="B5637">
            <v>15</v>
          </cell>
          <cell r="C5637">
            <v>3.375</v>
          </cell>
          <cell r="D5637">
            <v>93.752200000000002</v>
          </cell>
          <cell r="E5637">
            <v>-1</v>
          </cell>
        </row>
        <row r="5638">
          <cell r="A5638">
            <v>10132</v>
          </cell>
          <cell r="B5638">
            <v>15</v>
          </cell>
          <cell r="C5638">
            <v>3.5</v>
          </cell>
          <cell r="D5638">
            <v>94.4983</v>
          </cell>
          <cell r="E5638">
            <v>-1</v>
          </cell>
        </row>
        <row r="5639">
          <cell r="A5639">
            <v>10132</v>
          </cell>
          <cell r="B5639">
            <v>15</v>
          </cell>
          <cell r="C5639">
            <v>3.625</v>
          </cell>
          <cell r="D5639">
            <v>95.256500000000003</v>
          </cell>
          <cell r="E5639">
            <v>-1</v>
          </cell>
        </row>
        <row r="5640">
          <cell r="A5640">
            <v>10132</v>
          </cell>
          <cell r="B5640">
            <v>15</v>
          </cell>
          <cell r="C5640">
            <v>3.75</v>
          </cell>
          <cell r="D5640">
            <v>95.736699999999999</v>
          </cell>
          <cell r="E5640">
            <v>-1</v>
          </cell>
        </row>
        <row r="5641">
          <cell r="A5641">
            <v>10132</v>
          </cell>
          <cell r="B5641">
            <v>15</v>
          </cell>
          <cell r="C5641">
            <v>3.875</v>
          </cell>
          <cell r="D5641">
            <v>96.203699999999998</v>
          </cell>
          <cell r="E5641">
            <v>-1</v>
          </cell>
        </row>
        <row r="5642">
          <cell r="A5642">
            <v>10132</v>
          </cell>
          <cell r="B5642">
            <v>15</v>
          </cell>
          <cell r="C5642">
            <v>4</v>
          </cell>
          <cell r="D5642">
            <v>96.635099999999994</v>
          </cell>
          <cell r="E5642">
            <v>-1</v>
          </cell>
        </row>
        <row r="5643">
          <cell r="A5643">
            <v>10132</v>
          </cell>
          <cell r="B5643">
            <v>15</v>
          </cell>
          <cell r="C5643">
            <v>4.125</v>
          </cell>
          <cell r="D5643">
            <v>97.068299999999994</v>
          </cell>
          <cell r="E5643">
            <v>-1</v>
          </cell>
        </row>
        <row r="5644">
          <cell r="A5644">
            <v>10132</v>
          </cell>
          <cell r="B5644">
            <v>15</v>
          </cell>
          <cell r="C5644">
            <v>4.25</v>
          </cell>
          <cell r="D5644">
            <v>97.410200000000003</v>
          </cell>
          <cell r="E5644">
            <v>-1</v>
          </cell>
        </row>
        <row r="5645">
          <cell r="A5645">
            <v>10132</v>
          </cell>
          <cell r="B5645">
            <v>15</v>
          </cell>
          <cell r="C5645">
            <v>4.375</v>
          </cell>
          <cell r="D5645">
            <v>97.749300000000005</v>
          </cell>
          <cell r="E5645">
            <v>-1</v>
          </cell>
        </row>
        <row r="5646">
          <cell r="A5646">
            <v>10132</v>
          </cell>
          <cell r="B5646">
            <v>15</v>
          </cell>
          <cell r="C5646">
            <v>4.5</v>
          </cell>
          <cell r="D5646">
            <v>98.069699999999997</v>
          </cell>
          <cell r="E5646">
            <v>-1</v>
          </cell>
        </row>
        <row r="5647">
          <cell r="A5647">
            <v>10132</v>
          </cell>
          <cell r="B5647">
            <v>15</v>
          </cell>
          <cell r="C5647">
            <v>4.625</v>
          </cell>
          <cell r="D5647">
            <v>98.388900000000007</v>
          </cell>
          <cell r="E5647">
            <v>-1</v>
          </cell>
        </row>
        <row r="5648">
          <cell r="A5648">
            <v>10132</v>
          </cell>
          <cell r="B5648">
            <v>15</v>
          </cell>
          <cell r="C5648">
            <v>4.75</v>
          </cell>
          <cell r="D5648">
            <v>98.821799999999996</v>
          </cell>
          <cell r="E5648">
            <v>-1</v>
          </cell>
        </row>
        <row r="5649">
          <cell r="A5649">
            <v>10132</v>
          </cell>
          <cell r="B5649">
            <v>15</v>
          </cell>
          <cell r="C5649">
            <v>4.875</v>
          </cell>
          <cell r="D5649">
            <v>99.259500000000003</v>
          </cell>
          <cell r="E5649">
            <v>-1</v>
          </cell>
        </row>
        <row r="5650">
          <cell r="A5650">
            <v>10132</v>
          </cell>
          <cell r="B5650">
            <v>15</v>
          </cell>
          <cell r="C5650">
            <v>5</v>
          </cell>
          <cell r="D5650">
            <v>99.735699999999994</v>
          </cell>
          <cell r="E5650">
            <v>-1</v>
          </cell>
        </row>
        <row r="5651">
          <cell r="A5651">
            <v>10132</v>
          </cell>
          <cell r="B5651">
            <v>15</v>
          </cell>
          <cell r="C5651">
            <v>5.125</v>
          </cell>
          <cell r="D5651">
            <v>100.2141</v>
          </cell>
          <cell r="E5651">
            <v>-1</v>
          </cell>
        </row>
        <row r="5652">
          <cell r="A5652">
            <v>10132</v>
          </cell>
          <cell r="B5652">
            <v>15</v>
          </cell>
          <cell r="C5652">
            <v>5.25</v>
          </cell>
          <cell r="D5652">
            <v>100.0522</v>
          </cell>
          <cell r="E5652">
            <v>-1</v>
          </cell>
        </row>
        <row r="5653">
          <cell r="A5653">
            <v>10132</v>
          </cell>
          <cell r="B5653">
            <v>15</v>
          </cell>
          <cell r="C5653">
            <v>5.375</v>
          </cell>
          <cell r="D5653">
            <v>99.865099999999998</v>
          </cell>
          <cell r="E5653">
            <v>-1</v>
          </cell>
        </row>
        <row r="5654">
          <cell r="A5654">
            <v>10132</v>
          </cell>
          <cell r="B5654">
            <v>15</v>
          </cell>
          <cell r="C5654">
            <v>5.5</v>
          </cell>
          <cell r="D5654">
            <v>97.784599999999998</v>
          </cell>
          <cell r="E5654">
            <v>-1</v>
          </cell>
        </row>
        <row r="5655">
          <cell r="A5655">
            <v>10132</v>
          </cell>
          <cell r="B5655">
            <v>30</v>
          </cell>
          <cell r="C5655">
            <v>3.25</v>
          </cell>
          <cell r="D5655">
            <v>93.026499999999999</v>
          </cell>
          <cell r="E5655">
            <v>-1</v>
          </cell>
        </row>
        <row r="5656">
          <cell r="A5656">
            <v>10132</v>
          </cell>
          <cell r="B5656">
            <v>30</v>
          </cell>
          <cell r="C5656">
            <v>3.375</v>
          </cell>
          <cell r="D5656">
            <v>93.495599999999996</v>
          </cell>
          <cell r="E5656">
            <v>-1</v>
          </cell>
        </row>
        <row r="5657">
          <cell r="A5657">
            <v>10132</v>
          </cell>
          <cell r="B5657">
            <v>30</v>
          </cell>
          <cell r="C5657">
            <v>3.5</v>
          </cell>
          <cell r="D5657">
            <v>94.235399999999998</v>
          </cell>
          <cell r="E5657">
            <v>-1</v>
          </cell>
        </row>
        <row r="5658">
          <cell r="A5658">
            <v>10132</v>
          </cell>
          <cell r="B5658">
            <v>30</v>
          </cell>
          <cell r="C5658">
            <v>3.625</v>
          </cell>
          <cell r="D5658">
            <v>94.987399999999994</v>
          </cell>
          <cell r="E5658">
            <v>-1</v>
          </cell>
        </row>
        <row r="5659">
          <cell r="A5659">
            <v>10132</v>
          </cell>
          <cell r="B5659">
            <v>30</v>
          </cell>
          <cell r="C5659">
            <v>3.75</v>
          </cell>
          <cell r="D5659">
            <v>95.461299999999994</v>
          </cell>
          <cell r="E5659">
            <v>-1</v>
          </cell>
        </row>
        <row r="5660">
          <cell r="A5660">
            <v>10132</v>
          </cell>
          <cell r="B5660">
            <v>30</v>
          </cell>
          <cell r="C5660">
            <v>3.875</v>
          </cell>
          <cell r="D5660">
            <v>95.9221</v>
          </cell>
          <cell r="E5660">
            <v>-1</v>
          </cell>
        </row>
        <row r="5661">
          <cell r="A5661">
            <v>10132</v>
          </cell>
          <cell r="B5661">
            <v>30</v>
          </cell>
          <cell r="C5661">
            <v>4</v>
          </cell>
          <cell r="D5661">
            <v>96.347200000000001</v>
          </cell>
          <cell r="E5661">
            <v>-1</v>
          </cell>
        </row>
        <row r="5662">
          <cell r="A5662">
            <v>10132</v>
          </cell>
          <cell r="B5662">
            <v>30</v>
          </cell>
          <cell r="C5662">
            <v>4.125</v>
          </cell>
          <cell r="D5662">
            <v>96.774199999999993</v>
          </cell>
          <cell r="E5662">
            <v>-1</v>
          </cell>
        </row>
        <row r="5663">
          <cell r="A5663">
            <v>10132</v>
          </cell>
          <cell r="B5663">
            <v>30</v>
          </cell>
          <cell r="C5663">
            <v>4.25</v>
          </cell>
          <cell r="D5663">
            <v>97.109800000000007</v>
          </cell>
          <cell r="E5663">
            <v>-1</v>
          </cell>
        </row>
        <row r="5664">
          <cell r="A5664">
            <v>10132</v>
          </cell>
          <cell r="B5664">
            <v>30</v>
          </cell>
          <cell r="C5664">
            <v>4.375</v>
          </cell>
          <cell r="D5664">
            <v>97.442700000000002</v>
          </cell>
          <cell r="E5664">
            <v>-1</v>
          </cell>
        </row>
        <row r="5665">
          <cell r="A5665">
            <v>10132</v>
          </cell>
          <cell r="B5665">
            <v>30</v>
          </cell>
          <cell r="C5665">
            <v>4.5</v>
          </cell>
          <cell r="D5665">
            <v>97.756900000000002</v>
          </cell>
          <cell r="E5665">
            <v>-1</v>
          </cell>
        </row>
        <row r="5666">
          <cell r="A5666">
            <v>10132</v>
          </cell>
          <cell r="B5666">
            <v>30</v>
          </cell>
          <cell r="C5666">
            <v>4.625</v>
          </cell>
          <cell r="D5666">
            <v>98.069800000000001</v>
          </cell>
          <cell r="E5666">
            <v>-1</v>
          </cell>
        </row>
        <row r="5667">
          <cell r="A5667">
            <v>10132</v>
          </cell>
          <cell r="B5667">
            <v>30</v>
          </cell>
          <cell r="C5667">
            <v>4.75</v>
          </cell>
          <cell r="D5667">
            <v>98.496499999999997</v>
          </cell>
          <cell r="E5667">
            <v>-1</v>
          </cell>
        </row>
        <row r="5668">
          <cell r="A5668">
            <v>10132</v>
          </cell>
          <cell r="B5668">
            <v>30</v>
          </cell>
          <cell r="C5668">
            <v>4.875</v>
          </cell>
          <cell r="D5668">
            <v>98.927899999999994</v>
          </cell>
          <cell r="E5668">
            <v>-1</v>
          </cell>
        </row>
        <row r="5669">
          <cell r="A5669">
            <v>10132</v>
          </cell>
          <cell r="B5669">
            <v>30</v>
          </cell>
          <cell r="C5669">
            <v>5</v>
          </cell>
          <cell r="D5669">
            <v>99.397900000000007</v>
          </cell>
          <cell r="E5669">
            <v>-1</v>
          </cell>
        </row>
        <row r="5670">
          <cell r="A5670">
            <v>10132</v>
          </cell>
          <cell r="B5670">
            <v>30</v>
          </cell>
          <cell r="C5670">
            <v>5.125</v>
          </cell>
          <cell r="D5670">
            <v>99.87</v>
          </cell>
          <cell r="E5670">
            <v>-1</v>
          </cell>
        </row>
        <row r="5671">
          <cell r="A5671">
            <v>10132</v>
          </cell>
          <cell r="B5671">
            <v>30</v>
          </cell>
          <cell r="C5671">
            <v>5.25</v>
          </cell>
          <cell r="D5671">
            <v>99.701899999999995</v>
          </cell>
          <cell r="E5671">
            <v>-1</v>
          </cell>
        </row>
        <row r="5672">
          <cell r="A5672">
            <v>10132</v>
          </cell>
          <cell r="B5672">
            <v>30</v>
          </cell>
          <cell r="C5672">
            <v>5.375</v>
          </cell>
          <cell r="D5672">
            <v>99.508499999999998</v>
          </cell>
          <cell r="E5672">
            <v>-1</v>
          </cell>
        </row>
        <row r="5673">
          <cell r="A5673">
            <v>10132</v>
          </cell>
          <cell r="B5673">
            <v>30</v>
          </cell>
          <cell r="C5673">
            <v>5.5</v>
          </cell>
          <cell r="D5673">
            <v>97.421700000000001</v>
          </cell>
          <cell r="E5673">
            <v>-1</v>
          </cell>
        </row>
        <row r="5674">
          <cell r="A5674">
            <v>10132</v>
          </cell>
          <cell r="B5674">
            <v>45</v>
          </cell>
          <cell r="C5674">
            <v>3.25</v>
          </cell>
          <cell r="D5674">
            <v>92.984399999999994</v>
          </cell>
          <cell r="E5674">
            <v>-1</v>
          </cell>
        </row>
        <row r="5675">
          <cell r="A5675">
            <v>10132</v>
          </cell>
          <cell r="B5675">
            <v>45</v>
          </cell>
          <cell r="C5675">
            <v>3.375</v>
          </cell>
          <cell r="D5675">
            <v>93.448999999999998</v>
          </cell>
          <cell r="E5675">
            <v>-1</v>
          </cell>
        </row>
        <row r="5676">
          <cell r="A5676">
            <v>10132</v>
          </cell>
          <cell r="B5676">
            <v>45</v>
          </cell>
          <cell r="C5676">
            <v>3.5</v>
          </cell>
          <cell r="D5676">
            <v>94.184299999999993</v>
          </cell>
          <cell r="E5676">
            <v>-1</v>
          </cell>
        </row>
        <row r="5677">
          <cell r="A5677">
            <v>10132</v>
          </cell>
          <cell r="B5677">
            <v>45</v>
          </cell>
          <cell r="C5677">
            <v>3.625</v>
          </cell>
          <cell r="D5677">
            <v>94.931799999999996</v>
          </cell>
          <cell r="E5677">
            <v>-1</v>
          </cell>
        </row>
        <row r="5678">
          <cell r="A5678">
            <v>10132</v>
          </cell>
          <cell r="B5678">
            <v>45</v>
          </cell>
          <cell r="C5678">
            <v>3.75</v>
          </cell>
          <cell r="D5678">
            <v>95.401200000000003</v>
          </cell>
          <cell r="E5678">
            <v>-1</v>
          </cell>
        </row>
        <row r="5679">
          <cell r="A5679">
            <v>10132</v>
          </cell>
          <cell r="B5679">
            <v>45</v>
          </cell>
          <cell r="C5679">
            <v>3.875</v>
          </cell>
          <cell r="D5679">
            <v>95.857399999999998</v>
          </cell>
          <cell r="E5679">
            <v>-1</v>
          </cell>
        </row>
        <row r="5680">
          <cell r="A5680">
            <v>10132</v>
          </cell>
          <cell r="B5680">
            <v>45</v>
          </cell>
          <cell r="C5680">
            <v>4</v>
          </cell>
          <cell r="D5680">
            <v>96.278099999999995</v>
          </cell>
          <cell r="E5680">
            <v>-1</v>
          </cell>
        </row>
        <row r="5681">
          <cell r="A5681">
            <v>10132</v>
          </cell>
          <cell r="B5681">
            <v>45</v>
          </cell>
          <cell r="C5681">
            <v>4.125</v>
          </cell>
          <cell r="D5681">
            <v>96.700599999999994</v>
          </cell>
          <cell r="E5681">
            <v>-1</v>
          </cell>
        </row>
        <row r="5682">
          <cell r="A5682">
            <v>10132</v>
          </cell>
          <cell r="B5682">
            <v>45</v>
          </cell>
          <cell r="C5682">
            <v>4.25</v>
          </cell>
          <cell r="D5682">
            <v>97.031599999999997</v>
          </cell>
          <cell r="E5682">
            <v>-1</v>
          </cell>
        </row>
        <row r="5683">
          <cell r="A5683">
            <v>10132</v>
          </cell>
          <cell r="B5683">
            <v>45</v>
          </cell>
          <cell r="C5683">
            <v>4.375</v>
          </cell>
          <cell r="D5683">
            <v>97.36</v>
          </cell>
          <cell r="E5683">
            <v>-1</v>
          </cell>
        </row>
        <row r="5684">
          <cell r="A5684">
            <v>10132</v>
          </cell>
          <cell r="B5684">
            <v>45</v>
          </cell>
          <cell r="C5684">
            <v>4.5</v>
          </cell>
          <cell r="D5684">
            <v>97.669700000000006</v>
          </cell>
          <cell r="E5684">
            <v>-1</v>
          </cell>
        </row>
        <row r="5685">
          <cell r="A5685">
            <v>10132</v>
          </cell>
          <cell r="B5685">
            <v>45</v>
          </cell>
          <cell r="C5685">
            <v>4.625</v>
          </cell>
          <cell r="D5685">
            <v>97.977999999999994</v>
          </cell>
          <cell r="E5685">
            <v>-1</v>
          </cell>
        </row>
        <row r="5686">
          <cell r="A5686">
            <v>10132</v>
          </cell>
          <cell r="B5686">
            <v>45</v>
          </cell>
          <cell r="C5686">
            <v>4.75</v>
          </cell>
          <cell r="D5686">
            <v>98.400199999999998</v>
          </cell>
          <cell r="E5686">
            <v>-1</v>
          </cell>
        </row>
        <row r="5687">
          <cell r="A5687">
            <v>10132</v>
          </cell>
          <cell r="B5687">
            <v>45</v>
          </cell>
          <cell r="C5687">
            <v>4.875</v>
          </cell>
          <cell r="D5687">
            <v>98.827100000000002</v>
          </cell>
          <cell r="E5687">
            <v>-1</v>
          </cell>
        </row>
        <row r="5688">
          <cell r="A5688">
            <v>10132</v>
          </cell>
          <cell r="B5688">
            <v>45</v>
          </cell>
          <cell r="C5688">
            <v>5</v>
          </cell>
          <cell r="D5688">
            <v>99.292599999999993</v>
          </cell>
          <cell r="E5688">
            <v>-1</v>
          </cell>
        </row>
        <row r="5689">
          <cell r="A5689">
            <v>10132</v>
          </cell>
          <cell r="B5689">
            <v>45</v>
          </cell>
          <cell r="C5689">
            <v>5.125</v>
          </cell>
          <cell r="D5689">
            <v>99.760199999999998</v>
          </cell>
          <cell r="E5689">
            <v>-1</v>
          </cell>
        </row>
        <row r="5690">
          <cell r="A5690">
            <v>10132</v>
          </cell>
          <cell r="B5690">
            <v>45</v>
          </cell>
          <cell r="C5690">
            <v>5.25</v>
          </cell>
          <cell r="D5690">
            <v>99.587599999999995</v>
          </cell>
          <cell r="E5690">
            <v>-1</v>
          </cell>
        </row>
        <row r="5691">
          <cell r="A5691">
            <v>10132</v>
          </cell>
          <cell r="B5691">
            <v>45</v>
          </cell>
          <cell r="C5691">
            <v>5.375</v>
          </cell>
          <cell r="D5691">
            <v>99.389700000000005</v>
          </cell>
          <cell r="E5691">
            <v>-1</v>
          </cell>
        </row>
        <row r="5692">
          <cell r="A5692">
            <v>10132</v>
          </cell>
          <cell r="B5692">
            <v>45</v>
          </cell>
          <cell r="C5692">
            <v>5.5</v>
          </cell>
          <cell r="D5692">
            <v>97.298400000000001</v>
          </cell>
          <cell r="E5692">
            <v>-1</v>
          </cell>
        </row>
        <row r="5693">
          <cell r="A5693">
            <v>10132</v>
          </cell>
          <cell r="B5693">
            <v>60</v>
          </cell>
          <cell r="C5693">
            <v>3.25</v>
          </cell>
          <cell r="D5693">
            <v>92.724699999999999</v>
          </cell>
          <cell r="E5693">
            <v>-1</v>
          </cell>
        </row>
        <row r="5694">
          <cell r="A5694">
            <v>10132</v>
          </cell>
          <cell r="B5694">
            <v>60</v>
          </cell>
          <cell r="C5694">
            <v>3.375</v>
          </cell>
          <cell r="D5694">
            <v>93.184399999999997</v>
          </cell>
          <cell r="E5694">
            <v>-1</v>
          </cell>
        </row>
        <row r="5695">
          <cell r="A5695">
            <v>10132</v>
          </cell>
          <cell r="B5695">
            <v>60</v>
          </cell>
          <cell r="C5695">
            <v>3.5</v>
          </cell>
          <cell r="D5695">
            <v>93.9148</v>
          </cell>
          <cell r="E5695">
            <v>-1</v>
          </cell>
        </row>
        <row r="5696">
          <cell r="A5696">
            <v>10132</v>
          </cell>
          <cell r="B5696">
            <v>60</v>
          </cell>
          <cell r="C5696">
            <v>3.625</v>
          </cell>
          <cell r="D5696">
            <v>94.657499999999999</v>
          </cell>
          <cell r="E5696">
            <v>-1</v>
          </cell>
        </row>
        <row r="5697">
          <cell r="A5697">
            <v>10132</v>
          </cell>
          <cell r="B5697">
            <v>60</v>
          </cell>
          <cell r="C5697">
            <v>3.75</v>
          </cell>
          <cell r="D5697">
            <v>95.122</v>
          </cell>
          <cell r="E5697">
            <v>-1</v>
          </cell>
        </row>
        <row r="5698">
          <cell r="A5698">
            <v>10132</v>
          </cell>
          <cell r="B5698">
            <v>60</v>
          </cell>
          <cell r="C5698">
            <v>3.875</v>
          </cell>
          <cell r="D5698">
            <v>95.573400000000007</v>
          </cell>
          <cell r="E5698">
            <v>-1</v>
          </cell>
        </row>
        <row r="5699">
          <cell r="A5699">
            <v>10132</v>
          </cell>
          <cell r="B5699">
            <v>60</v>
          </cell>
          <cell r="C5699">
            <v>4</v>
          </cell>
          <cell r="D5699">
            <v>95.989199999999997</v>
          </cell>
          <cell r="E5699">
            <v>-1</v>
          </cell>
        </row>
        <row r="5700">
          <cell r="A5700">
            <v>10132</v>
          </cell>
          <cell r="B5700">
            <v>60</v>
          </cell>
          <cell r="C5700">
            <v>4.125</v>
          </cell>
          <cell r="D5700">
            <v>96.406800000000004</v>
          </cell>
          <cell r="E5700">
            <v>-1</v>
          </cell>
        </row>
        <row r="5701">
          <cell r="A5701">
            <v>10132</v>
          </cell>
          <cell r="B5701">
            <v>60</v>
          </cell>
          <cell r="C5701">
            <v>4.25</v>
          </cell>
          <cell r="D5701">
            <v>96.733000000000004</v>
          </cell>
          <cell r="E5701">
            <v>-1</v>
          </cell>
        </row>
        <row r="5702">
          <cell r="A5702">
            <v>10132</v>
          </cell>
          <cell r="B5702">
            <v>60</v>
          </cell>
          <cell r="C5702">
            <v>4.375</v>
          </cell>
          <cell r="D5702">
            <v>97.0565</v>
          </cell>
          <cell r="E5702">
            <v>-1</v>
          </cell>
        </row>
        <row r="5703">
          <cell r="A5703">
            <v>10132</v>
          </cell>
          <cell r="B5703">
            <v>60</v>
          </cell>
          <cell r="C5703">
            <v>4.5</v>
          </cell>
          <cell r="D5703">
            <v>97.3613</v>
          </cell>
          <cell r="E5703">
            <v>-1</v>
          </cell>
        </row>
        <row r="5704">
          <cell r="A5704">
            <v>10132</v>
          </cell>
          <cell r="B5704">
            <v>60</v>
          </cell>
          <cell r="C5704">
            <v>4.625</v>
          </cell>
          <cell r="D5704">
            <v>97.6648</v>
          </cell>
          <cell r="E5704">
            <v>-1</v>
          </cell>
        </row>
        <row r="5705">
          <cell r="A5705">
            <v>10132</v>
          </cell>
          <cell r="B5705">
            <v>60</v>
          </cell>
          <cell r="C5705">
            <v>4.75</v>
          </cell>
          <cell r="D5705">
            <v>98.0822</v>
          </cell>
          <cell r="E5705">
            <v>-1</v>
          </cell>
        </row>
        <row r="5706">
          <cell r="A5706">
            <v>10132</v>
          </cell>
          <cell r="B5706">
            <v>60</v>
          </cell>
          <cell r="C5706">
            <v>4.875</v>
          </cell>
          <cell r="D5706">
            <v>98.504199999999997</v>
          </cell>
          <cell r="E5706">
            <v>-1</v>
          </cell>
        </row>
        <row r="5707">
          <cell r="A5707">
            <v>10132</v>
          </cell>
          <cell r="B5707">
            <v>60</v>
          </cell>
          <cell r="C5707">
            <v>5</v>
          </cell>
          <cell r="D5707">
            <v>98.964799999999997</v>
          </cell>
          <cell r="E5707">
            <v>-1</v>
          </cell>
        </row>
        <row r="5708">
          <cell r="A5708">
            <v>10132</v>
          </cell>
          <cell r="B5708">
            <v>60</v>
          </cell>
          <cell r="C5708">
            <v>5.125</v>
          </cell>
          <cell r="D5708">
            <v>99.427499999999995</v>
          </cell>
          <cell r="E5708">
            <v>-1</v>
          </cell>
        </row>
        <row r="5709">
          <cell r="A5709">
            <v>10132</v>
          </cell>
          <cell r="B5709">
            <v>60</v>
          </cell>
          <cell r="C5709">
            <v>5.25</v>
          </cell>
          <cell r="D5709">
            <v>99.250100000000003</v>
          </cell>
          <cell r="E5709">
            <v>-1</v>
          </cell>
        </row>
        <row r="5710">
          <cell r="A5710">
            <v>10132</v>
          </cell>
          <cell r="B5710">
            <v>60</v>
          </cell>
          <cell r="C5710">
            <v>5.375</v>
          </cell>
          <cell r="D5710">
            <v>99.047300000000007</v>
          </cell>
          <cell r="E5710">
            <v>-1</v>
          </cell>
        </row>
        <row r="5711">
          <cell r="A5711">
            <v>10132</v>
          </cell>
          <cell r="B5711">
            <v>60</v>
          </cell>
          <cell r="C5711">
            <v>5.5</v>
          </cell>
          <cell r="D5711">
            <v>96.951099999999997</v>
          </cell>
          <cell r="E5711">
            <v>-1</v>
          </cell>
        </row>
        <row r="5712">
          <cell r="A5712">
            <v>10132</v>
          </cell>
          <cell r="B5712">
            <v>75</v>
          </cell>
          <cell r="C5712">
            <v>3.25</v>
          </cell>
          <cell r="D5712">
            <v>92.396900000000002</v>
          </cell>
          <cell r="E5712">
            <v>-1</v>
          </cell>
        </row>
        <row r="5713">
          <cell r="A5713">
            <v>10132</v>
          </cell>
          <cell r="B5713">
            <v>75</v>
          </cell>
          <cell r="C5713">
            <v>3.375</v>
          </cell>
          <cell r="D5713">
            <v>92.851500000000001</v>
          </cell>
          <cell r="E5713">
            <v>-1</v>
          </cell>
        </row>
        <row r="5714">
          <cell r="A5714">
            <v>10132</v>
          </cell>
          <cell r="B5714">
            <v>75</v>
          </cell>
          <cell r="C5714">
            <v>3.5</v>
          </cell>
          <cell r="D5714">
            <v>93.576700000000002</v>
          </cell>
          <cell r="E5714">
            <v>-1</v>
          </cell>
        </row>
        <row r="5715">
          <cell r="A5715">
            <v>10132</v>
          </cell>
          <cell r="B5715">
            <v>75</v>
          </cell>
          <cell r="C5715">
            <v>3.625</v>
          </cell>
          <cell r="D5715">
            <v>94.314099999999996</v>
          </cell>
          <cell r="E5715">
            <v>-1</v>
          </cell>
        </row>
        <row r="5716">
          <cell r="A5716">
            <v>10132</v>
          </cell>
          <cell r="B5716">
            <v>75</v>
          </cell>
          <cell r="C5716">
            <v>3.75</v>
          </cell>
          <cell r="D5716">
            <v>94.773499999999999</v>
          </cell>
          <cell r="E5716">
            <v>-1</v>
          </cell>
        </row>
        <row r="5717">
          <cell r="A5717">
            <v>10132</v>
          </cell>
          <cell r="B5717">
            <v>75</v>
          </cell>
          <cell r="C5717">
            <v>3.875</v>
          </cell>
          <cell r="D5717">
            <v>95.2196</v>
          </cell>
          <cell r="E5717">
            <v>-1</v>
          </cell>
        </row>
        <row r="5718">
          <cell r="A5718">
            <v>10132</v>
          </cell>
          <cell r="B5718">
            <v>75</v>
          </cell>
          <cell r="C5718">
            <v>4</v>
          </cell>
          <cell r="D5718">
            <v>95.630200000000002</v>
          </cell>
          <cell r="E5718">
            <v>-1</v>
          </cell>
        </row>
        <row r="5719">
          <cell r="A5719">
            <v>10132</v>
          </cell>
          <cell r="B5719">
            <v>75</v>
          </cell>
          <cell r="C5719">
            <v>4.125</v>
          </cell>
          <cell r="D5719">
            <v>96.042599999999993</v>
          </cell>
          <cell r="E5719">
            <v>-1</v>
          </cell>
        </row>
        <row r="5720">
          <cell r="A5720">
            <v>10132</v>
          </cell>
          <cell r="B5720">
            <v>75</v>
          </cell>
          <cell r="C5720">
            <v>4.25</v>
          </cell>
          <cell r="D5720">
            <v>96.363600000000005</v>
          </cell>
          <cell r="E5720">
            <v>-1</v>
          </cell>
        </row>
        <row r="5721">
          <cell r="A5721">
            <v>10132</v>
          </cell>
          <cell r="B5721">
            <v>75</v>
          </cell>
          <cell r="C5721">
            <v>4.375</v>
          </cell>
          <cell r="D5721">
            <v>96.681899999999999</v>
          </cell>
          <cell r="E5721">
            <v>-1</v>
          </cell>
        </row>
        <row r="5722">
          <cell r="A5722">
            <v>10132</v>
          </cell>
          <cell r="B5722">
            <v>75</v>
          </cell>
          <cell r="C5722">
            <v>4.5</v>
          </cell>
          <cell r="D5722">
            <v>96.981499999999997</v>
          </cell>
          <cell r="E5722">
            <v>-1</v>
          </cell>
        </row>
        <row r="5723">
          <cell r="A5723">
            <v>10132</v>
          </cell>
          <cell r="B5723">
            <v>75</v>
          </cell>
          <cell r="C5723">
            <v>4.625</v>
          </cell>
          <cell r="D5723">
            <v>97.279799999999994</v>
          </cell>
          <cell r="E5723">
            <v>-1</v>
          </cell>
        </row>
        <row r="5724">
          <cell r="A5724">
            <v>10132</v>
          </cell>
          <cell r="B5724">
            <v>75</v>
          </cell>
          <cell r="C5724">
            <v>4.75</v>
          </cell>
          <cell r="D5724">
            <v>97.691900000000004</v>
          </cell>
          <cell r="E5724">
            <v>-1</v>
          </cell>
        </row>
        <row r="5725">
          <cell r="A5725">
            <v>10132</v>
          </cell>
          <cell r="B5725">
            <v>75</v>
          </cell>
          <cell r="C5725">
            <v>4.875</v>
          </cell>
          <cell r="D5725">
            <v>98.108699999999999</v>
          </cell>
          <cell r="E5725">
            <v>-1</v>
          </cell>
        </row>
        <row r="5726">
          <cell r="A5726">
            <v>10132</v>
          </cell>
          <cell r="B5726">
            <v>75</v>
          </cell>
          <cell r="C5726">
            <v>5</v>
          </cell>
          <cell r="D5726">
            <v>98.5642</v>
          </cell>
          <cell r="E5726">
            <v>-1</v>
          </cell>
        </row>
        <row r="5727">
          <cell r="A5727">
            <v>10132</v>
          </cell>
          <cell r="B5727">
            <v>75</v>
          </cell>
          <cell r="C5727">
            <v>5.125</v>
          </cell>
          <cell r="D5727">
            <v>99.021699999999996</v>
          </cell>
          <cell r="E5727">
            <v>-1</v>
          </cell>
        </row>
        <row r="5728">
          <cell r="A5728">
            <v>10132</v>
          </cell>
          <cell r="B5728">
            <v>75</v>
          </cell>
          <cell r="C5728">
            <v>5.25</v>
          </cell>
          <cell r="D5728">
            <v>98.838999999999999</v>
          </cell>
          <cell r="E5728">
            <v>-1</v>
          </cell>
        </row>
        <row r="5729">
          <cell r="A5729">
            <v>10132</v>
          </cell>
          <cell r="B5729">
            <v>75</v>
          </cell>
          <cell r="C5729">
            <v>5.375</v>
          </cell>
          <cell r="D5729">
            <v>98.631</v>
          </cell>
          <cell r="E5729">
            <v>-1</v>
          </cell>
        </row>
        <row r="5730">
          <cell r="A5730">
            <v>10132</v>
          </cell>
          <cell r="B5730">
            <v>75</v>
          </cell>
          <cell r="C5730">
            <v>5.5</v>
          </cell>
          <cell r="D5730">
            <v>96.529700000000005</v>
          </cell>
          <cell r="E5730">
            <v>-1</v>
          </cell>
        </row>
        <row r="5731">
          <cell r="A5731">
            <v>10132</v>
          </cell>
          <cell r="B5731">
            <v>90</v>
          </cell>
          <cell r="C5731">
            <v>3.25</v>
          </cell>
          <cell r="D5731">
            <v>92.371300000000005</v>
          </cell>
          <cell r="E5731">
            <v>-1</v>
          </cell>
        </row>
        <row r="5732">
          <cell r="A5732">
            <v>10132</v>
          </cell>
          <cell r="B5732">
            <v>90</v>
          </cell>
          <cell r="C5732">
            <v>3.375</v>
          </cell>
          <cell r="D5732">
            <v>92.820599999999999</v>
          </cell>
          <cell r="E5732">
            <v>-1</v>
          </cell>
        </row>
        <row r="5733">
          <cell r="A5733">
            <v>10132</v>
          </cell>
          <cell r="B5733">
            <v>90</v>
          </cell>
          <cell r="C5733">
            <v>3.5</v>
          </cell>
          <cell r="D5733">
            <v>93.540599999999998</v>
          </cell>
          <cell r="E5733">
            <v>-1</v>
          </cell>
        </row>
        <row r="5734">
          <cell r="A5734">
            <v>10132</v>
          </cell>
          <cell r="B5734">
            <v>90</v>
          </cell>
          <cell r="C5734">
            <v>3.625</v>
          </cell>
          <cell r="D5734">
            <v>94.272800000000004</v>
          </cell>
          <cell r="E5734">
            <v>-1</v>
          </cell>
        </row>
        <row r="5735">
          <cell r="A5735">
            <v>10132</v>
          </cell>
          <cell r="B5735">
            <v>90</v>
          </cell>
          <cell r="C5735">
            <v>3.75</v>
          </cell>
          <cell r="D5735">
            <v>94.727000000000004</v>
          </cell>
          <cell r="E5735">
            <v>-1</v>
          </cell>
        </row>
        <row r="5736">
          <cell r="A5736">
            <v>10132</v>
          </cell>
          <cell r="B5736">
            <v>90</v>
          </cell>
          <cell r="C5736">
            <v>3.875</v>
          </cell>
          <cell r="D5736">
            <v>95.167900000000003</v>
          </cell>
          <cell r="E5736">
            <v>-1</v>
          </cell>
        </row>
        <row r="5737">
          <cell r="A5737">
            <v>10132</v>
          </cell>
          <cell r="B5737">
            <v>90</v>
          </cell>
          <cell r="C5737">
            <v>4</v>
          </cell>
          <cell r="D5737">
            <v>95.573300000000003</v>
          </cell>
          <cell r="E5737">
            <v>-1</v>
          </cell>
        </row>
        <row r="5738">
          <cell r="A5738">
            <v>10132</v>
          </cell>
          <cell r="B5738">
            <v>90</v>
          </cell>
          <cell r="C5738">
            <v>4.125</v>
          </cell>
          <cell r="D5738">
            <v>95.980500000000006</v>
          </cell>
          <cell r="E5738">
            <v>-1</v>
          </cell>
        </row>
        <row r="5739">
          <cell r="A5739">
            <v>10132</v>
          </cell>
          <cell r="B5739">
            <v>90</v>
          </cell>
          <cell r="C5739">
            <v>4.25</v>
          </cell>
          <cell r="D5739">
            <v>96.296300000000002</v>
          </cell>
          <cell r="E5739">
            <v>-1</v>
          </cell>
        </row>
        <row r="5740">
          <cell r="A5740">
            <v>10132</v>
          </cell>
          <cell r="B5740">
            <v>90</v>
          </cell>
          <cell r="C5740">
            <v>4.375</v>
          </cell>
          <cell r="D5740">
            <v>96.609399999999994</v>
          </cell>
          <cell r="E5740">
            <v>-1</v>
          </cell>
        </row>
        <row r="5741">
          <cell r="A5741">
            <v>10132</v>
          </cell>
          <cell r="B5741">
            <v>90</v>
          </cell>
          <cell r="C5741">
            <v>4.5</v>
          </cell>
          <cell r="D5741">
            <v>96.903800000000004</v>
          </cell>
          <cell r="E5741">
            <v>-1</v>
          </cell>
        </row>
        <row r="5742">
          <cell r="A5742">
            <v>10132</v>
          </cell>
          <cell r="B5742">
            <v>90</v>
          </cell>
          <cell r="C5742">
            <v>4.625</v>
          </cell>
          <cell r="D5742">
            <v>97.196899999999999</v>
          </cell>
          <cell r="E5742">
            <v>-1</v>
          </cell>
        </row>
        <row r="5743">
          <cell r="A5743">
            <v>10132</v>
          </cell>
          <cell r="B5743">
            <v>90</v>
          </cell>
          <cell r="C5743">
            <v>4.75</v>
          </cell>
          <cell r="D5743">
            <v>97.603800000000007</v>
          </cell>
          <cell r="E5743">
            <v>-1</v>
          </cell>
        </row>
        <row r="5744">
          <cell r="A5744">
            <v>10132</v>
          </cell>
          <cell r="B5744">
            <v>90</v>
          </cell>
          <cell r="C5744">
            <v>4.875</v>
          </cell>
          <cell r="D5744">
            <v>98.0154</v>
          </cell>
          <cell r="E5744">
            <v>-1</v>
          </cell>
        </row>
        <row r="5745">
          <cell r="A5745">
            <v>10132</v>
          </cell>
          <cell r="B5745">
            <v>90</v>
          </cell>
          <cell r="C5745">
            <v>5</v>
          </cell>
          <cell r="D5745">
            <v>98.465599999999995</v>
          </cell>
          <cell r="E5745">
            <v>-1</v>
          </cell>
        </row>
        <row r="5746">
          <cell r="A5746">
            <v>10132</v>
          </cell>
          <cell r="B5746">
            <v>90</v>
          </cell>
          <cell r="C5746">
            <v>5.125</v>
          </cell>
          <cell r="D5746">
            <v>98.917900000000003</v>
          </cell>
          <cell r="E5746">
            <v>-1</v>
          </cell>
        </row>
        <row r="5747">
          <cell r="A5747">
            <v>10132</v>
          </cell>
          <cell r="B5747">
            <v>90</v>
          </cell>
          <cell r="C5747">
            <v>5.25</v>
          </cell>
          <cell r="D5747">
            <v>98.73</v>
          </cell>
          <cell r="E5747">
            <v>-1</v>
          </cell>
        </row>
        <row r="5748">
          <cell r="A5748">
            <v>10132</v>
          </cell>
          <cell r="B5748">
            <v>90</v>
          </cell>
          <cell r="C5748">
            <v>5.375</v>
          </cell>
          <cell r="D5748">
            <v>98.516800000000003</v>
          </cell>
          <cell r="E5748">
            <v>-1</v>
          </cell>
        </row>
        <row r="5749">
          <cell r="A5749">
            <v>10132</v>
          </cell>
          <cell r="B5749">
            <v>90</v>
          </cell>
          <cell r="C5749">
            <v>5.5</v>
          </cell>
          <cell r="D5749">
            <v>96.410300000000007</v>
          </cell>
          <cell r="E5749">
            <v>-1</v>
          </cell>
        </row>
        <row r="5750">
          <cell r="A5750">
            <v>10591</v>
          </cell>
          <cell r="B5750">
            <v>15</v>
          </cell>
          <cell r="C5750">
            <v>2.875</v>
          </cell>
          <cell r="D5750">
            <v>95.609899999999996</v>
          </cell>
          <cell r="E5750">
            <v>10591152875</v>
          </cell>
        </row>
        <row r="5751">
          <cell r="A5751">
            <v>10591</v>
          </cell>
          <cell r="B5751">
            <v>15</v>
          </cell>
          <cell r="C5751">
            <v>3</v>
          </cell>
          <cell r="D5751">
            <v>96.140699999999995</v>
          </cell>
          <cell r="E5751">
            <v>10591153000</v>
          </cell>
        </row>
        <row r="5752">
          <cell r="A5752">
            <v>10591</v>
          </cell>
          <cell r="B5752">
            <v>15</v>
          </cell>
          <cell r="C5752">
            <v>3.125</v>
          </cell>
          <cell r="D5752">
            <v>96.586500000000001</v>
          </cell>
          <cell r="E5752">
            <v>10591153125</v>
          </cell>
        </row>
        <row r="5753">
          <cell r="A5753">
            <v>10591</v>
          </cell>
          <cell r="B5753">
            <v>15</v>
          </cell>
          <cell r="C5753">
            <v>3.25</v>
          </cell>
          <cell r="D5753">
            <v>96.958500000000001</v>
          </cell>
          <cell r="E5753">
            <v>10591153250</v>
          </cell>
        </row>
        <row r="5754">
          <cell r="A5754">
            <v>10591</v>
          </cell>
          <cell r="B5754">
            <v>15</v>
          </cell>
          <cell r="C5754">
            <v>3.375</v>
          </cell>
          <cell r="D5754">
            <v>97.2941</v>
          </cell>
          <cell r="E5754">
            <v>10591153375</v>
          </cell>
        </row>
        <row r="5755">
          <cell r="A5755">
            <v>10591</v>
          </cell>
          <cell r="B5755">
            <v>15</v>
          </cell>
          <cell r="C5755">
            <v>3.5</v>
          </cell>
          <cell r="D5755">
            <v>97.738500000000002</v>
          </cell>
          <cell r="E5755">
            <v>10591153500</v>
          </cell>
        </row>
        <row r="5756">
          <cell r="A5756">
            <v>10591</v>
          </cell>
          <cell r="B5756">
            <v>15</v>
          </cell>
          <cell r="C5756">
            <v>3.625</v>
          </cell>
          <cell r="D5756">
            <v>98.1494</v>
          </cell>
          <cell r="E5756">
            <v>10591153625</v>
          </cell>
        </row>
        <row r="5757">
          <cell r="A5757">
            <v>10591</v>
          </cell>
          <cell r="B5757">
            <v>15</v>
          </cell>
          <cell r="C5757">
            <v>3.75</v>
          </cell>
          <cell r="D5757">
            <v>98.482699999999994</v>
          </cell>
          <cell r="E5757">
            <v>10591153750</v>
          </cell>
        </row>
        <row r="5758">
          <cell r="A5758">
            <v>10591</v>
          </cell>
          <cell r="B5758">
            <v>15</v>
          </cell>
          <cell r="C5758">
            <v>3.875</v>
          </cell>
          <cell r="D5758">
            <v>98.791700000000006</v>
          </cell>
          <cell r="E5758">
            <v>10591153875</v>
          </cell>
        </row>
        <row r="5759">
          <cell r="A5759">
            <v>10591</v>
          </cell>
          <cell r="B5759">
            <v>15</v>
          </cell>
          <cell r="C5759">
            <v>3.99</v>
          </cell>
          <cell r="D5759">
            <v>99.078599999999994</v>
          </cell>
          <cell r="E5759">
            <v>10591153990</v>
          </cell>
        </row>
        <row r="5760">
          <cell r="A5760">
            <v>10591</v>
          </cell>
          <cell r="B5760">
            <v>15</v>
          </cell>
          <cell r="C5760">
            <v>4</v>
          </cell>
          <cell r="D5760">
            <v>99.085899999999995</v>
          </cell>
          <cell r="E5760">
            <v>10591154000</v>
          </cell>
        </row>
        <row r="5761">
          <cell r="A5761">
            <v>10591</v>
          </cell>
          <cell r="B5761">
            <v>15</v>
          </cell>
          <cell r="C5761">
            <v>4.1239999999999997</v>
          </cell>
          <cell r="D5761">
            <v>99.250500000000002</v>
          </cell>
          <cell r="E5761">
            <v>10591154124</v>
          </cell>
        </row>
        <row r="5762">
          <cell r="A5762">
            <v>10591</v>
          </cell>
          <cell r="B5762">
            <v>15</v>
          </cell>
          <cell r="C5762">
            <v>4.125</v>
          </cell>
          <cell r="D5762">
            <v>99.247299999999996</v>
          </cell>
          <cell r="E5762">
            <v>10591154125</v>
          </cell>
        </row>
        <row r="5763">
          <cell r="A5763">
            <v>10591</v>
          </cell>
          <cell r="B5763">
            <v>15</v>
          </cell>
          <cell r="C5763">
            <v>4.25</v>
          </cell>
          <cell r="D5763">
            <v>99.545299999999997</v>
          </cell>
          <cell r="E5763">
            <v>10591154250</v>
          </cell>
        </row>
        <row r="5764">
          <cell r="A5764">
            <v>10591</v>
          </cell>
          <cell r="B5764">
            <v>15</v>
          </cell>
          <cell r="C5764">
            <v>4.3739999999999997</v>
          </cell>
          <cell r="D5764">
            <v>99.834900000000005</v>
          </cell>
          <cell r="E5764">
            <v>10591154374</v>
          </cell>
        </row>
        <row r="5765">
          <cell r="A5765">
            <v>10591</v>
          </cell>
          <cell r="B5765">
            <v>15</v>
          </cell>
          <cell r="C5765">
            <v>4.375</v>
          </cell>
          <cell r="D5765">
            <v>99.804699999999997</v>
          </cell>
          <cell r="E5765">
            <v>10591154375</v>
          </cell>
        </row>
        <row r="5766">
          <cell r="A5766">
            <v>10591</v>
          </cell>
          <cell r="B5766">
            <v>15</v>
          </cell>
          <cell r="C5766">
            <v>4.5</v>
          </cell>
          <cell r="D5766">
            <v>100.056</v>
          </cell>
          <cell r="E5766">
            <v>10591154500</v>
          </cell>
        </row>
        <row r="5767">
          <cell r="A5767">
            <v>10591</v>
          </cell>
          <cell r="B5767">
            <v>15</v>
          </cell>
          <cell r="C5767">
            <v>4.625</v>
          </cell>
          <cell r="D5767">
            <v>100.2184</v>
          </cell>
          <cell r="E5767">
            <v>10591154625</v>
          </cell>
        </row>
        <row r="5768">
          <cell r="A5768">
            <v>10591</v>
          </cell>
          <cell r="B5768">
            <v>15</v>
          </cell>
          <cell r="C5768">
            <v>4.75</v>
          </cell>
          <cell r="D5768">
            <v>100.49</v>
          </cell>
          <cell r="E5768">
            <v>10591154750</v>
          </cell>
        </row>
        <row r="5769">
          <cell r="A5769">
            <v>10591</v>
          </cell>
          <cell r="B5769">
            <v>15</v>
          </cell>
          <cell r="C5769">
            <v>4.875</v>
          </cell>
          <cell r="D5769">
            <v>100.7514</v>
          </cell>
          <cell r="E5769">
            <v>10591154875</v>
          </cell>
        </row>
        <row r="5770">
          <cell r="A5770">
            <v>10591</v>
          </cell>
          <cell r="B5770">
            <v>15</v>
          </cell>
          <cell r="C5770">
            <v>5</v>
          </cell>
          <cell r="D5770">
            <v>101.0187</v>
          </cell>
          <cell r="E5770">
            <v>10591155000</v>
          </cell>
        </row>
        <row r="5771">
          <cell r="A5771">
            <v>10591</v>
          </cell>
          <cell r="B5771">
            <v>30</v>
          </cell>
          <cell r="C5771">
            <v>2.875</v>
          </cell>
          <cell r="D5771">
            <v>95.565299999999993</v>
          </cell>
          <cell r="E5771">
            <v>10591302875</v>
          </cell>
        </row>
        <row r="5772">
          <cell r="A5772">
            <v>10591</v>
          </cell>
          <cell r="B5772">
            <v>30</v>
          </cell>
          <cell r="C5772">
            <v>3</v>
          </cell>
          <cell r="D5772">
            <v>96.095399999999998</v>
          </cell>
          <cell r="E5772">
            <v>10591303000</v>
          </cell>
        </row>
        <row r="5773">
          <cell r="A5773">
            <v>10591</v>
          </cell>
          <cell r="B5773">
            <v>30</v>
          </cell>
          <cell r="C5773">
            <v>3.125</v>
          </cell>
          <cell r="D5773">
            <v>96.540599999999998</v>
          </cell>
          <cell r="E5773">
            <v>10591303125</v>
          </cell>
        </row>
        <row r="5774">
          <cell r="A5774">
            <v>10591</v>
          </cell>
          <cell r="B5774">
            <v>30</v>
          </cell>
          <cell r="C5774">
            <v>3.25</v>
          </cell>
          <cell r="D5774">
            <v>96.911799999999999</v>
          </cell>
          <cell r="E5774">
            <v>10591303250</v>
          </cell>
        </row>
        <row r="5775">
          <cell r="A5775">
            <v>10591</v>
          </cell>
          <cell r="B5775">
            <v>30</v>
          </cell>
          <cell r="C5775">
            <v>3.375</v>
          </cell>
          <cell r="D5775">
            <v>97.247100000000003</v>
          </cell>
          <cell r="E5775">
            <v>10591303375</v>
          </cell>
        </row>
        <row r="5776">
          <cell r="A5776">
            <v>10591</v>
          </cell>
          <cell r="B5776">
            <v>30</v>
          </cell>
          <cell r="C5776">
            <v>3.5</v>
          </cell>
          <cell r="D5776">
            <v>97.599199999999996</v>
          </cell>
          <cell r="E5776">
            <v>10591303500</v>
          </cell>
        </row>
        <row r="5777">
          <cell r="A5777">
            <v>10591</v>
          </cell>
          <cell r="B5777">
            <v>30</v>
          </cell>
          <cell r="C5777">
            <v>3.625</v>
          </cell>
          <cell r="D5777">
            <v>98.009299999999996</v>
          </cell>
          <cell r="E5777">
            <v>10591303625</v>
          </cell>
        </row>
        <row r="5778">
          <cell r="A5778">
            <v>10591</v>
          </cell>
          <cell r="B5778">
            <v>30</v>
          </cell>
          <cell r="C5778">
            <v>3.75</v>
          </cell>
          <cell r="D5778">
            <v>98.341999999999999</v>
          </cell>
          <cell r="E5778">
            <v>10591303750</v>
          </cell>
        </row>
        <row r="5779">
          <cell r="A5779">
            <v>10591</v>
          </cell>
          <cell r="B5779">
            <v>30</v>
          </cell>
          <cell r="C5779">
            <v>3.875</v>
          </cell>
          <cell r="D5779">
            <v>98.650700000000001</v>
          </cell>
          <cell r="E5779">
            <v>10591303875</v>
          </cell>
        </row>
        <row r="5780">
          <cell r="A5780">
            <v>10591</v>
          </cell>
          <cell r="B5780">
            <v>30</v>
          </cell>
          <cell r="C5780">
            <v>3.99</v>
          </cell>
          <cell r="D5780">
            <v>98.9375</v>
          </cell>
          <cell r="E5780">
            <v>10591303990</v>
          </cell>
        </row>
        <row r="5781">
          <cell r="A5781">
            <v>10591</v>
          </cell>
          <cell r="B5781">
            <v>30</v>
          </cell>
          <cell r="C5781">
            <v>4</v>
          </cell>
          <cell r="D5781">
            <v>98.944800000000001</v>
          </cell>
          <cell r="E5781">
            <v>10591304000</v>
          </cell>
        </row>
        <row r="5782">
          <cell r="A5782">
            <v>10591</v>
          </cell>
          <cell r="B5782">
            <v>30</v>
          </cell>
          <cell r="C5782">
            <v>4.1239999999999997</v>
          </cell>
          <cell r="D5782">
            <v>99.141300000000001</v>
          </cell>
          <cell r="E5782">
            <v>10591304124</v>
          </cell>
        </row>
        <row r="5783">
          <cell r="A5783">
            <v>10591</v>
          </cell>
          <cell r="B5783">
            <v>30</v>
          </cell>
          <cell r="C5783">
            <v>4.125</v>
          </cell>
          <cell r="D5783">
            <v>99.138199999999998</v>
          </cell>
          <cell r="E5783">
            <v>10591304125</v>
          </cell>
        </row>
        <row r="5784">
          <cell r="A5784">
            <v>10591</v>
          </cell>
          <cell r="B5784">
            <v>30</v>
          </cell>
          <cell r="C5784">
            <v>4.25</v>
          </cell>
          <cell r="D5784">
            <v>99.435500000000005</v>
          </cell>
          <cell r="E5784">
            <v>10591304250</v>
          </cell>
        </row>
        <row r="5785">
          <cell r="A5785">
            <v>10591</v>
          </cell>
          <cell r="B5785">
            <v>30</v>
          </cell>
          <cell r="C5785">
            <v>4.3739999999999997</v>
          </cell>
          <cell r="D5785">
            <v>99.724699999999999</v>
          </cell>
          <cell r="E5785">
            <v>10591304374</v>
          </cell>
        </row>
        <row r="5786">
          <cell r="A5786">
            <v>10591</v>
          </cell>
          <cell r="B5786">
            <v>30</v>
          </cell>
          <cell r="C5786">
            <v>4.375</v>
          </cell>
          <cell r="D5786">
            <v>99.694599999999994</v>
          </cell>
          <cell r="E5786">
            <v>10591304375</v>
          </cell>
        </row>
        <row r="5787">
          <cell r="A5787">
            <v>10591</v>
          </cell>
          <cell r="B5787">
            <v>30</v>
          </cell>
          <cell r="C5787">
            <v>4.5</v>
          </cell>
          <cell r="D5787">
            <v>99.946200000000005</v>
          </cell>
          <cell r="E5787">
            <v>10591304500</v>
          </cell>
        </row>
        <row r="5788">
          <cell r="A5788">
            <v>10591</v>
          </cell>
          <cell r="B5788">
            <v>30</v>
          </cell>
          <cell r="C5788">
            <v>4.625</v>
          </cell>
          <cell r="D5788">
            <v>100.1246</v>
          </cell>
          <cell r="E5788">
            <v>10591304625</v>
          </cell>
        </row>
        <row r="5789">
          <cell r="A5789">
            <v>10591</v>
          </cell>
          <cell r="B5789">
            <v>30</v>
          </cell>
          <cell r="C5789">
            <v>4.75</v>
          </cell>
          <cell r="D5789">
            <v>100.3955</v>
          </cell>
          <cell r="E5789">
            <v>10591304750</v>
          </cell>
        </row>
        <row r="5790">
          <cell r="A5790">
            <v>10591</v>
          </cell>
          <cell r="B5790">
            <v>30</v>
          </cell>
          <cell r="C5790">
            <v>4.875</v>
          </cell>
          <cell r="D5790">
            <v>100.65649999999999</v>
          </cell>
          <cell r="E5790">
            <v>10591304875</v>
          </cell>
        </row>
        <row r="5791">
          <cell r="A5791">
            <v>10591</v>
          </cell>
          <cell r="B5791">
            <v>30</v>
          </cell>
          <cell r="C5791">
            <v>5</v>
          </cell>
          <cell r="D5791">
            <v>100.9238</v>
          </cell>
          <cell r="E5791">
            <v>10591305000</v>
          </cell>
        </row>
        <row r="5792">
          <cell r="A5792">
            <v>10591</v>
          </cell>
          <cell r="B5792">
            <v>45</v>
          </cell>
          <cell r="C5792">
            <v>2.875</v>
          </cell>
          <cell r="D5792">
            <v>95.533900000000003</v>
          </cell>
          <cell r="E5792">
            <v>10591452875</v>
          </cell>
        </row>
        <row r="5793">
          <cell r="A5793">
            <v>10591</v>
          </cell>
          <cell r="B5793">
            <v>45</v>
          </cell>
          <cell r="C5793">
            <v>3</v>
          </cell>
          <cell r="D5793">
            <v>96.064700000000002</v>
          </cell>
          <cell r="E5793">
            <v>10591453000</v>
          </cell>
        </row>
        <row r="5794">
          <cell r="A5794">
            <v>10591</v>
          </cell>
          <cell r="B5794">
            <v>45</v>
          </cell>
          <cell r="C5794">
            <v>3.125</v>
          </cell>
          <cell r="D5794">
            <v>96.510599999999997</v>
          </cell>
          <cell r="E5794">
            <v>10591453125</v>
          </cell>
        </row>
        <row r="5795">
          <cell r="A5795">
            <v>10591</v>
          </cell>
          <cell r="B5795">
            <v>45</v>
          </cell>
          <cell r="C5795">
            <v>3.25</v>
          </cell>
          <cell r="D5795">
            <v>96.882499999999993</v>
          </cell>
          <cell r="E5795">
            <v>10591453250</v>
          </cell>
        </row>
        <row r="5796">
          <cell r="A5796">
            <v>10591</v>
          </cell>
          <cell r="B5796">
            <v>45</v>
          </cell>
          <cell r="C5796">
            <v>3.375</v>
          </cell>
          <cell r="D5796">
            <v>97.218100000000007</v>
          </cell>
          <cell r="E5796">
            <v>10591453375</v>
          </cell>
        </row>
        <row r="5797">
          <cell r="A5797">
            <v>10591</v>
          </cell>
          <cell r="B5797">
            <v>45</v>
          </cell>
          <cell r="C5797">
            <v>3.5</v>
          </cell>
          <cell r="D5797">
            <v>97.550399999999996</v>
          </cell>
          <cell r="E5797">
            <v>10591453500</v>
          </cell>
        </row>
        <row r="5798">
          <cell r="A5798">
            <v>10591</v>
          </cell>
          <cell r="B5798">
            <v>45</v>
          </cell>
          <cell r="C5798">
            <v>3.625</v>
          </cell>
          <cell r="D5798">
            <v>97.961200000000005</v>
          </cell>
          <cell r="E5798">
            <v>10591453625</v>
          </cell>
        </row>
        <row r="5799">
          <cell r="A5799">
            <v>10591</v>
          </cell>
          <cell r="B5799">
            <v>45</v>
          </cell>
          <cell r="C5799">
            <v>3.75</v>
          </cell>
          <cell r="D5799">
            <v>98.294600000000003</v>
          </cell>
          <cell r="E5799">
            <v>10591453750</v>
          </cell>
        </row>
        <row r="5800">
          <cell r="A5800">
            <v>10591</v>
          </cell>
          <cell r="B5800">
            <v>45</v>
          </cell>
          <cell r="C5800">
            <v>3.875</v>
          </cell>
          <cell r="D5800">
            <v>98.6036</v>
          </cell>
          <cell r="E5800">
            <v>10591453875</v>
          </cell>
        </row>
        <row r="5801">
          <cell r="A5801">
            <v>10591</v>
          </cell>
          <cell r="B5801">
            <v>45</v>
          </cell>
          <cell r="C5801">
            <v>3.99</v>
          </cell>
          <cell r="D5801">
            <v>98.890500000000003</v>
          </cell>
          <cell r="E5801">
            <v>10591453990</v>
          </cell>
        </row>
        <row r="5802">
          <cell r="A5802">
            <v>10591</v>
          </cell>
          <cell r="B5802">
            <v>45</v>
          </cell>
          <cell r="C5802">
            <v>4</v>
          </cell>
          <cell r="D5802">
            <v>98.8977</v>
          </cell>
          <cell r="E5802">
            <v>10591454000</v>
          </cell>
        </row>
        <row r="5803">
          <cell r="A5803">
            <v>10591</v>
          </cell>
          <cell r="B5803">
            <v>45</v>
          </cell>
          <cell r="C5803">
            <v>4.1239999999999997</v>
          </cell>
          <cell r="D5803">
            <v>99.075199999999995</v>
          </cell>
          <cell r="E5803">
            <v>10591454124</v>
          </cell>
        </row>
        <row r="5804">
          <cell r="A5804">
            <v>10591</v>
          </cell>
          <cell r="B5804">
            <v>45</v>
          </cell>
          <cell r="C5804">
            <v>4.125</v>
          </cell>
          <cell r="D5804">
            <v>99.072100000000006</v>
          </cell>
          <cell r="E5804">
            <v>10591454125</v>
          </cell>
        </row>
        <row r="5805">
          <cell r="A5805">
            <v>10591</v>
          </cell>
          <cell r="B5805">
            <v>45</v>
          </cell>
          <cell r="C5805">
            <v>4.25</v>
          </cell>
          <cell r="D5805">
            <v>99.37</v>
          </cell>
          <cell r="E5805">
            <v>10591454250</v>
          </cell>
        </row>
        <row r="5806">
          <cell r="A5806">
            <v>10591</v>
          </cell>
          <cell r="B5806">
            <v>45</v>
          </cell>
          <cell r="C5806">
            <v>4.3739999999999997</v>
          </cell>
          <cell r="D5806">
            <v>99.659599999999998</v>
          </cell>
          <cell r="E5806">
            <v>10591454374</v>
          </cell>
        </row>
        <row r="5807">
          <cell r="A5807">
            <v>10591</v>
          </cell>
          <cell r="B5807">
            <v>45</v>
          </cell>
          <cell r="C5807">
            <v>4.375</v>
          </cell>
          <cell r="D5807">
            <v>99.629499999999993</v>
          </cell>
          <cell r="E5807">
            <v>10591454375</v>
          </cell>
        </row>
        <row r="5808">
          <cell r="A5808">
            <v>10591</v>
          </cell>
          <cell r="B5808">
            <v>45</v>
          </cell>
          <cell r="C5808">
            <v>4.5</v>
          </cell>
          <cell r="D5808">
            <v>99.880799999999994</v>
          </cell>
          <cell r="E5808">
            <v>10591454500</v>
          </cell>
        </row>
        <row r="5809">
          <cell r="A5809">
            <v>10591</v>
          </cell>
          <cell r="B5809">
            <v>45</v>
          </cell>
          <cell r="C5809">
            <v>4.625</v>
          </cell>
          <cell r="D5809">
            <v>100.04040000000001</v>
          </cell>
          <cell r="E5809">
            <v>10591454625</v>
          </cell>
        </row>
        <row r="5810">
          <cell r="A5810">
            <v>10591</v>
          </cell>
          <cell r="B5810">
            <v>45</v>
          </cell>
          <cell r="C5810">
            <v>4.75</v>
          </cell>
          <cell r="D5810">
            <v>100.312</v>
          </cell>
          <cell r="E5810">
            <v>10591454750</v>
          </cell>
        </row>
        <row r="5811">
          <cell r="A5811">
            <v>10591</v>
          </cell>
          <cell r="B5811">
            <v>45</v>
          </cell>
          <cell r="C5811">
            <v>4.875</v>
          </cell>
          <cell r="D5811">
            <v>100.57340000000001</v>
          </cell>
          <cell r="E5811">
            <v>10591454875</v>
          </cell>
        </row>
        <row r="5812">
          <cell r="A5812">
            <v>10591</v>
          </cell>
          <cell r="B5812">
            <v>45</v>
          </cell>
          <cell r="C5812">
            <v>5</v>
          </cell>
          <cell r="D5812">
            <v>100.8407</v>
          </cell>
          <cell r="E5812">
            <v>10591455000</v>
          </cell>
        </row>
        <row r="5813">
          <cell r="A5813">
            <v>10591</v>
          </cell>
          <cell r="B5813">
            <v>60</v>
          </cell>
          <cell r="C5813">
            <v>2.875</v>
          </cell>
          <cell r="D5813">
            <v>95.431200000000004</v>
          </cell>
          <cell r="E5813">
            <v>10591602875</v>
          </cell>
        </row>
        <row r="5814">
          <cell r="A5814">
            <v>10591</v>
          </cell>
          <cell r="B5814">
            <v>60</v>
          </cell>
          <cell r="C5814">
            <v>3</v>
          </cell>
          <cell r="D5814">
            <v>95.961600000000004</v>
          </cell>
          <cell r="E5814">
            <v>10591603000</v>
          </cell>
        </row>
        <row r="5815">
          <cell r="A5815">
            <v>10591</v>
          </cell>
          <cell r="B5815">
            <v>60</v>
          </cell>
          <cell r="C5815">
            <v>3.125</v>
          </cell>
          <cell r="D5815">
            <v>96.407200000000003</v>
          </cell>
          <cell r="E5815">
            <v>10591603125</v>
          </cell>
        </row>
        <row r="5816">
          <cell r="A5816">
            <v>10591</v>
          </cell>
          <cell r="B5816">
            <v>60</v>
          </cell>
          <cell r="C5816">
            <v>3.25</v>
          </cell>
          <cell r="D5816">
            <v>96.778800000000004</v>
          </cell>
          <cell r="E5816">
            <v>10591603250</v>
          </cell>
        </row>
        <row r="5817">
          <cell r="A5817">
            <v>10591</v>
          </cell>
          <cell r="B5817">
            <v>60</v>
          </cell>
          <cell r="C5817">
            <v>3.375</v>
          </cell>
          <cell r="D5817">
            <v>97.114199999999997</v>
          </cell>
          <cell r="E5817">
            <v>10591603375</v>
          </cell>
        </row>
        <row r="5818">
          <cell r="A5818">
            <v>10591</v>
          </cell>
          <cell r="B5818">
            <v>60</v>
          </cell>
          <cell r="C5818">
            <v>3.5</v>
          </cell>
          <cell r="D5818">
            <v>97.421300000000002</v>
          </cell>
          <cell r="E5818">
            <v>10591603500</v>
          </cell>
        </row>
        <row r="5819">
          <cell r="A5819">
            <v>10591</v>
          </cell>
          <cell r="B5819">
            <v>60</v>
          </cell>
          <cell r="C5819">
            <v>3.625</v>
          </cell>
          <cell r="D5819">
            <v>97.831800000000001</v>
          </cell>
          <cell r="E5819">
            <v>10591603625</v>
          </cell>
        </row>
        <row r="5820">
          <cell r="A5820">
            <v>10591</v>
          </cell>
          <cell r="B5820">
            <v>60</v>
          </cell>
          <cell r="C5820">
            <v>3.75</v>
          </cell>
          <cell r="D5820">
            <v>98.1648</v>
          </cell>
          <cell r="E5820">
            <v>10591603750</v>
          </cell>
        </row>
        <row r="5821">
          <cell r="A5821">
            <v>10591</v>
          </cell>
          <cell r="B5821">
            <v>60</v>
          </cell>
          <cell r="C5821">
            <v>3.875</v>
          </cell>
          <cell r="D5821">
            <v>98.473699999999994</v>
          </cell>
          <cell r="E5821">
            <v>10591603875</v>
          </cell>
        </row>
        <row r="5822">
          <cell r="A5822">
            <v>10591</v>
          </cell>
          <cell r="B5822">
            <v>60</v>
          </cell>
          <cell r="C5822">
            <v>3.99</v>
          </cell>
          <cell r="D5822">
            <v>98.760499999999993</v>
          </cell>
          <cell r="E5822">
            <v>10591603990</v>
          </cell>
        </row>
        <row r="5823">
          <cell r="A5823">
            <v>10591</v>
          </cell>
          <cell r="B5823">
            <v>60</v>
          </cell>
          <cell r="C5823">
            <v>4</v>
          </cell>
          <cell r="D5823">
            <v>98.767799999999994</v>
          </cell>
          <cell r="E5823">
            <v>10591604000</v>
          </cell>
        </row>
        <row r="5824">
          <cell r="A5824">
            <v>10591</v>
          </cell>
          <cell r="B5824">
            <v>60</v>
          </cell>
          <cell r="C5824">
            <v>4.1239999999999997</v>
          </cell>
          <cell r="D5824">
            <v>98.919700000000006</v>
          </cell>
          <cell r="E5824">
            <v>10591604124</v>
          </cell>
        </row>
        <row r="5825">
          <cell r="A5825">
            <v>10591</v>
          </cell>
          <cell r="B5825">
            <v>60</v>
          </cell>
          <cell r="C5825">
            <v>4.125</v>
          </cell>
          <cell r="D5825">
            <v>98.916600000000003</v>
          </cell>
          <cell r="E5825">
            <v>10591604125</v>
          </cell>
        </row>
        <row r="5826">
          <cell r="A5826">
            <v>10591</v>
          </cell>
          <cell r="B5826">
            <v>60</v>
          </cell>
          <cell r="C5826">
            <v>4.25</v>
          </cell>
          <cell r="D5826">
            <v>99.214200000000005</v>
          </cell>
          <cell r="E5826">
            <v>10591604250</v>
          </cell>
        </row>
        <row r="5827">
          <cell r="A5827">
            <v>10591</v>
          </cell>
          <cell r="B5827">
            <v>60</v>
          </cell>
          <cell r="C5827">
            <v>4.3739999999999997</v>
          </cell>
          <cell r="D5827">
            <v>99.503600000000006</v>
          </cell>
          <cell r="E5827">
            <v>10591604374</v>
          </cell>
        </row>
        <row r="5828">
          <cell r="A5828">
            <v>10591</v>
          </cell>
          <cell r="B5828">
            <v>60</v>
          </cell>
          <cell r="C5828">
            <v>4.375</v>
          </cell>
          <cell r="D5828">
            <v>99.473500000000001</v>
          </cell>
          <cell r="E5828">
            <v>10591604375</v>
          </cell>
        </row>
        <row r="5829">
          <cell r="A5829">
            <v>10591</v>
          </cell>
          <cell r="B5829">
            <v>60</v>
          </cell>
          <cell r="C5829">
            <v>4.5</v>
          </cell>
          <cell r="D5829">
            <v>99.724900000000005</v>
          </cell>
          <cell r="E5829">
            <v>10591604500</v>
          </cell>
        </row>
        <row r="5830">
          <cell r="A5830">
            <v>10591</v>
          </cell>
          <cell r="B5830">
            <v>60</v>
          </cell>
          <cell r="C5830">
            <v>4.625</v>
          </cell>
          <cell r="D5830">
            <v>99.968199999999996</v>
          </cell>
          <cell r="E5830">
            <v>10591604625</v>
          </cell>
        </row>
        <row r="5831">
          <cell r="A5831">
            <v>10591</v>
          </cell>
          <cell r="B5831">
            <v>60</v>
          </cell>
          <cell r="C5831">
            <v>4.75</v>
          </cell>
          <cell r="D5831">
            <v>100.23950000000001</v>
          </cell>
          <cell r="E5831">
            <v>10591604750</v>
          </cell>
        </row>
        <row r="5832">
          <cell r="A5832">
            <v>10591</v>
          </cell>
          <cell r="B5832">
            <v>60</v>
          </cell>
          <cell r="C5832">
            <v>4.875</v>
          </cell>
          <cell r="D5832">
            <v>100.50069999999999</v>
          </cell>
          <cell r="E5832">
            <v>10591604875</v>
          </cell>
        </row>
        <row r="5833">
          <cell r="A5833">
            <v>10591</v>
          </cell>
          <cell r="B5833">
            <v>60</v>
          </cell>
          <cell r="C5833">
            <v>5</v>
          </cell>
          <cell r="D5833">
            <v>100.768</v>
          </cell>
          <cell r="E5833">
            <v>10591605000</v>
          </cell>
        </row>
        <row r="5834">
          <cell r="A5834">
            <v>10591</v>
          </cell>
          <cell r="B5834">
            <v>75</v>
          </cell>
          <cell r="C5834">
            <v>2.875</v>
          </cell>
          <cell r="D5834">
            <v>95.422200000000004</v>
          </cell>
          <cell r="E5834">
            <v>10591752875</v>
          </cell>
        </row>
        <row r="5835">
          <cell r="A5835">
            <v>10591</v>
          </cell>
          <cell r="B5835">
            <v>75</v>
          </cell>
          <cell r="C5835">
            <v>3</v>
          </cell>
          <cell r="D5835">
            <v>95.952299999999994</v>
          </cell>
          <cell r="E5835">
            <v>10591753000</v>
          </cell>
        </row>
        <row r="5836">
          <cell r="A5836">
            <v>10591</v>
          </cell>
          <cell r="B5836">
            <v>75</v>
          </cell>
          <cell r="C5836">
            <v>3.125</v>
          </cell>
          <cell r="D5836">
            <v>96.397499999999994</v>
          </cell>
          <cell r="E5836">
            <v>10591753125</v>
          </cell>
        </row>
        <row r="5837">
          <cell r="A5837">
            <v>10591</v>
          </cell>
          <cell r="B5837">
            <v>75</v>
          </cell>
          <cell r="C5837">
            <v>3.25</v>
          </cell>
          <cell r="D5837">
            <v>96.768799999999999</v>
          </cell>
          <cell r="E5837">
            <v>10591753250</v>
          </cell>
        </row>
        <row r="5838">
          <cell r="A5838">
            <v>10591</v>
          </cell>
          <cell r="B5838">
            <v>75</v>
          </cell>
          <cell r="C5838">
            <v>3.375</v>
          </cell>
          <cell r="D5838">
            <v>97.104100000000003</v>
          </cell>
          <cell r="E5838">
            <v>10591753375</v>
          </cell>
        </row>
        <row r="5839">
          <cell r="A5839">
            <v>10591</v>
          </cell>
          <cell r="B5839">
            <v>75</v>
          </cell>
          <cell r="C5839">
            <v>3.5</v>
          </cell>
          <cell r="D5839">
            <v>97.408699999999996</v>
          </cell>
          <cell r="E5839">
            <v>10591753500</v>
          </cell>
        </row>
        <row r="5840">
          <cell r="A5840">
            <v>10591</v>
          </cell>
          <cell r="B5840">
            <v>75</v>
          </cell>
          <cell r="C5840">
            <v>3.625</v>
          </cell>
          <cell r="D5840">
            <v>97.801299999999998</v>
          </cell>
          <cell r="E5840">
            <v>10591753625</v>
          </cell>
        </row>
        <row r="5841">
          <cell r="A5841">
            <v>10591</v>
          </cell>
          <cell r="B5841">
            <v>75</v>
          </cell>
          <cell r="C5841">
            <v>3.75</v>
          </cell>
          <cell r="D5841">
            <v>98.134</v>
          </cell>
          <cell r="E5841">
            <v>10591753750</v>
          </cell>
        </row>
        <row r="5842">
          <cell r="A5842">
            <v>10591</v>
          </cell>
          <cell r="B5842">
            <v>75</v>
          </cell>
          <cell r="C5842">
            <v>3.875</v>
          </cell>
          <cell r="D5842">
            <v>98.442700000000002</v>
          </cell>
          <cell r="E5842">
            <v>10591753875</v>
          </cell>
        </row>
        <row r="5843">
          <cell r="A5843">
            <v>10591</v>
          </cell>
          <cell r="B5843">
            <v>75</v>
          </cell>
          <cell r="C5843">
            <v>3.99</v>
          </cell>
          <cell r="D5843">
            <v>98.729500000000002</v>
          </cell>
          <cell r="E5843">
            <v>10591753990</v>
          </cell>
        </row>
        <row r="5844">
          <cell r="A5844">
            <v>10591</v>
          </cell>
          <cell r="B5844">
            <v>75</v>
          </cell>
          <cell r="C5844">
            <v>4</v>
          </cell>
          <cell r="D5844">
            <v>98.736800000000002</v>
          </cell>
          <cell r="E5844">
            <v>10591754000</v>
          </cell>
        </row>
        <row r="5845">
          <cell r="A5845">
            <v>10591</v>
          </cell>
          <cell r="B5845">
            <v>75</v>
          </cell>
          <cell r="C5845">
            <v>4.1239999999999997</v>
          </cell>
          <cell r="D5845">
            <v>98.868399999999994</v>
          </cell>
          <cell r="E5845">
            <v>10591754124</v>
          </cell>
        </row>
        <row r="5846">
          <cell r="A5846">
            <v>10591</v>
          </cell>
          <cell r="B5846">
            <v>75</v>
          </cell>
          <cell r="C5846">
            <v>4.125</v>
          </cell>
          <cell r="D5846">
            <v>98.865300000000005</v>
          </cell>
          <cell r="E5846">
            <v>10591754125</v>
          </cell>
        </row>
        <row r="5847">
          <cell r="A5847">
            <v>10591</v>
          </cell>
          <cell r="B5847">
            <v>75</v>
          </cell>
          <cell r="C5847">
            <v>4.25</v>
          </cell>
          <cell r="D5847">
            <v>99.162599999999998</v>
          </cell>
          <cell r="E5847">
            <v>10591754250</v>
          </cell>
        </row>
        <row r="5848">
          <cell r="A5848">
            <v>10591</v>
          </cell>
          <cell r="B5848">
            <v>75</v>
          </cell>
          <cell r="C5848">
            <v>4.3739999999999997</v>
          </cell>
          <cell r="D5848">
            <v>99.451800000000006</v>
          </cell>
          <cell r="E5848">
            <v>10591754374</v>
          </cell>
        </row>
        <row r="5849">
          <cell r="A5849">
            <v>10591</v>
          </cell>
          <cell r="B5849">
            <v>75</v>
          </cell>
          <cell r="C5849">
            <v>4.375</v>
          </cell>
          <cell r="D5849">
            <v>99.421700000000001</v>
          </cell>
          <cell r="E5849">
            <v>10591754375</v>
          </cell>
        </row>
        <row r="5850">
          <cell r="A5850">
            <v>10591</v>
          </cell>
          <cell r="B5850">
            <v>75</v>
          </cell>
          <cell r="C5850">
            <v>4.5</v>
          </cell>
          <cell r="D5850">
            <v>99.673299999999998</v>
          </cell>
          <cell r="E5850">
            <v>10591754500</v>
          </cell>
        </row>
        <row r="5851">
          <cell r="A5851">
            <v>10591</v>
          </cell>
          <cell r="B5851">
            <v>75</v>
          </cell>
          <cell r="C5851">
            <v>4.625</v>
          </cell>
          <cell r="D5851">
            <v>99.896100000000004</v>
          </cell>
          <cell r="E5851">
            <v>10591754625</v>
          </cell>
        </row>
        <row r="5852">
          <cell r="A5852">
            <v>10591</v>
          </cell>
          <cell r="B5852">
            <v>75</v>
          </cell>
          <cell r="C5852">
            <v>4.75</v>
          </cell>
          <cell r="D5852">
            <v>100.167</v>
          </cell>
          <cell r="E5852">
            <v>10591754750</v>
          </cell>
        </row>
        <row r="5853">
          <cell r="A5853">
            <v>10591</v>
          </cell>
          <cell r="B5853">
            <v>75</v>
          </cell>
          <cell r="C5853">
            <v>4.875</v>
          </cell>
          <cell r="D5853">
            <v>100.4281</v>
          </cell>
          <cell r="E5853">
            <v>10591754875</v>
          </cell>
        </row>
        <row r="5854">
          <cell r="A5854">
            <v>10591</v>
          </cell>
          <cell r="B5854">
            <v>75</v>
          </cell>
          <cell r="C5854">
            <v>5</v>
          </cell>
          <cell r="D5854">
            <v>100.69540000000001</v>
          </cell>
          <cell r="E5854">
            <v>10591755000</v>
          </cell>
        </row>
        <row r="5855">
          <cell r="A5855">
            <v>10591</v>
          </cell>
          <cell r="B5855">
            <v>90</v>
          </cell>
          <cell r="C5855">
            <v>2.875</v>
          </cell>
          <cell r="D5855">
            <v>95.285600000000002</v>
          </cell>
          <cell r="E5855">
            <v>10591902875</v>
          </cell>
        </row>
        <row r="5856">
          <cell r="A5856">
            <v>10591</v>
          </cell>
          <cell r="B5856">
            <v>90</v>
          </cell>
          <cell r="C5856">
            <v>3</v>
          </cell>
          <cell r="D5856">
            <v>95.815700000000007</v>
          </cell>
          <cell r="E5856">
            <v>10591903000</v>
          </cell>
        </row>
        <row r="5857">
          <cell r="A5857">
            <v>10591</v>
          </cell>
          <cell r="B5857">
            <v>90</v>
          </cell>
          <cell r="C5857">
            <v>3.125</v>
          </cell>
          <cell r="D5857">
            <v>96.260900000000007</v>
          </cell>
          <cell r="E5857">
            <v>10591903125</v>
          </cell>
        </row>
        <row r="5858">
          <cell r="A5858">
            <v>10591</v>
          </cell>
          <cell r="B5858">
            <v>90</v>
          </cell>
          <cell r="C5858">
            <v>3.25</v>
          </cell>
          <cell r="D5858">
            <v>96.632199999999997</v>
          </cell>
          <cell r="E5858">
            <v>10591903250</v>
          </cell>
        </row>
        <row r="5859">
          <cell r="A5859">
            <v>10591</v>
          </cell>
          <cell r="B5859">
            <v>90</v>
          </cell>
          <cell r="C5859">
            <v>3.375</v>
          </cell>
          <cell r="D5859">
            <v>96.967399999999998</v>
          </cell>
          <cell r="E5859">
            <v>10591903375</v>
          </cell>
        </row>
        <row r="5860">
          <cell r="A5860">
            <v>10591</v>
          </cell>
          <cell r="B5860">
            <v>90</v>
          </cell>
          <cell r="C5860">
            <v>3.5</v>
          </cell>
          <cell r="D5860">
            <v>97.272000000000006</v>
          </cell>
          <cell r="E5860">
            <v>10591903500</v>
          </cell>
        </row>
        <row r="5861">
          <cell r="A5861">
            <v>10591</v>
          </cell>
          <cell r="B5861">
            <v>90</v>
          </cell>
          <cell r="C5861">
            <v>3.625</v>
          </cell>
          <cell r="D5861">
            <v>97.637299999999996</v>
          </cell>
          <cell r="E5861">
            <v>10591903625</v>
          </cell>
        </row>
        <row r="5862">
          <cell r="A5862">
            <v>10591</v>
          </cell>
          <cell r="B5862">
            <v>90</v>
          </cell>
          <cell r="C5862">
            <v>3.75</v>
          </cell>
          <cell r="D5862">
            <v>97.969899999999996</v>
          </cell>
          <cell r="E5862">
            <v>10591903750</v>
          </cell>
        </row>
        <row r="5863">
          <cell r="A5863">
            <v>10591</v>
          </cell>
          <cell r="B5863">
            <v>90</v>
          </cell>
          <cell r="C5863">
            <v>3.875</v>
          </cell>
          <cell r="D5863">
            <v>98.278599999999997</v>
          </cell>
          <cell r="E5863">
            <v>10591903875</v>
          </cell>
        </row>
        <row r="5864">
          <cell r="A5864">
            <v>10591</v>
          </cell>
          <cell r="B5864">
            <v>90</v>
          </cell>
          <cell r="C5864">
            <v>3.99</v>
          </cell>
          <cell r="D5864">
            <v>98.5655</v>
          </cell>
          <cell r="E5864">
            <v>10591903990</v>
          </cell>
        </row>
        <row r="5865">
          <cell r="A5865">
            <v>10591</v>
          </cell>
          <cell r="B5865">
            <v>90</v>
          </cell>
          <cell r="C5865">
            <v>4</v>
          </cell>
          <cell r="D5865">
            <v>98.572699999999998</v>
          </cell>
          <cell r="E5865">
            <v>10591904000</v>
          </cell>
        </row>
        <row r="5866">
          <cell r="A5866">
            <v>10591</v>
          </cell>
          <cell r="B5866">
            <v>90</v>
          </cell>
          <cell r="C5866">
            <v>4.1239999999999997</v>
          </cell>
          <cell r="D5866">
            <v>98.677000000000007</v>
          </cell>
          <cell r="E5866">
            <v>10591904124</v>
          </cell>
        </row>
        <row r="5867">
          <cell r="A5867">
            <v>10591</v>
          </cell>
          <cell r="B5867">
            <v>90</v>
          </cell>
          <cell r="C5867">
            <v>4.125</v>
          </cell>
          <cell r="D5867">
            <v>98.6738</v>
          </cell>
          <cell r="E5867">
            <v>10591904125</v>
          </cell>
        </row>
        <row r="5868">
          <cell r="A5868">
            <v>10591</v>
          </cell>
          <cell r="B5868">
            <v>90</v>
          </cell>
          <cell r="C5868">
            <v>4.25</v>
          </cell>
          <cell r="D5868">
            <v>98.971100000000007</v>
          </cell>
          <cell r="E5868">
            <v>10591904250</v>
          </cell>
        </row>
        <row r="5869">
          <cell r="A5869">
            <v>10591</v>
          </cell>
          <cell r="B5869">
            <v>90</v>
          </cell>
          <cell r="C5869">
            <v>4.3739999999999997</v>
          </cell>
          <cell r="D5869">
            <v>99.260300000000001</v>
          </cell>
          <cell r="E5869">
            <v>10591904374</v>
          </cell>
        </row>
        <row r="5870">
          <cell r="A5870">
            <v>10591</v>
          </cell>
          <cell r="B5870">
            <v>90</v>
          </cell>
          <cell r="C5870">
            <v>4.375</v>
          </cell>
          <cell r="D5870">
            <v>99.230199999999996</v>
          </cell>
          <cell r="E5870">
            <v>10591904375</v>
          </cell>
        </row>
        <row r="5871">
          <cell r="A5871">
            <v>10591</v>
          </cell>
          <cell r="B5871">
            <v>90</v>
          </cell>
          <cell r="C5871">
            <v>4.5</v>
          </cell>
          <cell r="D5871">
            <v>99.481800000000007</v>
          </cell>
          <cell r="E5871">
            <v>10591904500</v>
          </cell>
        </row>
        <row r="5872">
          <cell r="A5872">
            <v>10591</v>
          </cell>
          <cell r="B5872">
            <v>90</v>
          </cell>
          <cell r="C5872">
            <v>4.625</v>
          </cell>
          <cell r="D5872">
            <v>99.786600000000007</v>
          </cell>
          <cell r="E5872">
            <v>10591904625</v>
          </cell>
        </row>
        <row r="5873">
          <cell r="A5873">
            <v>10591</v>
          </cell>
          <cell r="B5873">
            <v>90</v>
          </cell>
          <cell r="C5873">
            <v>4.75</v>
          </cell>
          <cell r="D5873">
            <v>100.0575</v>
          </cell>
          <cell r="E5873">
            <v>10591904750</v>
          </cell>
        </row>
        <row r="5874">
          <cell r="A5874">
            <v>10591</v>
          </cell>
          <cell r="B5874">
            <v>90</v>
          </cell>
          <cell r="C5874">
            <v>4.875</v>
          </cell>
          <cell r="D5874">
            <v>100.3185</v>
          </cell>
          <cell r="E5874">
            <v>10591904875</v>
          </cell>
        </row>
        <row r="5875">
          <cell r="A5875">
            <v>10591</v>
          </cell>
          <cell r="B5875">
            <v>90</v>
          </cell>
          <cell r="C5875">
            <v>5</v>
          </cell>
          <cell r="D5875">
            <v>100.58580000000001</v>
          </cell>
          <cell r="E5875">
            <v>10591905000</v>
          </cell>
        </row>
        <row r="5876">
          <cell r="A5876">
            <v>10592</v>
          </cell>
          <cell r="B5876">
            <v>15</v>
          </cell>
          <cell r="C5876">
            <v>2.875</v>
          </cell>
          <cell r="D5876">
            <v>93.412999999999997</v>
          </cell>
          <cell r="E5876">
            <v>10592152875</v>
          </cell>
        </row>
        <row r="5877">
          <cell r="A5877">
            <v>10592</v>
          </cell>
          <cell r="B5877">
            <v>15</v>
          </cell>
          <cell r="C5877">
            <v>3</v>
          </cell>
          <cell r="D5877">
            <v>94.002099999999999</v>
          </cell>
          <cell r="E5877">
            <v>10592153000</v>
          </cell>
        </row>
        <row r="5878">
          <cell r="A5878">
            <v>10592</v>
          </cell>
          <cell r="B5878">
            <v>15</v>
          </cell>
          <cell r="C5878">
            <v>3.125</v>
          </cell>
          <cell r="D5878">
            <v>94.599299999999999</v>
          </cell>
          <cell r="E5878">
            <v>10592153125</v>
          </cell>
        </row>
        <row r="5879">
          <cell r="A5879">
            <v>10592</v>
          </cell>
          <cell r="B5879">
            <v>15</v>
          </cell>
          <cell r="C5879">
            <v>3.25</v>
          </cell>
          <cell r="D5879">
            <v>95.089500000000001</v>
          </cell>
          <cell r="E5879">
            <v>10592153250</v>
          </cell>
        </row>
        <row r="5880">
          <cell r="A5880">
            <v>10592</v>
          </cell>
          <cell r="B5880">
            <v>15</v>
          </cell>
          <cell r="C5880">
            <v>3.375</v>
          </cell>
          <cell r="D5880">
            <v>95.520099999999999</v>
          </cell>
          <cell r="E5880">
            <v>10592153375</v>
          </cell>
        </row>
        <row r="5881">
          <cell r="A5881">
            <v>10592</v>
          </cell>
          <cell r="B5881">
            <v>15</v>
          </cell>
          <cell r="C5881">
            <v>3.5</v>
          </cell>
          <cell r="D5881">
            <v>95.902199999999993</v>
          </cell>
          <cell r="E5881">
            <v>10592153500</v>
          </cell>
        </row>
        <row r="5882">
          <cell r="A5882">
            <v>10592</v>
          </cell>
          <cell r="B5882">
            <v>15</v>
          </cell>
          <cell r="C5882">
            <v>3.625</v>
          </cell>
          <cell r="D5882">
            <v>96.037800000000004</v>
          </cell>
          <cell r="E5882">
            <v>10592153625</v>
          </cell>
        </row>
        <row r="5883">
          <cell r="A5883">
            <v>10592</v>
          </cell>
          <cell r="B5883">
            <v>15</v>
          </cell>
          <cell r="C5883">
            <v>3.75</v>
          </cell>
          <cell r="D5883">
            <v>96.460400000000007</v>
          </cell>
          <cell r="E5883">
            <v>10592153750</v>
          </cell>
        </row>
        <row r="5884">
          <cell r="A5884">
            <v>10592</v>
          </cell>
          <cell r="B5884">
            <v>15</v>
          </cell>
          <cell r="C5884">
            <v>3.875</v>
          </cell>
          <cell r="D5884">
            <v>96.820099999999996</v>
          </cell>
          <cell r="E5884">
            <v>10592153875</v>
          </cell>
        </row>
        <row r="5885">
          <cell r="A5885">
            <v>10592</v>
          </cell>
          <cell r="B5885">
            <v>15</v>
          </cell>
          <cell r="C5885">
            <v>3.99</v>
          </cell>
          <cell r="D5885">
            <v>97.177800000000005</v>
          </cell>
          <cell r="E5885">
            <v>10592153990</v>
          </cell>
        </row>
        <row r="5886">
          <cell r="A5886">
            <v>10592</v>
          </cell>
          <cell r="B5886">
            <v>15</v>
          </cell>
          <cell r="C5886">
            <v>4</v>
          </cell>
          <cell r="D5886">
            <v>97.174599999999998</v>
          </cell>
          <cell r="E5886">
            <v>10592154000</v>
          </cell>
        </row>
        <row r="5887">
          <cell r="A5887">
            <v>10592</v>
          </cell>
          <cell r="B5887">
            <v>15</v>
          </cell>
          <cell r="C5887">
            <v>4.1239999999999997</v>
          </cell>
          <cell r="D5887">
            <v>95.263099999999994</v>
          </cell>
          <cell r="E5887">
            <v>10592154124</v>
          </cell>
        </row>
        <row r="5888">
          <cell r="A5888">
            <v>10592</v>
          </cell>
          <cell r="B5888">
            <v>15</v>
          </cell>
          <cell r="C5888">
            <v>4.125</v>
          </cell>
          <cell r="D5888">
            <v>95.255200000000002</v>
          </cell>
          <cell r="E5888">
            <v>10592154125</v>
          </cell>
        </row>
        <row r="5889">
          <cell r="A5889">
            <v>10592</v>
          </cell>
          <cell r="B5889">
            <v>15</v>
          </cell>
          <cell r="C5889">
            <v>4.25</v>
          </cell>
          <cell r="D5889">
            <v>95.603300000000004</v>
          </cell>
          <cell r="E5889">
            <v>10592154250</v>
          </cell>
        </row>
        <row r="5890">
          <cell r="A5890">
            <v>10592</v>
          </cell>
          <cell r="B5890">
            <v>15</v>
          </cell>
          <cell r="C5890">
            <v>4.3739999999999997</v>
          </cell>
          <cell r="D5890">
            <v>95.930499999999995</v>
          </cell>
          <cell r="E5890">
            <v>10592154374</v>
          </cell>
        </row>
        <row r="5891">
          <cell r="A5891">
            <v>10592</v>
          </cell>
          <cell r="B5891">
            <v>15</v>
          </cell>
          <cell r="C5891">
            <v>4.375</v>
          </cell>
          <cell r="D5891">
            <v>95.924300000000002</v>
          </cell>
          <cell r="E5891">
            <v>10592154375</v>
          </cell>
        </row>
        <row r="5892">
          <cell r="A5892">
            <v>10592</v>
          </cell>
          <cell r="B5892">
            <v>15</v>
          </cell>
          <cell r="C5892">
            <v>4.5</v>
          </cell>
          <cell r="D5892">
            <v>96.204899999999995</v>
          </cell>
          <cell r="E5892">
            <v>10592154500</v>
          </cell>
        </row>
        <row r="5893">
          <cell r="A5893">
            <v>10592</v>
          </cell>
          <cell r="B5893">
            <v>15</v>
          </cell>
          <cell r="C5893">
            <v>4.625</v>
          </cell>
          <cell r="D5893">
            <v>95.875399999999999</v>
          </cell>
          <cell r="E5893">
            <v>10592154625</v>
          </cell>
        </row>
        <row r="5894">
          <cell r="A5894">
            <v>10592</v>
          </cell>
          <cell r="B5894">
            <v>15</v>
          </cell>
          <cell r="C5894">
            <v>4.75</v>
          </cell>
          <cell r="D5894">
            <v>96.182900000000004</v>
          </cell>
          <cell r="E5894">
            <v>10592154750</v>
          </cell>
        </row>
        <row r="5895">
          <cell r="A5895">
            <v>10592</v>
          </cell>
          <cell r="B5895">
            <v>15</v>
          </cell>
          <cell r="C5895">
            <v>4.875</v>
          </cell>
          <cell r="D5895">
            <v>96.455500000000001</v>
          </cell>
          <cell r="E5895">
            <v>10592154875</v>
          </cell>
        </row>
        <row r="5896">
          <cell r="A5896">
            <v>10592</v>
          </cell>
          <cell r="B5896">
            <v>15</v>
          </cell>
          <cell r="C5896">
            <v>5</v>
          </cell>
          <cell r="D5896">
            <v>96.590999999999994</v>
          </cell>
          <cell r="E5896">
            <v>10592155000</v>
          </cell>
        </row>
        <row r="5897">
          <cell r="A5897">
            <v>10592</v>
          </cell>
          <cell r="B5897">
            <v>30</v>
          </cell>
          <cell r="C5897">
            <v>2.875</v>
          </cell>
          <cell r="D5897">
            <v>93.366399999999999</v>
          </cell>
          <cell r="E5897">
            <v>10592302875</v>
          </cell>
        </row>
        <row r="5898">
          <cell r="A5898">
            <v>10592</v>
          </cell>
          <cell r="B5898">
            <v>30</v>
          </cell>
          <cell r="C5898">
            <v>3</v>
          </cell>
          <cell r="D5898">
            <v>93.956900000000005</v>
          </cell>
          <cell r="E5898">
            <v>10592303000</v>
          </cell>
        </row>
        <row r="5899">
          <cell r="A5899">
            <v>10592</v>
          </cell>
          <cell r="B5899">
            <v>30</v>
          </cell>
          <cell r="C5899">
            <v>3.125</v>
          </cell>
          <cell r="D5899">
            <v>94.553299999999993</v>
          </cell>
          <cell r="E5899">
            <v>10592303125</v>
          </cell>
        </row>
        <row r="5900">
          <cell r="A5900">
            <v>10592</v>
          </cell>
          <cell r="B5900">
            <v>30</v>
          </cell>
          <cell r="C5900">
            <v>3.25</v>
          </cell>
          <cell r="D5900">
            <v>95.042900000000003</v>
          </cell>
          <cell r="E5900">
            <v>10592303250</v>
          </cell>
        </row>
        <row r="5901">
          <cell r="A5901">
            <v>10592</v>
          </cell>
          <cell r="B5901">
            <v>30</v>
          </cell>
          <cell r="C5901">
            <v>3.375</v>
          </cell>
          <cell r="D5901">
            <v>95.473100000000002</v>
          </cell>
          <cell r="E5901">
            <v>10592303375</v>
          </cell>
        </row>
        <row r="5902">
          <cell r="A5902">
            <v>10592</v>
          </cell>
          <cell r="B5902">
            <v>30</v>
          </cell>
          <cell r="C5902">
            <v>3.5</v>
          </cell>
          <cell r="D5902">
            <v>95.855199999999996</v>
          </cell>
          <cell r="E5902">
            <v>10592303500</v>
          </cell>
        </row>
        <row r="5903">
          <cell r="A5903">
            <v>10592</v>
          </cell>
          <cell r="B5903">
            <v>30</v>
          </cell>
          <cell r="C5903">
            <v>3.625</v>
          </cell>
          <cell r="D5903">
            <v>95.897800000000004</v>
          </cell>
          <cell r="E5903">
            <v>10592303625</v>
          </cell>
        </row>
        <row r="5904">
          <cell r="A5904">
            <v>10592</v>
          </cell>
          <cell r="B5904">
            <v>30</v>
          </cell>
          <cell r="C5904">
            <v>3.75</v>
          </cell>
          <cell r="D5904">
            <v>96.319699999999997</v>
          </cell>
          <cell r="E5904">
            <v>10592303750</v>
          </cell>
        </row>
        <row r="5905">
          <cell r="A5905">
            <v>10592</v>
          </cell>
          <cell r="B5905">
            <v>30</v>
          </cell>
          <cell r="C5905">
            <v>3.875</v>
          </cell>
          <cell r="D5905">
            <v>96.679000000000002</v>
          </cell>
          <cell r="E5905">
            <v>10592303875</v>
          </cell>
        </row>
        <row r="5906">
          <cell r="A5906">
            <v>10592</v>
          </cell>
          <cell r="B5906">
            <v>30</v>
          </cell>
          <cell r="C5906">
            <v>3.99</v>
          </cell>
          <cell r="D5906">
            <v>97.036799999999999</v>
          </cell>
          <cell r="E5906">
            <v>10592303990</v>
          </cell>
        </row>
        <row r="5907">
          <cell r="A5907">
            <v>10592</v>
          </cell>
          <cell r="B5907">
            <v>30</v>
          </cell>
          <cell r="C5907">
            <v>4</v>
          </cell>
          <cell r="D5907">
            <v>97.033500000000004</v>
          </cell>
          <cell r="E5907">
            <v>10592304000</v>
          </cell>
        </row>
        <row r="5908">
          <cell r="A5908">
            <v>10592</v>
          </cell>
          <cell r="B5908">
            <v>30</v>
          </cell>
          <cell r="C5908">
            <v>4.1239999999999997</v>
          </cell>
          <cell r="D5908">
            <v>95.153999999999996</v>
          </cell>
          <cell r="E5908">
            <v>10592304124</v>
          </cell>
        </row>
        <row r="5909">
          <cell r="A5909">
            <v>10592</v>
          </cell>
          <cell r="B5909">
            <v>30</v>
          </cell>
          <cell r="C5909">
            <v>4.125</v>
          </cell>
          <cell r="D5909">
            <v>95.1464</v>
          </cell>
          <cell r="E5909">
            <v>10592304125</v>
          </cell>
        </row>
        <row r="5910">
          <cell r="A5910">
            <v>10592</v>
          </cell>
          <cell r="B5910">
            <v>30</v>
          </cell>
          <cell r="C5910">
            <v>4.25</v>
          </cell>
          <cell r="D5910">
            <v>95.494500000000002</v>
          </cell>
          <cell r="E5910">
            <v>10592304250</v>
          </cell>
        </row>
        <row r="5911">
          <cell r="A5911">
            <v>10592</v>
          </cell>
          <cell r="B5911">
            <v>30</v>
          </cell>
          <cell r="C5911">
            <v>4.3739999999999997</v>
          </cell>
          <cell r="D5911">
            <v>95.821399999999997</v>
          </cell>
          <cell r="E5911">
            <v>10592304374</v>
          </cell>
        </row>
        <row r="5912">
          <cell r="A5912">
            <v>10592</v>
          </cell>
          <cell r="B5912">
            <v>30</v>
          </cell>
          <cell r="C5912">
            <v>4.375</v>
          </cell>
          <cell r="D5912">
            <v>95.815200000000004</v>
          </cell>
          <cell r="E5912">
            <v>10592304375</v>
          </cell>
        </row>
        <row r="5913">
          <cell r="A5913">
            <v>10592</v>
          </cell>
          <cell r="B5913">
            <v>30</v>
          </cell>
          <cell r="C5913">
            <v>4.5</v>
          </cell>
          <cell r="D5913">
            <v>96.094999999999999</v>
          </cell>
          <cell r="E5913">
            <v>10592304500</v>
          </cell>
        </row>
        <row r="5914">
          <cell r="A5914">
            <v>10592</v>
          </cell>
          <cell r="B5914">
            <v>30</v>
          </cell>
          <cell r="C5914">
            <v>4.625</v>
          </cell>
          <cell r="D5914">
            <v>95.781899999999993</v>
          </cell>
          <cell r="E5914">
            <v>10592304625</v>
          </cell>
        </row>
        <row r="5915">
          <cell r="A5915">
            <v>10592</v>
          </cell>
          <cell r="B5915">
            <v>30</v>
          </cell>
          <cell r="C5915">
            <v>4.75</v>
          </cell>
          <cell r="D5915">
            <v>96.089399999999998</v>
          </cell>
          <cell r="E5915">
            <v>10592304750</v>
          </cell>
        </row>
        <row r="5916">
          <cell r="A5916">
            <v>10592</v>
          </cell>
          <cell r="B5916">
            <v>30</v>
          </cell>
          <cell r="C5916">
            <v>4.875</v>
          </cell>
          <cell r="D5916">
            <v>96.361599999999996</v>
          </cell>
          <cell r="E5916">
            <v>10592304875</v>
          </cell>
        </row>
        <row r="5917">
          <cell r="A5917">
            <v>10592</v>
          </cell>
          <cell r="B5917">
            <v>30</v>
          </cell>
          <cell r="C5917">
            <v>5</v>
          </cell>
          <cell r="D5917">
            <v>96.496399999999994</v>
          </cell>
          <cell r="E5917">
            <v>10592305000</v>
          </cell>
        </row>
        <row r="5918">
          <cell r="A5918">
            <v>10592</v>
          </cell>
          <cell r="B5918">
            <v>45</v>
          </cell>
          <cell r="C5918">
            <v>2.875</v>
          </cell>
          <cell r="D5918">
            <v>93.255499999999998</v>
          </cell>
          <cell r="E5918">
            <v>10592452875</v>
          </cell>
        </row>
        <row r="5919">
          <cell r="A5919">
            <v>10592</v>
          </cell>
          <cell r="B5919">
            <v>45</v>
          </cell>
          <cell r="C5919">
            <v>3</v>
          </cell>
          <cell r="D5919">
            <v>93.824600000000004</v>
          </cell>
          <cell r="E5919">
            <v>10592453000</v>
          </cell>
        </row>
        <row r="5920">
          <cell r="A5920">
            <v>10592</v>
          </cell>
          <cell r="B5920">
            <v>45</v>
          </cell>
          <cell r="C5920">
            <v>3.125</v>
          </cell>
          <cell r="D5920">
            <v>94.421800000000005</v>
          </cell>
          <cell r="E5920">
            <v>10592453125</v>
          </cell>
        </row>
        <row r="5921">
          <cell r="A5921">
            <v>10592</v>
          </cell>
          <cell r="B5921">
            <v>45</v>
          </cell>
          <cell r="C5921">
            <v>3.25</v>
          </cell>
          <cell r="D5921">
            <v>94.912000000000006</v>
          </cell>
          <cell r="E5921">
            <v>10592453250</v>
          </cell>
        </row>
        <row r="5922">
          <cell r="A5922">
            <v>10592</v>
          </cell>
          <cell r="B5922">
            <v>45</v>
          </cell>
          <cell r="C5922">
            <v>3.375</v>
          </cell>
          <cell r="D5922">
            <v>95.342600000000004</v>
          </cell>
          <cell r="E5922">
            <v>10592453375</v>
          </cell>
        </row>
        <row r="5923">
          <cell r="A5923">
            <v>10592</v>
          </cell>
          <cell r="B5923">
            <v>45</v>
          </cell>
          <cell r="C5923">
            <v>3.5</v>
          </cell>
          <cell r="D5923">
            <v>95.724699999999999</v>
          </cell>
          <cell r="E5923">
            <v>10592453500</v>
          </cell>
        </row>
        <row r="5924">
          <cell r="A5924">
            <v>10592</v>
          </cell>
          <cell r="B5924">
            <v>45</v>
          </cell>
          <cell r="C5924">
            <v>3.625</v>
          </cell>
          <cell r="D5924">
            <v>95.724699999999999</v>
          </cell>
          <cell r="E5924">
            <v>10592453625</v>
          </cell>
        </row>
        <row r="5925">
          <cell r="A5925">
            <v>10592</v>
          </cell>
          <cell r="B5925">
            <v>45</v>
          </cell>
          <cell r="C5925">
            <v>3.75</v>
          </cell>
          <cell r="D5925">
            <v>96.147300000000001</v>
          </cell>
          <cell r="E5925">
            <v>10592453750</v>
          </cell>
        </row>
        <row r="5926">
          <cell r="A5926">
            <v>10592</v>
          </cell>
          <cell r="B5926">
            <v>45</v>
          </cell>
          <cell r="C5926">
            <v>3.875</v>
          </cell>
          <cell r="D5926">
            <v>96.507000000000005</v>
          </cell>
          <cell r="E5926">
            <v>10592453875</v>
          </cell>
        </row>
        <row r="5927">
          <cell r="A5927">
            <v>10592</v>
          </cell>
          <cell r="B5927">
            <v>45</v>
          </cell>
          <cell r="C5927">
            <v>3.99</v>
          </cell>
          <cell r="D5927">
            <v>96.864699999999999</v>
          </cell>
          <cell r="E5927">
            <v>10592453990</v>
          </cell>
        </row>
        <row r="5928">
          <cell r="A5928">
            <v>10592</v>
          </cell>
          <cell r="B5928">
            <v>45</v>
          </cell>
          <cell r="C5928">
            <v>4</v>
          </cell>
          <cell r="D5928">
            <v>96.861500000000007</v>
          </cell>
          <cell r="E5928">
            <v>10592454000</v>
          </cell>
        </row>
        <row r="5929">
          <cell r="A5929">
            <v>10592</v>
          </cell>
          <cell r="B5929">
            <v>45</v>
          </cell>
          <cell r="C5929">
            <v>4.1239999999999997</v>
          </cell>
          <cell r="D5929">
            <v>94.869100000000003</v>
          </cell>
          <cell r="E5929">
            <v>10592454124</v>
          </cell>
        </row>
        <row r="5930">
          <cell r="A5930">
            <v>10592</v>
          </cell>
          <cell r="B5930">
            <v>45</v>
          </cell>
          <cell r="C5930">
            <v>4.125</v>
          </cell>
          <cell r="D5930">
            <v>94.861199999999997</v>
          </cell>
          <cell r="E5930">
            <v>10592454125</v>
          </cell>
        </row>
        <row r="5931">
          <cell r="A5931">
            <v>10592</v>
          </cell>
          <cell r="B5931">
            <v>45</v>
          </cell>
          <cell r="C5931">
            <v>4.25</v>
          </cell>
          <cell r="D5931">
            <v>95.209299999999999</v>
          </cell>
          <cell r="E5931">
            <v>10592454250</v>
          </cell>
        </row>
        <row r="5932">
          <cell r="A5932">
            <v>10592</v>
          </cell>
          <cell r="B5932">
            <v>45</v>
          </cell>
          <cell r="C5932">
            <v>4.3739999999999997</v>
          </cell>
          <cell r="D5932">
            <v>95.536500000000004</v>
          </cell>
          <cell r="E5932">
            <v>10592454374</v>
          </cell>
        </row>
        <row r="5933">
          <cell r="A5933">
            <v>10592</v>
          </cell>
          <cell r="B5933">
            <v>45</v>
          </cell>
          <cell r="C5933">
            <v>4.375</v>
          </cell>
          <cell r="D5933">
            <v>95.530299999999997</v>
          </cell>
          <cell r="E5933">
            <v>10592454375</v>
          </cell>
        </row>
        <row r="5934">
          <cell r="A5934">
            <v>10592</v>
          </cell>
          <cell r="B5934">
            <v>45</v>
          </cell>
          <cell r="C5934">
            <v>4.5</v>
          </cell>
          <cell r="D5934">
            <v>95.810900000000004</v>
          </cell>
          <cell r="E5934">
            <v>10592454500</v>
          </cell>
        </row>
        <row r="5935">
          <cell r="A5935">
            <v>10592</v>
          </cell>
          <cell r="B5935">
            <v>45</v>
          </cell>
          <cell r="C5935">
            <v>4.625</v>
          </cell>
          <cell r="D5935">
            <v>95.462900000000005</v>
          </cell>
          <cell r="E5935">
            <v>10592454625</v>
          </cell>
        </row>
        <row r="5936">
          <cell r="A5936">
            <v>10592</v>
          </cell>
          <cell r="B5936">
            <v>45</v>
          </cell>
          <cell r="C5936">
            <v>4.75</v>
          </cell>
          <cell r="D5936">
            <v>95.770499999999998</v>
          </cell>
          <cell r="E5936">
            <v>10592454750</v>
          </cell>
        </row>
        <row r="5937">
          <cell r="A5937">
            <v>10592</v>
          </cell>
          <cell r="B5937">
            <v>45</v>
          </cell>
          <cell r="C5937">
            <v>4.875</v>
          </cell>
          <cell r="D5937">
            <v>96.043099999999995</v>
          </cell>
          <cell r="E5937">
            <v>10592454875</v>
          </cell>
        </row>
        <row r="5938">
          <cell r="A5938">
            <v>10592</v>
          </cell>
          <cell r="B5938">
            <v>45</v>
          </cell>
          <cell r="C5938">
            <v>5</v>
          </cell>
          <cell r="D5938">
            <v>96.1785</v>
          </cell>
          <cell r="E5938">
            <v>10592455000</v>
          </cell>
        </row>
        <row r="5939">
          <cell r="A5939">
            <v>10592</v>
          </cell>
          <cell r="B5939">
            <v>60</v>
          </cell>
          <cell r="C5939">
            <v>2.875</v>
          </cell>
          <cell r="D5939">
            <v>93.146299999999997</v>
          </cell>
          <cell r="E5939">
            <v>10592602875</v>
          </cell>
        </row>
        <row r="5940">
          <cell r="A5940">
            <v>10592</v>
          </cell>
          <cell r="B5940">
            <v>60</v>
          </cell>
          <cell r="C5940">
            <v>3</v>
          </cell>
          <cell r="D5940">
            <v>93.721500000000006</v>
          </cell>
          <cell r="E5940">
            <v>10592603000</v>
          </cell>
        </row>
        <row r="5941">
          <cell r="A5941">
            <v>10592</v>
          </cell>
          <cell r="B5941">
            <v>60</v>
          </cell>
          <cell r="C5941">
            <v>3.125</v>
          </cell>
          <cell r="D5941">
            <v>94.318399999999997</v>
          </cell>
          <cell r="E5941">
            <v>10592603125</v>
          </cell>
        </row>
        <row r="5942">
          <cell r="A5942">
            <v>10592</v>
          </cell>
          <cell r="B5942">
            <v>60</v>
          </cell>
          <cell r="C5942">
            <v>3.25</v>
          </cell>
          <cell r="D5942">
            <v>94.808300000000003</v>
          </cell>
          <cell r="E5942">
            <v>10592603250</v>
          </cell>
        </row>
        <row r="5943">
          <cell r="A5943">
            <v>10592</v>
          </cell>
          <cell r="B5943">
            <v>60</v>
          </cell>
          <cell r="C5943">
            <v>3.375</v>
          </cell>
          <cell r="D5943">
            <v>95.238699999999994</v>
          </cell>
          <cell r="E5943">
            <v>10592603375</v>
          </cell>
        </row>
        <row r="5944">
          <cell r="A5944">
            <v>10592</v>
          </cell>
          <cell r="B5944">
            <v>60</v>
          </cell>
          <cell r="C5944">
            <v>3.5</v>
          </cell>
          <cell r="D5944">
            <v>95.620800000000003</v>
          </cell>
          <cell r="E5944">
            <v>10592603500</v>
          </cell>
        </row>
        <row r="5945">
          <cell r="A5945">
            <v>10592</v>
          </cell>
          <cell r="B5945">
            <v>60</v>
          </cell>
          <cell r="C5945">
            <v>3.625</v>
          </cell>
          <cell r="D5945">
            <v>95.595299999999995</v>
          </cell>
          <cell r="E5945">
            <v>10592603625</v>
          </cell>
        </row>
        <row r="5946">
          <cell r="A5946">
            <v>10592</v>
          </cell>
          <cell r="B5946">
            <v>60</v>
          </cell>
          <cell r="C5946">
            <v>3.75</v>
          </cell>
          <cell r="D5946">
            <v>96.017499999999998</v>
          </cell>
          <cell r="E5946">
            <v>10592603750</v>
          </cell>
        </row>
        <row r="5947">
          <cell r="A5947">
            <v>10592</v>
          </cell>
          <cell r="B5947">
            <v>60</v>
          </cell>
          <cell r="C5947">
            <v>3.875</v>
          </cell>
          <cell r="D5947">
            <v>96.376999999999995</v>
          </cell>
          <cell r="E5947">
            <v>10592603875</v>
          </cell>
        </row>
        <row r="5948">
          <cell r="A5948">
            <v>10592</v>
          </cell>
          <cell r="B5948">
            <v>60</v>
          </cell>
          <cell r="C5948">
            <v>3.99</v>
          </cell>
          <cell r="D5948">
            <v>96.734800000000007</v>
          </cell>
          <cell r="E5948">
            <v>10592603990</v>
          </cell>
        </row>
        <row r="5949">
          <cell r="A5949">
            <v>10592</v>
          </cell>
          <cell r="B5949">
            <v>60</v>
          </cell>
          <cell r="C5949">
            <v>4</v>
          </cell>
          <cell r="D5949">
            <v>96.7316</v>
          </cell>
          <cell r="E5949">
            <v>10592604000</v>
          </cell>
        </row>
        <row r="5950">
          <cell r="A5950">
            <v>10592</v>
          </cell>
          <cell r="B5950">
            <v>60</v>
          </cell>
          <cell r="C5950">
            <v>4.1239999999999997</v>
          </cell>
          <cell r="D5950">
            <v>94.7136</v>
          </cell>
          <cell r="E5950">
            <v>10592604124</v>
          </cell>
        </row>
        <row r="5951">
          <cell r="A5951">
            <v>10592</v>
          </cell>
          <cell r="B5951">
            <v>60</v>
          </cell>
          <cell r="C5951">
            <v>4.125</v>
          </cell>
          <cell r="D5951">
            <v>94.7059</v>
          </cell>
          <cell r="E5951">
            <v>10592604125</v>
          </cell>
        </row>
        <row r="5952">
          <cell r="A5952">
            <v>10592</v>
          </cell>
          <cell r="B5952">
            <v>60</v>
          </cell>
          <cell r="C5952">
            <v>4.25</v>
          </cell>
          <cell r="D5952">
            <v>95.054000000000002</v>
          </cell>
          <cell r="E5952">
            <v>10592604250</v>
          </cell>
        </row>
        <row r="5953">
          <cell r="A5953">
            <v>10592</v>
          </cell>
          <cell r="B5953">
            <v>60</v>
          </cell>
          <cell r="C5953">
            <v>4.3739999999999997</v>
          </cell>
          <cell r="D5953">
            <v>95.381</v>
          </cell>
          <cell r="E5953">
            <v>10592604374</v>
          </cell>
        </row>
        <row r="5954">
          <cell r="A5954">
            <v>10592</v>
          </cell>
          <cell r="B5954">
            <v>60</v>
          </cell>
          <cell r="C5954">
            <v>4.375</v>
          </cell>
          <cell r="D5954">
            <v>95.374799999999993</v>
          </cell>
          <cell r="E5954">
            <v>10592604375</v>
          </cell>
        </row>
        <row r="5955">
          <cell r="A5955">
            <v>10592</v>
          </cell>
          <cell r="B5955">
            <v>60</v>
          </cell>
          <cell r="C5955">
            <v>4.5</v>
          </cell>
          <cell r="D5955">
            <v>95.655000000000001</v>
          </cell>
          <cell r="E5955">
            <v>10592604500</v>
          </cell>
        </row>
        <row r="5956">
          <cell r="A5956">
            <v>10592</v>
          </cell>
          <cell r="B5956">
            <v>60</v>
          </cell>
          <cell r="C5956">
            <v>4.625</v>
          </cell>
          <cell r="D5956">
            <v>95.391000000000005</v>
          </cell>
          <cell r="E5956">
            <v>10592604625</v>
          </cell>
        </row>
        <row r="5957">
          <cell r="A5957">
            <v>10592</v>
          </cell>
          <cell r="B5957">
            <v>60</v>
          </cell>
          <cell r="C5957">
            <v>4.75</v>
          </cell>
          <cell r="D5957">
            <v>95.698499999999996</v>
          </cell>
          <cell r="E5957">
            <v>10592604750</v>
          </cell>
        </row>
        <row r="5958">
          <cell r="A5958">
            <v>10592</v>
          </cell>
          <cell r="B5958">
            <v>60</v>
          </cell>
          <cell r="C5958">
            <v>4.875</v>
          </cell>
          <cell r="D5958">
            <v>95.9709</v>
          </cell>
          <cell r="E5958">
            <v>10592604875</v>
          </cell>
        </row>
        <row r="5959">
          <cell r="A5959">
            <v>10592</v>
          </cell>
          <cell r="B5959">
            <v>60</v>
          </cell>
          <cell r="C5959">
            <v>5</v>
          </cell>
          <cell r="D5959">
            <v>96.105999999999995</v>
          </cell>
          <cell r="E5959">
            <v>10592605000</v>
          </cell>
        </row>
        <row r="5960">
          <cell r="A5960">
            <v>10592</v>
          </cell>
          <cell r="B5960">
            <v>75</v>
          </cell>
          <cell r="C5960">
            <v>2.875</v>
          </cell>
          <cell r="D5960">
            <v>93.057000000000002</v>
          </cell>
          <cell r="E5960">
            <v>10592752875</v>
          </cell>
        </row>
        <row r="5961">
          <cell r="A5961">
            <v>10592</v>
          </cell>
          <cell r="B5961">
            <v>75</v>
          </cell>
          <cell r="C5961">
            <v>3</v>
          </cell>
          <cell r="D5961">
            <v>93.610699999999994</v>
          </cell>
          <cell r="E5961">
            <v>10592753000</v>
          </cell>
        </row>
        <row r="5962">
          <cell r="A5962">
            <v>10592</v>
          </cell>
          <cell r="B5962">
            <v>75</v>
          </cell>
          <cell r="C5962">
            <v>3.125</v>
          </cell>
          <cell r="D5962">
            <v>94.2072</v>
          </cell>
          <cell r="E5962">
            <v>10592753125</v>
          </cell>
        </row>
        <row r="5963">
          <cell r="A5963">
            <v>10592</v>
          </cell>
          <cell r="B5963">
            <v>75</v>
          </cell>
          <cell r="C5963">
            <v>3.25</v>
          </cell>
          <cell r="D5963">
            <v>94.696700000000007</v>
          </cell>
          <cell r="E5963">
            <v>10592753250</v>
          </cell>
        </row>
        <row r="5964">
          <cell r="A5964">
            <v>10592</v>
          </cell>
          <cell r="B5964">
            <v>75</v>
          </cell>
          <cell r="C5964">
            <v>3.375</v>
          </cell>
          <cell r="D5964">
            <v>95.126999999999995</v>
          </cell>
          <cell r="E5964">
            <v>10592753375</v>
          </cell>
        </row>
        <row r="5965">
          <cell r="A5965">
            <v>10592</v>
          </cell>
          <cell r="B5965">
            <v>75</v>
          </cell>
          <cell r="C5965">
            <v>3.5</v>
          </cell>
          <cell r="D5965">
            <v>95.509100000000004</v>
          </cell>
          <cell r="E5965">
            <v>10592753500</v>
          </cell>
        </row>
        <row r="5966">
          <cell r="A5966">
            <v>10592</v>
          </cell>
          <cell r="B5966">
            <v>75</v>
          </cell>
          <cell r="C5966">
            <v>3.625</v>
          </cell>
          <cell r="D5966">
            <v>95.439800000000005</v>
          </cell>
          <cell r="E5966">
            <v>10592753625</v>
          </cell>
        </row>
        <row r="5967">
          <cell r="A5967">
            <v>10592</v>
          </cell>
          <cell r="B5967">
            <v>75</v>
          </cell>
          <cell r="C5967">
            <v>3.75</v>
          </cell>
          <cell r="D5967">
            <v>95.861699999999999</v>
          </cell>
          <cell r="E5967">
            <v>10592753750</v>
          </cell>
        </row>
        <row r="5968">
          <cell r="A5968">
            <v>10592</v>
          </cell>
          <cell r="B5968">
            <v>75</v>
          </cell>
          <cell r="C5968">
            <v>3.875</v>
          </cell>
          <cell r="D5968">
            <v>96.221000000000004</v>
          </cell>
          <cell r="E5968">
            <v>10592753875</v>
          </cell>
        </row>
        <row r="5969">
          <cell r="A5969">
            <v>10592</v>
          </cell>
          <cell r="B5969">
            <v>75</v>
          </cell>
          <cell r="C5969">
            <v>3.99</v>
          </cell>
          <cell r="D5969">
            <v>96.578800000000001</v>
          </cell>
          <cell r="E5969">
            <v>10592753990</v>
          </cell>
        </row>
        <row r="5970">
          <cell r="A5970">
            <v>10592</v>
          </cell>
          <cell r="B5970">
            <v>75</v>
          </cell>
          <cell r="C5970">
            <v>4</v>
          </cell>
          <cell r="D5970">
            <v>96.575599999999994</v>
          </cell>
          <cell r="E5970">
            <v>10592754000</v>
          </cell>
        </row>
        <row r="5971">
          <cell r="A5971">
            <v>10592</v>
          </cell>
          <cell r="B5971">
            <v>75</v>
          </cell>
          <cell r="C5971">
            <v>4.1239999999999997</v>
          </cell>
          <cell r="D5971">
            <v>94.443600000000004</v>
          </cell>
          <cell r="E5971">
            <v>10592754124</v>
          </cell>
        </row>
        <row r="5972">
          <cell r="A5972">
            <v>10592</v>
          </cell>
          <cell r="B5972">
            <v>75</v>
          </cell>
          <cell r="C5972">
            <v>4.125</v>
          </cell>
          <cell r="D5972">
            <v>94.436000000000007</v>
          </cell>
          <cell r="E5972">
            <v>10592754125</v>
          </cell>
        </row>
        <row r="5973">
          <cell r="A5973">
            <v>10592</v>
          </cell>
          <cell r="B5973">
            <v>75</v>
          </cell>
          <cell r="C5973">
            <v>4.25</v>
          </cell>
          <cell r="D5973">
            <v>94.784099999999995</v>
          </cell>
          <cell r="E5973">
            <v>10592754250</v>
          </cell>
        </row>
        <row r="5974">
          <cell r="A5974">
            <v>10592</v>
          </cell>
          <cell r="B5974">
            <v>75</v>
          </cell>
          <cell r="C5974">
            <v>4.3739999999999997</v>
          </cell>
          <cell r="D5974">
            <v>95.110900000000001</v>
          </cell>
          <cell r="E5974">
            <v>10592754374</v>
          </cell>
        </row>
        <row r="5975">
          <cell r="A5975">
            <v>10592</v>
          </cell>
          <cell r="B5975">
            <v>75</v>
          </cell>
          <cell r="C5975">
            <v>4.375</v>
          </cell>
          <cell r="D5975">
            <v>95.104799999999997</v>
          </cell>
          <cell r="E5975">
            <v>10592754375</v>
          </cell>
        </row>
        <row r="5976">
          <cell r="A5976">
            <v>10592</v>
          </cell>
          <cell r="B5976">
            <v>75</v>
          </cell>
          <cell r="C5976">
            <v>4.5</v>
          </cell>
          <cell r="D5976">
            <v>95.384600000000006</v>
          </cell>
          <cell r="E5976">
            <v>10592754500</v>
          </cell>
        </row>
        <row r="5977">
          <cell r="A5977">
            <v>10592</v>
          </cell>
          <cell r="B5977">
            <v>75</v>
          </cell>
          <cell r="C5977">
            <v>4.625</v>
          </cell>
          <cell r="D5977">
            <v>95.084599999999995</v>
          </cell>
          <cell r="E5977">
            <v>10592754625</v>
          </cell>
        </row>
        <row r="5978">
          <cell r="A5978">
            <v>10592</v>
          </cell>
          <cell r="B5978">
            <v>75</v>
          </cell>
          <cell r="C5978">
            <v>4.75</v>
          </cell>
          <cell r="D5978">
            <v>95.392200000000003</v>
          </cell>
          <cell r="E5978">
            <v>10592754750</v>
          </cell>
        </row>
        <row r="5979">
          <cell r="A5979">
            <v>10592</v>
          </cell>
          <cell r="B5979">
            <v>75</v>
          </cell>
          <cell r="C5979">
            <v>4.875</v>
          </cell>
          <cell r="D5979">
            <v>95.664400000000001</v>
          </cell>
          <cell r="E5979">
            <v>10592754875</v>
          </cell>
        </row>
        <row r="5980">
          <cell r="A5980">
            <v>10592</v>
          </cell>
          <cell r="B5980">
            <v>75</v>
          </cell>
          <cell r="C5980">
            <v>5</v>
          </cell>
          <cell r="D5980">
            <v>95.799199999999999</v>
          </cell>
          <cell r="E5980">
            <v>10592755000</v>
          </cell>
        </row>
        <row r="5981">
          <cell r="A5981">
            <v>10592</v>
          </cell>
          <cell r="B5981">
            <v>90</v>
          </cell>
          <cell r="C5981">
            <v>2.875</v>
          </cell>
          <cell r="D5981">
            <v>92.916600000000003</v>
          </cell>
          <cell r="E5981">
            <v>10592902875</v>
          </cell>
        </row>
        <row r="5982">
          <cell r="A5982">
            <v>10592</v>
          </cell>
          <cell r="B5982">
            <v>90</v>
          </cell>
          <cell r="C5982">
            <v>3</v>
          </cell>
          <cell r="D5982">
            <v>93.474100000000007</v>
          </cell>
          <cell r="E5982">
            <v>10592903000</v>
          </cell>
        </row>
        <row r="5983">
          <cell r="A5983">
            <v>10592</v>
          </cell>
          <cell r="B5983">
            <v>90</v>
          </cell>
          <cell r="C5983">
            <v>3.125</v>
          </cell>
          <cell r="D5983">
            <v>94.070599999999999</v>
          </cell>
          <cell r="E5983">
            <v>10592903125</v>
          </cell>
        </row>
        <row r="5984">
          <cell r="A5984">
            <v>10592</v>
          </cell>
          <cell r="B5984">
            <v>90</v>
          </cell>
          <cell r="C5984">
            <v>3.25</v>
          </cell>
          <cell r="D5984">
            <v>94.560100000000006</v>
          </cell>
          <cell r="E5984">
            <v>10592903250</v>
          </cell>
        </row>
        <row r="5985">
          <cell r="A5985">
            <v>10592</v>
          </cell>
          <cell r="B5985">
            <v>90</v>
          </cell>
          <cell r="C5985">
            <v>3.375</v>
          </cell>
          <cell r="D5985">
            <v>94.990399999999994</v>
          </cell>
          <cell r="E5985">
            <v>10592903375</v>
          </cell>
        </row>
        <row r="5986">
          <cell r="A5986">
            <v>10592</v>
          </cell>
          <cell r="B5986">
            <v>90</v>
          </cell>
          <cell r="C5986">
            <v>3.5</v>
          </cell>
          <cell r="D5986">
            <v>95.372500000000002</v>
          </cell>
          <cell r="E5986">
            <v>10592903500</v>
          </cell>
        </row>
        <row r="5987">
          <cell r="A5987">
            <v>10592</v>
          </cell>
          <cell r="B5987">
            <v>90</v>
          </cell>
          <cell r="C5987">
            <v>3.625</v>
          </cell>
          <cell r="D5987">
            <v>95.275800000000004</v>
          </cell>
          <cell r="E5987">
            <v>10592903625</v>
          </cell>
        </row>
        <row r="5988">
          <cell r="A5988">
            <v>10592</v>
          </cell>
          <cell r="B5988">
            <v>90</v>
          </cell>
          <cell r="C5988">
            <v>3.75</v>
          </cell>
          <cell r="D5988">
            <v>95.697699999999998</v>
          </cell>
          <cell r="E5988">
            <v>10592903750</v>
          </cell>
        </row>
        <row r="5989">
          <cell r="A5989">
            <v>10592</v>
          </cell>
          <cell r="B5989">
            <v>90</v>
          </cell>
          <cell r="C5989">
            <v>3.875</v>
          </cell>
          <cell r="D5989">
            <v>96.057000000000002</v>
          </cell>
          <cell r="E5989">
            <v>10592903875</v>
          </cell>
        </row>
        <row r="5990">
          <cell r="A5990">
            <v>10592</v>
          </cell>
          <cell r="B5990">
            <v>90</v>
          </cell>
          <cell r="C5990">
            <v>3.99</v>
          </cell>
          <cell r="D5990">
            <v>96.414699999999996</v>
          </cell>
          <cell r="E5990">
            <v>10592903990</v>
          </cell>
        </row>
        <row r="5991">
          <cell r="A5991">
            <v>10592</v>
          </cell>
          <cell r="B5991">
            <v>90</v>
          </cell>
          <cell r="C5991">
            <v>4</v>
          </cell>
          <cell r="D5991">
            <v>96.411500000000004</v>
          </cell>
          <cell r="E5991">
            <v>10592904000</v>
          </cell>
        </row>
        <row r="5992">
          <cell r="A5992">
            <v>10592</v>
          </cell>
          <cell r="B5992">
            <v>90</v>
          </cell>
          <cell r="C5992">
            <v>4.1239999999999997</v>
          </cell>
          <cell r="D5992">
            <v>94.252099999999999</v>
          </cell>
          <cell r="E5992">
            <v>10592904124</v>
          </cell>
        </row>
        <row r="5993">
          <cell r="A5993">
            <v>10592</v>
          </cell>
          <cell r="B5993">
            <v>90</v>
          </cell>
          <cell r="C5993">
            <v>4.125</v>
          </cell>
          <cell r="D5993">
            <v>94.244500000000002</v>
          </cell>
          <cell r="E5993">
            <v>10592904125</v>
          </cell>
        </row>
        <row r="5994">
          <cell r="A5994">
            <v>10592</v>
          </cell>
          <cell r="B5994">
            <v>90</v>
          </cell>
          <cell r="C5994">
            <v>4.25</v>
          </cell>
          <cell r="D5994">
            <v>94.592600000000004</v>
          </cell>
          <cell r="E5994">
            <v>10592904250</v>
          </cell>
        </row>
        <row r="5995">
          <cell r="A5995">
            <v>10592</v>
          </cell>
          <cell r="B5995">
            <v>90</v>
          </cell>
          <cell r="C5995">
            <v>4.3739999999999997</v>
          </cell>
          <cell r="D5995">
            <v>94.919499999999999</v>
          </cell>
          <cell r="E5995">
            <v>10592904374</v>
          </cell>
        </row>
        <row r="5996">
          <cell r="A5996">
            <v>10592</v>
          </cell>
          <cell r="B5996">
            <v>90</v>
          </cell>
          <cell r="C5996">
            <v>4.375</v>
          </cell>
          <cell r="D5996">
            <v>94.913300000000007</v>
          </cell>
          <cell r="E5996">
            <v>10592904375</v>
          </cell>
        </row>
        <row r="5997">
          <cell r="A5997">
            <v>10592</v>
          </cell>
          <cell r="B5997">
            <v>90</v>
          </cell>
          <cell r="C5997">
            <v>4.5</v>
          </cell>
          <cell r="D5997">
            <v>95.193200000000004</v>
          </cell>
          <cell r="E5997">
            <v>10592904500</v>
          </cell>
        </row>
        <row r="5998">
          <cell r="A5998">
            <v>10592</v>
          </cell>
          <cell r="B5998">
            <v>90</v>
          </cell>
          <cell r="C5998">
            <v>4.625</v>
          </cell>
          <cell r="D5998">
            <v>94.975099999999998</v>
          </cell>
          <cell r="E5998">
            <v>10592904625</v>
          </cell>
        </row>
        <row r="5999">
          <cell r="A5999">
            <v>10592</v>
          </cell>
          <cell r="B5999">
            <v>90</v>
          </cell>
          <cell r="C5999">
            <v>4.75</v>
          </cell>
          <cell r="D5999">
            <v>95.282700000000006</v>
          </cell>
          <cell r="E5999">
            <v>10592904750</v>
          </cell>
        </row>
        <row r="6000">
          <cell r="A6000">
            <v>10592</v>
          </cell>
          <cell r="B6000">
            <v>90</v>
          </cell>
          <cell r="C6000">
            <v>4.875</v>
          </cell>
          <cell r="D6000">
            <v>95.554900000000004</v>
          </cell>
          <cell r="E6000">
            <v>10592904875</v>
          </cell>
        </row>
        <row r="6001">
          <cell r="A6001">
            <v>10592</v>
          </cell>
          <cell r="B6001">
            <v>90</v>
          </cell>
          <cell r="C6001">
            <v>5</v>
          </cell>
          <cell r="D6001">
            <v>95.689700000000002</v>
          </cell>
          <cell r="E6001">
            <v>10592905000</v>
          </cell>
        </row>
        <row r="6002">
          <cell r="A6002">
            <v>10600</v>
          </cell>
          <cell r="B6002">
            <v>15</v>
          </cell>
          <cell r="C6002">
            <v>2.875</v>
          </cell>
          <cell r="D6002">
            <v>95.351799999999997</v>
          </cell>
          <cell r="E6002">
            <v>10600152875</v>
          </cell>
        </row>
        <row r="6003">
          <cell r="A6003">
            <v>10600</v>
          </cell>
          <cell r="B6003">
            <v>15</v>
          </cell>
          <cell r="C6003">
            <v>3</v>
          </cell>
          <cell r="D6003">
            <v>95.992900000000006</v>
          </cell>
          <cell r="E6003">
            <v>10600153000</v>
          </cell>
        </row>
        <row r="6004">
          <cell r="A6004">
            <v>10600</v>
          </cell>
          <cell r="B6004">
            <v>15</v>
          </cell>
          <cell r="C6004">
            <v>3.125</v>
          </cell>
          <cell r="D6004">
            <v>96.515600000000006</v>
          </cell>
          <cell r="E6004">
            <v>10600153125</v>
          </cell>
        </row>
        <row r="6005">
          <cell r="A6005">
            <v>10600</v>
          </cell>
          <cell r="B6005">
            <v>15</v>
          </cell>
          <cell r="C6005">
            <v>3.25</v>
          </cell>
          <cell r="D6005">
            <v>97.030199999999994</v>
          </cell>
          <cell r="E6005">
            <v>10600153250</v>
          </cell>
        </row>
        <row r="6006">
          <cell r="A6006">
            <v>10600</v>
          </cell>
          <cell r="B6006">
            <v>15</v>
          </cell>
          <cell r="C6006">
            <v>3.375</v>
          </cell>
          <cell r="D6006">
            <v>97.469300000000004</v>
          </cell>
          <cell r="E6006">
            <v>10600153375</v>
          </cell>
        </row>
        <row r="6007">
          <cell r="A6007">
            <v>10600</v>
          </cell>
          <cell r="B6007">
            <v>15</v>
          </cell>
          <cell r="C6007">
            <v>3.5</v>
          </cell>
          <cell r="D6007">
            <v>97.956199999999995</v>
          </cell>
          <cell r="E6007">
            <v>10600153500</v>
          </cell>
        </row>
        <row r="6008">
          <cell r="A6008">
            <v>10600</v>
          </cell>
          <cell r="B6008">
            <v>15</v>
          </cell>
          <cell r="C6008">
            <v>3.625</v>
          </cell>
          <cell r="D6008">
            <v>98.469700000000003</v>
          </cell>
          <cell r="E6008">
            <v>10600153625</v>
          </cell>
        </row>
        <row r="6009">
          <cell r="A6009">
            <v>10600</v>
          </cell>
          <cell r="B6009">
            <v>15</v>
          </cell>
          <cell r="C6009">
            <v>3.75</v>
          </cell>
          <cell r="D6009">
            <v>98.894900000000007</v>
          </cell>
          <cell r="E6009">
            <v>10600153750</v>
          </cell>
        </row>
        <row r="6010">
          <cell r="A6010">
            <v>10600</v>
          </cell>
          <cell r="B6010">
            <v>15</v>
          </cell>
          <cell r="C6010">
            <v>3.875</v>
          </cell>
          <cell r="D6010">
            <v>99.3125</v>
          </cell>
          <cell r="E6010">
            <v>10600153875</v>
          </cell>
        </row>
        <row r="6011">
          <cell r="A6011">
            <v>10600</v>
          </cell>
          <cell r="B6011">
            <v>15</v>
          </cell>
          <cell r="C6011">
            <v>3.99</v>
          </cell>
          <cell r="D6011">
            <v>99.661199999999994</v>
          </cell>
          <cell r="E6011">
            <v>10600153990</v>
          </cell>
        </row>
        <row r="6012">
          <cell r="A6012">
            <v>10600</v>
          </cell>
          <cell r="B6012">
            <v>15</v>
          </cell>
          <cell r="C6012">
            <v>4</v>
          </cell>
          <cell r="D6012">
            <v>99.668700000000001</v>
          </cell>
          <cell r="E6012">
            <v>10600154000</v>
          </cell>
        </row>
        <row r="6013">
          <cell r="A6013">
            <v>10600</v>
          </cell>
          <cell r="B6013">
            <v>15</v>
          </cell>
          <cell r="C6013">
            <v>4.1239999999999997</v>
          </cell>
          <cell r="D6013">
            <v>99.602699999999999</v>
          </cell>
          <cell r="E6013">
            <v>10600154124</v>
          </cell>
        </row>
        <row r="6014">
          <cell r="A6014">
            <v>10600</v>
          </cell>
          <cell r="B6014">
            <v>15</v>
          </cell>
          <cell r="C6014">
            <v>4.125</v>
          </cell>
          <cell r="D6014">
            <v>99.606099999999998</v>
          </cell>
          <cell r="E6014">
            <v>10600154125</v>
          </cell>
        </row>
        <row r="6015">
          <cell r="A6015">
            <v>10600</v>
          </cell>
          <cell r="B6015">
            <v>15</v>
          </cell>
          <cell r="C6015">
            <v>4.25</v>
          </cell>
          <cell r="D6015">
            <v>100.0018</v>
          </cell>
          <cell r="E6015">
            <v>10600154250</v>
          </cell>
        </row>
        <row r="6016">
          <cell r="A6016">
            <v>10600</v>
          </cell>
          <cell r="B6016">
            <v>15</v>
          </cell>
          <cell r="C6016">
            <v>4.3739999999999997</v>
          </cell>
          <cell r="D6016">
            <v>100.3783</v>
          </cell>
          <cell r="E6016">
            <v>10600154374</v>
          </cell>
        </row>
        <row r="6017">
          <cell r="A6017">
            <v>10600</v>
          </cell>
          <cell r="B6017">
            <v>15</v>
          </cell>
          <cell r="C6017">
            <v>4.375</v>
          </cell>
          <cell r="D6017">
            <v>100.3721</v>
          </cell>
          <cell r="E6017">
            <v>10600154375</v>
          </cell>
        </row>
        <row r="6018">
          <cell r="A6018">
            <v>10600</v>
          </cell>
          <cell r="B6018">
            <v>15</v>
          </cell>
          <cell r="C6018">
            <v>4.5</v>
          </cell>
          <cell r="D6018">
            <v>100.6216</v>
          </cell>
          <cell r="E6018">
            <v>10600154500</v>
          </cell>
        </row>
        <row r="6019">
          <cell r="A6019">
            <v>10600</v>
          </cell>
          <cell r="B6019">
            <v>15</v>
          </cell>
          <cell r="C6019">
            <v>4.625</v>
          </cell>
          <cell r="D6019">
            <v>100.54989999999999</v>
          </cell>
          <cell r="E6019">
            <v>10600154625</v>
          </cell>
        </row>
        <row r="6020">
          <cell r="A6020">
            <v>10600</v>
          </cell>
          <cell r="B6020">
            <v>15</v>
          </cell>
          <cell r="C6020">
            <v>4.75</v>
          </cell>
          <cell r="D6020">
            <v>100.9132</v>
          </cell>
          <cell r="E6020">
            <v>10600154750</v>
          </cell>
        </row>
        <row r="6021">
          <cell r="A6021">
            <v>10600</v>
          </cell>
          <cell r="B6021">
            <v>15</v>
          </cell>
          <cell r="C6021">
            <v>4.875</v>
          </cell>
          <cell r="D6021">
            <v>101.2189</v>
          </cell>
          <cell r="E6021">
            <v>10600154875</v>
          </cell>
        </row>
        <row r="6022">
          <cell r="A6022">
            <v>10600</v>
          </cell>
          <cell r="B6022">
            <v>15</v>
          </cell>
          <cell r="C6022">
            <v>5</v>
          </cell>
          <cell r="D6022">
            <v>101.4533</v>
          </cell>
          <cell r="E6022">
            <v>10600155000</v>
          </cell>
        </row>
        <row r="6023">
          <cell r="A6023">
            <v>10600</v>
          </cell>
          <cell r="B6023">
            <v>30</v>
          </cell>
          <cell r="C6023">
            <v>2.875</v>
          </cell>
          <cell r="D6023">
            <v>95.307199999999995</v>
          </cell>
          <cell r="E6023">
            <v>10600302875</v>
          </cell>
        </row>
        <row r="6024">
          <cell r="A6024">
            <v>10600</v>
          </cell>
          <cell r="B6024">
            <v>30</v>
          </cell>
          <cell r="C6024">
            <v>3</v>
          </cell>
          <cell r="D6024">
            <v>95.947599999999994</v>
          </cell>
          <cell r="E6024">
            <v>10600303000</v>
          </cell>
        </row>
        <row r="6025">
          <cell r="A6025">
            <v>10600</v>
          </cell>
          <cell r="B6025">
            <v>30</v>
          </cell>
          <cell r="C6025">
            <v>3.125</v>
          </cell>
          <cell r="D6025">
            <v>96.469700000000003</v>
          </cell>
          <cell r="E6025">
            <v>10600303125</v>
          </cell>
        </row>
        <row r="6026">
          <cell r="A6026">
            <v>10600</v>
          </cell>
          <cell r="B6026">
            <v>30</v>
          </cell>
          <cell r="C6026">
            <v>3.25</v>
          </cell>
          <cell r="D6026">
            <v>96.983500000000006</v>
          </cell>
          <cell r="E6026">
            <v>10600303250</v>
          </cell>
        </row>
        <row r="6027">
          <cell r="A6027">
            <v>10600</v>
          </cell>
          <cell r="B6027">
            <v>30</v>
          </cell>
          <cell r="C6027">
            <v>3.375</v>
          </cell>
          <cell r="D6027">
            <v>97.422300000000007</v>
          </cell>
          <cell r="E6027">
            <v>10600303375</v>
          </cell>
        </row>
        <row r="6028">
          <cell r="A6028">
            <v>10600</v>
          </cell>
          <cell r="B6028">
            <v>30</v>
          </cell>
          <cell r="C6028">
            <v>3.5</v>
          </cell>
          <cell r="D6028">
            <v>97.858800000000002</v>
          </cell>
          <cell r="E6028">
            <v>10600303500</v>
          </cell>
        </row>
        <row r="6029">
          <cell r="A6029">
            <v>10600</v>
          </cell>
          <cell r="B6029">
            <v>30</v>
          </cell>
          <cell r="C6029">
            <v>3.625</v>
          </cell>
          <cell r="D6029">
            <v>98.329599999999999</v>
          </cell>
          <cell r="E6029">
            <v>10600303625</v>
          </cell>
        </row>
        <row r="6030">
          <cell r="A6030">
            <v>10600</v>
          </cell>
          <cell r="B6030">
            <v>30</v>
          </cell>
          <cell r="C6030">
            <v>3.75</v>
          </cell>
          <cell r="D6030">
            <v>98.755200000000002</v>
          </cell>
          <cell r="E6030">
            <v>10600303750</v>
          </cell>
        </row>
        <row r="6031">
          <cell r="A6031">
            <v>10600</v>
          </cell>
          <cell r="B6031">
            <v>30</v>
          </cell>
          <cell r="C6031">
            <v>3.875</v>
          </cell>
          <cell r="D6031">
            <v>99.172399999999996</v>
          </cell>
          <cell r="E6031">
            <v>10600303875</v>
          </cell>
        </row>
        <row r="6032">
          <cell r="A6032">
            <v>10600</v>
          </cell>
          <cell r="B6032">
            <v>30</v>
          </cell>
          <cell r="C6032">
            <v>3.99</v>
          </cell>
          <cell r="D6032">
            <v>99.520499999999998</v>
          </cell>
          <cell r="E6032">
            <v>10600303990</v>
          </cell>
        </row>
        <row r="6033">
          <cell r="A6033">
            <v>10600</v>
          </cell>
          <cell r="B6033">
            <v>30</v>
          </cell>
          <cell r="C6033">
            <v>4</v>
          </cell>
          <cell r="D6033">
            <v>99.527900000000002</v>
          </cell>
          <cell r="E6033">
            <v>10600304000</v>
          </cell>
        </row>
        <row r="6034">
          <cell r="A6034">
            <v>10600</v>
          </cell>
          <cell r="B6034">
            <v>30</v>
          </cell>
          <cell r="C6034">
            <v>4.1239999999999997</v>
          </cell>
          <cell r="D6034">
            <v>99.493899999999996</v>
          </cell>
          <cell r="E6034">
            <v>10600304124</v>
          </cell>
        </row>
        <row r="6035">
          <cell r="A6035">
            <v>10600</v>
          </cell>
          <cell r="B6035">
            <v>30</v>
          </cell>
          <cell r="C6035">
            <v>4.125</v>
          </cell>
          <cell r="D6035">
            <v>99.497299999999996</v>
          </cell>
          <cell r="E6035">
            <v>10600304125</v>
          </cell>
        </row>
        <row r="6036">
          <cell r="A6036">
            <v>10600</v>
          </cell>
          <cell r="B6036">
            <v>30</v>
          </cell>
          <cell r="C6036">
            <v>4.25</v>
          </cell>
          <cell r="D6036">
            <v>99.893000000000001</v>
          </cell>
          <cell r="E6036">
            <v>10600304250</v>
          </cell>
        </row>
        <row r="6037">
          <cell r="A6037">
            <v>10600</v>
          </cell>
          <cell r="B6037">
            <v>30</v>
          </cell>
          <cell r="C6037">
            <v>4.3739999999999997</v>
          </cell>
          <cell r="D6037">
            <v>100.26909999999999</v>
          </cell>
          <cell r="E6037">
            <v>10600304374</v>
          </cell>
        </row>
        <row r="6038">
          <cell r="A6038">
            <v>10600</v>
          </cell>
          <cell r="B6038">
            <v>30</v>
          </cell>
          <cell r="C6038">
            <v>4.375</v>
          </cell>
          <cell r="D6038">
            <v>100.26300000000001</v>
          </cell>
          <cell r="E6038">
            <v>10600304375</v>
          </cell>
        </row>
        <row r="6039">
          <cell r="A6039">
            <v>10600</v>
          </cell>
          <cell r="B6039">
            <v>30</v>
          </cell>
          <cell r="C6039">
            <v>4.5</v>
          </cell>
          <cell r="D6039">
            <v>100.51179999999999</v>
          </cell>
          <cell r="E6039">
            <v>10600304500</v>
          </cell>
        </row>
        <row r="6040">
          <cell r="A6040">
            <v>10600</v>
          </cell>
          <cell r="B6040">
            <v>30</v>
          </cell>
          <cell r="C6040">
            <v>4.625</v>
          </cell>
          <cell r="D6040">
            <v>100.4564</v>
          </cell>
          <cell r="E6040">
            <v>10600304625</v>
          </cell>
        </row>
        <row r="6041">
          <cell r="A6041">
            <v>10600</v>
          </cell>
          <cell r="B6041">
            <v>30</v>
          </cell>
          <cell r="C6041">
            <v>4.75</v>
          </cell>
          <cell r="D6041">
            <v>100.8197</v>
          </cell>
          <cell r="E6041">
            <v>10600304750</v>
          </cell>
        </row>
        <row r="6042">
          <cell r="A6042">
            <v>10600</v>
          </cell>
          <cell r="B6042">
            <v>30</v>
          </cell>
          <cell r="C6042">
            <v>4.875</v>
          </cell>
          <cell r="D6042">
            <v>101.1251</v>
          </cell>
          <cell r="E6042">
            <v>10600304875</v>
          </cell>
        </row>
        <row r="6043">
          <cell r="A6043">
            <v>10600</v>
          </cell>
          <cell r="B6043">
            <v>30</v>
          </cell>
          <cell r="C6043">
            <v>5</v>
          </cell>
          <cell r="D6043">
            <v>101.3588</v>
          </cell>
          <cell r="E6043">
            <v>10600305000</v>
          </cell>
        </row>
        <row r="6044">
          <cell r="A6044">
            <v>10600</v>
          </cell>
          <cell r="B6044">
            <v>45</v>
          </cell>
          <cell r="C6044">
            <v>2.875</v>
          </cell>
          <cell r="D6044">
            <v>95.275700000000001</v>
          </cell>
          <cell r="E6044">
            <v>10600452875</v>
          </cell>
        </row>
        <row r="6045">
          <cell r="A6045">
            <v>10600</v>
          </cell>
          <cell r="B6045">
            <v>45</v>
          </cell>
          <cell r="C6045">
            <v>3</v>
          </cell>
          <cell r="D6045">
            <v>95.916799999999995</v>
          </cell>
          <cell r="E6045">
            <v>10600453000</v>
          </cell>
        </row>
        <row r="6046">
          <cell r="A6046">
            <v>10600</v>
          </cell>
          <cell r="B6046">
            <v>45</v>
          </cell>
          <cell r="C6046">
            <v>3.125</v>
          </cell>
          <cell r="D6046">
            <v>96.439599999999999</v>
          </cell>
          <cell r="E6046">
            <v>10600453125</v>
          </cell>
        </row>
        <row r="6047">
          <cell r="A6047">
            <v>10600</v>
          </cell>
          <cell r="B6047">
            <v>45</v>
          </cell>
          <cell r="C6047">
            <v>3.25</v>
          </cell>
          <cell r="D6047">
            <v>96.9542</v>
          </cell>
          <cell r="E6047">
            <v>10600453250</v>
          </cell>
        </row>
        <row r="6048">
          <cell r="A6048">
            <v>10600</v>
          </cell>
          <cell r="B6048">
            <v>45</v>
          </cell>
          <cell r="C6048">
            <v>3.375</v>
          </cell>
          <cell r="D6048">
            <v>97.393199999999993</v>
          </cell>
          <cell r="E6048">
            <v>10600453375</v>
          </cell>
        </row>
        <row r="6049">
          <cell r="A6049">
            <v>10600</v>
          </cell>
          <cell r="B6049">
            <v>45</v>
          </cell>
          <cell r="C6049">
            <v>3.5</v>
          </cell>
          <cell r="D6049">
            <v>97.829700000000003</v>
          </cell>
          <cell r="E6049">
            <v>10600453500</v>
          </cell>
        </row>
        <row r="6050">
          <cell r="A6050">
            <v>10600</v>
          </cell>
          <cell r="B6050">
            <v>45</v>
          </cell>
          <cell r="C6050">
            <v>3.625</v>
          </cell>
          <cell r="D6050">
            <v>98.281499999999994</v>
          </cell>
          <cell r="E6050">
            <v>10600453625</v>
          </cell>
        </row>
        <row r="6051">
          <cell r="A6051">
            <v>10600</v>
          </cell>
          <cell r="B6051">
            <v>45</v>
          </cell>
          <cell r="C6051">
            <v>3.75</v>
          </cell>
          <cell r="D6051">
            <v>98.706699999999998</v>
          </cell>
          <cell r="E6051">
            <v>10600453750</v>
          </cell>
        </row>
        <row r="6052">
          <cell r="A6052">
            <v>10600</v>
          </cell>
          <cell r="B6052">
            <v>45</v>
          </cell>
          <cell r="C6052">
            <v>3.875</v>
          </cell>
          <cell r="D6052">
            <v>99.124300000000005</v>
          </cell>
          <cell r="E6052">
            <v>10600453875</v>
          </cell>
        </row>
        <row r="6053">
          <cell r="A6053">
            <v>10600</v>
          </cell>
          <cell r="B6053">
            <v>45</v>
          </cell>
          <cell r="C6053">
            <v>3.99</v>
          </cell>
          <cell r="D6053">
            <v>99.472999999999999</v>
          </cell>
          <cell r="E6053">
            <v>10600453990</v>
          </cell>
        </row>
        <row r="6054">
          <cell r="A6054">
            <v>10600</v>
          </cell>
          <cell r="B6054">
            <v>45</v>
          </cell>
          <cell r="C6054">
            <v>4</v>
          </cell>
          <cell r="D6054">
            <v>99.480500000000006</v>
          </cell>
          <cell r="E6054">
            <v>10600454000</v>
          </cell>
        </row>
        <row r="6055">
          <cell r="A6055">
            <v>10600</v>
          </cell>
          <cell r="B6055">
            <v>45</v>
          </cell>
          <cell r="C6055">
            <v>4.1239999999999997</v>
          </cell>
          <cell r="D6055">
            <v>99.426100000000005</v>
          </cell>
          <cell r="E6055">
            <v>10600454124</v>
          </cell>
        </row>
        <row r="6056">
          <cell r="A6056">
            <v>10600</v>
          </cell>
          <cell r="B6056">
            <v>45</v>
          </cell>
          <cell r="C6056">
            <v>4.125</v>
          </cell>
          <cell r="D6056">
            <v>99.429500000000004</v>
          </cell>
          <cell r="E6056">
            <v>10600454125</v>
          </cell>
        </row>
        <row r="6057">
          <cell r="A6057">
            <v>10600</v>
          </cell>
          <cell r="B6057">
            <v>45</v>
          </cell>
          <cell r="C6057">
            <v>4.25</v>
          </cell>
          <cell r="D6057">
            <v>99.825199999999995</v>
          </cell>
          <cell r="E6057">
            <v>10600454250</v>
          </cell>
        </row>
        <row r="6058">
          <cell r="A6058">
            <v>10600</v>
          </cell>
          <cell r="B6058">
            <v>45</v>
          </cell>
          <cell r="C6058">
            <v>4.3739999999999997</v>
          </cell>
          <cell r="D6058">
            <v>100.2017</v>
          </cell>
          <cell r="E6058">
            <v>10600454374</v>
          </cell>
        </row>
        <row r="6059">
          <cell r="A6059">
            <v>10600</v>
          </cell>
          <cell r="B6059">
            <v>45</v>
          </cell>
          <cell r="C6059">
            <v>4.375</v>
          </cell>
          <cell r="D6059">
            <v>100.1955</v>
          </cell>
          <cell r="E6059">
            <v>10600454375</v>
          </cell>
        </row>
        <row r="6060">
          <cell r="A6060">
            <v>10600</v>
          </cell>
          <cell r="B6060">
            <v>45</v>
          </cell>
          <cell r="C6060">
            <v>4.5</v>
          </cell>
          <cell r="D6060">
            <v>100.44499999999999</v>
          </cell>
          <cell r="E6060">
            <v>10600454500</v>
          </cell>
        </row>
        <row r="6061">
          <cell r="A6061">
            <v>10600</v>
          </cell>
          <cell r="B6061">
            <v>45</v>
          </cell>
          <cell r="C6061">
            <v>4.625</v>
          </cell>
          <cell r="D6061">
            <v>100.36920000000001</v>
          </cell>
          <cell r="E6061">
            <v>10600454625</v>
          </cell>
        </row>
        <row r="6062">
          <cell r="A6062">
            <v>10600</v>
          </cell>
          <cell r="B6062">
            <v>45</v>
          </cell>
          <cell r="C6062">
            <v>4.75</v>
          </cell>
          <cell r="D6062">
            <v>100.7325</v>
          </cell>
          <cell r="E6062">
            <v>10600454750</v>
          </cell>
        </row>
        <row r="6063">
          <cell r="A6063">
            <v>10600</v>
          </cell>
          <cell r="B6063">
            <v>45</v>
          </cell>
          <cell r="C6063">
            <v>4.875</v>
          </cell>
          <cell r="D6063">
            <v>101.0382</v>
          </cell>
          <cell r="E6063">
            <v>10600454875</v>
          </cell>
        </row>
        <row r="6064">
          <cell r="A6064">
            <v>10600</v>
          </cell>
          <cell r="B6064">
            <v>45</v>
          </cell>
          <cell r="C6064">
            <v>5</v>
          </cell>
          <cell r="D6064">
            <v>101.2726</v>
          </cell>
          <cell r="E6064">
            <v>10600455000</v>
          </cell>
        </row>
        <row r="6065">
          <cell r="A6065">
            <v>10600</v>
          </cell>
          <cell r="B6065">
            <v>60</v>
          </cell>
          <cell r="C6065">
            <v>2.875</v>
          </cell>
          <cell r="D6065">
            <v>95.173000000000002</v>
          </cell>
          <cell r="E6065">
            <v>10600602875</v>
          </cell>
        </row>
        <row r="6066">
          <cell r="A6066">
            <v>10600</v>
          </cell>
          <cell r="B6066">
            <v>60</v>
          </cell>
          <cell r="C6066">
            <v>3</v>
          </cell>
          <cell r="D6066">
            <v>95.813800000000001</v>
          </cell>
          <cell r="E6066">
            <v>10600603000</v>
          </cell>
        </row>
        <row r="6067">
          <cell r="A6067">
            <v>10600</v>
          </cell>
          <cell r="B6067">
            <v>60</v>
          </cell>
          <cell r="C6067">
            <v>3.125</v>
          </cell>
          <cell r="D6067">
            <v>96.336200000000005</v>
          </cell>
          <cell r="E6067">
            <v>10600603125</v>
          </cell>
        </row>
        <row r="6068">
          <cell r="A6068">
            <v>10600</v>
          </cell>
          <cell r="B6068">
            <v>60</v>
          </cell>
          <cell r="C6068">
            <v>3.25</v>
          </cell>
          <cell r="D6068">
            <v>96.850399999999993</v>
          </cell>
          <cell r="E6068">
            <v>10600603250</v>
          </cell>
        </row>
        <row r="6069">
          <cell r="A6069">
            <v>10600</v>
          </cell>
          <cell r="B6069">
            <v>60</v>
          </cell>
          <cell r="C6069">
            <v>3.375</v>
          </cell>
          <cell r="D6069">
            <v>97.289299999999997</v>
          </cell>
          <cell r="E6069">
            <v>10600603375</v>
          </cell>
        </row>
        <row r="6070">
          <cell r="A6070">
            <v>10600</v>
          </cell>
          <cell r="B6070">
            <v>60</v>
          </cell>
          <cell r="C6070">
            <v>3.5</v>
          </cell>
          <cell r="D6070">
            <v>97.725800000000007</v>
          </cell>
          <cell r="E6070">
            <v>10600603500</v>
          </cell>
        </row>
        <row r="6071">
          <cell r="A6071">
            <v>10600</v>
          </cell>
          <cell r="B6071">
            <v>60</v>
          </cell>
          <cell r="C6071">
            <v>3.625</v>
          </cell>
          <cell r="D6071">
            <v>98.152000000000001</v>
          </cell>
          <cell r="E6071">
            <v>10600603625</v>
          </cell>
        </row>
        <row r="6072">
          <cell r="A6072">
            <v>10600</v>
          </cell>
          <cell r="B6072">
            <v>60</v>
          </cell>
          <cell r="C6072">
            <v>3.75</v>
          </cell>
          <cell r="D6072">
            <v>98.577399999999997</v>
          </cell>
          <cell r="E6072">
            <v>10600603750</v>
          </cell>
        </row>
        <row r="6073">
          <cell r="A6073">
            <v>10600</v>
          </cell>
          <cell r="B6073">
            <v>60</v>
          </cell>
          <cell r="C6073">
            <v>3.875</v>
          </cell>
          <cell r="D6073">
            <v>98.994799999999998</v>
          </cell>
          <cell r="E6073">
            <v>10600603875</v>
          </cell>
        </row>
        <row r="6074">
          <cell r="A6074">
            <v>10600</v>
          </cell>
          <cell r="B6074">
            <v>60</v>
          </cell>
          <cell r="C6074">
            <v>3.99</v>
          </cell>
          <cell r="D6074">
            <v>99.343199999999996</v>
          </cell>
          <cell r="E6074">
            <v>10600603990</v>
          </cell>
        </row>
        <row r="6075">
          <cell r="A6075">
            <v>10600</v>
          </cell>
          <cell r="B6075">
            <v>60</v>
          </cell>
          <cell r="C6075">
            <v>4</v>
          </cell>
          <cell r="D6075">
            <v>99.350700000000003</v>
          </cell>
          <cell r="E6075">
            <v>10600604000</v>
          </cell>
        </row>
        <row r="6076">
          <cell r="A6076">
            <v>10600</v>
          </cell>
          <cell r="B6076">
            <v>60</v>
          </cell>
          <cell r="C6076">
            <v>4.1239999999999997</v>
          </cell>
          <cell r="D6076">
            <v>99.270799999999994</v>
          </cell>
          <cell r="E6076">
            <v>10600604124</v>
          </cell>
        </row>
        <row r="6077">
          <cell r="A6077">
            <v>10600</v>
          </cell>
          <cell r="B6077">
            <v>60</v>
          </cell>
          <cell r="C6077">
            <v>4.125</v>
          </cell>
          <cell r="D6077">
            <v>99.274199999999993</v>
          </cell>
          <cell r="E6077">
            <v>10600604125</v>
          </cell>
        </row>
        <row r="6078">
          <cell r="A6078">
            <v>10600</v>
          </cell>
          <cell r="B6078">
            <v>60</v>
          </cell>
          <cell r="C6078">
            <v>4.25</v>
          </cell>
          <cell r="D6078">
            <v>99.669899999999998</v>
          </cell>
          <cell r="E6078">
            <v>10600604250</v>
          </cell>
        </row>
        <row r="6079">
          <cell r="A6079">
            <v>10600</v>
          </cell>
          <cell r="B6079">
            <v>60</v>
          </cell>
          <cell r="C6079">
            <v>4.3739999999999997</v>
          </cell>
          <cell r="D6079">
            <v>100.0462</v>
          </cell>
          <cell r="E6079">
            <v>10600604374</v>
          </cell>
        </row>
        <row r="6080">
          <cell r="A6080">
            <v>10600</v>
          </cell>
          <cell r="B6080">
            <v>60</v>
          </cell>
          <cell r="C6080">
            <v>4.375</v>
          </cell>
          <cell r="D6080">
            <v>100.04</v>
          </cell>
          <cell r="E6080">
            <v>10600604375</v>
          </cell>
        </row>
        <row r="6081">
          <cell r="A6081">
            <v>10600</v>
          </cell>
          <cell r="B6081">
            <v>60</v>
          </cell>
          <cell r="C6081">
            <v>4.5</v>
          </cell>
          <cell r="D6081">
            <v>100.28919999999999</v>
          </cell>
          <cell r="E6081">
            <v>10600604500</v>
          </cell>
        </row>
        <row r="6082">
          <cell r="A6082">
            <v>10600</v>
          </cell>
          <cell r="B6082">
            <v>60</v>
          </cell>
          <cell r="C6082">
            <v>4.625</v>
          </cell>
          <cell r="D6082">
            <v>100.2972</v>
          </cell>
          <cell r="E6082">
            <v>10600604625</v>
          </cell>
        </row>
        <row r="6083">
          <cell r="A6083">
            <v>10600</v>
          </cell>
          <cell r="B6083">
            <v>60</v>
          </cell>
          <cell r="C6083">
            <v>4.75</v>
          </cell>
          <cell r="D6083">
            <v>100.6606</v>
          </cell>
          <cell r="E6083">
            <v>10600604750</v>
          </cell>
        </row>
        <row r="6084">
          <cell r="A6084">
            <v>10600</v>
          </cell>
          <cell r="B6084">
            <v>60</v>
          </cell>
          <cell r="C6084">
            <v>4.875</v>
          </cell>
          <cell r="D6084">
            <v>100.9661</v>
          </cell>
          <cell r="E6084">
            <v>10600604875</v>
          </cell>
        </row>
        <row r="6085">
          <cell r="A6085">
            <v>10600</v>
          </cell>
          <cell r="B6085">
            <v>60</v>
          </cell>
          <cell r="C6085">
            <v>5</v>
          </cell>
          <cell r="D6085">
            <v>101.20010000000001</v>
          </cell>
          <cell r="E6085">
            <v>10600605000</v>
          </cell>
        </row>
        <row r="6086">
          <cell r="A6086">
            <v>10600</v>
          </cell>
          <cell r="B6086">
            <v>75</v>
          </cell>
          <cell r="C6086">
            <v>2.875</v>
          </cell>
          <cell r="D6086">
            <v>95.164000000000001</v>
          </cell>
          <cell r="E6086">
            <v>10600752875</v>
          </cell>
        </row>
        <row r="6087">
          <cell r="A6087">
            <v>10600</v>
          </cell>
          <cell r="B6087">
            <v>75</v>
          </cell>
          <cell r="C6087">
            <v>3</v>
          </cell>
          <cell r="D6087">
            <v>95.804400000000001</v>
          </cell>
          <cell r="E6087">
            <v>10600753000</v>
          </cell>
        </row>
        <row r="6088">
          <cell r="A6088">
            <v>10600</v>
          </cell>
          <cell r="B6088">
            <v>75</v>
          </cell>
          <cell r="C6088">
            <v>3.125</v>
          </cell>
          <cell r="D6088">
            <v>96.326400000000007</v>
          </cell>
          <cell r="E6088">
            <v>10600753125</v>
          </cell>
        </row>
        <row r="6089">
          <cell r="A6089">
            <v>10600</v>
          </cell>
          <cell r="B6089">
            <v>75</v>
          </cell>
          <cell r="C6089">
            <v>3.25</v>
          </cell>
          <cell r="D6089">
            <v>96.840299999999999</v>
          </cell>
          <cell r="E6089">
            <v>10600753250</v>
          </cell>
        </row>
        <row r="6090">
          <cell r="A6090">
            <v>10600</v>
          </cell>
          <cell r="B6090">
            <v>75</v>
          </cell>
          <cell r="C6090">
            <v>3.375</v>
          </cell>
          <cell r="D6090">
            <v>97.2791</v>
          </cell>
          <cell r="E6090">
            <v>10600753375</v>
          </cell>
        </row>
        <row r="6091">
          <cell r="A6091">
            <v>10600</v>
          </cell>
          <cell r="B6091">
            <v>75</v>
          </cell>
          <cell r="C6091">
            <v>3.5</v>
          </cell>
          <cell r="D6091">
            <v>97.715500000000006</v>
          </cell>
          <cell r="E6091">
            <v>10600753500</v>
          </cell>
        </row>
        <row r="6092">
          <cell r="A6092">
            <v>10600</v>
          </cell>
          <cell r="B6092">
            <v>75</v>
          </cell>
          <cell r="C6092">
            <v>3.625</v>
          </cell>
          <cell r="D6092">
            <v>98.121499999999997</v>
          </cell>
          <cell r="E6092">
            <v>10600753625</v>
          </cell>
        </row>
        <row r="6093">
          <cell r="A6093">
            <v>10600</v>
          </cell>
          <cell r="B6093">
            <v>75</v>
          </cell>
          <cell r="C6093">
            <v>3.75</v>
          </cell>
          <cell r="D6093">
            <v>98.546999999999997</v>
          </cell>
          <cell r="E6093">
            <v>10600753750</v>
          </cell>
        </row>
        <row r="6094">
          <cell r="A6094">
            <v>10600</v>
          </cell>
          <cell r="B6094">
            <v>75</v>
          </cell>
          <cell r="C6094">
            <v>3.875</v>
          </cell>
          <cell r="D6094">
            <v>98.964299999999994</v>
          </cell>
          <cell r="E6094">
            <v>10600753875</v>
          </cell>
        </row>
        <row r="6095">
          <cell r="A6095">
            <v>10600</v>
          </cell>
          <cell r="B6095">
            <v>75</v>
          </cell>
          <cell r="C6095">
            <v>3.99</v>
          </cell>
          <cell r="D6095">
            <v>99.312399999999997</v>
          </cell>
          <cell r="E6095">
            <v>10600753990</v>
          </cell>
        </row>
        <row r="6096">
          <cell r="A6096">
            <v>10600</v>
          </cell>
          <cell r="B6096">
            <v>75</v>
          </cell>
          <cell r="C6096">
            <v>4</v>
          </cell>
          <cell r="D6096">
            <v>99.319800000000001</v>
          </cell>
          <cell r="E6096">
            <v>10600754000</v>
          </cell>
        </row>
        <row r="6097">
          <cell r="A6097">
            <v>10600</v>
          </cell>
          <cell r="B6097">
            <v>75</v>
          </cell>
          <cell r="C6097">
            <v>4.1239999999999997</v>
          </cell>
          <cell r="D6097">
            <v>99.218299999999999</v>
          </cell>
          <cell r="E6097">
            <v>10600754124</v>
          </cell>
        </row>
        <row r="6098">
          <cell r="A6098">
            <v>10600</v>
          </cell>
          <cell r="B6098">
            <v>75</v>
          </cell>
          <cell r="C6098">
            <v>4.125</v>
          </cell>
          <cell r="D6098">
            <v>99.221699999999998</v>
          </cell>
          <cell r="E6098">
            <v>10600754125</v>
          </cell>
        </row>
        <row r="6099">
          <cell r="A6099">
            <v>10600</v>
          </cell>
          <cell r="B6099">
            <v>75</v>
          </cell>
          <cell r="C6099">
            <v>4.25</v>
          </cell>
          <cell r="D6099">
            <v>99.617500000000007</v>
          </cell>
          <cell r="E6099">
            <v>10600754250</v>
          </cell>
        </row>
        <row r="6100">
          <cell r="A6100">
            <v>10600</v>
          </cell>
          <cell r="B6100">
            <v>75</v>
          </cell>
          <cell r="C6100">
            <v>4.3739999999999997</v>
          </cell>
          <cell r="D6100">
            <v>99.993600000000001</v>
          </cell>
          <cell r="E6100">
            <v>10600754374</v>
          </cell>
        </row>
        <row r="6101">
          <cell r="A6101">
            <v>10600</v>
          </cell>
          <cell r="B6101">
            <v>75</v>
          </cell>
          <cell r="C6101">
            <v>4.375</v>
          </cell>
          <cell r="D6101">
            <v>99.987399999999994</v>
          </cell>
          <cell r="E6101">
            <v>10600754375</v>
          </cell>
        </row>
        <row r="6102">
          <cell r="A6102">
            <v>10600</v>
          </cell>
          <cell r="B6102">
            <v>75</v>
          </cell>
          <cell r="C6102">
            <v>4.5</v>
          </cell>
          <cell r="D6102">
            <v>100.2362</v>
          </cell>
          <cell r="E6102">
            <v>10600754500</v>
          </cell>
        </row>
        <row r="6103">
          <cell r="A6103">
            <v>10600</v>
          </cell>
          <cell r="B6103">
            <v>75</v>
          </cell>
          <cell r="C6103">
            <v>4.625</v>
          </cell>
          <cell r="D6103">
            <v>100.2226</v>
          </cell>
          <cell r="E6103">
            <v>10600754625</v>
          </cell>
        </row>
        <row r="6104">
          <cell r="A6104">
            <v>10600</v>
          </cell>
          <cell r="B6104">
            <v>75</v>
          </cell>
          <cell r="C6104">
            <v>4.75</v>
          </cell>
          <cell r="D6104">
            <v>100.5859</v>
          </cell>
          <cell r="E6104">
            <v>10600754750</v>
          </cell>
        </row>
        <row r="6105">
          <cell r="A6105">
            <v>10600</v>
          </cell>
          <cell r="B6105">
            <v>75</v>
          </cell>
          <cell r="C6105">
            <v>4.875</v>
          </cell>
          <cell r="D6105">
            <v>100.8913</v>
          </cell>
          <cell r="E6105">
            <v>10600754875</v>
          </cell>
        </row>
        <row r="6106">
          <cell r="A6106">
            <v>10600</v>
          </cell>
          <cell r="B6106">
            <v>75</v>
          </cell>
          <cell r="C6106">
            <v>5</v>
          </cell>
          <cell r="D6106">
            <v>101.125</v>
          </cell>
          <cell r="E6106">
            <v>10600755000</v>
          </cell>
        </row>
        <row r="6107">
          <cell r="A6107">
            <v>10600</v>
          </cell>
          <cell r="B6107">
            <v>90</v>
          </cell>
          <cell r="C6107">
            <v>2.875</v>
          </cell>
          <cell r="D6107">
            <v>95.0274</v>
          </cell>
          <cell r="E6107">
            <v>10600902875</v>
          </cell>
        </row>
        <row r="6108">
          <cell r="A6108">
            <v>10600</v>
          </cell>
          <cell r="B6108">
            <v>90</v>
          </cell>
          <cell r="C6108">
            <v>3</v>
          </cell>
          <cell r="D6108">
            <v>95.6678</v>
          </cell>
          <cell r="E6108">
            <v>10600903000</v>
          </cell>
        </row>
        <row r="6109">
          <cell r="A6109">
            <v>10600</v>
          </cell>
          <cell r="B6109">
            <v>90</v>
          </cell>
          <cell r="C6109">
            <v>3.125</v>
          </cell>
          <cell r="D6109">
            <v>96.189800000000005</v>
          </cell>
          <cell r="E6109">
            <v>10600903125</v>
          </cell>
        </row>
        <row r="6110">
          <cell r="A6110">
            <v>10600</v>
          </cell>
          <cell r="B6110">
            <v>90</v>
          </cell>
          <cell r="C6110">
            <v>3.25</v>
          </cell>
          <cell r="D6110">
            <v>96.703699999999998</v>
          </cell>
          <cell r="E6110">
            <v>10600903250</v>
          </cell>
        </row>
        <row r="6111">
          <cell r="A6111">
            <v>10600</v>
          </cell>
          <cell r="B6111">
            <v>90</v>
          </cell>
          <cell r="C6111">
            <v>3.375</v>
          </cell>
          <cell r="D6111">
            <v>97.142499999999998</v>
          </cell>
          <cell r="E6111">
            <v>10600903375</v>
          </cell>
        </row>
        <row r="6112">
          <cell r="A6112">
            <v>10600</v>
          </cell>
          <cell r="B6112">
            <v>90</v>
          </cell>
          <cell r="C6112">
            <v>3.5</v>
          </cell>
          <cell r="D6112">
            <v>97.578900000000004</v>
          </cell>
          <cell r="E6112">
            <v>10600903500</v>
          </cell>
        </row>
        <row r="6113">
          <cell r="A6113">
            <v>10600</v>
          </cell>
          <cell r="B6113">
            <v>90</v>
          </cell>
          <cell r="C6113">
            <v>3.625</v>
          </cell>
          <cell r="D6113">
            <v>97.957400000000007</v>
          </cell>
          <cell r="E6113">
            <v>10600903625</v>
          </cell>
        </row>
        <row r="6114">
          <cell r="A6114">
            <v>10600</v>
          </cell>
          <cell r="B6114">
            <v>90</v>
          </cell>
          <cell r="C6114">
            <v>3.75</v>
          </cell>
          <cell r="D6114">
            <v>98.382999999999996</v>
          </cell>
          <cell r="E6114">
            <v>10600903750</v>
          </cell>
        </row>
        <row r="6115">
          <cell r="A6115">
            <v>10600</v>
          </cell>
          <cell r="B6115">
            <v>90</v>
          </cell>
          <cell r="C6115">
            <v>3.875</v>
          </cell>
          <cell r="D6115">
            <v>98.800200000000004</v>
          </cell>
          <cell r="E6115">
            <v>10600903875</v>
          </cell>
        </row>
        <row r="6116">
          <cell r="A6116">
            <v>10600</v>
          </cell>
          <cell r="B6116">
            <v>90</v>
          </cell>
          <cell r="C6116">
            <v>3.99</v>
          </cell>
          <cell r="D6116">
            <v>99.148300000000006</v>
          </cell>
          <cell r="E6116">
            <v>10600903990</v>
          </cell>
        </row>
        <row r="6117">
          <cell r="A6117">
            <v>10600</v>
          </cell>
          <cell r="B6117">
            <v>90</v>
          </cell>
          <cell r="C6117">
            <v>4</v>
          </cell>
          <cell r="D6117">
            <v>99.155799999999999</v>
          </cell>
          <cell r="E6117">
            <v>10600904000</v>
          </cell>
        </row>
        <row r="6118">
          <cell r="A6118">
            <v>10600</v>
          </cell>
          <cell r="B6118">
            <v>90</v>
          </cell>
          <cell r="C6118">
            <v>4.1239999999999997</v>
          </cell>
          <cell r="D6118">
            <v>99.026799999999994</v>
          </cell>
          <cell r="E6118">
            <v>10600904124</v>
          </cell>
        </row>
        <row r="6119">
          <cell r="A6119">
            <v>10600</v>
          </cell>
          <cell r="B6119">
            <v>90</v>
          </cell>
          <cell r="C6119">
            <v>4.125</v>
          </cell>
          <cell r="D6119">
            <v>99.030199999999994</v>
          </cell>
          <cell r="E6119">
            <v>10600904125</v>
          </cell>
        </row>
        <row r="6120">
          <cell r="A6120">
            <v>10600</v>
          </cell>
          <cell r="B6120">
            <v>90</v>
          </cell>
          <cell r="C6120">
            <v>4.25</v>
          </cell>
          <cell r="D6120">
            <v>99.426000000000002</v>
          </cell>
          <cell r="E6120">
            <v>10600904250</v>
          </cell>
        </row>
        <row r="6121">
          <cell r="A6121">
            <v>10600</v>
          </cell>
          <cell r="B6121">
            <v>90</v>
          </cell>
          <cell r="C6121">
            <v>4.3739999999999997</v>
          </cell>
          <cell r="D6121">
            <v>99.802099999999996</v>
          </cell>
          <cell r="E6121">
            <v>10600904374</v>
          </cell>
        </row>
        <row r="6122">
          <cell r="A6122">
            <v>10600</v>
          </cell>
          <cell r="B6122">
            <v>90</v>
          </cell>
          <cell r="C6122">
            <v>4.375</v>
          </cell>
          <cell r="D6122">
            <v>99.795900000000003</v>
          </cell>
          <cell r="E6122">
            <v>10600904375</v>
          </cell>
        </row>
        <row r="6123">
          <cell r="A6123">
            <v>10600</v>
          </cell>
          <cell r="B6123">
            <v>90</v>
          </cell>
          <cell r="C6123">
            <v>4.5</v>
          </cell>
          <cell r="D6123">
            <v>100.0448</v>
          </cell>
          <cell r="E6123">
            <v>10600904500</v>
          </cell>
        </row>
        <row r="6124">
          <cell r="A6124">
            <v>10600</v>
          </cell>
          <cell r="B6124">
            <v>90</v>
          </cell>
          <cell r="C6124">
            <v>4.625</v>
          </cell>
          <cell r="D6124">
            <v>100.1131</v>
          </cell>
          <cell r="E6124">
            <v>10600904625</v>
          </cell>
        </row>
        <row r="6125">
          <cell r="A6125">
            <v>10600</v>
          </cell>
          <cell r="B6125">
            <v>90</v>
          </cell>
          <cell r="C6125">
            <v>4.75</v>
          </cell>
          <cell r="D6125">
            <v>100.4764</v>
          </cell>
          <cell r="E6125">
            <v>10600904750</v>
          </cell>
        </row>
        <row r="6126">
          <cell r="A6126">
            <v>10600</v>
          </cell>
          <cell r="B6126">
            <v>90</v>
          </cell>
          <cell r="C6126">
            <v>4.875</v>
          </cell>
          <cell r="D6126">
            <v>100.7818</v>
          </cell>
          <cell r="E6126">
            <v>10600904875</v>
          </cell>
        </row>
        <row r="6127">
          <cell r="A6127">
            <v>10600</v>
          </cell>
          <cell r="B6127">
            <v>90</v>
          </cell>
          <cell r="C6127">
            <v>5</v>
          </cell>
          <cell r="D6127">
            <v>101.0155</v>
          </cell>
          <cell r="E6127">
            <v>10600905000</v>
          </cell>
        </row>
        <row r="6128">
          <cell r="A6128">
            <v>10601</v>
          </cell>
          <cell r="B6128">
            <v>15</v>
          </cell>
          <cell r="C6128">
            <v>2.875</v>
          </cell>
          <cell r="D6128">
            <v>95.351799999999997</v>
          </cell>
          <cell r="E6128">
            <v>10601152875</v>
          </cell>
        </row>
        <row r="6129">
          <cell r="A6129">
            <v>10601</v>
          </cell>
          <cell r="B6129">
            <v>15</v>
          </cell>
          <cell r="C6129">
            <v>3</v>
          </cell>
          <cell r="D6129">
            <v>95.992900000000006</v>
          </cell>
          <cell r="E6129">
            <v>10601153000</v>
          </cell>
        </row>
        <row r="6130">
          <cell r="A6130">
            <v>10601</v>
          </cell>
          <cell r="B6130">
            <v>15</v>
          </cell>
          <cell r="C6130">
            <v>3.125</v>
          </cell>
          <cell r="D6130">
            <v>96.515600000000006</v>
          </cell>
          <cell r="E6130">
            <v>10601153125</v>
          </cell>
        </row>
        <row r="6131">
          <cell r="A6131">
            <v>10601</v>
          </cell>
          <cell r="B6131">
            <v>15</v>
          </cell>
          <cell r="C6131">
            <v>3.25</v>
          </cell>
          <cell r="D6131">
            <v>97.030199999999994</v>
          </cell>
          <cell r="E6131">
            <v>10601153250</v>
          </cell>
        </row>
        <row r="6132">
          <cell r="A6132">
            <v>10601</v>
          </cell>
          <cell r="B6132">
            <v>15</v>
          </cell>
          <cell r="C6132">
            <v>3.375</v>
          </cell>
          <cell r="D6132">
            <v>97.469300000000004</v>
          </cell>
          <cell r="E6132">
            <v>10601153375</v>
          </cell>
        </row>
        <row r="6133">
          <cell r="A6133">
            <v>10601</v>
          </cell>
          <cell r="B6133">
            <v>15</v>
          </cell>
          <cell r="C6133">
            <v>3.5</v>
          </cell>
          <cell r="D6133">
            <v>97.956199999999995</v>
          </cell>
          <cell r="E6133">
            <v>10601153500</v>
          </cell>
        </row>
        <row r="6134">
          <cell r="A6134">
            <v>10601</v>
          </cell>
          <cell r="B6134">
            <v>15</v>
          </cell>
          <cell r="C6134">
            <v>3.625</v>
          </cell>
          <cell r="D6134">
            <v>98.469700000000003</v>
          </cell>
          <cell r="E6134">
            <v>10601153625</v>
          </cell>
        </row>
        <row r="6135">
          <cell r="A6135">
            <v>10601</v>
          </cell>
          <cell r="B6135">
            <v>15</v>
          </cell>
          <cell r="C6135">
            <v>3.75</v>
          </cell>
          <cell r="D6135">
            <v>98.894900000000007</v>
          </cell>
          <cell r="E6135">
            <v>10601153750</v>
          </cell>
        </row>
        <row r="6136">
          <cell r="A6136">
            <v>10601</v>
          </cell>
          <cell r="B6136">
            <v>15</v>
          </cell>
          <cell r="C6136">
            <v>3.875</v>
          </cell>
          <cell r="D6136">
            <v>99.3125</v>
          </cell>
          <cell r="E6136">
            <v>10601153875</v>
          </cell>
        </row>
        <row r="6137">
          <cell r="A6137">
            <v>10601</v>
          </cell>
          <cell r="B6137">
            <v>15</v>
          </cell>
          <cell r="C6137">
            <v>3.99</v>
          </cell>
          <cell r="D6137">
            <v>99.661199999999994</v>
          </cell>
          <cell r="E6137">
            <v>10601153990</v>
          </cell>
        </row>
        <row r="6138">
          <cell r="A6138">
            <v>10601</v>
          </cell>
          <cell r="B6138">
            <v>15</v>
          </cell>
          <cell r="C6138">
            <v>4</v>
          </cell>
          <cell r="D6138">
            <v>99.668700000000001</v>
          </cell>
          <cell r="E6138">
            <v>10601154000</v>
          </cell>
        </row>
        <row r="6139">
          <cell r="A6139">
            <v>10601</v>
          </cell>
          <cell r="B6139">
            <v>15</v>
          </cell>
          <cell r="C6139">
            <v>4.1239999999999997</v>
          </cell>
          <cell r="D6139">
            <v>99.589399999999998</v>
          </cell>
          <cell r="E6139">
            <v>10601154124</v>
          </cell>
        </row>
        <row r="6140">
          <cell r="A6140">
            <v>10601</v>
          </cell>
          <cell r="B6140">
            <v>15</v>
          </cell>
          <cell r="C6140">
            <v>4.125</v>
          </cell>
          <cell r="D6140">
            <v>99.592799999999997</v>
          </cell>
          <cell r="E6140">
            <v>10601154125</v>
          </cell>
        </row>
        <row r="6141">
          <cell r="A6141">
            <v>10601</v>
          </cell>
          <cell r="B6141">
            <v>15</v>
          </cell>
          <cell r="C6141">
            <v>4.25</v>
          </cell>
          <cell r="D6141">
            <v>99.988600000000005</v>
          </cell>
          <cell r="E6141">
            <v>10601154250</v>
          </cell>
        </row>
        <row r="6142">
          <cell r="A6142">
            <v>10601</v>
          </cell>
          <cell r="B6142">
            <v>15</v>
          </cell>
          <cell r="C6142">
            <v>4.3739999999999997</v>
          </cell>
          <cell r="D6142">
            <v>100.36499999999999</v>
          </cell>
          <cell r="E6142">
            <v>10601154374</v>
          </cell>
        </row>
        <row r="6143">
          <cell r="A6143">
            <v>10601</v>
          </cell>
          <cell r="B6143">
            <v>15</v>
          </cell>
          <cell r="C6143">
            <v>4.375</v>
          </cell>
          <cell r="D6143">
            <v>100.3588</v>
          </cell>
          <cell r="E6143">
            <v>10601154375</v>
          </cell>
        </row>
        <row r="6144">
          <cell r="A6144">
            <v>10601</v>
          </cell>
          <cell r="B6144">
            <v>15</v>
          </cell>
          <cell r="C6144">
            <v>4.5</v>
          </cell>
          <cell r="D6144">
            <v>100.6084</v>
          </cell>
          <cell r="E6144">
            <v>10601154500</v>
          </cell>
        </row>
        <row r="6145">
          <cell r="A6145">
            <v>10601</v>
          </cell>
          <cell r="B6145">
            <v>15</v>
          </cell>
          <cell r="C6145">
            <v>4.625</v>
          </cell>
          <cell r="D6145">
            <v>100.54989999999999</v>
          </cell>
          <cell r="E6145">
            <v>10601154625</v>
          </cell>
        </row>
        <row r="6146">
          <cell r="A6146">
            <v>10601</v>
          </cell>
          <cell r="B6146">
            <v>15</v>
          </cell>
          <cell r="C6146">
            <v>4.75</v>
          </cell>
          <cell r="D6146">
            <v>100.9132</v>
          </cell>
          <cell r="E6146">
            <v>10601154750</v>
          </cell>
        </row>
        <row r="6147">
          <cell r="A6147">
            <v>10601</v>
          </cell>
          <cell r="B6147">
            <v>15</v>
          </cell>
          <cell r="C6147">
            <v>4.875</v>
          </cell>
          <cell r="D6147">
            <v>101.2189</v>
          </cell>
          <cell r="E6147">
            <v>10601154875</v>
          </cell>
        </row>
        <row r="6148">
          <cell r="A6148">
            <v>10601</v>
          </cell>
          <cell r="B6148">
            <v>15</v>
          </cell>
          <cell r="C6148">
            <v>5</v>
          </cell>
          <cell r="D6148">
            <v>101.4533</v>
          </cell>
          <cell r="E6148">
            <v>10601155000</v>
          </cell>
        </row>
        <row r="6149">
          <cell r="A6149">
            <v>10601</v>
          </cell>
          <cell r="B6149">
            <v>30</v>
          </cell>
          <cell r="C6149">
            <v>2.875</v>
          </cell>
          <cell r="D6149">
            <v>95.307199999999995</v>
          </cell>
          <cell r="E6149">
            <v>10601302875</v>
          </cell>
        </row>
        <row r="6150">
          <cell r="A6150">
            <v>10601</v>
          </cell>
          <cell r="B6150">
            <v>30</v>
          </cell>
          <cell r="C6150">
            <v>3</v>
          </cell>
          <cell r="D6150">
            <v>95.947599999999994</v>
          </cell>
          <cell r="E6150">
            <v>10601303000</v>
          </cell>
        </row>
        <row r="6151">
          <cell r="A6151">
            <v>10601</v>
          </cell>
          <cell r="B6151">
            <v>30</v>
          </cell>
          <cell r="C6151">
            <v>3.125</v>
          </cell>
          <cell r="D6151">
            <v>96.469700000000003</v>
          </cell>
          <cell r="E6151">
            <v>10601303125</v>
          </cell>
        </row>
        <row r="6152">
          <cell r="A6152">
            <v>10601</v>
          </cell>
          <cell r="B6152">
            <v>30</v>
          </cell>
          <cell r="C6152">
            <v>3.25</v>
          </cell>
          <cell r="D6152">
            <v>96.983500000000006</v>
          </cell>
          <cell r="E6152">
            <v>10601303250</v>
          </cell>
        </row>
        <row r="6153">
          <cell r="A6153">
            <v>10601</v>
          </cell>
          <cell r="B6153">
            <v>30</v>
          </cell>
          <cell r="C6153">
            <v>3.375</v>
          </cell>
          <cell r="D6153">
            <v>97.422300000000007</v>
          </cell>
          <cell r="E6153">
            <v>10601303375</v>
          </cell>
        </row>
        <row r="6154">
          <cell r="A6154">
            <v>10601</v>
          </cell>
          <cell r="B6154">
            <v>30</v>
          </cell>
          <cell r="C6154">
            <v>3.5</v>
          </cell>
          <cell r="D6154">
            <v>97.858800000000002</v>
          </cell>
          <cell r="E6154">
            <v>10601303500</v>
          </cell>
        </row>
        <row r="6155">
          <cell r="A6155">
            <v>10601</v>
          </cell>
          <cell r="B6155">
            <v>30</v>
          </cell>
          <cell r="C6155">
            <v>3.625</v>
          </cell>
          <cell r="D6155">
            <v>98.329599999999999</v>
          </cell>
          <cell r="E6155">
            <v>10601303625</v>
          </cell>
        </row>
        <row r="6156">
          <cell r="A6156">
            <v>10601</v>
          </cell>
          <cell r="B6156">
            <v>30</v>
          </cell>
          <cell r="C6156">
            <v>3.75</v>
          </cell>
          <cell r="D6156">
            <v>98.755200000000002</v>
          </cell>
          <cell r="E6156">
            <v>10601303750</v>
          </cell>
        </row>
        <row r="6157">
          <cell r="A6157">
            <v>10601</v>
          </cell>
          <cell r="B6157">
            <v>30</v>
          </cell>
          <cell r="C6157">
            <v>3.875</v>
          </cell>
          <cell r="D6157">
            <v>99.172399999999996</v>
          </cell>
          <cell r="E6157">
            <v>10601303875</v>
          </cell>
        </row>
        <row r="6158">
          <cell r="A6158">
            <v>10601</v>
          </cell>
          <cell r="B6158">
            <v>30</v>
          </cell>
          <cell r="C6158">
            <v>3.99</v>
          </cell>
          <cell r="D6158">
            <v>99.520499999999998</v>
          </cell>
          <cell r="E6158">
            <v>10601303990</v>
          </cell>
        </row>
        <row r="6159">
          <cell r="A6159">
            <v>10601</v>
          </cell>
          <cell r="B6159">
            <v>30</v>
          </cell>
          <cell r="C6159">
            <v>4</v>
          </cell>
          <cell r="D6159">
            <v>99.527900000000002</v>
          </cell>
          <cell r="E6159">
            <v>10601304000</v>
          </cell>
        </row>
        <row r="6160">
          <cell r="A6160">
            <v>10601</v>
          </cell>
          <cell r="B6160">
            <v>30</v>
          </cell>
          <cell r="C6160">
            <v>4.1239999999999997</v>
          </cell>
          <cell r="D6160">
            <v>99.480599999999995</v>
          </cell>
          <cell r="E6160">
            <v>10601304124</v>
          </cell>
        </row>
        <row r="6161">
          <cell r="A6161">
            <v>10601</v>
          </cell>
          <cell r="B6161">
            <v>30</v>
          </cell>
          <cell r="C6161">
            <v>4.125</v>
          </cell>
          <cell r="D6161">
            <v>99.483999999999995</v>
          </cell>
          <cell r="E6161">
            <v>10601304125</v>
          </cell>
        </row>
        <row r="6162">
          <cell r="A6162">
            <v>10601</v>
          </cell>
          <cell r="B6162">
            <v>30</v>
          </cell>
          <cell r="C6162">
            <v>4.25</v>
          </cell>
          <cell r="D6162">
            <v>99.879800000000003</v>
          </cell>
          <cell r="E6162">
            <v>10601304250</v>
          </cell>
        </row>
        <row r="6163">
          <cell r="A6163">
            <v>10601</v>
          </cell>
          <cell r="B6163">
            <v>30</v>
          </cell>
          <cell r="C6163">
            <v>4.3739999999999997</v>
          </cell>
          <cell r="D6163">
            <v>100.2559</v>
          </cell>
          <cell r="E6163">
            <v>10601304374</v>
          </cell>
        </row>
        <row r="6164">
          <cell r="A6164">
            <v>10601</v>
          </cell>
          <cell r="B6164">
            <v>30</v>
          </cell>
          <cell r="C6164">
            <v>4.375</v>
          </cell>
          <cell r="D6164">
            <v>100.2497</v>
          </cell>
          <cell r="E6164">
            <v>10601304375</v>
          </cell>
        </row>
        <row r="6165">
          <cell r="A6165">
            <v>10601</v>
          </cell>
          <cell r="B6165">
            <v>30</v>
          </cell>
          <cell r="C6165">
            <v>4.5</v>
          </cell>
          <cell r="D6165">
            <v>100.49850000000001</v>
          </cell>
          <cell r="E6165">
            <v>10601304500</v>
          </cell>
        </row>
        <row r="6166">
          <cell r="A6166">
            <v>10601</v>
          </cell>
          <cell r="B6166">
            <v>30</v>
          </cell>
          <cell r="C6166">
            <v>4.625</v>
          </cell>
          <cell r="D6166">
            <v>100.4564</v>
          </cell>
          <cell r="E6166">
            <v>10601304625</v>
          </cell>
        </row>
        <row r="6167">
          <cell r="A6167">
            <v>10601</v>
          </cell>
          <cell r="B6167">
            <v>30</v>
          </cell>
          <cell r="C6167">
            <v>4.75</v>
          </cell>
          <cell r="D6167">
            <v>100.8197</v>
          </cell>
          <cell r="E6167">
            <v>10601304750</v>
          </cell>
        </row>
        <row r="6168">
          <cell r="A6168">
            <v>10601</v>
          </cell>
          <cell r="B6168">
            <v>30</v>
          </cell>
          <cell r="C6168">
            <v>4.875</v>
          </cell>
          <cell r="D6168">
            <v>101.1251</v>
          </cell>
          <cell r="E6168">
            <v>10601304875</v>
          </cell>
        </row>
        <row r="6169">
          <cell r="A6169">
            <v>10601</v>
          </cell>
          <cell r="B6169">
            <v>30</v>
          </cell>
          <cell r="C6169">
            <v>5</v>
          </cell>
          <cell r="D6169">
            <v>101.3588</v>
          </cell>
          <cell r="E6169">
            <v>10601305000</v>
          </cell>
        </row>
        <row r="6170">
          <cell r="A6170">
            <v>10601</v>
          </cell>
          <cell r="B6170">
            <v>45</v>
          </cell>
          <cell r="C6170">
            <v>2.875</v>
          </cell>
          <cell r="D6170">
            <v>95.275700000000001</v>
          </cell>
          <cell r="E6170">
            <v>10601452875</v>
          </cell>
        </row>
        <row r="6171">
          <cell r="A6171">
            <v>10601</v>
          </cell>
          <cell r="B6171">
            <v>45</v>
          </cell>
          <cell r="C6171">
            <v>3</v>
          </cell>
          <cell r="D6171">
            <v>95.916799999999995</v>
          </cell>
          <cell r="E6171">
            <v>10601453000</v>
          </cell>
        </row>
        <row r="6172">
          <cell r="A6172">
            <v>10601</v>
          </cell>
          <cell r="B6172">
            <v>45</v>
          </cell>
          <cell r="C6172">
            <v>3.125</v>
          </cell>
          <cell r="D6172">
            <v>96.439599999999999</v>
          </cell>
          <cell r="E6172">
            <v>10601453125</v>
          </cell>
        </row>
        <row r="6173">
          <cell r="A6173">
            <v>10601</v>
          </cell>
          <cell r="B6173">
            <v>45</v>
          </cell>
          <cell r="C6173">
            <v>3.25</v>
          </cell>
          <cell r="D6173">
            <v>96.9542</v>
          </cell>
          <cell r="E6173">
            <v>10601453250</v>
          </cell>
        </row>
        <row r="6174">
          <cell r="A6174">
            <v>10601</v>
          </cell>
          <cell r="B6174">
            <v>45</v>
          </cell>
          <cell r="C6174">
            <v>3.375</v>
          </cell>
          <cell r="D6174">
            <v>97.393199999999993</v>
          </cell>
          <cell r="E6174">
            <v>10601453375</v>
          </cell>
        </row>
        <row r="6175">
          <cell r="A6175">
            <v>10601</v>
          </cell>
          <cell r="B6175">
            <v>45</v>
          </cell>
          <cell r="C6175">
            <v>3.5</v>
          </cell>
          <cell r="D6175">
            <v>97.829700000000003</v>
          </cell>
          <cell r="E6175">
            <v>10601453500</v>
          </cell>
        </row>
        <row r="6176">
          <cell r="A6176">
            <v>10601</v>
          </cell>
          <cell r="B6176">
            <v>45</v>
          </cell>
          <cell r="C6176">
            <v>3.625</v>
          </cell>
          <cell r="D6176">
            <v>98.281499999999994</v>
          </cell>
          <cell r="E6176">
            <v>10601453625</v>
          </cell>
        </row>
        <row r="6177">
          <cell r="A6177">
            <v>10601</v>
          </cell>
          <cell r="B6177">
            <v>45</v>
          </cell>
          <cell r="C6177">
            <v>3.75</v>
          </cell>
          <cell r="D6177">
            <v>98.706699999999998</v>
          </cell>
          <cell r="E6177">
            <v>10601453750</v>
          </cell>
        </row>
        <row r="6178">
          <cell r="A6178">
            <v>10601</v>
          </cell>
          <cell r="B6178">
            <v>45</v>
          </cell>
          <cell r="C6178">
            <v>3.875</v>
          </cell>
          <cell r="D6178">
            <v>99.124300000000005</v>
          </cell>
          <cell r="E6178">
            <v>10601453875</v>
          </cell>
        </row>
        <row r="6179">
          <cell r="A6179">
            <v>10601</v>
          </cell>
          <cell r="B6179">
            <v>45</v>
          </cell>
          <cell r="C6179">
            <v>3.99</v>
          </cell>
          <cell r="D6179">
            <v>99.472999999999999</v>
          </cell>
          <cell r="E6179">
            <v>10601453990</v>
          </cell>
        </row>
        <row r="6180">
          <cell r="A6180">
            <v>10601</v>
          </cell>
          <cell r="B6180">
            <v>45</v>
          </cell>
          <cell r="C6180">
            <v>4</v>
          </cell>
          <cell r="D6180">
            <v>99.480500000000006</v>
          </cell>
          <cell r="E6180">
            <v>10601454000</v>
          </cell>
        </row>
        <row r="6181">
          <cell r="A6181">
            <v>10601</v>
          </cell>
          <cell r="B6181">
            <v>45</v>
          </cell>
          <cell r="C6181">
            <v>4.1239999999999997</v>
          </cell>
          <cell r="D6181">
            <v>99.413399999999996</v>
          </cell>
          <cell r="E6181">
            <v>10601454124</v>
          </cell>
        </row>
        <row r="6182">
          <cell r="A6182">
            <v>10601</v>
          </cell>
          <cell r="B6182">
            <v>45</v>
          </cell>
          <cell r="C6182">
            <v>4.125</v>
          </cell>
          <cell r="D6182">
            <v>99.416899999999998</v>
          </cell>
          <cell r="E6182">
            <v>10601454125</v>
          </cell>
        </row>
        <row r="6183">
          <cell r="A6183">
            <v>10601</v>
          </cell>
          <cell r="B6183">
            <v>45</v>
          </cell>
          <cell r="C6183">
            <v>4.25</v>
          </cell>
          <cell r="D6183">
            <v>99.812600000000003</v>
          </cell>
          <cell r="E6183">
            <v>10601454250</v>
          </cell>
        </row>
        <row r="6184">
          <cell r="A6184">
            <v>10601</v>
          </cell>
          <cell r="B6184">
            <v>45</v>
          </cell>
          <cell r="C6184">
            <v>4.3739999999999997</v>
          </cell>
          <cell r="D6184">
            <v>100.1891</v>
          </cell>
          <cell r="E6184">
            <v>10601454374</v>
          </cell>
        </row>
        <row r="6185">
          <cell r="A6185">
            <v>10601</v>
          </cell>
          <cell r="B6185">
            <v>45</v>
          </cell>
          <cell r="C6185">
            <v>4.375</v>
          </cell>
          <cell r="D6185">
            <v>100.1829</v>
          </cell>
          <cell r="E6185">
            <v>10601454375</v>
          </cell>
        </row>
        <row r="6186">
          <cell r="A6186">
            <v>10601</v>
          </cell>
          <cell r="B6186">
            <v>45</v>
          </cell>
          <cell r="C6186">
            <v>4.5</v>
          </cell>
          <cell r="D6186">
            <v>100.4324</v>
          </cell>
          <cell r="E6186">
            <v>10601454500</v>
          </cell>
        </row>
        <row r="6187">
          <cell r="A6187">
            <v>10601</v>
          </cell>
          <cell r="B6187">
            <v>45</v>
          </cell>
          <cell r="C6187">
            <v>4.625</v>
          </cell>
          <cell r="D6187">
            <v>100.36920000000001</v>
          </cell>
          <cell r="E6187">
            <v>10601454625</v>
          </cell>
        </row>
        <row r="6188">
          <cell r="A6188">
            <v>10601</v>
          </cell>
          <cell r="B6188">
            <v>45</v>
          </cell>
          <cell r="C6188">
            <v>4.75</v>
          </cell>
          <cell r="D6188">
            <v>100.7325</v>
          </cell>
          <cell r="E6188">
            <v>10601454750</v>
          </cell>
        </row>
        <row r="6189">
          <cell r="A6189">
            <v>10601</v>
          </cell>
          <cell r="B6189">
            <v>45</v>
          </cell>
          <cell r="C6189">
            <v>4.875</v>
          </cell>
          <cell r="D6189">
            <v>101.0382</v>
          </cell>
          <cell r="E6189">
            <v>10601454875</v>
          </cell>
        </row>
        <row r="6190">
          <cell r="A6190">
            <v>10601</v>
          </cell>
          <cell r="B6190">
            <v>45</v>
          </cell>
          <cell r="C6190">
            <v>5</v>
          </cell>
          <cell r="D6190">
            <v>101.2726</v>
          </cell>
          <cell r="E6190">
            <v>10601455000</v>
          </cell>
        </row>
        <row r="6191">
          <cell r="A6191">
            <v>10601</v>
          </cell>
          <cell r="B6191">
            <v>60</v>
          </cell>
          <cell r="C6191">
            <v>2.875</v>
          </cell>
          <cell r="D6191">
            <v>95.173000000000002</v>
          </cell>
          <cell r="E6191">
            <v>10601602875</v>
          </cell>
        </row>
        <row r="6192">
          <cell r="A6192">
            <v>10601</v>
          </cell>
          <cell r="B6192">
            <v>60</v>
          </cell>
          <cell r="C6192">
            <v>3</v>
          </cell>
          <cell r="D6192">
            <v>95.813800000000001</v>
          </cell>
          <cell r="E6192">
            <v>10601603000</v>
          </cell>
        </row>
        <row r="6193">
          <cell r="A6193">
            <v>10601</v>
          </cell>
          <cell r="B6193">
            <v>60</v>
          </cell>
          <cell r="C6193">
            <v>3.125</v>
          </cell>
          <cell r="D6193">
            <v>96.336200000000005</v>
          </cell>
          <cell r="E6193">
            <v>10601603125</v>
          </cell>
        </row>
        <row r="6194">
          <cell r="A6194">
            <v>10601</v>
          </cell>
          <cell r="B6194">
            <v>60</v>
          </cell>
          <cell r="C6194">
            <v>3.25</v>
          </cell>
          <cell r="D6194">
            <v>96.850399999999993</v>
          </cell>
          <cell r="E6194">
            <v>10601603250</v>
          </cell>
        </row>
        <row r="6195">
          <cell r="A6195">
            <v>10601</v>
          </cell>
          <cell r="B6195">
            <v>60</v>
          </cell>
          <cell r="C6195">
            <v>3.375</v>
          </cell>
          <cell r="D6195">
            <v>97.289299999999997</v>
          </cell>
          <cell r="E6195">
            <v>10601603375</v>
          </cell>
        </row>
        <row r="6196">
          <cell r="A6196">
            <v>10601</v>
          </cell>
          <cell r="B6196">
            <v>60</v>
          </cell>
          <cell r="C6196">
            <v>3.5</v>
          </cell>
          <cell r="D6196">
            <v>97.725800000000007</v>
          </cell>
          <cell r="E6196">
            <v>10601603500</v>
          </cell>
        </row>
        <row r="6197">
          <cell r="A6197">
            <v>10601</v>
          </cell>
          <cell r="B6197">
            <v>60</v>
          </cell>
          <cell r="C6197">
            <v>3.625</v>
          </cell>
          <cell r="D6197">
            <v>98.152000000000001</v>
          </cell>
          <cell r="E6197">
            <v>10601603625</v>
          </cell>
        </row>
        <row r="6198">
          <cell r="A6198">
            <v>10601</v>
          </cell>
          <cell r="B6198">
            <v>60</v>
          </cell>
          <cell r="C6198">
            <v>3.75</v>
          </cell>
          <cell r="D6198">
            <v>98.577399999999997</v>
          </cell>
          <cell r="E6198">
            <v>10601603750</v>
          </cell>
        </row>
        <row r="6199">
          <cell r="A6199">
            <v>10601</v>
          </cell>
          <cell r="B6199">
            <v>60</v>
          </cell>
          <cell r="C6199">
            <v>3.875</v>
          </cell>
          <cell r="D6199">
            <v>98.994799999999998</v>
          </cell>
          <cell r="E6199">
            <v>10601603875</v>
          </cell>
        </row>
        <row r="6200">
          <cell r="A6200">
            <v>10601</v>
          </cell>
          <cell r="B6200">
            <v>60</v>
          </cell>
          <cell r="C6200">
            <v>3.99</v>
          </cell>
          <cell r="D6200">
            <v>99.343199999999996</v>
          </cell>
          <cell r="E6200">
            <v>10601603990</v>
          </cell>
        </row>
        <row r="6201">
          <cell r="A6201">
            <v>10601</v>
          </cell>
          <cell r="B6201">
            <v>60</v>
          </cell>
          <cell r="C6201">
            <v>4</v>
          </cell>
          <cell r="D6201">
            <v>99.350700000000003</v>
          </cell>
          <cell r="E6201">
            <v>10601604000</v>
          </cell>
        </row>
        <row r="6202">
          <cell r="A6202">
            <v>10601</v>
          </cell>
          <cell r="B6202">
            <v>60</v>
          </cell>
          <cell r="C6202">
            <v>4.1239999999999997</v>
          </cell>
          <cell r="D6202">
            <v>99.258099999999999</v>
          </cell>
          <cell r="E6202">
            <v>10601604124</v>
          </cell>
        </row>
        <row r="6203">
          <cell r="A6203">
            <v>10601</v>
          </cell>
          <cell r="B6203">
            <v>60</v>
          </cell>
          <cell r="C6203">
            <v>4.125</v>
          </cell>
          <cell r="D6203">
            <v>99.261600000000001</v>
          </cell>
          <cell r="E6203">
            <v>10601604125</v>
          </cell>
        </row>
        <row r="6204">
          <cell r="A6204">
            <v>10601</v>
          </cell>
          <cell r="B6204">
            <v>60</v>
          </cell>
          <cell r="C6204">
            <v>4.25</v>
          </cell>
          <cell r="D6204">
            <v>99.657300000000006</v>
          </cell>
          <cell r="E6204">
            <v>10601604250</v>
          </cell>
        </row>
        <row r="6205">
          <cell r="A6205">
            <v>10601</v>
          </cell>
          <cell r="B6205">
            <v>60</v>
          </cell>
          <cell r="C6205">
            <v>4.3739999999999997</v>
          </cell>
          <cell r="D6205">
            <v>100.03360000000001</v>
          </cell>
          <cell r="E6205">
            <v>10601604374</v>
          </cell>
        </row>
        <row r="6206">
          <cell r="A6206">
            <v>10601</v>
          </cell>
          <cell r="B6206">
            <v>60</v>
          </cell>
          <cell r="C6206">
            <v>4.375</v>
          </cell>
          <cell r="D6206">
            <v>100.0274</v>
          </cell>
          <cell r="E6206">
            <v>10601604375</v>
          </cell>
        </row>
        <row r="6207">
          <cell r="A6207">
            <v>10601</v>
          </cell>
          <cell r="B6207">
            <v>60</v>
          </cell>
          <cell r="C6207">
            <v>4.5</v>
          </cell>
          <cell r="D6207">
            <v>100.2766</v>
          </cell>
          <cell r="E6207">
            <v>10601604500</v>
          </cell>
        </row>
        <row r="6208">
          <cell r="A6208">
            <v>10601</v>
          </cell>
          <cell r="B6208">
            <v>60</v>
          </cell>
          <cell r="C6208">
            <v>4.625</v>
          </cell>
          <cell r="D6208">
            <v>100.2972</v>
          </cell>
          <cell r="E6208">
            <v>10601604625</v>
          </cell>
        </row>
        <row r="6209">
          <cell r="A6209">
            <v>10601</v>
          </cell>
          <cell r="B6209">
            <v>60</v>
          </cell>
          <cell r="C6209">
            <v>4.75</v>
          </cell>
          <cell r="D6209">
            <v>100.6606</v>
          </cell>
          <cell r="E6209">
            <v>10601604750</v>
          </cell>
        </row>
        <row r="6210">
          <cell r="A6210">
            <v>10601</v>
          </cell>
          <cell r="B6210">
            <v>60</v>
          </cell>
          <cell r="C6210">
            <v>4.875</v>
          </cell>
          <cell r="D6210">
            <v>100.9661</v>
          </cell>
          <cell r="E6210">
            <v>10601604875</v>
          </cell>
        </row>
        <row r="6211">
          <cell r="A6211">
            <v>10601</v>
          </cell>
          <cell r="B6211">
            <v>60</v>
          </cell>
          <cell r="C6211">
            <v>5</v>
          </cell>
          <cell r="D6211">
            <v>101.20010000000001</v>
          </cell>
          <cell r="E6211">
            <v>10601605000</v>
          </cell>
        </row>
        <row r="6212">
          <cell r="A6212">
            <v>10601</v>
          </cell>
          <cell r="B6212">
            <v>75</v>
          </cell>
          <cell r="C6212">
            <v>2.875</v>
          </cell>
          <cell r="D6212">
            <v>95.164000000000001</v>
          </cell>
          <cell r="E6212">
            <v>10601752875</v>
          </cell>
        </row>
        <row r="6213">
          <cell r="A6213">
            <v>10601</v>
          </cell>
          <cell r="B6213">
            <v>75</v>
          </cell>
          <cell r="C6213">
            <v>3</v>
          </cell>
          <cell r="D6213">
            <v>95.804400000000001</v>
          </cell>
          <cell r="E6213">
            <v>10601753000</v>
          </cell>
        </row>
        <row r="6214">
          <cell r="A6214">
            <v>10601</v>
          </cell>
          <cell r="B6214">
            <v>75</v>
          </cell>
          <cell r="C6214">
            <v>3.125</v>
          </cell>
          <cell r="D6214">
            <v>96.326400000000007</v>
          </cell>
          <cell r="E6214">
            <v>10601753125</v>
          </cell>
        </row>
        <row r="6215">
          <cell r="A6215">
            <v>10601</v>
          </cell>
          <cell r="B6215">
            <v>75</v>
          </cell>
          <cell r="C6215">
            <v>3.25</v>
          </cell>
          <cell r="D6215">
            <v>96.840299999999999</v>
          </cell>
          <cell r="E6215">
            <v>10601753250</v>
          </cell>
        </row>
        <row r="6216">
          <cell r="A6216">
            <v>10601</v>
          </cell>
          <cell r="B6216">
            <v>75</v>
          </cell>
          <cell r="C6216">
            <v>3.375</v>
          </cell>
          <cell r="D6216">
            <v>97.2791</v>
          </cell>
          <cell r="E6216">
            <v>10601753375</v>
          </cell>
        </row>
        <row r="6217">
          <cell r="A6217">
            <v>10601</v>
          </cell>
          <cell r="B6217">
            <v>75</v>
          </cell>
          <cell r="C6217">
            <v>3.5</v>
          </cell>
          <cell r="D6217">
            <v>97.715500000000006</v>
          </cell>
          <cell r="E6217">
            <v>10601753500</v>
          </cell>
        </row>
        <row r="6218">
          <cell r="A6218">
            <v>10601</v>
          </cell>
          <cell r="B6218">
            <v>75</v>
          </cell>
          <cell r="C6218">
            <v>3.625</v>
          </cell>
          <cell r="D6218">
            <v>98.121499999999997</v>
          </cell>
          <cell r="E6218">
            <v>10601753625</v>
          </cell>
        </row>
        <row r="6219">
          <cell r="A6219">
            <v>10601</v>
          </cell>
          <cell r="B6219">
            <v>75</v>
          </cell>
          <cell r="C6219">
            <v>3.75</v>
          </cell>
          <cell r="D6219">
            <v>98.546999999999997</v>
          </cell>
          <cell r="E6219">
            <v>10601753750</v>
          </cell>
        </row>
        <row r="6220">
          <cell r="A6220">
            <v>10601</v>
          </cell>
          <cell r="B6220">
            <v>75</v>
          </cell>
          <cell r="C6220">
            <v>3.875</v>
          </cell>
          <cell r="D6220">
            <v>98.964299999999994</v>
          </cell>
          <cell r="E6220">
            <v>10601753875</v>
          </cell>
        </row>
        <row r="6221">
          <cell r="A6221">
            <v>10601</v>
          </cell>
          <cell r="B6221">
            <v>75</v>
          </cell>
          <cell r="C6221">
            <v>3.99</v>
          </cell>
          <cell r="D6221">
            <v>99.312399999999997</v>
          </cell>
          <cell r="E6221">
            <v>10601753990</v>
          </cell>
        </row>
        <row r="6222">
          <cell r="A6222">
            <v>10601</v>
          </cell>
          <cell r="B6222">
            <v>75</v>
          </cell>
          <cell r="C6222">
            <v>4</v>
          </cell>
          <cell r="D6222">
            <v>99.319800000000001</v>
          </cell>
          <cell r="E6222">
            <v>10601754000</v>
          </cell>
        </row>
        <row r="6223">
          <cell r="A6223">
            <v>10601</v>
          </cell>
          <cell r="B6223">
            <v>75</v>
          </cell>
          <cell r="C6223">
            <v>4.1239999999999997</v>
          </cell>
          <cell r="D6223">
            <v>99.206400000000002</v>
          </cell>
          <cell r="E6223">
            <v>10601754124</v>
          </cell>
        </row>
        <row r="6224">
          <cell r="A6224">
            <v>10601</v>
          </cell>
          <cell r="B6224">
            <v>75</v>
          </cell>
          <cell r="C6224">
            <v>4.125</v>
          </cell>
          <cell r="D6224">
            <v>99.209800000000001</v>
          </cell>
          <cell r="E6224">
            <v>10601754125</v>
          </cell>
        </row>
        <row r="6225">
          <cell r="A6225">
            <v>10601</v>
          </cell>
          <cell r="B6225">
            <v>75</v>
          </cell>
          <cell r="C6225">
            <v>4.25</v>
          </cell>
          <cell r="D6225">
            <v>99.605500000000006</v>
          </cell>
          <cell r="E6225">
            <v>10601754250</v>
          </cell>
        </row>
        <row r="6226">
          <cell r="A6226">
            <v>10601</v>
          </cell>
          <cell r="B6226">
            <v>75</v>
          </cell>
          <cell r="C6226">
            <v>4.3739999999999997</v>
          </cell>
          <cell r="D6226">
            <v>99.9816</v>
          </cell>
          <cell r="E6226">
            <v>10601754374</v>
          </cell>
        </row>
        <row r="6227">
          <cell r="A6227">
            <v>10601</v>
          </cell>
          <cell r="B6227">
            <v>75</v>
          </cell>
          <cell r="C6227">
            <v>4.375</v>
          </cell>
          <cell r="D6227">
            <v>99.975399999999993</v>
          </cell>
          <cell r="E6227">
            <v>10601754375</v>
          </cell>
        </row>
        <row r="6228">
          <cell r="A6228">
            <v>10601</v>
          </cell>
          <cell r="B6228">
            <v>75</v>
          </cell>
          <cell r="C6228">
            <v>4.5</v>
          </cell>
          <cell r="D6228">
            <v>100.2243</v>
          </cell>
          <cell r="E6228">
            <v>10601754500</v>
          </cell>
        </row>
        <row r="6229">
          <cell r="A6229">
            <v>10601</v>
          </cell>
          <cell r="B6229">
            <v>75</v>
          </cell>
          <cell r="C6229">
            <v>4.625</v>
          </cell>
          <cell r="D6229">
            <v>100.2226</v>
          </cell>
          <cell r="E6229">
            <v>10601754625</v>
          </cell>
        </row>
        <row r="6230">
          <cell r="A6230">
            <v>10601</v>
          </cell>
          <cell r="B6230">
            <v>75</v>
          </cell>
          <cell r="C6230">
            <v>4.75</v>
          </cell>
          <cell r="D6230">
            <v>100.5859</v>
          </cell>
          <cell r="E6230">
            <v>10601754750</v>
          </cell>
        </row>
        <row r="6231">
          <cell r="A6231">
            <v>10601</v>
          </cell>
          <cell r="B6231">
            <v>75</v>
          </cell>
          <cell r="C6231">
            <v>4.875</v>
          </cell>
          <cell r="D6231">
            <v>100.8913</v>
          </cell>
          <cell r="E6231">
            <v>10601754875</v>
          </cell>
        </row>
        <row r="6232">
          <cell r="A6232">
            <v>10601</v>
          </cell>
          <cell r="B6232">
            <v>75</v>
          </cell>
          <cell r="C6232">
            <v>5</v>
          </cell>
          <cell r="D6232">
            <v>101.125</v>
          </cell>
          <cell r="E6232">
            <v>10601755000</v>
          </cell>
        </row>
        <row r="6233">
          <cell r="A6233">
            <v>10601</v>
          </cell>
          <cell r="B6233">
            <v>90</v>
          </cell>
          <cell r="C6233">
            <v>2.875</v>
          </cell>
          <cell r="D6233">
            <v>95.0274</v>
          </cell>
          <cell r="E6233">
            <v>10601902875</v>
          </cell>
        </row>
        <row r="6234">
          <cell r="A6234">
            <v>10601</v>
          </cell>
          <cell r="B6234">
            <v>90</v>
          </cell>
          <cell r="C6234">
            <v>3</v>
          </cell>
          <cell r="D6234">
            <v>95.6678</v>
          </cell>
          <cell r="E6234">
            <v>10601903000</v>
          </cell>
        </row>
        <row r="6235">
          <cell r="A6235">
            <v>10601</v>
          </cell>
          <cell r="B6235">
            <v>90</v>
          </cell>
          <cell r="C6235">
            <v>3.125</v>
          </cell>
          <cell r="D6235">
            <v>96.189800000000005</v>
          </cell>
          <cell r="E6235">
            <v>10601903125</v>
          </cell>
        </row>
        <row r="6236">
          <cell r="A6236">
            <v>10601</v>
          </cell>
          <cell r="B6236">
            <v>90</v>
          </cell>
          <cell r="C6236">
            <v>3.25</v>
          </cell>
          <cell r="D6236">
            <v>96.703699999999998</v>
          </cell>
          <cell r="E6236">
            <v>10601903250</v>
          </cell>
        </row>
        <row r="6237">
          <cell r="A6237">
            <v>10601</v>
          </cell>
          <cell r="B6237">
            <v>90</v>
          </cell>
          <cell r="C6237">
            <v>3.375</v>
          </cell>
          <cell r="D6237">
            <v>97.142499999999998</v>
          </cell>
          <cell r="E6237">
            <v>10601903375</v>
          </cell>
        </row>
        <row r="6238">
          <cell r="A6238">
            <v>10601</v>
          </cell>
          <cell r="B6238">
            <v>90</v>
          </cell>
          <cell r="C6238">
            <v>3.5</v>
          </cell>
          <cell r="D6238">
            <v>97.578900000000004</v>
          </cell>
          <cell r="E6238">
            <v>10601903500</v>
          </cell>
        </row>
        <row r="6239">
          <cell r="A6239">
            <v>10601</v>
          </cell>
          <cell r="B6239">
            <v>90</v>
          </cell>
          <cell r="C6239">
            <v>3.625</v>
          </cell>
          <cell r="D6239">
            <v>97.957400000000007</v>
          </cell>
          <cell r="E6239">
            <v>10601903625</v>
          </cell>
        </row>
        <row r="6240">
          <cell r="A6240">
            <v>10601</v>
          </cell>
          <cell r="B6240">
            <v>90</v>
          </cell>
          <cell r="C6240">
            <v>3.75</v>
          </cell>
          <cell r="D6240">
            <v>98.382999999999996</v>
          </cell>
          <cell r="E6240">
            <v>10601903750</v>
          </cell>
        </row>
        <row r="6241">
          <cell r="A6241">
            <v>10601</v>
          </cell>
          <cell r="B6241">
            <v>90</v>
          </cell>
          <cell r="C6241">
            <v>3.875</v>
          </cell>
          <cell r="D6241">
            <v>98.800200000000004</v>
          </cell>
          <cell r="E6241">
            <v>10601903875</v>
          </cell>
        </row>
        <row r="6242">
          <cell r="A6242">
            <v>10601</v>
          </cell>
          <cell r="B6242">
            <v>90</v>
          </cell>
          <cell r="C6242">
            <v>3.99</v>
          </cell>
          <cell r="D6242">
            <v>99.148300000000006</v>
          </cell>
          <cell r="E6242">
            <v>10601903990</v>
          </cell>
        </row>
        <row r="6243">
          <cell r="A6243">
            <v>10601</v>
          </cell>
          <cell r="B6243">
            <v>90</v>
          </cell>
          <cell r="C6243">
            <v>4</v>
          </cell>
          <cell r="D6243">
            <v>99.155799999999999</v>
          </cell>
          <cell r="E6243">
            <v>10601904000</v>
          </cell>
        </row>
        <row r="6244">
          <cell r="A6244">
            <v>10601</v>
          </cell>
          <cell r="B6244">
            <v>90</v>
          </cell>
          <cell r="C6244">
            <v>4.1239999999999997</v>
          </cell>
          <cell r="D6244">
            <v>99.014899999999997</v>
          </cell>
          <cell r="E6244">
            <v>10601904124</v>
          </cell>
        </row>
        <row r="6245">
          <cell r="A6245">
            <v>10601</v>
          </cell>
          <cell r="B6245">
            <v>90</v>
          </cell>
          <cell r="C6245">
            <v>4.125</v>
          </cell>
          <cell r="D6245">
            <v>99.018299999999996</v>
          </cell>
          <cell r="E6245">
            <v>10601904125</v>
          </cell>
        </row>
        <row r="6246">
          <cell r="A6246">
            <v>10601</v>
          </cell>
          <cell r="B6246">
            <v>90</v>
          </cell>
          <cell r="C6246">
            <v>4.25</v>
          </cell>
          <cell r="D6246">
            <v>99.414100000000005</v>
          </cell>
          <cell r="E6246">
            <v>10601904250</v>
          </cell>
        </row>
        <row r="6247">
          <cell r="A6247">
            <v>10601</v>
          </cell>
          <cell r="B6247">
            <v>90</v>
          </cell>
          <cell r="C6247">
            <v>4.3739999999999997</v>
          </cell>
          <cell r="D6247">
            <v>99.790199999999999</v>
          </cell>
          <cell r="E6247">
            <v>10601904374</v>
          </cell>
        </row>
        <row r="6248">
          <cell r="A6248">
            <v>10601</v>
          </cell>
          <cell r="B6248">
            <v>90</v>
          </cell>
          <cell r="C6248">
            <v>4.375</v>
          </cell>
          <cell r="D6248">
            <v>99.784000000000006</v>
          </cell>
          <cell r="E6248">
            <v>10601904375</v>
          </cell>
        </row>
        <row r="6249">
          <cell r="A6249">
            <v>10601</v>
          </cell>
          <cell r="B6249">
            <v>90</v>
          </cell>
          <cell r="C6249">
            <v>4.5</v>
          </cell>
          <cell r="D6249">
            <v>100.03279999999999</v>
          </cell>
          <cell r="E6249">
            <v>10601904500</v>
          </cell>
        </row>
        <row r="6250">
          <cell r="A6250">
            <v>10601</v>
          </cell>
          <cell r="B6250">
            <v>90</v>
          </cell>
          <cell r="C6250">
            <v>4.625</v>
          </cell>
          <cell r="D6250">
            <v>100.1131</v>
          </cell>
          <cell r="E6250">
            <v>10601904625</v>
          </cell>
        </row>
        <row r="6251">
          <cell r="A6251">
            <v>10601</v>
          </cell>
          <cell r="B6251">
            <v>90</v>
          </cell>
          <cell r="C6251">
            <v>4.75</v>
          </cell>
          <cell r="D6251">
            <v>100.4764</v>
          </cell>
          <cell r="E6251">
            <v>10601904750</v>
          </cell>
        </row>
        <row r="6252">
          <cell r="A6252">
            <v>10601</v>
          </cell>
          <cell r="B6252">
            <v>90</v>
          </cell>
          <cell r="C6252">
            <v>4.875</v>
          </cell>
          <cell r="D6252">
            <v>100.7818</v>
          </cell>
          <cell r="E6252">
            <v>10601904875</v>
          </cell>
        </row>
        <row r="6253">
          <cell r="A6253">
            <v>10601</v>
          </cell>
          <cell r="B6253">
            <v>90</v>
          </cell>
          <cell r="C6253">
            <v>5</v>
          </cell>
          <cell r="D6253">
            <v>101.0155</v>
          </cell>
          <cell r="E6253">
            <v>10601905000</v>
          </cell>
        </row>
        <row r="6254">
          <cell r="A6254">
            <v>10602</v>
          </cell>
          <cell r="B6254">
            <v>15</v>
          </cell>
          <cell r="C6254">
            <v>2.875</v>
          </cell>
          <cell r="D6254">
            <v>95.351799999999997</v>
          </cell>
          <cell r="E6254">
            <v>10602152875</v>
          </cell>
        </row>
        <row r="6255">
          <cell r="A6255">
            <v>10602</v>
          </cell>
          <cell r="B6255">
            <v>15</v>
          </cell>
          <cell r="C6255">
            <v>3</v>
          </cell>
          <cell r="D6255">
            <v>95.992900000000006</v>
          </cell>
          <cell r="E6255">
            <v>10602153000</v>
          </cell>
        </row>
        <row r="6256">
          <cell r="A6256">
            <v>10602</v>
          </cell>
          <cell r="B6256">
            <v>15</v>
          </cell>
          <cell r="C6256">
            <v>3.125</v>
          </cell>
          <cell r="D6256">
            <v>96.515600000000006</v>
          </cell>
          <cell r="E6256">
            <v>10602153125</v>
          </cell>
        </row>
        <row r="6257">
          <cell r="A6257">
            <v>10602</v>
          </cell>
          <cell r="B6257">
            <v>15</v>
          </cell>
          <cell r="C6257">
            <v>3.25</v>
          </cell>
          <cell r="D6257">
            <v>97.030199999999994</v>
          </cell>
          <cell r="E6257">
            <v>10602153250</v>
          </cell>
        </row>
        <row r="6258">
          <cell r="A6258">
            <v>10602</v>
          </cell>
          <cell r="B6258">
            <v>15</v>
          </cell>
          <cell r="C6258">
            <v>3.375</v>
          </cell>
          <cell r="D6258">
            <v>97.469300000000004</v>
          </cell>
          <cell r="E6258">
            <v>10602153375</v>
          </cell>
        </row>
        <row r="6259">
          <cell r="A6259">
            <v>10602</v>
          </cell>
          <cell r="B6259">
            <v>15</v>
          </cell>
          <cell r="C6259">
            <v>3.5</v>
          </cell>
          <cell r="D6259">
            <v>97.956199999999995</v>
          </cell>
          <cell r="E6259">
            <v>10602153500</v>
          </cell>
        </row>
        <row r="6260">
          <cell r="A6260">
            <v>10602</v>
          </cell>
          <cell r="B6260">
            <v>15</v>
          </cell>
          <cell r="C6260">
            <v>3.625</v>
          </cell>
          <cell r="D6260">
            <v>98.469700000000003</v>
          </cell>
          <cell r="E6260">
            <v>10602153625</v>
          </cell>
        </row>
        <row r="6261">
          <cell r="A6261">
            <v>10602</v>
          </cell>
          <cell r="B6261">
            <v>15</v>
          </cell>
          <cell r="C6261">
            <v>3.75</v>
          </cell>
          <cell r="D6261">
            <v>98.894900000000007</v>
          </cell>
          <cell r="E6261">
            <v>10602153750</v>
          </cell>
        </row>
        <row r="6262">
          <cell r="A6262">
            <v>10602</v>
          </cell>
          <cell r="B6262">
            <v>15</v>
          </cell>
          <cell r="C6262">
            <v>3.875</v>
          </cell>
          <cell r="D6262">
            <v>99.3125</v>
          </cell>
          <cell r="E6262">
            <v>10602153875</v>
          </cell>
        </row>
        <row r="6263">
          <cell r="A6263">
            <v>10602</v>
          </cell>
          <cell r="B6263">
            <v>15</v>
          </cell>
          <cell r="C6263">
            <v>3.99</v>
          </cell>
          <cell r="D6263">
            <v>99.661199999999994</v>
          </cell>
          <cell r="E6263">
            <v>10602153990</v>
          </cell>
        </row>
        <row r="6264">
          <cell r="A6264">
            <v>10602</v>
          </cell>
          <cell r="B6264">
            <v>15</v>
          </cell>
          <cell r="C6264">
            <v>4</v>
          </cell>
          <cell r="D6264">
            <v>99.668700000000001</v>
          </cell>
          <cell r="E6264">
            <v>10602154000</v>
          </cell>
        </row>
        <row r="6265">
          <cell r="A6265">
            <v>10602</v>
          </cell>
          <cell r="B6265">
            <v>15</v>
          </cell>
          <cell r="C6265">
            <v>4.1239999999999997</v>
          </cell>
          <cell r="D6265">
            <v>99.586100000000002</v>
          </cell>
          <cell r="E6265">
            <v>10602154124</v>
          </cell>
        </row>
        <row r="6266">
          <cell r="A6266">
            <v>10602</v>
          </cell>
          <cell r="B6266">
            <v>15</v>
          </cell>
          <cell r="C6266">
            <v>4.125</v>
          </cell>
          <cell r="D6266">
            <v>99.589500000000001</v>
          </cell>
          <cell r="E6266">
            <v>10602154125</v>
          </cell>
        </row>
        <row r="6267">
          <cell r="A6267">
            <v>10602</v>
          </cell>
          <cell r="B6267">
            <v>15</v>
          </cell>
          <cell r="C6267">
            <v>4.25</v>
          </cell>
          <cell r="D6267">
            <v>99.985200000000006</v>
          </cell>
          <cell r="E6267">
            <v>10602154250</v>
          </cell>
        </row>
        <row r="6268">
          <cell r="A6268">
            <v>10602</v>
          </cell>
          <cell r="B6268">
            <v>15</v>
          </cell>
          <cell r="C6268">
            <v>4.3739999999999997</v>
          </cell>
          <cell r="D6268">
            <v>100.3617</v>
          </cell>
          <cell r="E6268">
            <v>10602154374</v>
          </cell>
        </row>
        <row r="6269">
          <cell r="A6269">
            <v>10602</v>
          </cell>
          <cell r="B6269">
            <v>15</v>
          </cell>
          <cell r="C6269">
            <v>4.375</v>
          </cell>
          <cell r="D6269">
            <v>100.35550000000001</v>
          </cell>
          <cell r="E6269">
            <v>10602154375</v>
          </cell>
        </row>
        <row r="6270">
          <cell r="A6270">
            <v>10602</v>
          </cell>
          <cell r="B6270">
            <v>15</v>
          </cell>
          <cell r="C6270">
            <v>4.5</v>
          </cell>
          <cell r="D6270">
            <v>100.605</v>
          </cell>
          <cell r="E6270">
            <v>10602154500</v>
          </cell>
        </row>
        <row r="6271">
          <cell r="A6271">
            <v>10602</v>
          </cell>
          <cell r="B6271">
            <v>15</v>
          </cell>
          <cell r="C6271">
            <v>4.625</v>
          </cell>
          <cell r="D6271">
            <v>100.54989999999999</v>
          </cell>
          <cell r="E6271">
            <v>10602154625</v>
          </cell>
        </row>
        <row r="6272">
          <cell r="A6272">
            <v>10602</v>
          </cell>
          <cell r="B6272">
            <v>15</v>
          </cell>
          <cell r="C6272">
            <v>4.75</v>
          </cell>
          <cell r="D6272">
            <v>100.9132</v>
          </cell>
          <cell r="E6272">
            <v>10602154750</v>
          </cell>
        </row>
        <row r="6273">
          <cell r="A6273">
            <v>10602</v>
          </cell>
          <cell r="B6273">
            <v>15</v>
          </cell>
          <cell r="C6273">
            <v>4.875</v>
          </cell>
          <cell r="D6273">
            <v>101.2189</v>
          </cell>
          <cell r="E6273">
            <v>10602154875</v>
          </cell>
        </row>
        <row r="6274">
          <cell r="A6274">
            <v>10602</v>
          </cell>
          <cell r="B6274">
            <v>15</v>
          </cell>
          <cell r="C6274">
            <v>5</v>
          </cell>
          <cell r="D6274">
            <v>101.4533</v>
          </cell>
          <cell r="E6274">
            <v>10602155000</v>
          </cell>
        </row>
        <row r="6275">
          <cell r="A6275">
            <v>10602</v>
          </cell>
          <cell r="B6275">
            <v>30</v>
          </cell>
          <cell r="C6275">
            <v>2.875</v>
          </cell>
          <cell r="D6275">
            <v>95.307199999999995</v>
          </cell>
          <cell r="E6275">
            <v>10602302875</v>
          </cell>
        </row>
        <row r="6276">
          <cell r="A6276">
            <v>10602</v>
          </cell>
          <cell r="B6276">
            <v>30</v>
          </cell>
          <cell r="C6276">
            <v>3</v>
          </cell>
          <cell r="D6276">
            <v>95.947599999999994</v>
          </cell>
          <cell r="E6276">
            <v>10602303000</v>
          </cell>
        </row>
        <row r="6277">
          <cell r="A6277">
            <v>10602</v>
          </cell>
          <cell r="B6277">
            <v>30</v>
          </cell>
          <cell r="C6277">
            <v>3.125</v>
          </cell>
          <cell r="D6277">
            <v>96.469700000000003</v>
          </cell>
          <cell r="E6277">
            <v>10602303125</v>
          </cell>
        </row>
        <row r="6278">
          <cell r="A6278">
            <v>10602</v>
          </cell>
          <cell r="B6278">
            <v>30</v>
          </cell>
          <cell r="C6278">
            <v>3.25</v>
          </cell>
          <cell r="D6278">
            <v>96.983500000000006</v>
          </cell>
          <cell r="E6278">
            <v>10602303250</v>
          </cell>
        </row>
        <row r="6279">
          <cell r="A6279">
            <v>10602</v>
          </cell>
          <cell r="B6279">
            <v>30</v>
          </cell>
          <cell r="C6279">
            <v>3.375</v>
          </cell>
          <cell r="D6279">
            <v>97.422300000000007</v>
          </cell>
          <cell r="E6279">
            <v>10602303375</v>
          </cell>
        </row>
        <row r="6280">
          <cell r="A6280">
            <v>10602</v>
          </cell>
          <cell r="B6280">
            <v>30</v>
          </cell>
          <cell r="C6280">
            <v>3.5</v>
          </cell>
          <cell r="D6280">
            <v>97.858800000000002</v>
          </cell>
          <cell r="E6280">
            <v>10602303500</v>
          </cell>
        </row>
        <row r="6281">
          <cell r="A6281">
            <v>10602</v>
          </cell>
          <cell r="B6281">
            <v>30</v>
          </cell>
          <cell r="C6281">
            <v>3.625</v>
          </cell>
          <cell r="D6281">
            <v>98.329599999999999</v>
          </cell>
          <cell r="E6281">
            <v>10602303625</v>
          </cell>
        </row>
        <row r="6282">
          <cell r="A6282">
            <v>10602</v>
          </cell>
          <cell r="B6282">
            <v>30</v>
          </cell>
          <cell r="C6282">
            <v>3.75</v>
          </cell>
          <cell r="D6282">
            <v>98.755200000000002</v>
          </cell>
          <cell r="E6282">
            <v>10602303750</v>
          </cell>
        </row>
        <row r="6283">
          <cell r="A6283">
            <v>10602</v>
          </cell>
          <cell r="B6283">
            <v>30</v>
          </cell>
          <cell r="C6283">
            <v>3.875</v>
          </cell>
          <cell r="D6283">
            <v>99.172399999999996</v>
          </cell>
          <cell r="E6283">
            <v>10602303875</v>
          </cell>
        </row>
        <row r="6284">
          <cell r="A6284">
            <v>10602</v>
          </cell>
          <cell r="B6284">
            <v>30</v>
          </cell>
          <cell r="C6284">
            <v>3.99</v>
          </cell>
          <cell r="D6284">
            <v>99.520499999999998</v>
          </cell>
          <cell r="E6284">
            <v>10602303990</v>
          </cell>
        </row>
        <row r="6285">
          <cell r="A6285">
            <v>10602</v>
          </cell>
          <cell r="B6285">
            <v>30</v>
          </cell>
          <cell r="C6285">
            <v>4</v>
          </cell>
          <cell r="D6285">
            <v>99.527900000000002</v>
          </cell>
          <cell r="E6285">
            <v>10602304000</v>
          </cell>
        </row>
        <row r="6286">
          <cell r="A6286">
            <v>10602</v>
          </cell>
          <cell r="B6286">
            <v>30</v>
          </cell>
          <cell r="C6286">
            <v>4.1239999999999997</v>
          </cell>
          <cell r="D6286">
            <v>99.4773</v>
          </cell>
          <cell r="E6286">
            <v>10602304124</v>
          </cell>
        </row>
        <row r="6287">
          <cell r="A6287">
            <v>10602</v>
          </cell>
          <cell r="B6287">
            <v>30</v>
          </cell>
          <cell r="C6287">
            <v>4.125</v>
          </cell>
          <cell r="D6287">
            <v>99.480699999999999</v>
          </cell>
          <cell r="E6287">
            <v>10602304125</v>
          </cell>
        </row>
        <row r="6288">
          <cell r="A6288">
            <v>10602</v>
          </cell>
          <cell r="B6288">
            <v>30</v>
          </cell>
          <cell r="C6288">
            <v>4.25</v>
          </cell>
          <cell r="D6288">
            <v>99.876400000000004</v>
          </cell>
          <cell r="E6288">
            <v>10602304250</v>
          </cell>
        </row>
        <row r="6289">
          <cell r="A6289">
            <v>10602</v>
          </cell>
          <cell r="B6289">
            <v>30</v>
          </cell>
          <cell r="C6289">
            <v>4.3739999999999997</v>
          </cell>
          <cell r="D6289">
            <v>100.2525</v>
          </cell>
          <cell r="E6289">
            <v>10602304374</v>
          </cell>
        </row>
        <row r="6290">
          <cell r="A6290">
            <v>10602</v>
          </cell>
          <cell r="B6290">
            <v>30</v>
          </cell>
          <cell r="C6290">
            <v>4.375</v>
          </cell>
          <cell r="D6290">
            <v>100.24639999999999</v>
          </cell>
          <cell r="E6290">
            <v>10602304375</v>
          </cell>
        </row>
        <row r="6291">
          <cell r="A6291">
            <v>10602</v>
          </cell>
          <cell r="B6291">
            <v>30</v>
          </cell>
          <cell r="C6291">
            <v>4.5</v>
          </cell>
          <cell r="D6291">
            <v>100.4952</v>
          </cell>
          <cell r="E6291">
            <v>10602304500</v>
          </cell>
        </row>
        <row r="6292">
          <cell r="A6292">
            <v>10602</v>
          </cell>
          <cell r="B6292">
            <v>30</v>
          </cell>
          <cell r="C6292">
            <v>4.625</v>
          </cell>
          <cell r="D6292">
            <v>100.4564</v>
          </cell>
          <cell r="E6292">
            <v>10602304625</v>
          </cell>
        </row>
        <row r="6293">
          <cell r="A6293">
            <v>10602</v>
          </cell>
          <cell r="B6293">
            <v>30</v>
          </cell>
          <cell r="C6293">
            <v>4.75</v>
          </cell>
          <cell r="D6293">
            <v>100.8197</v>
          </cell>
          <cell r="E6293">
            <v>10602304750</v>
          </cell>
        </row>
        <row r="6294">
          <cell r="A6294">
            <v>10602</v>
          </cell>
          <cell r="B6294">
            <v>30</v>
          </cell>
          <cell r="C6294">
            <v>4.875</v>
          </cell>
          <cell r="D6294">
            <v>101.1251</v>
          </cell>
          <cell r="E6294">
            <v>10602304875</v>
          </cell>
        </row>
        <row r="6295">
          <cell r="A6295">
            <v>10602</v>
          </cell>
          <cell r="B6295">
            <v>30</v>
          </cell>
          <cell r="C6295">
            <v>5</v>
          </cell>
          <cell r="D6295">
            <v>101.3588</v>
          </cell>
          <cell r="E6295">
            <v>10602305000</v>
          </cell>
        </row>
        <row r="6296">
          <cell r="A6296">
            <v>10602</v>
          </cell>
          <cell r="B6296">
            <v>45</v>
          </cell>
          <cell r="C6296">
            <v>2.875</v>
          </cell>
          <cell r="D6296">
            <v>95.275700000000001</v>
          </cell>
          <cell r="E6296">
            <v>10602452875</v>
          </cell>
        </row>
        <row r="6297">
          <cell r="A6297">
            <v>10602</v>
          </cell>
          <cell r="B6297">
            <v>45</v>
          </cell>
          <cell r="C6297">
            <v>3</v>
          </cell>
          <cell r="D6297">
            <v>95.916799999999995</v>
          </cell>
          <cell r="E6297">
            <v>10602453000</v>
          </cell>
        </row>
        <row r="6298">
          <cell r="A6298">
            <v>10602</v>
          </cell>
          <cell r="B6298">
            <v>45</v>
          </cell>
          <cell r="C6298">
            <v>3.125</v>
          </cell>
          <cell r="D6298">
            <v>96.439599999999999</v>
          </cell>
          <cell r="E6298">
            <v>10602453125</v>
          </cell>
        </row>
        <row r="6299">
          <cell r="A6299">
            <v>10602</v>
          </cell>
          <cell r="B6299">
            <v>45</v>
          </cell>
          <cell r="C6299">
            <v>3.25</v>
          </cell>
          <cell r="D6299">
            <v>96.9542</v>
          </cell>
          <cell r="E6299">
            <v>10602453250</v>
          </cell>
        </row>
        <row r="6300">
          <cell r="A6300">
            <v>10602</v>
          </cell>
          <cell r="B6300">
            <v>45</v>
          </cell>
          <cell r="C6300">
            <v>3.375</v>
          </cell>
          <cell r="D6300">
            <v>97.393199999999993</v>
          </cell>
          <cell r="E6300">
            <v>10602453375</v>
          </cell>
        </row>
        <row r="6301">
          <cell r="A6301">
            <v>10602</v>
          </cell>
          <cell r="B6301">
            <v>45</v>
          </cell>
          <cell r="C6301">
            <v>3.5</v>
          </cell>
          <cell r="D6301">
            <v>97.829700000000003</v>
          </cell>
          <cell r="E6301">
            <v>10602453500</v>
          </cell>
        </row>
        <row r="6302">
          <cell r="A6302">
            <v>10602</v>
          </cell>
          <cell r="B6302">
            <v>45</v>
          </cell>
          <cell r="C6302">
            <v>3.625</v>
          </cell>
          <cell r="D6302">
            <v>98.281499999999994</v>
          </cell>
          <cell r="E6302">
            <v>10602453625</v>
          </cell>
        </row>
        <row r="6303">
          <cell r="A6303">
            <v>10602</v>
          </cell>
          <cell r="B6303">
            <v>45</v>
          </cell>
          <cell r="C6303">
            <v>3.75</v>
          </cell>
          <cell r="D6303">
            <v>98.706699999999998</v>
          </cell>
          <cell r="E6303">
            <v>10602453750</v>
          </cell>
        </row>
        <row r="6304">
          <cell r="A6304">
            <v>10602</v>
          </cell>
          <cell r="B6304">
            <v>45</v>
          </cell>
          <cell r="C6304">
            <v>3.875</v>
          </cell>
          <cell r="D6304">
            <v>99.124300000000005</v>
          </cell>
          <cell r="E6304">
            <v>10602453875</v>
          </cell>
        </row>
        <row r="6305">
          <cell r="A6305">
            <v>10602</v>
          </cell>
          <cell r="B6305">
            <v>45</v>
          </cell>
          <cell r="C6305">
            <v>3.99</v>
          </cell>
          <cell r="D6305">
            <v>99.472999999999999</v>
          </cell>
          <cell r="E6305">
            <v>10602453990</v>
          </cell>
        </row>
        <row r="6306">
          <cell r="A6306">
            <v>10602</v>
          </cell>
          <cell r="B6306">
            <v>45</v>
          </cell>
          <cell r="C6306">
            <v>4</v>
          </cell>
          <cell r="D6306">
            <v>99.480500000000006</v>
          </cell>
          <cell r="E6306">
            <v>10602454000</v>
          </cell>
        </row>
        <row r="6307">
          <cell r="A6307">
            <v>10602</v>
          </cell>
          <cell r="B6307">
            <v>45</v>
          </cell>
          <cell r="C6307">
            <v>4.1239999999999997</v>
          </cell>
          <cell r="D6307">
            <v>99.410300000000007</v>
          </cell>
          <cell r="E6307">
            <v>10602454124</v>
          </cell>
        </row>
        <row r="6308">
          <cell r="A6308">
            <v>10602</v>
          </cell>
          <cell r="B6308">
            <v>45</v>
          </cell>
          <cell r="C6308">
            <v>4.125</v>
          </cell>
          <cell r="D6308">
            <v>99.413700000000006</v>
          </cell>
          <cell r="E6308">
            <v>10602454125</v>
          </cell>
        </row>
        <row r="6309">
          <cell r="A6309">
            <v>10602</v>
          </cell>
          <cell r="B6309">
            <v>45</v>
          </cell>
          <cell r="C6309">
            <v>4.25</v>
          </cell>
          <cell r="D6309">
            <v>99.8095</v>
          </cell>
          <cell r="E6309">
            <v>10602454250</v>
          </cell>
        </row>
        <row r="6310">
          <cell r="A6310">
            <v>10602</v>
          </cell>
          <cell r="B6310">
            <v>45</v>
          </cell>
          <cell r="C6310">
            <v>4.3739999999999997</v>
          </cell>
          <cell r="D6310">
            <v>100.1859</v>
          </cell>
          <cell r="E6310">
            <v>10602454374</v>
          </cell>
        </row>
        <row r="6311">
          <cell r="A6311">
            <v>10602</v>
          </cell>
          <cell r="B6311">
            <v>45</v>
          </cell>
          <cell r="C6311">
            <v>4.375</v>
          </cell>
          <cell r="D6311">
            <v>100.1797</v>
          </cell>
          <cell r="E6311">
            <v>10602454375</v>
          </cell>
        </row>
        <row r="6312">
          <cell r="A6312">
            <v>10602</v>
          </cell>
          <cell r="B6312">
            <v>45</v>
          </cell>
          <cell r="C6312">
            <v>4.5</v>
          </cell>
          <cell r="D6312">
            <v>100.4293</v>
          </cell>
          <cell r="E6312">
            <v>10602454500</v>
          </cell>
        </row>
        <row r="6313">
          <cell r="A6313">
            <v>10602</v>
          </cell>
          <cell r="B6313">
            <v>45</v>
          </cell>
          <cell r="C6313">
            <v>4.625</v>
          </cell>
          <cell r="D6313">
            <v>100.36920000000001</v>
          </cell>
          <cell r="E6313">
            <v>10602454625</v>
          </cell>
        </row>
        <row r="6314">
          <cell r="A6314">
            <v>10602</v>
          </cell>
          <cell r="B6314">
            <v>45</v>
          </cell>
          <cell r="C6314">
            <v>4.75</v>
          </cell>
          <cell r="D6314">
            <v>100.7325</v>
          </cell>
          <cell r="E6314">
            <v>10602454750</v>
          </cell>
        </row>
        <row r="6315">
          <cell r="A6315">
            <v>10602</v>
          </cell>
          <cell r="B6315">
            <v>45</v>
          </cell>
          <cell r="C6315">
            <v>4.875</v>
          </cell>
          <cell r="D6315">
            <v>101.0382</v>
          </cell>
          <cell r="E6315">
            <v>10602454875</v>
          </cell>
        </row>
        <row r="6316">
          <cell r="A6316">
            <v>10602</v>
          </cell>
          <cell r="B6316">
            <v>45</v>
          </cell>
          <cell r="C6316">
            <v>5</v>
          </cell>
          <cell r="D6316">
            <v>101.2726</v>
          </cell>
          <cell r="E6316">
            <v>10602455000</v>
          </cell>
        </row>
        <row r="6317">
          <cell r="A6317">
            <v>10602</v>
          </cell>
          <cell r="B6317">
            <v>60</v>
          </cell>
          <cell r="C6317">
            <v>2.875</v>
          </cell>
          <cell r="D6317">
            <v>95.173000000000002</v>
          </cell>
          <cell r="E6317">
            <v>10602602875</v>
          </cell>
        </row>
        <row r="6318">
          <cell r="A6318">
            <v>10602</v>
          </cell>
          <cell r="B6318">
            <v>60</v>
          </cell>
          <cell r="C6318">
            <v>3</v>
          </cell>
          <cell r="D6318">
            <v>95.813800000000001</v>
          </cell>
          <cell r="E6318">
            <v>10602603000</v>
          </cell>
        </row>
        <row r="6319">
          <cell r="A6319">
            <v>10602</v>
          </cell>
          <cell r="B6319">
            <v>60</v>
          </cell>
          <cell r="C6319">
            <v>3.125</v>
          </cell>
          <cell r="D6319">
            <v>96.336200000000005</v>
          </cell>
          <cell r="E6319">
            <v>10602603125</v>
          </cell>
        </row>
        <row r="6320">
          <cell r="A6320">
            <v>10602</v>
          </cell>
          <cell r="B6320">
            <v>60</v>
          </cell>
          <cell r="C6320">
            <v>3.25</v>
          </cell>
          <cell r="D6320">
            <v>96.850399999999993</v>
          </cell>
          <cell r="E6320">
            <v>10602603250</v>
          </cell>
        </row>
        <row r="6321">
          <cell r="A6321">
            <v>10602</v>
          </cell>
          <cell r="B6321">
            <v>60</v>
          </cell>
          <cell r="C6321">
            <v>3.375</v>
          </cell>
          <cell r="D6321">
            <v>97.289299999999997</v>
          </cell>
          <cell r="E6321">
            <v>10602603375</v>
          </cell>
        </row>
        <row r="6322">
          <cell r="A6322">
            <v>10602</v>
          </cell>
          <cell r="B6322">
            <v>60</v>
          </cell>
          <cell r="C6322">
            <v>3.5</v>
          </cell>
          <cell r="D6322">
            <v>97.725800000000007</v>
          </cell>
          <cell r="E6322">
            <v>10602603500</v>
          </cell>
        </row>
        <row r="6323">
          <cell r="A6323">
            <v>10602</v>
          </cell>
          <cell r="B6323">
            <v>60</v>
          </cell>
          <cell r="C6323">
            <v>3.625</v>
          </cell>
          <cell r="D6323">
            <v>98.152000000000001</v>
          </cell>
          <cell r="E6323">
            <v>10602603625</v>
          </cell>
        </row>
        <row r="6324">
          <cell r="A6324">
            <v>10602</v>
          </cell>
          <cell r="B6324">
            <v>60</v>
          </cell>
          <cell r="C6324">
            <v>3.75</v>
          </cell>
          <cell r="D6324">
            <v>98.577399999999997</v>
          </cell>
          <cell r="E6324">
            <v>10602603750</v>
          </cell>
        </row>
        <row r="6325">
          <cell r="A6325">
            <v>10602</v>
          </cell>
          <cell r="B6325">
            <v>60</v>
          </cell>
          <cell r="C6325">
            <v>3.875</v>
          </cell>
          <cell r="D6325">
            <v>98.994799999999998</v>
          </cell>
          <cell r="E6325">
            <v>10602603875</v>
          </cell>
        </row>
        <row r="6326">
          <cell r="A6326">
            <v>10602</v>
          </cell>
          <cell r="B6326">
            <v>60</v>
          </cell>
          <cell r="C6326">
            <v>3.99</v>
          </cell>
          <cell r="D6326">
            <v>99.343199999999996</v>
          </cell>
          <cell r="E6326">
            <v>10602603990</v>
          </cell>
        </row>
        <row r="6327">
          <cell r="A6327">
            <v>10602</v>
          </cell>
          <cell r="B6327">
            <v>60</v>
          </cell>
          <cell r="C6327">
            <v>4</v>
          </cell>
          <cell r="D6327">
            <v>99.350700000000003</v>
          </cell>
          <cell r="E6327">
            <v>10602604000</v>
          </cell>
        </row>
        <row r="6328">
          <cell r="A6328">
            <v>10602</v>
          </cell>
          <cell r="B6328">
            <v>60</v>
          </cell>
          <cell r="C6328">
            <v>4.1239999999999997</v>
          </cell>
          <cell r="D6328">
            <v>99.254999999999995</v>
          </cell>
          <cell r="E6328">
            <v>10602604124</v>
          </cell>
        </row>
        <row r="6329">
          <cell r="A6329">
            <v>10602</v>
          </cell>
          <cell r="B6329">
            <v>60</v>
          </cell>
          <cell r="C6329">
            <v>4.125</v>
          </cell>
          <cell r="D6329">
            <v>99.258399999999995</v>
          </cell>
          <cell r="E6329">
            <v>10602604125</v>
          </cell>
        </row>
        <row r="6330">
          <cell r="A6330">
            <v>10602</v>
          </cell>
          <cell r="B6330">
            <v>60</v>
          </cell>
          <cell r="C6330">
            <v>4.25</v>
          </cell>
          <cell r="D6330">
            <v>99.654200000000003</v>
          </cell>
          <cell r="E6330">
            <v>10602604250</v>
          </cell>
        </row>
        <row r="6331">
          <cell r="A6331">
            <v>10602</v>
          </cell>
          <cell r="B6331">
            <v>60</v>
          </cell>
          <cell r="C6331">
            <v>4.3739999999999997</v>
          </cell>
          <cell r="D6331">
            <v>100.0304</v>
          </cell>
          <cell r="E6331">
            <v>10602604374</v>
          </cell>
        </row>
        <row r="6332">
          <cell r="A6332">
            <v>10602</v>
          </cell>
          <cell r="B6332">
            <v>60</v>
          </cell>
          <cell r="C6332">
            <v>4.375</v>
          </cell>
          <cell r="D6332">
            <v>100.0243</v>
          </cell>
          <cell r="E6332">
            <v>10602604375</v>
          </cell>
        </row>
        <row r="6333">
          <cell r="A6333">
            <v>10602</v>
          </cell>
          <cell r="B6333">
            <v>60</v>
          </cell>
          <cell r="C6333">
            <v>4.5</v>
          </cell>
          <cell r="D6333">
            <v>100.2734</v>
          </cell>
          <cell r="E6333">
            <v>10602604500</v>
          </cell>
        </row>
        <row r="6334">
          <cell r="A6334">
            <v>10602</v>
          </cell>
          <cell r="B6334">
            <v>60</v>
          </cell>
          <cell r="C6334">
            <v>4.625</v>
          </cell>
          <cell r="D6334">
            <v>100.2972</v>
          </cell>
          <cell r="E6334">
            <v>10602604625</v>
          </cell>
        </row>
        <row r="6335">
          <cell r="A6335">
            <v>10602</v>
          </cell>
          <cell r="B6335">
            <v>60</v>
          </cell>
          <cell r="C6335">
            <v>4.75</v>
          </cell>
          <cell r="D6335">
            <v>100.6606</v>
          </cell>
          <cell r="E6335">
            <v>10602604750</v>
          </cell>
        </row>
        <row r="6336">
          <cell r="A6336">
            <v>10602</v>
          </cell>
          <cell r="B6336">
            <v>60</v>
          </cell>
          <cell r="C6336">
            <v>4.875</v>
          </cell>
          <cell r="D6336">
            <v>100.9661</v>
          </cell>
          <cell r="E6336">
            <v>10602604875</v>
          </cell>
        </row>
        <row r="6337">
          <cell r="A6337">
            <v>10602</v>
          </cell>
          <cell r="B6337">
            <v>60</v>
          </cell>
          <cell r="C6337">
            <v>5</v>
          </cell>
          <cell r="D6337">
            <v>101.20010000000001</v>
          </cell>
          <cell r="E6337">
            <v>10602605000</v>
          </cell>
        </row>
        <row r="6338">
          <cell r="A6338">
            <v>10602</v>
          </cell>
          <cell r="B6338">
            <v>75</v>
          </cell>
          <cell r="C6338">
            <v>2.875</v>
          </cell>
          <cell r="D6338">
            <v>95.164000000000001</v>
          </cell>
          <cell r="E6338">
            <v>10602752875</v>
          </cell>
        </row>
        <row r="6339">
          <cell r="A6339">
            <v>10602</v>
          </cell>
          <cell r="B6339">
            <v>75</v>
          </cell>
          <cell r="C6339">
            <v>3</v>
          </cell>
          <cell r="D6339">
            <v>95.804400000000001</v>
          </cell>
          <cell r="E6339">
            <v>10602753000</v>
          </cell>
        </row>
        <row r="6340">
          <cell r="A6340">
            <v>10602</v>
          </cell>
          <cell r="B6340">
            <v>75</v>
          </cell>
          <cell r="C6340">
            <v>3.125</v>
          </cell>
          <cell r="D6340">
            <v>96.326400000000007</v>
          </cell>
          <cell r="E6340">
            <v>10602753125</v>
          </cell>
        </row>
        <row r="6341">
          <cell r="A6341">
            <v>10602</v>
          </cell>
          <cell r="B6341">
            <v>75</v>
          </cell>
          <cell r="C6341">
            <v>3.25</v>
          </cell>
          <cell r="D6341">
            <v>96.840299999999999</v>
          </cell>
          <cell r="E6341">
            <v>10602753250</v>
          </cell>
        </row>
        <row r="6342">
          <cell r="A6342">
            <v>10602</v>
          </cell>
          <cell r="B6342">
            <v>75</v>
          </cell>
          <cell r="C6342">
            <v>3.375</v>
          </cell>
          <cell r="D6342">
            <v>97.2791</v>
          </cell>
          <cell r="E6342">
            <v>10602753375</v>
          </cell>
        </row>
        <row r="6343">
          <cell r="A6343">
            <v>10602</v>
          </cell>
          <cell r="B6343">
            <v>75</v>
          </cell>
          <cell r="C6343">
            <v>3.5</v>
          </cell>
          <cell r="D6343">
            <v>97.715500000000006</v>
          </cell>
          <cell r="E6343">
            <v>10602753500</v>
          </cell>
        </row>
        <row r="6344">
          <cell r="A6344">
            <v>10602</v>
          </cell>
          <cell r="B6344">
            <v>75</v>
          </cell>
          <cell r="C6344">
            <v>3.625</v>
          </cell>
          <cell r="D6344">
            <v>98.121499999999997</v>
          </cell>
          <cell r="E6344">
            <v>10602753625</v>
          </cell>
        </row>
        <row r="6345">
          <cell r="A6345">
            <v>10602</v>
          </cell>
          <cell r="B6345">
            <v>75</v>
          </cell>
          <cell r="C6345">
            <v>3.75</v>
          </cell>
          <cell r="D6345">
            <v>98.546999999999997</v>
          </cell>
          <cell r="E6345">
            <v>10602753750</v>
          </cell>
        </row>
        <row r="6346">
          <cell r="A6346">
            <v>10602</v>
          </cell>
          <cell r="B6346">
            <v>75</v>
          </cell>
          <cell r="C6346">
            <v>3.875</v>
          </cell>
          <cell r="D6346">
            <v>98.964299999999994</v>
          </cell>
          <cell r="E6346">
            <v>10602753875</v>
          </cell>
        </row>
        <row r="6347">
          <cell r="A6347">
            <v>10602</v>
          </cell>
          <cell r="B6347">
            <v>75</v>
          </cell>
          <cell r="C6347">
            <v>3.99</v>
          </cell>
          <cell r="D6347">
            <v>99.312399999999997</v>
          </cell>
          <cell r="E6347">
            <v>10602753990</v>
          </cell>
        </row>
        <row r="6348">
          <cell r="A6348">
            <v>10602</v>
          </cell>
          <cell r="B6348">
            <v>75</v>
          </cell>
          <cell r="C6348">
            <v>4</v>
          </cell>
          <cell r="D6348">
            <v>99.319800000000001</v>
          </cell>
          <cell r="E6348">
            <v>10602754000</v>
          </cell>
        </row>
        <row r="6349">
          <cell r="A6349">
            <v>10602</v>
          </cell>
          <cell r="B6349">
            <v>75</v>
          </cell>
          <cell r="C6349">
            <v>4.1239999999999997</v>
          </cell>
          <cell r="D6349">
            <v>99.203400000000002</v>
          </cell>
          <cell r="E6349">
            <v>10602754124</v>
          </cell>
        </row>
        <row r="6350">
          <cell r="A6350">
            <v>10602</v>
          </cell>
          <cell r="B6350">
            <v>75</v>
          </cell>
          <cell r="C6350">
            <v>4.125</v>
          </cell>
          <cell r="D6350">
            <v>99.206800000000001</v>
          </cell>
          <cell r="E6350">
            <v>10602754125</v>
          </cell>
        </row>
        <row r="6351">
          <cell r="A6351">
            <v>10602</v>
          </cell>
          <cell r="B6351">
            <v>75</v>
          </cell>
          <cell r="C6351">
            <v>4.25</v>
          </cell>
          <cell r="D6351">
            <v>99.602500000000006</v>
          </cell>
          <cell r="E6351">
            <v>10602754250</v>
          </cell>
        </row>
        <row r="6352">
          <cell r="A6352">
            <v>10602</v>
          </cell>
          <cell r="B6352">
            <v>75</v>
          </cell>
          <cell r="C6352">
            <v>4.3739999999999997</v>
          </cell>
          <cell r="D6352">
            <v>99.9786</v>
          </cell>
          <cell r="E6352">
            <v>10602754374</v>
          </cell>
        </row>
        <row r="6353">
          <cell r="A6353">
            <v>10602</v>
          </cell>
          <cell r="B6353">
            <v>75</v>
          </cell>
          <cell r="C6353">
            <v>4.375</v>
          </cell>
          <cell r="D6353">
            <v>99.972499999999997</v>
          </cell>
          <cell r="E6353">
            <v>10602754375</v>
          </cell>
        </row>
        <row r="6354">
          <cell r="A6354">
            <v>10602</v>
          </cell>
          <cell r="B6354">
            <v>75</v>
          </cell>
          <cell r="C6354">
            <v>4.5</v>
          </cell>
          <cell r="D6354">
            <v>100.2213</v>
          </cell>
          <cell r="E6354">
            <v>10602754500</v>
          </cell>
        </row>
        <row r="6355">
          <cell r="A6355">
            <v>10602</v>
          </cell>
          <cell r="B6355">
            <v>75</v>
          </cell>
          <cell r="C6355">
            <v>4.625</v>
          </cell>
          <cell r="D6355">
            <v>100.2226</v>
          </cell>
          <cell r="E6355">
            <v>10602754625</v>
          </cell>
        </row>
        <row r="6356">
          <cell r="A6356">
            <v>10602</v>
          </cell>
          <cell r="B6356">
            <v>75</v>
          </cell>
          <cell r="C6356">
            <v>4.75</v>
          </cell>
          <cell r="D6356">
            <v>100.5859</v>
          </cell>
          <cell r="E6356">
            <v>10602754750</v>
          </cell>
        </row>
        <row r="6357">
          <cell r="A6357">
            <v>10602</v>
          </cell>
          <cell r="B6357">
            <v>75</v>
          </cell>
          <cell r="C6357">
            <v>4.875</v>
          </cell>
          <cell r="D6357">
            <v>100.8913</v>
          </cell>
          <cell r="E6357">
            <v>10602754875</v>
          </cell>
        </row>
        <row r="6358">
          <cell r="A6358">
            <v>10602</v>
          </cell>
          <cell r="B6358">
            <v>75</v>
          </cell>
          <cell r="C6358">
            <v>5</v>
          </cell>
          <cell r="D6358">
            <v>101.125</v>
          </cell>
          <cell r="E6358">
            <v>10602755000</v>
          </cell>
        </row>
        <row r="6359">
          <cell r="A6359">
            <v>10602</v>
          </cell>
          <cell r="B6359">
            <v>90</v>
          </cell>
          <cell r="C6359">
            <v>2.875</v>
          </cell>
          <cell r="D6359">
            <v>95.0274</v>
          </cell>
          <cell r="E6359">
            <v>10602902875</v>
          </cell>
        </row>
        <row r="6360">
          <cell r="A6360">
            <v>10602</v>
          </cell>
          <cell r="B6360">
            <v>90</v>
          </cell>
          <cell r="C6360">
            <v>3</v>
          </cell>
          <cell r="D6360">
            <v>95.6678</v>
          </cell>
          <cell r="E6360">
            <v>10602903000</v>
          </cell>
        </row>
        <row r="6361">
          <cell r="A6361">
            <v>10602</v>
          </cell>
          <cell r="B6361">
            <v>90</v>
          </cell>
          <cell r="C6361">
            <v>3.125</v>
          </cell>
          <cell r="D6361">
            <v>96.189800000000005</v>
          </cell>
          <cell r="E6361">
            <v>10602903125</v>
          </cell>
        </row>
        <row r="6362">
          <cell r="A6362">
            <v>10602</v>
          </cell>
          <cell r="B6362">
            <v>90</v>
          </cell>
          <cell r="C6362">
            <v>3.25</v>
          </cell>
          <cell r="D6362">
            <v>96.703699999999998</v>
          </cell>
          <cell r="E6362">
            <v>10602903250</v>
          </cell>
        </row>
        <row r="6363">
          <cell r="A6363">
            <v>10602</v>
          </cell>
          <cell r="B6363">
            <v>90</v>
          </cell>
          <cell r="C6363">
            <v>3.375</v>
          </cell>
          <cell r="D6363">
            <v>97.142499999999998</v>
          </cell>
          <cell r="E6363">
            <v>10602903375</v>
          </cell>
        </row>
        <row r="6364">
          <cell r="A6364">
            <v>10602</v>
          </cell>
          <cell r="B6364">
            <v>90</v>
          </cell>
          <cell r="C6364">
            <v>3.5</v>
          </cell>
          <cell r="D6364">
            <v>97.578900000000004</v>
          </cell>
          <cell r="E6364">
            <v>10602903500</v>
          </cell>
        </row>
        <row r="6365">
          <cell r="A6365">
            <v>10602</v>
          </cell>
          <cell r="B6365">
            <v>90</v>
          </cell>
          <cell r="C6365">
            <v>3.625</v>
          </cell>
          <cell r="D6365">
            <v>97.957400000000007</v>
          </cell>
          <cell r="E6365">
            <v>10602903625</v>
          </cell>
        </row>
        <row r="6366">
          <cell r="A6366">
            <v>10602</v>
          </cell>
          <cell r="B6366">
            <v>90</v>
          </cell>
          <cell r="C6366">
            <v>3.75</v>
          </cell>
          <cell r="D6366">
            <v>98.382999999999996</v>
          </cell>
          <cell r="E6366">
            <v>10602903750</v>
          </cell>
        </row>
        <row r="6367">
          <cell r="A6367">
            <v>10602</v>
          </cell>
          <cell r="B6367">
            <v>90</v>
          </cell>
          <cell r="C6367">
            <v>3.875</v>
          </cell>
          <cell r="D6367">
            <v>98.800200000000004</v>
          </cell>
          <cell r="E6367">
            <v>10602903875</v>
          </cell>
        </row>
        <row r="6368">
          <cell r="A6368">
            <v>10602</v>
          </cell>
          <cell r="B6368">
            <v>90</v>
          </cell>
          <cell r="C6368">
            <v>3.99</v>
          </cell>
          <cell r="D6368">
            <v>99.148300000000006</v>
          </cell>
          <cell r="E6368">
            <v>10602903990</v>
          </cell>
        </row>
        <row r="6369">
          <cell r="A6369">
            <v>10602</v>
          </cell>
          <cell r="B6369">
            <v>90</v>
          </cell>
          <cell r="C6369">
            <v>4</v>
          </cell>
          <cell r="D6369">
            <v>99.155799999999999</v>
          </cell>
          <cell r="E6369">
            <v>10602904000</v>
          </cell>
        </row>
        <row r="6370">
          <cell r="A6370">
            <v>10602</v>
          </cell>
          <cell r="B6370">
            <v>90</v>
          </cell>
          <cell r="C6370">
            <v>4.1239999999999997</v>
          </cell>
          <cell r="D6370">
            <v>99.011899999999997</v>
          </cell>
          <cell r="E6370">
            <v>10602904124</v>
          </cell>
        </row>
        <row r="6371">
          <cell r="A6371">
            <v>10602</v>
          </cell>
          <cell r="B6371">
            <v>90</v>
          </cell>
          <cell r="C6371">
            <v>4.125</v>
          </cell>
          <cell r="D6371">
            <v>99.015299999999996</v>
          </cell>
          <cell r="E6371">
            <v>10602904125</v>
          </cell>
        </row>
        <row r="6372">
          <cell r="A6372">
            <v>10602</v>
          </cell>
          <cell r="B6372">
            <v>90</v>
          </cell>
          <cell r="C6372">
            <v>4.25</v>
          </cell>
          <cell r="D6372">
            <v>99.411100000000005</v>
          </cell>
          <cell r="E6372">
            <v>10602904250</v>
          </cell>
        </row>
        <row r="6373">
          <cell r="A6373">
            <v>10602</v>
          </cell>
          <cell r="B6373">
            <v>90</v>
          </cell>
          <cell r="C6373">
            <v>4.3739999999999997</v>
          </cell>
          <cell r="D6373">
            <v>99.787199999999999</v>
          </cell>
          <cell r="E6373">
            <v>10602904374</v>
          </cell>
        </row>
        <row r="6374">
          <cell r="A6374">
            <v>10602</v>
          </cell>
          <cell r="B6374">
            <v>90</v>
          </cell>
          <cell r="C6374">
            <v>4.375</v>
          </cell>
          <cell r="D6374">
            <v>99.781000000000006</v>
          </cell>
          <cell r="E6374">
            <v>10602904375</v>
          </cell>
        </row>
        <row r="6375">
          <cell r="A6375">
            <v>10602</v>
          </cell>
          <cell r="B6375">
            <v>90</v>
          </cell>
          <cell r="C6375">
            <v>4.5</v>
          </cell>
          <cell r="D6375">
            <v>100.02979999999999</v>
          </cell>
          <cell r="E6375">
            <v>10602904500</v>
          </cell>
        </row>
        <row r="6376">
          <cell r="A6376">
            <v>10602</v>
          </cell>
          <cell r="B6376">
            <v>90</v>
          </cell>
          <cell r="C6376">
            <v>4.625</v>
          </cell>
          <cell r="D6376">
            <v>100.1131</v>
          </cell>
          <cell r="E6376">
            <v>10602904625</v>
          </cell>
        </row>
        <row r="6377">
          <cell r="A6377">
            <v>10602</v>
          </cell>
          <cell r="B6377">
            <v>90</v>
          </cell>
          <cell r="C6377">
            <v>4.75</v>
          </cell>
          <cell r="D6377">
            <v>100.4764</v>
          </cell>
          <cell r="E6377">
            <v>10602904750</v>
          </cell>
        </row>
        <row r="6378">
          <cell r="A6378">
            <v>10602</v>
          </cell>
          <cell r="B6378">
            <v>90</v>
          </cell>
          <cell r="C6378">
            <v>4.875</v>
          </cell>
          <cell r="D6378">
            <v>100.7818</v>
          </cell>
          <cell r="E6378">
            <v>10602904875</v>
          </cell>
        </row>
        <row r="6379">
          <cell r="A6379">
            <v>10602</v>
          </cell>
          <cell r="B6379">
            <v>90</v>
          </cell>
          <cell r="C6379">
            <v>5</v>
          </cell>
          <cell r="D6379">
            <v>101.0155</v>
          </cell>
          <cell r="E6379">
            <v>10602905000</v>
          </cell>
        </row>
        <row r="6380">
          <cell r="A6380">
            <v>10603</v>
          </cell>
          <cell r="B6380">
            <v>15</v>
          </cell>
          <cell r="C6380">
            <v>2.875</v>
          </cell>
          <cell r="D6380">
            <v>95.351799999999997</v>
          </cell>
          <cell r="E6380">
            <v>10603152875</v>
          </cell>
        </row>
        <row r="6381">
          <cell r="A6381">
            <v>10603</v>
          </cell>
          <cell r="B6381">
            <v>15</v>
          </cell>
          <cell r="C6381">
            <v>3</v>
          </cell>
          <cell r="D6381">
            <v>95.992900000000006</v>
          </cell>
          <cell r="E6381">
            <v>10603153000</v>
          </cell>
        </row>
        <row r="6382">
          <cell r="A6382">
            <v>10603</v>
          </cell>
          <cell r="B6382">
            <v>15</v>
          </cell>
          <cell r="C6382">
            <v>3.125</v>
          </cell>
          <cell r="D6382">
            <v>96.515600000000006</v>
          </cell>
          <cell r="E6382">
            <v>10603153125</v>
          </cell>
        </row>
        <row r="6383">
          <cell r="A6383">
            <v>10603</v>
          </cell>
          <cell r="B6383">
            <v>15</v>
          </cell>
          <cell r="C6383">
            <v>3.25</v>
          </cell>
          <cell r="D6383">
            <v>97.030199999999994</v>
          </cell>
          <cell r="E6383">
            <v>10603153250</v>
          </cell>
        </row>
        <row r="6384">
          <cell r="A6384">
            <v>10603</v>
          </cell>
          <cell r="B6384">
            <v>15</v>
          </cell>
          <cell r="C6384">
            <v>3.375</v>
          </cell>
          <cell r="D6384">
            <v>97.469300000000004</v>
          </cell>
          <cell r="E6384">
            <v>10603153375</v>
          </cell>
        </row>
        <row r="6385">
          <cell r="A6385">
            <v>10603</v>
          </cell>
          <cell r="B6385">
            <v>15</v>
          </cell>
          <cell r="C6385">
            <v>3.5</v>
          </cell>
          <cell r="D6385">
            <v>97.956199999999995</v>
          </cell>
          <cell r="E6385">
            <v>10603153500</v>
          </cell>
        </row>
        <row r="6386">
          <cell r="A6386">
            <v>10603</v>
          </cell>
          <cell r="B6386">
            <v>15</v>
          </cell>
          <cell r="C6386">
            <v>3.625</v>
          </cell>
          <cell r="D6386">
            <v>98.469700000000003</v>
          </cell>
          <cell r="E6386">
            <v>10603153625</v>
          </cell>
        </row>
        <row r="6387">
          <cell r="A6387">
            <v>10603</v>
          </cell>
          <cell r="B6387">
            <v>15</v>
          </cell>
          <cell r="C6387">
            <v>3.75</v>
          </cell>
          <cell r="D6387">
            <v>98.894900000000007</v>
          </cell>
          <cell r="E6387">
            <v>10603153750</v>
          </cell>
        </row>
        <row r="6388">
          <cell r="A6388">
            <v>10603</v>
          </cell>
          <cell r="B6388">
            <v>15</v>
          </cell>
          <cell r="C6388">
            <v>3.875</v>
          </cell>
          <cell r="D6388">
            <v>99.3125</v>
          </cell>
          <cell r="E6388">
            <v>10603153875</v>
          </cell>
        </row>
        <row r="6389">
          <cell r="A6389">
            <v>10603</v>
          </cell>
          <cell r="B6389">
            <v>15</v>
          </cell>
          <cell r="C6389">
            <v>3.99</v>
          </cell>
          <cell r="D6389">
            <v>99.661199999999994</v>
          </cell>
          <cell r="E6389">
            <v>10603153990</v>
          </cell>
        </row>
        <row r="6390">
          <cell r="A6390">
            <v>10603</v>
          </cell>
          <cell r="B6390">
            <v>15</v>
          </cell>
          <cell r="C6390">
            <v>4</v>
          </cell>
          <cell r="D6390">
            <v>99.668700000000001</v>
          </cell>
          <cell r="E6390">
            <v>10603154000</v>
          </cell>
        </row>
        <row r="6391">
          <cell r="A6391">
            <v>10603</v>
          </cell>
          <cell r="B6391">
            <v>15</v>
          </cell>
          <cell r="C6391">
            <v>4.1239999999999997</v>
          </cell>
          <cell r="D6391">
            <v>99.586100000000002</v>
          </cell>
          <cell r="E6391">
            <v>10603154124</v>
          </cell>
        </row>
        <row r="6392">
          <cell r="A6392">
            <v>10603</v>
          </cell>
          <cell r="B6392">
            <v>15</v>
          </cell>
          <cell r="C6392">
            <v>4.125</v>
          </cell>
          <cell r="D6392">
            <v>99.589500000000001</v>
          </cell>
          <cell r="E6392">
            <v>10603154125</v>
          </cell>
        </row>
        <row r="6393">
          <cell r="A6393">
            <v>10603</v>
          </cell>
          <cell r="B6393">
            <v>15</v>
          </cell>
          <cell r="C6393">
            <v>4.25</v>
          </cell>
          <cell r="D6393">
            <v>99.985200000000006</v>
          </cell>
          <cell r="E6393">
            <v>10603154250</v>
          </cell>
        </row>
        <row r="6394">
          <cell r="A6394">
            <v>10603</v>
          </cell>
          <cell r="B6394">
            <v>15</v>
          </cell>
          <cell r="C6394">
            <v>4.3739999999999997</v>
          </cell>
          <cell r="D6394">
            <v>100.3617</v>
          </cell>
          <cell r="E6394">
            <v>10603154374</v>
          </cell>
        </row>
        <row r="6395">
          <cell r="A6395">
            <v>10603</v>
          </cell>
          <cell r="B6395">
            <v>15</v>
          </cell>
          <cell r="C6395">
            <v>4.375</v>
          </cell>
          <cell r="D6395">
            <v>100.35550000000001</v>
          </cell>
          <cell r="E6395">
            <v>10603154375</v>
          </cell>
        </row>
        <row r="6396">
          <cell r="A6396">
            <v>10603</v>
          </cell>
          <cell r="B6396">
            <v>15</v>
          </cell>
          <cell r="C6396">
            <v>4.5</v>
          </cell>
          <cell r="D6396">
            <v>100.605</v>
          </cell>
          <cell r="E6396">
            <v>10603154500</v>
          </cell>
        </row>
        <row r="6397">
          <cell r="A6397">
            <v>10603</v>
          </cell>
          <cell r="B6397">
            <v>15</v>
          </cell>
          <cell r="C6397">
            <v>4.625</v>
          </cell>
          <cell r="D6397">
            <v>100.54989999999999</v>
          </cell>
          <cell r="E6397">
            <v>10603154625</v>
          </cell>
        </row>
        <row r="6398">
          <cell r="A6398">
            <v>10603</v>
          </cell>
          <cell r="B6398">
            <v>15</v>
          </cell>
          <cell r="C6398">
            <v>4.75</v>
          </cell>
          <cell r="D6398">
            <v>100.9132</v>
          </cell>
          <cell r="E6398">
            <v>10603154750</v>
          </cell>
        </row>
        <row r="6399">
          <cell r="A6399">
            <v>10603</v>
          </cell>
          <cell r="B6399">
            <v>15</v>
          </cell>
          <cell r="C6399">
            <v>4.875</v>
          </cell>
          <cell r="D6399">
            <v>101.2189</v>
          </cell>
          <cell r="E6399">
            <v>10603154875</v>
          </cell>
        </row>
        <row r="6400">
          <cell r="A6400">
            <v>10603</v>
          </cell>
          <cell r="B6400">
            <v>15</v>
          </cell>
          <cell r="C6400">
            <v>5</v>
          </cell>
          <cell r="D6400">
            <v>101.4533</v>
          </cell>
          <cell r="E6400">
            <v>10603155000</v>
          </cell>
        </row>
        <row r="6401">
          <cell r="A6401">
            <v>10603</v>
          </cell>
          <cell r="B6401">
            <v>30</v>
          </cell>
          <cell r="C6401">
            <v>2.875</v>
          </cell>
          <cell r="D6401">
            <v>95.307199999999995</v>
          </cell>
          <cell r="E6401">
            <v>10603302875</v>
          </cell>
        </row>
        <row r="6402">
          <cell r="A6402">
            <v>10603</v>
          </cell>
          <cell r="B6402">
            <v>30</v>
          </cell>
          <cell r="C6402">
            <v>3</v>
          </cell>
          <cell r="D6402">
            <v>95.947599999999994</v>
          </cell>
          <cell r="E6402">
            <v>10603303000</v>
          </cell>
        </row>
        <row r="6403">
          <cell r="A6403">
            <v>10603</v>
          </cell>
          <cell r="B6403">
            <v>30</v>
          </cell>
          <cell r="C6403">
            <v>3.125</v>
          </cell>
          <cell r="D6403">
            <v>96.469700000000003</v>
          </cell>
          <cell r="E6403">
            <v>10603303125</v>
          </cell>
        </row>
        <row r="6404">
          <cell r="A6404">
            <v>10603</v>
          </cell>
          <cell r="B6404">
            <v>30</v>
          </cell>
          <cell r="C6404">
            <v>3.25</v>
          </cell>
          <cell r="D6404">
            <v>96.983500000000006</v>
          </cell>
          <cell r="E6404">
            <v>10603303250</v>
          </cell>
        </row>
        <row r="6405">
          <cell r="A6405">
            <v>10603</v>
          </cell>
          <cell r="B6405">
            <v>30</v>
          </cell>
          <cell r="C6405">
            <v>3.375</v>
          </cell>
          <cell r="D6405">
            <v>97.422300000000007</v>
          </cell>
          <cell r="E6405">
            <v>10603303375</v>
          </cell>
        </row>
        <row r="6406">
          <cell r="A6406">
            <v>10603</v>
          </cell>
          <cell r="B6406">
            <v>30</v>
          </cell>
          <cell r="C6406">
            <v>3.5</v>
          </cell>
          <cell r="D6406">
            <v>97.858800000000002</v>
          </cell>
          <cell r="E6406">
            <v>10603303500</v>
          </cell>
        </row>
        <row r="6407">
          <cell r="A6407">
            <v>10603</v>
          </cell>
          <cell r="B6407">
            <v>30</v>
          </cell>
          <cell r="C6407">
            <v>3.625</v>
          </cell>
          <cell r="D6407">
            <v>98.329599999999999</v>
          </cell>
          <cell r="E6407">
            <v>10603303625</v>
          </cell>
        </row>
        <row r="6408">
          <cell r="A6408">
            <v>10603</v>
          </cell>
          <cell r="B6408">
            <v>30</v>
          </cell>
          <cell r="C6408">
            <v>3.75</v>
          </cell>
          <cell r="D6408">
            <v>98.755200000000002</v>
          </cell>
          <cell r="E6408">
            <v>10603303750</v>
          </cell>
        </row>
        <row r="6409">
          <cell r="A6409">
            <v>10603</v>
          </cell>
          <cell r="B6409">
            <v>30</v>
          </cell>
          <cell r="C6409">
            <v>3.875</v>
          </cell>
          <cell r="D6409">
            <v>99.172399999999996</v>
          </cell>
          <cell r="E6409">
            <v>10603303875</v>
          </cell>
        </row>
        <row r="6410">
          <cell r="A6410">
            <v>10603</v>
          </cell>
          <cell r="B6410">
            <v>30</v>
          </cell>
          <cell r="C6410">
            <v>3.99</v>
          </cell>
          <cell r="D6410">
            <v>99.520499999999998</v>
          </cell>
          <cell r="E6410">
            <v>10603303990</v>
          </cell>
        </row>
        <row r="6411">
          <cell r="A6411">
            <v>10603</v>
          </cell>
          <cell r="B6411">
            <v>30</v>
          </cell>
          <cell r="C6411">
            <v>4</v>
          </cell>
          <cell r="D6411">
            <v>99.527900000000002</v>
          </cell>
          <cell r="E6411">
            <v>10603304000</v>
          </cell>
        </row>
        <row r="6412">
          <cell r="A6412">
            <v>10603</v>
          </cell>
          <cell r="B6412">
            <v>30</v>
          </cell>
          <cell r="C6412">
            <v>4.1239999999999997</v>
          </cell>
          <cell r="D6412">
            <v>99.4773</v>
          </cell>
          <cell r="E6412">
            <v>10603304124</v>
          </cell>
        </row>
        <row r="6413">
          <cell r="A6413">
            <v>10603</v>
          </cell>
          <cell r="B6413">
            <v>30</v>
          </cell>
          <cell r="C6413">
            <v>4.125</v>
          </cell>
          <cell r="D6413">
            <v>99.480699999999999</v>
          </cell>
          <cell r="E6413">
            <v>10603304125</v>
          </cell>
        </row>
        <row r="6414">
          <cell r="A6414">
            <v>10603</v>
          </cell>
          <cell r="B6414">
            <v>30</v>
          </cell>
          <cell r="C6414">
            <v>4.25</v>
          </cell>
          <cell r="D6414">
            <v>99.876400000000004</v>
          </cell>
          <cell r="E6414">
            <v>10603304250</v>
          </cell>
        </row>
        <row r="6415">
          <cell r="A6415">
            <v>10603</v>
          </cell>
          <cell r="B6415">
            <v>30</v>
          </cell>
          <cell r="C6415">
            <v>4.3739999999999997</v>
          </cell>
          <cell r="D6415">
            <v>100.2525</v>
          </cell>
          <cell r="E6415">
            <v>10603304374</v>
          </cell>
        </row>
        <row r="6416">
          <cell r="A6416">
            <v>10603</v>
          </cell>
          <cell r="B6416">
            <v>30</v>
          </cell>
          <cell r="C6416">
            <v>4.375</v>
          </cell>
          <cell r="D6416">
            <v>100.24639999999999</v>
          </cell>
          <cell r="E6416">
            <v>10603304375</v>
          </cell>
        </row>
        <row r="6417">
          <cell r="A6417">
            <v>10603</v>
          </cell>
          <cell r="B6417">
            <v>30</v>
          </cell>
          <cell r="C6417">
            <v>4.5</v>
          </cell>
          <cell r="D6417">
            <v>100.4952</v>
          </cell>
          <cell r="E6417">
            <v>10603304500</v>
          </cell>
        </row>
        <row r="6418">
          <cell r="A6418">
            <v>10603</v>
          </cell>
          <cell r="B6418">
            <v>30</v>
          </cell>
          <cell r="C6418">
            <v>4.625</v>
          </cell>
          <cell r="D6418">
            <v>100.4564</v>
          </cell>
          <cell r="E6418">
            <v>10603304625</v>
          </cell>
        </row>
        <row r="6419">
          <cell r="A6419">
            <v>10603</v>
          </cell>
          <cell r="B6419">
            <v>30</v>
          </cell>
          <cell r="C6419">
            <v>4.75</v>
          </cell>
          <cell r="D6419">
            <v>100.8197</v>
          </cell>
          <cell r="E6419">
            <v>10603304750</v>
          </cell>
        </row>
        <row r="6420">
          <cell r="A6420">
            <v>10603</v>
          </cell>
          <cell r="B6420">
            <v>30</v>
          </cell>
          <cell r="C6420">
            <v>4.875</v>
          </cell>
          <cell r="D6420">
            <v>101.1251</v>
          </cell>
          <cell r="E6420">
            <v>10603304875</v>
          </cell>
        </row>
        <row r="6421">
          <cell r="A6421">
            <v>10603</v>
          </cell>
          <cell r="B6421">
            <v>30</v>
          </cell>
          <cell r="C6421">
            <v>5</v>
          </cell>
          <cell r="D6421">
            <v>101.3588</v>
          </cell>
          <cell r="E6421">
            <v>10603305000</v>
          </cell>
        </row>
        <row r="6422">
          <cell r="A6422">
            <v>10603</v>
          </cell>
          <cell r="B6422">
            <v>45</v>
          </cell>
          <cell r="C6422">
            <v>2.875</v>
          </cell>
          <cell r="D6422">
            <v>95.275700000000001</v>
          </cell>
          <cell r="E6422">
            <v>10603452875</v>
          </cell>
        </row>
        <row r="6423">
          <cell r="A6423">
            <v>10603</v>
          </cell>
          <cell r="B6423">
            <v>45</v>
          </cell>
          <cell r="C6423">
            <v>3</v>
          </cell>
          <cell r="D6423">
            <v>95.916799999999995</v>
          </cell>
          <cell r="E6423">
            <v>10603453000</v>
          </cell>
        </row>
        <row r="6424">
          <cell r="A6424">
            <v>10603</v>
          </cell>
          <cell r="B6424">
            <v>45</v>
          </cell>
          <cell r="C6424">
            <v>3.125</v>
          </cell>
          <cell r="D6424">
            <v>96.439599999999999</v>
          </cell>
          <cell r="E6424">
            <v>10603453125</v>
          </cell>
        </row>
        <row r="6425">
          <cell r="A6425">
            <v>10603</v>
          </cell>
          <cell r="B6425">
            <v>45</v>
          </cell>
          <cell r="C6425">
            <v>3.25</v>
          </cell>
          <cell r="D6425">
            <v>96.9542</v>
          </cell>
          <cell r="E6425">
            <v>10603453250</v>
          </cell>
        </row>
        <row r="6426">
          <cell r="A6426">
            <v>10603</v>
          </cell>
          <cell r="B6426">
            <v>45</v>
          </cell>
          <cell r="C6426">
            <v>3.375</v>
          </cell>
          <cell r="D6426">
            <v>97.393199999999993</v>
          </cell>
          <cell r="E6426">
            <v>10603453375</v>
          </cell>
        </row>
        <row r="6427">
          <cell r="A6427">
            <v>10603</v>
          </cell>
          <cell r="B6427">
            <v>45</v>
          </cell>
          <cell r="C6427">
            <v>3.5</v>
          </cell>
          <cell r="D6427">
            <v>97.829700000000003</v>
          </cell>
          <cell r="E6427">
            <v>10603453500</v>
          </cell>
        </row>
        <row r="6428">
          <cell r="A6428">
            <v>10603</v>
          </cell>
          <cell r="B6428">
            <v>45</v>
          </cell>
          <cell r="C6428">
            <v>3.625</v>
          </cell>
          <cell r="D6428">
            <v>98.281499999999994</v>
          </cell>
          <cell r="E6428">
            <v>10603453625</v>
          </cell>
        </row>
        <row r="6429">
          <cell r="A6429">
            <v>10603</v>
          </cell>
          <cell r="B6429">
            <v>45</v>
          </cell>
          <cell r="C6429">
            <v>3.75</v>
          </cell>
          <cell r="D6429">
            <v>98.706699999999998</v>
          </cell>
          <cell r="E6429">
            <v>10603453750</v>
          </cell>
        </row>
        <row r="6430">
          <cell r="A6430">
            <v>10603</v>
          </cell>
          <cell r="B6430">
            <v>45</v>
          </cell>
          <cell r="C6430">
            <v>3.875</v>
          </cell>
          <cell r="D6430">
            <v>99.124300000000005</v>
          </cell>
          <cell r="E6430">
            <v>10603453875</v>
          </cell>
        </row>
        <row r="6431">
          <cell r="A6431">
            <v>10603</v>
          </cell>
          <cell r="B6431">
            <v>45</v>
          </cell>
          <cell r="C6431">
            <v>3.99</v>
          </cell>
          <cell r="D6431">
            <v>99.472999999999999</v>
          </cell>
          <cell r="E6431">
            <v>10603453990</v>
          </cell>
        </row>
        <row r="6432">
          <cell r="A6432">
            <v>10603</v>
          </cell>
          <cell r="B6432">
            <v>45</v>
          </cell>
          <cell r="C6432">
            <v>4</v>
          </cell>
          <cell r="D6432">
            <v>99.480500000000006</v>
          </cell>
          <cell r="E6432">
            <v>10603454000</v>
          </cell>
        </row>
        <row r="6433">
          <cell r="A6433">
            <v>10603</v>
          </cell>
          <cell r="B6433">
            <v>45</v>
          </cell>
          <cell r="C6433">
            <v>4.1239999999999997</v>
          </cell>
          <cell r="D6433">
            <v>99.410300000000007</v>
          </cell>
          <cell r="E6433">
            <v>10603454124</v>
          </cell>
        </row>
        <row r="6434">
          <cell r="A6434">
            <v>10603</v>
          </cell>
          <cell r="B6434">
            <v>45</v>
          </cell>
          <cell r="C6434">
            <v>4.125</v>
          </cell>
          <cell r="D6434">
            <v>99.413700000000006</v>
          </cell>
          <cell r="E6434">
            <v>10603454125</v>
          </cell>
        </row>
        <row r="6435">
          <cell r="A6435">
            <v>10603</v>
          </cell>
          <cell r="B6435">
            <v>45</v>
          </cell>
          <cell r="C6435">
            <v>4.25</v>
          </cell>
          <cell r="D6435">
            <v>99.8095</v>
          </cell>
          <cell r="E6435">
            <v>10603454250</v>
          </cell>
        </row>
        <row r="6436">
          <cell r="A6436">
            <v>10603</v>
          </cell>
          <cell r="B6436">
            <v>45</v>
          </cell>
          <cell r="C6436">
            <v>4.3739999999999997</v>
          </cell>
          <cell r="D6436">
            <v>100.1859</v>
          </cell>
          <cell r="E6436">
            <v>10603454374</v>
          </cell>
        </row>
        <row r="6437">
          <cell r="A6437">
            <v>10603</v>
          </cell>
          <cell r="B6437">
            <v>45</v>
          </cell>
          <cell r="C6437">
            <v>4.375</v>
          </cell>
          <cell r="D6437">
            <v>100.1797</v>
          </cell>
          <cell r="E6437">
            <v>10603454375</v>
          </cell>
        </row>
        <row r="6438">
          <cell r="A6438">
            <v>10603</v>
          </cell>
          <cell r="B6438">
            <v>45</v>
          </cell>
          <cell r="C6438">
            <v>4.5</v>
          </cell>
          <cell r="D6438">
            <v>100.4293</v>
          </cell>
          <cell r="E6438">
            <v>10603454500</v>
          </cell>
        </row>
        <row r="6439">
          <cell r="A6439">
            <v>10603</v>
          </cell>
          <cell r="B6439">
            <v>45</v>
          </cell>
          <cell r="C6439">
            <v>4.625</v>
          </cell>
          <cell r="D6439">
            <v>100.36920000000001</v>
          </cell>
          <cell r="E6439">
            <v>10603454625</v>
          </cell>
        </row>
        <row r="6440">
          <cell r="A6440">
            <v>10603</v>
          </cell>
          <cell r="B6440">
            <v>45</v>
          </cell>
          <cell r="C6440">
            <v>4.75</v>
          </cell>
          <cell r="D6440">
            <v>100.7325</v>
          </cell>
          <cell r="E6440">
            <v>10603454750</v>
          </cell>
        </row>
        <row r="6441">
          <cell r="A6441">
            <v>10603</v>
          </cell>
          <cell r="B6441">
            <v>45</v>
          </cell>
          <cell r="C6441">
            <v>4.875</v>
          </cell>
          <cell r="D6441">
            <v>101.0382</v>
          </cell>
          <cell r="E6441">
            <v>10603454875</v>
          </cell>
        </row>
        <row r="6442">
          <cell r="A6442">
            <v>10603</v>
          </cell>
          <cell r="B6442">
            <v>45</v>
          </cell>
          <cell r="C6442">
            <v>5</v>
          </cell>
          <cell r="D6442">
            <v>101.2726</v>
          </cell>
          <cell r="E6442">
            <v>10603455000</v>
          </cell>
        </row>
        <row r="6443">
          <cell r="A6443">
            <v>10603</v>
          </cell>
          <cell r="B6443">
            <v>60</v>
          </cell>
          <cell r="C6443">
            <v>2.875</v>
          </cell>
          <cell r="D6443">
            <v>95.173000000000002</v>
          </cell>
          <cell r="E6443">
            <v>10603602875</v>
          </cell>
        </row>
        <row r="6444">
          <cell r="A6444">
            <v>10603</v>
          </cell>
          <cell r="B6444">
            <v>60</v>
          </cell>
          <cell r="C6444">
            <v>3</v>
          </cell>
          <cell r="D6444">
            <v>95.813800000000001</v>
          </cell>
          <cell r="E6444">
            <v>10603603000</v>
          </cell>
        </row>
        <row r="6445">
          <cell r="A6445">
            <v>10603</v>
          </cell>
          <cell r="B6445">
            <v>60</v>
          </cell>
          <cell r="C6445">
            <v>3.125</v>
          </cell>
          <cell r="D6445">
            <v>96.336200000000005</v>
          </cell>
          <cell r="E6445">
            <v>10603603125</v>
          </cell>
        </row>
        <row r="6446">
          <cell r="A6446">
            <v>10603</v>
          </cell>
          <cell r="B6446">
            <v>60</v>
          </cell>
          <cell r="C6446">
            <v>3.25</v>
          </cell>
          <cell r="D6446">
            <v>96.850399999999993</v>
          </cell>
          <cell r="E6446">
            <v>10603603250</v>
          </cell>
        </row>
        <row r="6447">
          <cell r="A6447">
            <v>10603</v>
          </cell>
          <cell r="B6447">
            <v>60</v>
          </cell>
          <cell r="C6447">
            <v>3.375</v>
          </cell>
          <cell r="D6447">
            <v>97.289299999999997</v>
          </cell>
          <cell r="E6447">
            <v>10603603375</v>
          </cell>
        </row>
        <row r="6448">
          <cell r="A6448">
            <v>10603</v>
          </cell>
          <cell r="B6448">
            <v>60</v>
          </cell>
          <cell r="C6448">
            <v>3.5</v>
          </cell>
          <cell r="D6448">
            <v>97.725800000000007</v>
          </cell>
          <cell r="E6448">
            <v>10603603500</v>
          </cell>
        </row>
        <row r="6449">
          <cell r="A6449">
            <v>10603</v>
          </cell>
          <cell r="B6449">
            <v>60</v>
          </cell>
          <cell r="C6449">
            <v>3.625</v>
          </cell>
          <cell r="D6449">
            <v>98.152000000000001</v>
          </cell>
          <cell r="E6449">
            <v>10603603625</v>
          </cell>
        </row>
        <row r="6450">
          <cell r="A6450">
            <v>10603</v>
          </cell>
          <cell r="B6450">
            <v>60</v>
          </cell>
          <cell r="C6450">
            <v>3.75</v>
          </cell>
          <cell r="D6450">
            <v>98.577399999999997</v>
          </cell>
          <cell r="E6450">
            <v>10603603750</v>
          </cell>
        </row>
        <row r="6451">
          <cell r="A6451">
            <v>10603</v>
          </cell>
          <cell r="B6451">
            <v>60</v>
          </cell>
          <cell r="C6451">
            <v>3.875</v>
          </cell>
          <cell r="D6451">
            <v>98.994799999999998</v>
          </cell>
          <cell r="E6451">
            <v>10603603875</v>
          </cell>
        </row>
        <row r="6452">
          <cell r="A6452">
            <v>10603</v>
          </cell>
          <cell r="B6452">
            <v>60</v>
          </cell>
          <cell r="C6452">
            <v>3.99</v>
          </cell>
          <cell r="D6452">
            <v>99.343199999999996</v>
          </cell>
          <cell r="E6452">
            <v>10603603990</v>
          </cell>
        </row>
        <row r="6453">
          <cell r="A6453">
            <v>10603</v>
          </cell>
          <cell r="B6453">
            <v>60</v>
          </cell>
          <cell r="C6453">
            <v>4</v>
          </cell>
          <cell r="D6453">
            <v>99.350700000000003</v>
          </cell>
          <cell r="E6453">
            <v>10603604000</v>
          </cell>
        </row>
        <row r="6454">
          <cell r="A6454">
            <v>10603</v>
          </cell>
          <cell r="B6454">
            <v>60</v>
          </cell>
          <cell r="C6454">
            <v>4.1239999999999997</v>
          </cell>
          <cell r="D6454">
            <v>99.254999999999995</v>
          </cell>
          <cell r="E6454">
            <v>10603604124</v>
          </cell>
        </row>
        <row r="6455">
          <cell r="A6455">
            <v>10603</v>
          </cell>
          <cell r="B6455">
            <v>60</v>
          </cell>
          <cell r="C6455">
            <v>4.125</v>
          </cell>
          <cell r="D6455">
            <v>99.258399999999995</v>
          </cell>
          <cell r="E6455">
            <v>10603604125</v>
          </cell>
        </row>
        <row r="6456">
          <cell r="A6456">
            <v>10603</v>
          </cell>
          <cell r="B6456">
            <v>60</v>
          </cell>
          <cell r="C6456">
            <v>4.25</v>
          </cell>
          <cell r="D6456">
            <v>99.654200000000003</v>
          </cell>
          <cell r="E6456">
            <v>10603604250</v>
          </cell>
        </row>
        <row r="6457">
          <cell r="A6457">
            <v>10603</v>
          </cell>
          <cell r="B6457">
            <v>60</v>
          </cell>
          <cell r="C6457">
            <v>4.3739999999999997</v>
          </cell>
          <cell r="D6457">
            <v>100.0304</v>
          </cell>
          <cell r="E6457">
            <v>10603604374</v>
          </cell>
        </row>
        <row r="6458">
          <cell r="A6458">
            <v>10603</v>
          </cell>
          <cell r="B6458">
            <v>60</v>
          </cell>
          <cell r="C6458">
            <v>4.375</v>
          </cell>
          <cell r="D6458">
            <v>100.0243</v>
          </cell>
          <cell r="E6458">
            <v>10603604375</v>
          </cell>
        </row>
        <row r="6459">
          <cell r="A6459">
            <v>10603</v>
          </cell>
          <cell r="B6459">
            <v>60</v>
          </cell>
          <cell r="C6459">
            <v>4.5</v>
          </cell>
          <cell r="D6459">
            <v>100.2734</v>
          </cell>
          <cell r="E6459">
            <v>10603604500</v>
          </cell>
        </row>
        <row r="6460">
          <cell r="A6460">
            <v>10603</v>
          </cell>
          <cell r="B6460">
            <v>60</v>
          </cell>
          <cell r="C6460">
            <v>4.625</v>
          </cell>
          <cell r="D6460">
            <v>100.2972</v>
          </cell>
          <cell r="E6460">
            <v>10603604625</v>
          </cell>
        </row>
        <row r="6461">
          <cell r="A6461">
            <v>10603</v>
          </cell>
          <cell r="B6461">
            <v>60</v>
          </cell>
          <cell r="C6461">
            <v>4.75</v>
          </cell>
          <cell r="D6461">
            <v>100.6606</v>
          </cell>
          <cell r="E6461">
            <v>10603604750</v>
          </cell>
        </row>
        <row r="6462">
          <cell r="A6462">
            <v>10603</v>
          </cell>
          <cell r="B6462">
            <v>60</v>
          </cell>
          <cell r="C6462">
            <v>4.875</v>
          </cell>
          <cell r="D6462">
            <v>100.9661</v>
          </cell>
          <cell r="E6462">
            <v>10603604875</v>
          </cell>
        </row>
        <row r="6463">
          <cell r="A6463">
            <v>10603</v>
          </cell>
          <cell r="B6463">
            <v>60</v>
          </cell>
          <cell r="C6463">
            <v>5</v>
          </cell>
          <cell r="D6463">
            <v>101.20010000000001</v>
          </cell>
          <cell r="E6463">
            <v>10603605000</v>
          </cell>
        </row>
        <row r="6464">
          <cell r="A6464">
            <v>10603</v>
          </cell>
          <cell r="B6464">
            <v>75</v>
          </cell>
          <cell r="C6464">
            <v>2.875</v>
          </cell>
          <cell r="D6464">
            <v>95.164000000000001</v>
          </cell>
          <cell r="E6464">
            <v>10603752875</v>
          </cell>
        </row>
        <row r="6465">
          <cell r="A6465">
            <v>10603</v>
          </cell>
          <cell r="B6465">
            <v>75</v>
          </cell>
          <cell r="C6465">
            <v>3</v>
          </cell>
          <cell r="D6465">
            <v>95.804400000000001</v>
          </cell>
          <cell r="E6465">
            <v>10603753000</v>
          </cell>
        </row>
        <row r="6466">
          <cell r="A6466">
            <v>10603</v>
          </cell>
          <cell r="B6466">
            <v>75</v>
          </cell>
          <cell r="C6466">
            <v>3.125</v>
          </cell>
          <cell r="D6466">
            <v>96.326400000000007</v>
          </cell>
          <cell r="E6466">
            <v>10603753125</v>
          </cell>
        </row>
        <row r="6467">
          <cell r="A6467">
            <v>10603</v>
          </cell>
          <cell r="B6467">
            <v>75</v>
          </cell>
          <cell r="C6467">
            <v>3.25</v>
          </cell>
          <cell r="D6467">
            <v>96.840299999999999</v>
          </cell>
          <cell r="E6467">
            <v>10603753250</v>
          </cell>
        </row>
        <row r="6468">
          <cell r="A6468">
            <v>10603</v>
          </cell>
          <cell r="B6468">
            <v>75</v>
          </cell>
          <cell r="C6468">
            <v>3.375</v>
          </cell>
          <cell r="D6468">
            <v>97.2791</v>
          </cell>
          <cell r="E6468">
            <v>10603753375</v>
          </cell>
        </row>
        <row r="6469">
          <cell r="A6469">
            <v>10603</v>
          </cell>
          <cell r="B6469">
            <v>75</v>
          </cell>
          <cell r="C6469">
            <v>3.5</v>
          </cell>
          <cell r="D6469">
            <v>97.715500000000006</v>
          </cell>
          <cell r="E6469">
            <v>10603753500</v>
          </cell>
        </row>
        <row r="6470">
          <cell r="A6470">
            <v>10603</v>
          </cell>
          <cell r="B6470">
            <v>75</v>
          </cell>
          <cell r="C6470">
            <v>3.625</v>
          </cell>
          <cell r="D6470">
            <v>98.121499999999997</v>
          </cell>
          <cell r="E6470">
            <v>10603753625</v>
          </cell>
        </row>
        <row r="6471">
          <cell r="A6471">
            <v>10603</v>
          </cell>
          <cell r="B6471">
            <v>75</v>
          </cell>
          <cell r="C6471">
            <v>3.75</v>
          </cell>
          <cell r="D6471">
            <v>98.546999999999997</v>
          </cell>
          <cell r="E6471">
            <v>10603753750</v>
          </cell>
        </row>
        <row r="6472">
          <cell r="A6472">
            <v>10603</v>
          </cell>
          <cell r="B6472">
            <v>75</v>
          </cell>
          <cell r="C6472">
            <v>3.875</v>
          </cell>
          <cell r="D6472">
            <v>98.964299999999994</v>
          </cell>
          <cell r="E6472">
            <v>10603753875</v>
          </cell>
        </row>
        <row r="6473">
          <cell r="A6473">
            <v>10603</v>
          </cell>
          <cell r="B6473">
            <v>75</v>
          </cell>
          <cell r="C6473">
            <v>3.99</v>
          </cell>
          <cell r="D6473">
            <v>99.312399999999997</v>
          </cell>
          <cell r="E6473">
            <v>10603753990</v>
          </cell>
        </row>
        <row r="6474">
          <cell r="A6474">
            <v>10603</v>
          </cell>
          <cell r="B6474">
            <v>75</v>
          </cell>
          <cell r="C6474">
            <v>4</v>
          </cell>
          <cell r="D6474">
            <v>99.319800000000001</v>
          </cell>
          <cell r="E6474">
            <v>10603754000</v>
          </cell>
        </row>
        <row r="6475">
          <cell r="A6475">
            <v>10603</v>
          </cell>
          <cell r="B6475">
            <v>75</v>
          </cell>
          <cell r="C6475">
            <v>4.1239999999999997</v>
          </cell>
          <cell r="D6475">
            <v>99.203400000000002</v>
          </cell>
          <cell r="E6475">
            <v>10603754124</v>
          </cell>
        </row>
        <row r="6476">
          <cell r="A6476">
            <v>10603</v>
          </cell>
          <cell r="B6476">
            <v>75</v>
          </cell>
          <cell r="C6476">
            <v>4.125</v>
          </cell>
          <cell r="D6476">
            <v>99.206800000000001</v>
          </cell>
          <cell r="E6476">
            <v>10603754125</v>
          </cell>
        </row>
        <row r="6477">
          <cell r="A6477">
            <v>10603</v>
          </cell>
          <cell r="B6477">
            <v>75</v>
          </cell>
          <cell r="C6477">
            <v>4.25</v>
          </cell>
          <cell r="D6477">
            <v>99.602500000000006</v>
          </cell>
          <cell r="E6477">
            <v>10603754250</v>
          </cell>
        </row>
        <row r="6478">
          <cell r="A6478">
            <v>10603</v>
          </cell>
          <cell r="B6478">
            <v>75</v>
          </cell>
          <cell r="C6478">
            <v>4.3739999999999997</v>
          </cell>
          <cell r="D6478">
            <v>99.9786</v>
          </cell>
          <cell r="E6478">
            <v>10603754374</v>
          </cell>
        </row>
        <row r="6479">
          <cell r="A6479">
            <v>10603</v>
          </cell>
          <cell r="B6479">
            <v>75</v>
          </cell>
          <cell r="C6479">
            <v>4.375</v>
          </cell>
          <cell r="D6479">
            <v>99.972499999999997</v>
          </cell>
          <cell r="E6479">
            <v>10603754375</v>
          </cell>
        </row>
        <row r="6480">
          <cell r="A6480">
            <v>10603</v>
          </cell>
          <cell r="B6480">
            <v>75</v>
          </cell>
          <cell r="C6480">
            <v>4.5</v>
          </cell>
          <cell r="D6480">
            <v>100.2213</v>
          </cell>
          <cell r="E6480">
            <v>10603754500</v>
          </cell>
        </row>
        <row r="6481">
          <cell r="A6481">
            <v>10603</v>
          </cell>
          <cell r="B6481">
            <v>75</v>
          </cell>
          <cell r="C6481">
            <v>4.625</v>
          </cell>
          <cell r="D6481">
            <v>100.2226</v>
          </cell>
          <cell r="E6481">
            <v>10603754625</v>
          </cell>
        </row>
        <row r="6482">
          <cell r="A6482">
            <v>10603</v>
          </cell>
          <cell r="B6482">
            <v>75</v>
          </cell>
          <cell r="C6482">
            <v>4.75</v>
          </cell>
          <cell r="D6482">
            <v>100.5859</v>
          </cell>
          <cell r="E6482">
            <v>10603754750</v>
          </cell>
        </row>
        <row r="6483">
          <cell r="A6483">
            <v>10603</v>
          </cell>
          <cell r="B6483">
            <v>75</v>
          </cell>
          <cell r="C6483">
            <v>4.875</v>
          </cell>
          <cell r="D6483">
            <v>100.8913</v>
          </cell>
          <cell r="E6483">
            <v>10603754875</v>
          </cell>
        </row>
        <row r="6484">
          <cell r="A6484">
            <v>10603</v>
          </cell>
          <cell r="B6484">
            <v>75</v>
          </cell>
          <cell r="C6484">
            <v>5</v>
          </cell>
          <cell r="D6484">
            <v>101.125</v>
          </cell>
          <cell r="E6484">
            <v>10603755000</v>
          </cell>
        </row>
        <row r="6485">
          <cell r="A6485">
            <v>10603</v>
          </cell>
          <cell r="B6485">
            <v>90</v>
          </cell>
          <cell r="C6485">
            <v>2.875</v>
          </cell>
          <cell r="D6485">
            <v>95.0274</v>
          </cell>
          <cell r="E6485">
            <v>10603902875</v>
          </cell>
        </row>
        <row r="6486">
          <cell r="A6486">
            <v>10603</v>
          </cell>
          <cell r="B6486">
            <v>90</v>
          </cell>
          <cell r="C6486">
            <v>3</v>
          </cell>
          <cell r="D6486">
            <v>95.6678</v>
          </cell>
          <cell r="E6486">
            <v>10603903000</v>
          </cell>
        </row>
        <row r="6487">
          <cell r="A6487">
            <v>10603</v>
          </cell>
          <cell r="B6487">
            <v>90</v>
          </cell>
          <cell r="C6487">
            <v>3.125</v>
          </cell>
          <cell r="D6487">
            <v>96.189800000000005</v>
          </cell>
          <cell r="E6487">
            <v>10603903125</v>
          </cell>
        </row>
        <row r="6488">
          <cell r="A6488">
            <v>10603</v>
          </cell>
          <cell r="B6488">
            <v>90</v>
          </cell>
          <cell r="C6488">
            <v>3.25</v>
          </cell>
          <cell r="D6488">
            <v>96.703699999999998</v>
          </cell>
          <cell r="E6488">
            <v>10603903250</v>
          </cell>
        </row>
        <row r="6489">
          <cell r="A6489">
            <v>10603</v>
          </cell>
          <cell r="B6489">
            <v>90</v>
          </cell>
          <cell r="C6489">
            <v>3.375</v>
          </cell>
          <cell r="D6489">
            <v>97.142499999999998</v>
          </cell>
          <cell r="E6489">
            <v>10603903375</v>
          </cell>
        </row>
        <row r="6490">
          <cell r="A6490">
            <v>10603</v>
          </cell>
          <cell r="B6490">
            <v>90</v>
          </cell>
          <cell r="C6490">
            <v>3.5</v>
          </cell>
          <cell r="D6490">
            <v>97.578900000000004</v>
          </cell>
          <cell r="E6490">
            <v>10603903500</v>
          </cell>
        </row>
        <row r="6491">
          <cell r="A6491">
            <v>10603</v>
          </cell>
          <cell r="B6491">
            <v>90</v>
          </cell>
          <cell r="C6491">
            <v>3.625</v>
          </cell>
          <cell r="D6491">
            <v>97.957400000000007</v>
          </cell>
          <cell r="E6491">
            <v>10603903625</v>
          </cell>
        </row>
        <row r="6492">
          <cell r="A6492">
            <v>10603</v>
          </cell>
          <cell r="B6492">
            <v>90</v>
          </cell>
          <cell r="C6492">
            <v>3.75</v>
          </cell>
          <cell r="D6492">
            <v>98.382999999999996</v>
          </cell>
          <cell r="E6492">
            <v>10603903750</v>
          </cell>
        </row>
        <row r="6493">
          <cell r="A6493">
            <v>10603</v>
          </cell>
          <cell r="B6493">
            <v>90</v>
          </cell>
          <cell r="C6493">
            <v>3.875</v>
          </cell>
          <cell r="D6493">
            <v>98.800200000000004</v>
          </cell>
          <cell r="E6493">
            <v>10603903875</v>
          </cell>
        </row>
        <row r="6494">
          <cell r="A6494">
            <v>10603</v>
          </cell>
          <cell r="B6494">
            <v>90</v>
          </cell>
          <cell r="C6494">
            <v>3.99</v>
          </cell>
          <cell r="D6494">
            <v>99.148300000000006</v>
          </cell>
          <cell r="E6494">
            <v>10603903990</v>
          </cell>
        </row>
        <row r="6495">
          <cell r="A6495">
            <v>10603</v>
          </cell>
          <cell r="B6495">
            <v>90</v>
          </cell>
          <cell r="C6495">
            <v>4</v>
          </cell>
          <cell r="D6495">
            <v>99.155799999999999</v>
          </cell>
          <cell r="E6495">
            <v>10603904000</v>
          </cell>
        </row>
        <row r="6496">
          <cell r="A6496">
            <v>10603</v>
          </cell>
          <cell r="B6496">
            <v>90</v>
          </cell>
          <cell r="C6496">
            <v>4.1239999999999997</v>
          </cell>
          <cell r="D6496">
            <v>99.011899999999997</v>
          </cell>
          <cell r="E6496">
            <v>10603904124</v>
          </cell>
        </row>
        <row r="6497">
          <cell r="A6497">
            <v>10603</v>
          </cell>
          <cell r="B6497">
            <v>90</v>
          </cell>
          <cell r="C6497">
            <v>4.125</v>
          </cell>
          <cell r="D6497">
            <v>99.015299999999996</v>
          </cell>
          <cell r="E6497">
            <v>10603904125</v>
          </cell>
        </row>
        <row r="6498">
          <cell r="A6498">
            <v>10603</v>
          </cell>
          <cell r="B6498">
            <v>90</v>
          </cell>
          <cell r="C6498">
            <v>4.25</v>
          </cell>
          <cell r="D6498">
            <v>99.411100000000005</v>
          </cell>
          <cell r="E6498">
            <v>10603904250</v>
          </cell>
        </row>
        <row r="6499">
          <cell r="A6499">
            <v>10603</v>
          </cell>
          <cell r="B6499">
            <v>90</v>
          </cell>
          <cell r="C6499">
            <v>4.3739999999999997</v>
          </cell>
          <cell r="D6499">
            <v>99.787199999999999</v>
          </cell>
          <cell r="E6499">
            <v>10603904374</v>
          </cell>
        </row>
        <row r="6500">
          <cell r="A6500">
            <v>10603</v>
          </cell>
          <cell r="B6500">
            <v>90</v>
          </cell>
          <cell r="C6500">
            <v>4.375</v>
          </cell>
          <cell r="D6500">
            <v>99.781000000000006</v>
          </cell>
          <cell r="E6500">
            <v>10603904375</v>
          </cell>
        </row>
        <row r="6501">
          <cell r="A6501">
            <v>10603</v>
          </cell>
          <cell r="B6501">
            <v>90</v>
          </cell>
          <cell r="C6501">
            <v>4.5</v>
          </cell>
          <cell r="D6501">
            <v>100.02979999999999</v>
          </cell>
          <cell r="E6501">
            <v>10603904500</v>
          </cell>
        </row>
        <row r="6502">
          <cell r="A6502">
            <v>10603</v>
          </cell>
          <cell r="B6502">
            <v>90</v>
          </cell>
          <cell r="C6502">
            <v>4.625</v>
          </cell>
          <cell r="D6502">
            <v>100.1131</v>
          </cell>
          <cell r="E6502">
            <v>10603904625</v>
          </cell>
        </row>
        <row r="6503">
          <cell r="A6503">
            <v>10603</v>
          </cell>
          <cell r="B6503">
            <v>90</v>
          </cell>
          <cell r="C6503">
            <v>4.75</v>
          </cell>
          <cell r="D6503">
            <v>100.4764</v>
          </cell>
          <cell r="E6503">
            <v>10603904750</v>
          </cell>
        </row>
        <row r="6504">
          <cell r="A6504">
            <v>10603</v>
          </cell>
          <cell r="B6504">
            <v>90</v>
          </cell>
          <cell r="C6504">
            <v>4.875</v>
          </cell>
          <cell r="D6504">
            <v>100.7818</v>
          </cell>
          <cell r="E6504">
            <v>10603904875</v>
          </cell>
        </row>
        <row r="6505">
          <cell r="A6505">
            <v>10603</v>
          </cell>
          <cell r="B6505">
            <v>90</v>
          </cell>
          <cell r="C6505">
            <v>5</v>
          </cell>
          <cell r="D6505">
            <v>101.0155</v>
          </cell>
          <cell r="E6505">
            <v>10603905000</v>
          </cell>
        </row>
        <row r="6506">
          <cell r="A6506">
            <v>10604</v>
          </cell>
          <cell r="B6506">
            <v>15</v>
          </cell>
          <cell r="C6506">
            <v>2.875</v>
          </cell>
          <cell r="D6506">
            <v>95.351799999999997</v>
          </cell>
          <cell r="E6506">
            <v>10604152875</v>
          </cell>
        </row>
        <row r="6507">
          <cell r="A6507">
            <v>10604</v>
          </cell>
          <cell r="B6507">
            <v>15</v>
          </cell>
          <cell r="C6507">
            <v>3</v>
          </cell>
          <cell r="D6507">
            <v>95.992900000000006</v>
          </cell>
          <cell r="E6507">
            <v>10604153000</v>
          </cell>
        </row>
        <row r="6508">
          <cell r="A6508">
            <v>10604</v>
          </cell>
          <cell r="B6508">
            <v>15</v>
          </cell>
          <cell r="C6508">
            <v>3.125</v>
          </cell>
          <cell r="D6508">
            <v>96.515600000000006</v>
          </cell>
          <cell r="E6508">
            <v>10604153125</v>
          </cell>
        </row>
        <row r="6509">
          <cell r="A6509">
            <v>10604</v>
          </cell>
          <cell r="B6509">
            <v>15</v>
          </cell>
          <cell r="C6509">
            <v>3.25</v>
          </cell>
          <cell r="D6509">
            <v>97.030199999999994</v>
          </cell>
          <cell r="E6509">
            <v>10604153250</v>
          </cell>
        </row>
        <row r="6510">
          <cell r="A6510">
            <v>10604</v>
          </cell>
          <cell r="B6510">
            <v>15</v>
          </cell>
          <cell r="C6510">
            <v>3.375</v>
          </cell>
          <cell r="D6510">
            <v>97.469300000000004</v>
          </cell>
          <cell r="E6510">
            <v>10604153375</v>
          </cell>
        </row>
        <row r="6511">
          <cell r="A6511">
            <v>10604</v>
          </cell>
          <cell r="B6511">
            <v>15</v>
          </cell>
          <cell r="C6511">
            <v>3.5</v>
          </cell>
          <cell r="D6511">
            <v>97.956199999999995</v>
          </cell>
          <cell r="E6511">
            <v>10604153500</v>
          </cell>
        </row>
        <row r="6512">
          <cell r="A6512">
            <v>10604</v>
          </cell>
          <cell r="B6512">
            <v>15</v>
          </cell>
          <cell r="C6512">
            <v>3.625</v>
          </cell>
          <cell r="D6512">
            <v>98.469700000000003</v>
          </cell>
          <cell r="E6512">
            <v>10604153625</v>
          </cell>
        </row>
        <row r="6513">
          <cell r="A6513">
            <v>10604</v>
          </cell>
          <cell r="B6513">
            <v>15</v>
          </cell>
          <cell r="C6513">
            <v>3.75</v>
          </cell>
          <cell r="D6513">
            <v>98.894900000000007</v>
          </cell>
          <cell r="E6513">
            <v>10604153750</v>
          </cell>
        </row>
        <row r="6514">
          <cell r="A6514">
            <v>10604</v>
          </cell>
          <cell r="B6514">
            <v>15</v>
          </cell>
          <cell r="C6514">
            <v>3.875</v>
          </cell>
          <cell r="D6514">
            <v>99.3125</v>
          </cell>
          <cell r="E6514">
            <v>10604153875</v>
          </cell>
        </row>
        <row r="6515">
          <cell r="A6515">
            <v>10604</v>
          </cell>
          <cell r="B6515">
            <v>15</v>
          </cell>
          <cell r="C6515">
            <v>3.99</v>
          </cell>
          <cell r="D6515">
            <v>99.661199999999994</v>
          </cell>
          <cell r="E6515">
            <v>10604153990</v>
          </cell>
        </row>
        <row r="6516">
          <cell r="A6516">
            <v>10604</v>
          </cell>
          <cell r="B6516">
            <v>15</v>
          </cell>
          <cell r="C6516">
            <v>4</v>
          </cell>
          <cell r="D6516">
            <v>99.668700000000001</v>
          </cell>
          <cell r="E6516">
            <v>10604154000</v>
          </cell>
        </row>
        <row r="6517">
          <cell r="A6517">
            <v>10604</v>
          </cell>
          <cell r="B6517">
            <v>15</v>
          </cell>
          <cell r="C6517">
            <v>4.1239999999999997</v>
          </cell>
          <cell r="D6517">
            <v>99.586100000000002</v>
          </cell>
          <cell r="E6517">
            <v>10604154124</v>
          </cell>
        </row>
        <row r="6518">
          <cell r="A6518">
            <v>10604</v>
          </cell>
          <cell r="B6518">
            <v>15</v>
          </cell>
          <cell r="C6518">
            <v>4.125</v>
          </cell>
          <cell r="D6518">
            <v>99.589500000000001</v>
          </cell>
          <cell r="E6518">
            <v>10604154125</v>
          </cell>
        </row>
        <row r="6519">
          <cell r="A6519">
            <v>10604</v>
          </cell>
          <cell r="B6519">
            <v>15</v>
          </cell>
          <cell r="C6519">
            <v>4.25</v>
          </cell>
          <cell r="D6519">
            <v>99.985200000000006</v>
          </cell>
          <cell r="E6519">
            <v>10604154250</v>
          </cell>
        </row>
        <row r="6520">
          <cell r="A6520">
            <v>10604</v>
          </cell>
          <cell r="B6520">
            <v>15</v>
          </cell>
          <cell r="C6520">
            <v>4.3739999999999997</v>
          </cell>
          <cell r="D6520">
            <v>100.3617</v>
          </cell>
          <cell r="E6520">
            <v>10604154374</v>
          </cell>
        </row>
        <row r="6521">
          <cell r="A6521">
            <v>10604</v>
          </cell>
          <cell r="B6521">
            <v>15</v>
          </cell>
          <cell r="C6521">
            <v>4.375</v>
          </cell>
          <cell r="D6521">
            <v>100.35550000000001</v>
          </cell>
          <cell r="E6521">
            <v>10604154375</v>
          </cell>
        </row>
        <row r="6522">
          <cell r="A6522">
            <v>10604</v>
          </cell>
          <cell r="B6522">
            <v>15</v>
          </cell>
          <cell r="C6522">
            <v>4.5</v>
          </cell>
          <cell r="D6522">
            <v>100.605</v>
          </cell>
          <cell r="E6522">
            <v>10604154500</v>
          </cell>
        </row>
        <row r="6523">
          <cell r="A6523">
            <v>10604</v>
          </cell>
          <cell r="B6523">
            <v>15</v>
          </cell>
          <cell r="C6523">
            <v>4.625</v>
          </cell>
          <cell r="D6523">
            <v>100.54989999999999</v>
          </cell>
          <cell r="E6523">
            <v>10604154625</v>
          </cell>
        </row>
        <row r="6524">
          <cell r="A6524">
            <v>10604</v>
          </cell>
          <cell r="B6524">
            <v>15</v>
          </cell>
          <cell r="C6524">
            <v>4.75</v>
          </cell>
          <cell r="D6524">
            <v>100.9132</v>
          </cell>
          <cell r="E6524">
            <v>10604154750</v>
          </cell>
        </row>
        <row r="6525">
          <cell r="A6525">
            <v>10604</v>
          </cell>
          <cell r="B6525">
            <v>15</v>
          </cell>
          <cell r="C6525">
            <v>4.875</v>
          </cell>
          <cell r="D6525">
            <v>101.2189</v>
          </cell>
          <cell r="E6525">
            <v>10604154875</v>
          </cell>
        </row>
        <row r="6526">
          <cell r="A6526">
            <v>10604</v>
          </cell>
          <cell r="B6526">
            <v>15</v>
          </cell>
          <cell r="C6526">
            <v>5</v>
          </cell>
          <cell r="D6526">
            <v>101.4533</v>
          </cell>
          <cell r="E6526">
            <v>10604155000</v>
          </cell>
        </row>
        <row r="6527">
          <cell r="A6527">
            <v>10604</v>
          </cell>
          <cell r="B6527">
            <v>30</v>
          </cell>
          <cell r="C6527">
            <v>2.875</v>
          </cell>
          <cell r="D6527">
            <v>95.307199999999995</v>
          </cell>
          <cell r="E6527">
            <v>10604302875</v>
          </cell>
        </row>
        <row r="6528">
          <cell r="A6528">
            <v>10604</v>
          </cell>
          <cell r="B6528">
            <v>30</v>
          </cell>
          <cell r="C6528">
            <v>3</v>
          </cell>
          <cell r="D6528">
            <v>95.947599999999994</v>
          </cell>
          <cell r="E6528">
            <v>10604303000</v>
          </cell>
        </row>
        <row r="6529">
          <cell r="A6529">
            <v>10604</v>
          </cell>
          <cell r="B6529">
            <v>30</v>
          </cell>
          <cell r="C6529">
            <v>3.125</v>
          </cell>
          <cell r="D6529">
            <v>96.469700000000003</v>
          </cell>
          <cell r="E6529">
            <v>10604303125</v>
          </cell>
        </row>
        <row r="6530">
          <cell r="A6530">
            <v>10604</v>
          </cell>
          <cell r="B6530">
            <v>30</v>
          </cell>
          <cell r="C6530">
            <v>3.25</v>
          </cell>
          <cell r="D6530">
            <v>96.983500000000006</v>
          </cell>
          <cell r="E6530">
            <v>10604303250</v>
          </cell>
        </row>
        <row r="6531">
          <cell r="A6531">
            <v>10604</v>
          </cell>
          <cell r="B6531">
            <v>30</v>
          </cell>
          <cell r="C6531">
            <v>3.375</v>
          </cell>
          <cell r="D6531">
            <v>97.422300000000007</v>
          </cell>
          <cell r="E6531">
            <v>10604303375</v>
          </cell>
        </row>
        <row r="6532">
          <cell r="A6532">
            <v>10604</v>
          </cell>
          <cell r="B6532">
            <v>30</v>
          </cell>
          <cell r="C6532">
            <v>3.5</v>
          </cell>
          <cell r="D6532">
            <v>97.858800000000002</v>
          </cell>
          <cell r="E6532">
            <v>10604303500</v>
          </cell>
        </row>
        <row r="6533">
          <cell r="A6533">
            <v>10604</v>
          </cell>
          <cell r="B6533">
            <v>30</v>
          </cell>
          <cell r="C6533">
            <v>3.625</v>
          </cell>
          <cell r="D6533">
            <v>98.329599999999999</v>
          </cell>
          <cell r="E6533">
            <v>10604303625</v>
          </cell>
        </row>
        <row r="6534">
          <cell r="A6534">
            <v>10604</v>
          </cell>
          <cell r="B6534">
            <v>30</v>
          </cell>
          <cell r="C6534">
            <v>3.75</v>
          </cell>
          <cell r="D6534">
            <v>98.755200000000002</v>
          </cell>
          <cell r="E6534">
            <v>10604303750</v>
          </cell>
        </row>
        <row r="6535">
          <cell r="A6535">
            <v>10604</v>
          </cell>
          <cell r="B6535">
            <v>30</v>
          </cell>
          <cell r="C6535">
            <v>3.875</v>
          </cell>
          <cell r="D6535">
            <v>99.172399999999996</v>
          </cell>
          <cell r="E6535">
            <v>10604303875</v>
          </cell>
        </row>
        <row r="6536">
          <cell r="A6536">
            <v>10604</v>
          </cell>
          <cell r="B6536">
            <v>30</v>
          </cell>
          <cell r="C6536">
            <v>3.99</v>
          </cell>
          <cell r="D6536">
            <v>99.520499999999998</v>
          </cell>
          <cell r="E6536">
            <v>10604303990</v>
          </cell>
        </row>
        <row r="6537">
          <cell r="A6537">
            <v>10604</v>
          </cell>
          <cell r="B6537">
            <v>30</v>
          </cell>
          <cell r="C6537">
            <v>4</v>
          </cell>
          <cell r="D6537">
            <v>99.527900000000002</v>
          </cell>
          <cell r="E6537">
            <v>10604304000</v>
          </cell>
        </row>
        <row r="6538">
          <cell r="A6538">
            <v>10604</v>
          </cell>
          <cell r="B6538">
            <v>30</v>
          </cell>
          <cell r="C6538">
            <v>4.1239999999999997</v>
          </cell>
          <cell r="D6538">
            <v>99.4773</v>
          </cell>
          <cell r="E6538">
            <v>10604304124</v>
          </cell>
        </row>
        <row r="6539">
          <cell r="A6539">
            <v>10604</v>
          </cell>
          <cell r="B6539">
            <v>30</v>
          </cell>
          <cell r="C6539">
            <v>4.125</v>
          </cell>
          <cell r="D6539">
            <v>99.480699999999999</v>
          </cell>
          <cell r="E6539">
            <v>10604304125</v>
          </cell>
        </row>
        <row r="6540">
          <cell r="A6540">
            <v>10604</v>
          </cell>
          <cell r="B6540">
            <v>30</v>
          </cell>
          <cell r="C6540">
            <v>4.25</v>
          </cell>
          <cell r="D6540">
            <v>99.876400000000004</v>
          </cell>
          <cell r="E6540">
            <v>10604304250</v>
          </cell>
        </row>
        <row r="6541">
          <cell r="A6541">
            <v>10604</v>
          </cell>
          <cell r="B6541">
            <v>30</v>
          </cell>
          <cell r="C6541">
            <v>4.3739999999999997</v>
          </cell>
          <cell r="D6541">
            <v>100.2525</v>
          </cell>
          <cell r="E6541">
            <v>10604304374</v>
          </cell>
        </row>
        <row r="6542">
          <cell r="A6542">
            <v>10604</v>
          </cell>
          <cell r="B6542">
            <v>30</v>
          </cell>
          <cell r="C6542">
            <v>4.375</v>
          </cell>
          <cell r="D6542">
            <v>100.24639999999999</v>
          </cell>
          <cell r="E6542">
            <v>10604304375</v>
          </cell>
        </row>
        <row r="6543">
          <cell r="A6543">
            <v>10604</v>
          </cell>
          <cell r="B6543">
            <v>30</v>
          </cell>
          <cell r="C6543">
            <v>4.5</v>
          </cell>
          <cell r="D6543">
            <v>100.4952</v>
          </cell>
          <cell r="E6543">
            <v>10604304500</v>
          </cell>
        </row>
        <row r="6544">
          <cell r="A6544">
            <v>10604</v>
          </cell>
          <cell r="B6544">
            <v>30</v>
          </cell>
          <cell r="C6544">
            <v>4.625</v>
          </cell>
          <cell r="D6544">
            <v>100.4564</v>
          </cell>
          <cell r="E6544">
            <v>10604304625</v>
          </cell>
        </row>
        <row r="6545">
          <cell r="A6545">
            <v>10604</v>
          </cell>
          <cell r="B6545">
            <v>30</v>
          </cell>
          <cell r="C6545">
            <v>4.75</v>
          </cell>
          <cell r="D6545">
            <v>100.8197</v>
          </cell>
          <cell r="E6545">
            <v>10604304750</v>
          </cell>
        </row>
        <row r="6546">
          <cell r="A6546">
            <v>10604</v>
          </cell>
          <cell r="B6546">
            <v>30</v>
          </cell>
          <cell r="C6546">
            <v>4.875</v>
          </cell>
          <cell r="D6546">
            <v>101.1251</v>
          </cell>
          <cell r="E6546">
            <v>10604304875</v>
          </cell>
        </row>
        <row r="6547">
          <cell r="A6547">
            <v>10604</v>
          </cell>
          <cell r="B6547">
            <v>30</v>
          </cell>
          <cell r="C6547">
            <v>5</v>
          </cell>
          <cell r="D6547">
            <v>101.3588</v>
          </cell>
          <cell r="E6547">
            <v>10604305000</v>
          </cell>
        </row>
        <row r="6548">
          <cell r="A6548">
            <v>10604</v>
          </cell>
          <cell r="B6548">
            <v>45</v>
          </cell>
          <cell r="C6548">
            <v>2.875</v>
          </cell>
          <cell r="D6548">
            <v>95.275700000000001</v>
          </cell>
          <cell r="E6548">
            <v>10604452875</v>
          </cell>
        </row>
        <row r="6549">
          <cell r="A6549">
            <v>10604</v>
          </cell>
          <cell r="B6549">
            <v>45</v>
          </cell>
          <cell r="C6549">
            <v>3</v>
          </cell>
          <cell r="D6549">
            <v>95.916799999999995</v>
          </cell>
          <cell r="E6549">
            <v>10604453000</v>
          </cell>
        </row>
        <row r="6550">
          <cell r="A6550">
            <v>10604</v>
          </cell>
          <cell r="B6550">
            <v>45</v>
          </cell>
          <cell r="C6550">
            <v>3.125</v>
          </cell>
          <cell r="D6550">
            <v>96.439599999999999</v>
          </cell>
          <cell r="E6550">
            <v>10604453125</v>
          </cell>
        </row>
        <row r="6551">
          <cell r="A6551">
            <v>10604</v>
          </cell>
          <cell r="B6551">
            <v>45</v>
          </cell>
          <cell r="C6551">
            <v>3.25</v>
          </cell>
          <cell r="D6551">
            <v>96.9542</v>
          </cell>
          <cell r="E6551">
            <v>10604453250</v>
          </cell>
        </row>
        <row r="6552">
          <cell r="A6552">
            <v>10604</v>
          </cell>
          <cell r="B6552">
            <v>45</v>
          </cell>
          <cell r="C6552">
            <v>3.375</v>
          </cell>
          <cell r="D6552">
            <v>97.393199999999993</v>
          </cell>
          <cell r="E6552">
            <v>10604453375</v>
          </cell>
        </row>
        <row r="6553">
          <cell r="A6553">
            <v>10604</v>
          </cell>
          <cell r="B6553">
            <v>45</v>
          </cell>
          <cell r="C6553">
            <v>3.5</v>
          </cell>
          <cell r="D6553">
            <v>97.829700000000003</v>
          </cell>
          <cell r="E6553">
            <v>10604453500</v>
          </cell>
        </row>
        <row r="6554">
          <cell r="A6554">
            <v>10604</v>
          </cell>
          <cell r="B6554">
            <v>45</v>
          </cell>
          <cell r="C6554">
            <v>3.625</v>
          </cell>
          <cell r="D6554">
            <v>98.281499999999994</v>
          </cell>
          <cell r="E6554">
            <v>10604453625</v>
          </cell>
        </row>
        <row r="6555">
          <cell r="A6555">
            <v>10604</v>
          </cell>
          <cell r="B6555">
            <v>45</v>
          </cell>
          <cell r="C6555">
            <v>3.75</v>
          </cell>
          <cell r="D6555">
            <v>98.706699999999998</v>
          </cell>
          <cell r="E6555">
            <v>10604453750</v>
          </cell>
        </row>
        <row r="6556">
          <cell r="A6556">
            <v>10604</v>
          </cell>
          <cell r="B6556">
            <v>45</v>
          </cell>
          <cell r="C6556">
            <v>3.875</v>
          </cell>
          <cell r="D6556">
            <v>99.124300000000005</v>
          </cell>
          <cell r="E6556">
            <v>10604453875</v>
          </cell>
        </row>
        <row r="6557">
          <cell r="A6557">
            <v>10604</v>
          </cell>
          <cell r="B6557">
            <v>45</v>
          </cell>
          <cell r="C6557">
            <v>3.99</v>
          </cell>
          <cell r="D6557">
            <v>99.472999999999999</v>
          </cell>
          <cell r="E6557">
            <v>10604453990</v>
          </cell>
        </row>
        <row r="6558">
          <cell r="A6558">
            <v>10604</v>
          </cell>
          <cell r="B6558">
            <v>45</v>
          </cell>
          <cell r="C6558">
            <v>4</v>
          </cell>
          <cell r="D6558">
            <v>99.480500000000006</v>
          </cell>
          <cell r="E6558">
            <v>10604454000</v>
          </cell>
        </row>
        <row r="6559">
          <cell r="A6559">
            <v>10604</v>
          </cell>
          <cell r="B6559">
            <v>45</v>
          </cell>
          <cell r="C6559">
            <v>4.1239999999999997</v>
          </cell>
          <cell r="D6559">
            <v>99.410300000000007</v>
          </cell>
          <cell r="E6559">
            <v>10604454124</v>
          </cell>
        </row>
        <row r="6560">
          <cell r="A6560">
            <v>10604</v>
          </cell>
          <cell r="B6560">
            <v>45</v>
          </cell>
          <cell r="C6560">
            <v>4.125</v>
          </cell>
          <cell r="D6560">
            <v>99.413700000000006</v>
          </cell>
          <cell r="E6560">
            <v>10604454125</v>
          </cell>
        </row>
        <row r="6561">
          <cell r="A6561">
            <v>10604</v>
          </cell>
          <cell r="B6561">
            <v>45</v>
          </cell>
          <cell r="C6561">
            <v>4.25</v>
          </cell>
          <cell r="D6561">
            <v>99.8095</v>
          </cell>
          <cell r="E6561">
            <v>10604454250</v>
          </cell>
        </row>
        <row r="6562">
          <cell r="A6562">
            <v>10604</v>
          </cell>
          <cell r="B6562">
            <v>45</v>
          </cell>
          <cell r="C6562">
            <v>4.3739999999999997</v>
          </cell>
          <cell r="D6562">
            <v>100.1859</v>
          </cell>
          <cell r="E6562">
            <v>10604454374</v>
          </cell>
        </row>
        <row r="6563">
          <cell r="A6563">
            <v>10604</v>
          </cell>
          <cell r="B6563">
            <v>45</v>
          </cell>
          <cell r="C6563">
            <v>4.375</v>
          </cell>
          <cell r="D6563">
            <v>100.1797</v>
          </cell>
          <cell r="E6563">
            <v>10604454375</v>
          </cell>
        </row>
        <row r="6564">
          <cell r="A6564">
            <v>10604</v>
          </cell>
          <cell r="B6564">
            <v>45</v>
          </cell>
          <cell r="C6564">
            <v>4.5</v>
          </cell>
          <cell r="D6564">
            <v>100.4293</v>
          </cell>
          <cell r="E6564">
            <v>10604454500</v>
          </cell>
        </row>
        <row r="6565">
          <cell r="A6565">
            <v>10604</v>
          </cell>
          <cell r="B6565">
            <v>45</v>
          </cell>
          <cell r="C6565">
            <v>4.625</v>
          </cell>
          <cell r="D6565">
            <v>100.36920000000001</v>
          </cell>
          <cell r="E6565">
            <v>10604454625</v>
          </cell>
        </row>
        <row r="6566">
          <cell r="A6566">
            <v>10604</v>
          </cell>
          <cell r="B6566">
            <v>45</v>
          </cell>
          <cell r="C6566">
            <v>4.75</v>
          </cell>
          <cell r="D6566">
            <v>100.7325</v>
          </cell>
          <cell r="E6566">
            <v>10604454750</v>
          </cell>
        </row>
        <row r="6567">
          <cell r="A6567">
            <v>10604</v>
          </cell>
          <cell r="B6567">
            <v>45</v>
          </cell>
          <cell r="C6567">
            <v>4.875</v>
          </cell>
          <cell r="D6567">
            <v>101.0382</v>
          </cell>
          <cell r="E6567">
            <v>10604454875</v>
          </cell>
        </row>
        <row r="6568">
          <cell r="A6568">
            <v>10604</v>
          </cell>
          <cell r="B6568">
            <v>45</v>
          </cell>
          <cell r="C6568">
            <v>5</v>
          </cell>
          <cell r="D6568">
            <v>101.2726</v>
          </cell>
          <cell r="E6568">
            <v>10604455000</v>
          </cell>
        </row>
        <row r="6569">
          <cell r="A6569">
            <v>10604</v>
          </cell>
          <cell r="B6569">
            <v>60</v>
          </cell>
          <cell r="C6569">
            <v>2.875</v>
          </cell>
          <cell r="D6569">
            <v>95.173000000000002</v>
          </cell>
          <cell r="E6569">
            <v>10604602875</v>
          </cell>
        </row>
        <row r="6570">
          <cell r="A6570">
            <v>10604</v>
          </cell>
          <cell r="B6570">
            <v>60</v>
          </cell>
          <cell r="C6570">
            <v>3</v>
          </cell>
          <cell r="D6570">
            <v>95.813800000000001</v>
          </cell>
          <cell r="E6570">
            <v>10604603000</v>
          </cell>
        </row>
        <row r="6571">
          <cell r="A6571">
            <v>10604</v>
          </cell>
          <cell r="B6571">
            <v>60</v>
          </cell>
          <cell r="C6571">
            <v>3.125</v>
          </cell>
          <cell r="D6571">
            <v>96.336200000000005</v>
          </cell>
          <cell r="E6571">
            <v>10604603125</v>
          </cell>
        </row>
        <row r="6572">
          <cell r="A6572">
            <v>10604</v>
          </cell>
          <cell r="B6572">
            <v>60</v>
          </cell>
          <cell r="C6572">
            <v>3.25</v>
          </cell>
          <cell r="D6572">
            <v>96.850399999999993</v>
          </cell>
          <cell r="E6572">
            <v>10604603250</v>
          </cell>
        </row>
        <row r="6573">
          <cell r="A6573">
            <v>10604</v>
          </cell>
          <cell r="B6573">
            <v>60</v>
          </cell>
          <cell r="C6573">
            <v>3.375</v>
          </cell>
          <cell r="D6573">
            <v>97.289299999999997</v>
          </cell>
          <cell r="E6573">
            <v>10604603375</v>
          </cell>
        </row>
        <row r="6574">
          <cell r="A6574">
            <v>10604</v>
          </cell>
          <cell r="B6574">
            <v>60</v>
          </cell>
          <cell r="C6574">
            <v>3.5</v>
          </cell>
          <cell r="D6574">
            <v>97.725800000000007</v>
          </cell>
          <cell r="E6574">
            <v>10604603500</v>
          </cell>
        </row>
        <row r="6575">
          <cell r="A6575">
            <v>10604</v>
          </cell>
          <cell r="B6575">
            <v>60</v>
          </cell>
          <cell r="C6575">
            <v>3.625</v>
          </cell>
          <cell r="D6575">
            <v>98.152000000000001</v>
          </cell>
          <cell r="E6575">
            <v>10604603625</v>
          </cell>
        </row>
        <row r="6576">
          <cell r="A6576">
            <v>10604</v>
          </cell>
          <cell r="B6576">
            <v>60</v>
          </cell>
          <cell r="C6576">
            <v>3.75</v>
          </cell>
          <cell r="D6576">
            <v>98.577399999999997</v>
          </cell>
          <cell r="E6576">
            <v>10604603750</v>
          </cell>
        </row>
        <row r="6577">
          <cell r="A6577">
            <v>10604</v>
          </cell>
          <cell r="B6577">
            <v>60</v>
          </cell>
          <cell r="C6577">
            <v>3.875</v>
          </cell>
          <cell r="D6577">
            <v>98.994799999999998</v>
          </cell>
          <cell r="E6577">
            <v>10604603875</v>
          </cell>
        </row>
        <row r="6578">
          <cell r="A6578">
            <v>10604</v>
          </cell>
          <cell r="B6578">
            <v>60</v>
          </cell>
          <cell r="C6578">
            <v>3.99</v>
          </cell>
          <cell r="D6578">
            <v>99.343199999999996</v>
          </cell>
          <cell r="E6578">
            <v>10604603990</v>
          </cell>
        </row>
        <row r="6579">
          <cell r="A6579">
            <v>10604</v>
          </cell>
          <cell r="B6579">
            <v>60</v>
          </cell>
          <cell r="C6579">
            <v>4</v>
          </cell>
          <cell r="D6579">
            <v>99.350700000000003</v>
          </cell>
          <cell r="E6579">
            <v>10604604000</v>
          </cell>
        </row>
        <row r="6580">
          <cell r="A6580">
            <v>10604</v>
          </cell>
          <cell r="B6580">
            <v>60</v>
          </cell>
          <cell r="C6580">
            <v>4.1239999999999997</v>
          </cell>
          <cell r="D6580">
            <v>99.254999999999995</v>
          </cell>
          <cell r="E6580">
            <v>10604604124</v>
          </cell>
        </row>
        <row r="6581">
          <cell r="A6581">
            <v>10604</v>
          </cell>
          <cell r="B6581">
            <v>60</v>
          </cell>
          <cell r="C6581">
            <v>4.125</v>
          </cell>
          <cell r="D6581">
            <v>99.258399999999995</v>
          </cell>
          <cell r="E6581">
            <v>10604604125</v>
          </cell>
        </row>
        <row r="6582">
          <cell r="A6582">
            <v>10604</v>
          </cell>
          <cell r="B6582">
            <v>60</v>
          </cell>
          <cell r="C6582">
            <v>4.25</v>
          </cell>
          <cell r="D6582">
            <v>99.654200000000003</v>
          </cell>
          <cell r="E6582">
            <v>10604604250</v>
          </cell>
        </row>
        <row r="6583">
          <cell r="A6583">
            <v>10604</v>
          </cell>
          <cell r="B6583">
            <v>60</v>
          </cell>
          <cell r="C6583">
            <v>4.3739999999999997</v>
          </cell>
          <cell r="D6583">
            <v>100.0304</v>
          </cell>
          <cell r="E6583">
            <v>10604604374</v>
          </cell>
        </row>
        <row r="6584">
          <cell r="A6584">
            <v>10604</v>
          </cell>
          <cell r="B6584">
            <v>60</v>
          </cell>
          <cell r="C6584">
            <v>4.375</v>
          </cell>
          <cell r="D6584">
            <v>100.0243</v>
          </cell>
          <cell r="E6584">
            <v>10604604375</v>
          </cell>
        </row>
        <row r="6585">
          <cell r="A6585">
            <v>10604</v>
          </cell>
          <cell r="B6585">
            <v>60</v>
          </cell>
          <cell r="C6585">
            <v>4.5</v>
          </cell>
          <cell r="D6585">
            <v>100.2734</v>
          </cell>
          <cell r="E6585">
            <v>10604604500</v>
          </cell>
        </row>
        <row r="6586">
          <cell r="A6586">
            <v>10604</v>
          </cell>
          <cell r="B6586">
            <v>60</v>
          </cell>
          <cell r="C6586">
            <v>4.625</v>
          </cell>
          <cell r="D6586">
            <v>100.2972</v>
          </cell>
          <cell r="E6586">
            <v>10604604625</v>
          </cell>
        </row>
        <row r="6587">
          <cell r="A6587">
            <v>10604</v>
          </cell>
          <cell r="B6587">
            <v>60</v>
          </cell>
          <cell r="C6587">
            <v>4.75</v>
          </cell>
          <cell r="D6587">
            <v>100.6606</v>
          </cell>
          <cell r="E6587">
            <v>10604604750</v>
          </cell>
        </row>
        <row r="6588">
          <cell r="A6588">
            <v>10604</v>
          </cell>
          <cell r="B6588">
            <v>60</v>
          </cell>
          <cell r="C6588">
            <v>4.875</v>
          </cell>
          <cell r="D6588">
            <v>100.9661</v>
          </cell>
          <cell r="E6588">
            <v>10604604875</v>
          </cell>
        </row>
        <row r="6589">
          <cell r="A6589">
            <v>10604</v>
          </cell>
          <cell r="B6589">
            <v>60</v>
          </cell>
          <cell r="C6589">
            <v>5</v>
          </cell>
          <cell r="D6589">
            <v>101.20010000000001</v>
          </cell>
          <cell r="E6589">
            <v>10604605000</v>
          </cell>
        </row>
        <row r="6590">
          <cell r="A6590">
            <v>10604</v>
          </cell>
          <cell r="B6590">
            <v>75</v>
          </cell>
          <cell r="C6590">
            <v>2.875</v>
          </cell>
          <cell r="D6590">
            <v>95.164000000000001</v>
          </cell>
          <cell r="E6590">
            <v>10604752875</v>
          </cell>
        </row>
        <row r="6591">
          <cell r="A6591">
            <v>10604</v>
          </cell>
          <cell r="B6591">
            <v>75</v>
          </cell>
          <cell r="C6591">
            <v>3</v>
          </cell>
          <cell r="D6591">
            <v>95.804400000000001</v>
          </cell>
          <cell r="E6591">
            <v>10604753000</v>
          </cell>
        </row>
        <row r="6592">
          <cell r="A6592">
            <v>10604</v>
          </cell>
          <cell r="B6592">
            <v>75</v>
          </cell>
          <cell r="C6592">
            <v>3.125</v>
          </cell>
          <cell r="D6592">
            <v>96.326400000000007</v>
          </cell>
          <cell r="E6592">
            <v>10604753125</v>
          </cell>
        </row>
        <row r="6593">
          <cell r="A6593">
            <v>10604</v>
          </cell>
          <cell r="B6593">
            <v>75</v>
          </cell>
          <cell r="C6593">
            <v>3.25</v>
          </cell>
          <cell r="D6593">
            <v>96.840299999999999</v>
          </cell>
          <cell r="E6593">
            <v>10604753250</v>
          </cell>
        </row>
        <row r="6594">
          <cell r="A6594">
            <v>10604</v>
          </cell>
          <cell r="B6594">
            <v>75</v>
          </cell>
          <cell r="C6594">
            <v>3.375</v>
          </cell>
          <cell r="D6594">
            <v>97.2791</v>
          </cell>
          <cell r="E6594">
            <v>10604753375</v>
          </cell>
        </row>
        <row r="6595">
          <cell r="A6595">
            <v>10604</v>
          </cell>
          <cell r="B6595">
            <v>75</v>
          </cell>
          <cell r="C6595">
            <v>3.5</v>
          </cell>
          <cell r="D6595">
            <v>97.715500000000006</v>
          </cell>
          <cell r="E6595">
            <v>10604753500</v>
          </cell>
        </row>
        <row r="6596">
          <cell r="A6596">
            <v>10604</v>
          </cell>
          <cell r="B6596">
            <v>75</v>
          </cell>
          <cell r="C6596">
            <v>3.625</v>
          </cell>
          <cell r="D6596">
            <v>98.121499999999997</v>
          </cell>
          <cell r="E6596">
            <v>10604753625</v>
          </cell>
        </row>
        <row r="6597">
          <cell r="A6597">
            <v>10604</v>
          </cell>
          <cell r="B6597">
            <v>75</v>
          </cell>
          <cell r="C6597">
            <v>3.75</v>
          </cell>
          <cell r="D6597">
            <v>98.546999999999997</v>
          </cell>
          <cell r="E6597">
            <v>10604753750</v>
          </cell>
        </row>
        <row r="6598">
          <cell r="A6598">
            <v>10604</v>
          </cell>
          <cell r="B6598">
            <v>75</v>
          </cell>
          <cell r="C6598">
            <v>3.875</v>
          </cell>
          <cell r="D6598">
            <v>98.964299999999994</v>
          </cell>
          <cell r="E6598">
            <v>10604753875</v>
          </cell>
        </row>
        <row r="6599">
          <cell r="A6599">
            <v>10604</v>
          </cell>
          <cell r="B6599">
            <v>75</v>
          </cell>
          <cell r="C6599">
            <v>3.99</v>
          </cell>
          <cell r="D6599">
            <v>99.312399999999997</v>
          </cell>
          <cell r="E6599">
            <v>10604753990</v>
          </cell>
        </row>
        <row r="6600">
          <cell r="A6600">
            <v>10604</v>
          </cell>
          <cell r="B6600">
            <v>75</v>
          </cell>
          <cell r="C6600">
            <v>4</v>
          </cell>
          <cell r="D6600">
            <v>99.319800000000001</v>
          </cell>
          <cell r="E6600">
            <v>10604754000</v>
          </cell>
        </row>
        <row r="6601">
          <cell r="A6601">
            <v>10604</v>
          </cell>
          <cell r="B6601">
            <v>75</v>
          </cell>
          <cell r="C6601">
            <v>4.1239999999999997</v>
          </cell>
          <cell r="D6601">
            <v>99.203400000000002</v>
          </cell>
          <cell r="E6601">
            <v>10604754124</v>
          </cell>
        </row>
        <row r="6602">
          <cell r="A6602">
            <v>10604</v>
          </cell>
          <cell r="B6602">
            <v>75</v>
          </cell>
          <cell r="C6602">
            <v>4.125</v>
          </cell>
          <cell r="D6602">
            <v>99.206800000000001</v>
          </cell>
          <cell r="E6602">
            <v>10604754125</v>
          </cell>
        </row>
        <row r="6603">
          <cell r="A6603">
            <v>10604</v>
          </cell>
          <cell r="B6603">
            <v>75</v>
          </cell>
          <cell r="C6603">
            <v>4.25</v>
          </cell>
          <cell r="D6603">
            <v>99.602500000000006</v>
          </cell>
          <cell r="E6603">
            <v>10604754250</v>
          </cell>
        </row>
        <row r="6604">
          <cell r="A6604">
            <v>10604</v>
          </cell>
          <cell r="B6604">
            <v>75</v>
          </cell>
          <cell r="C6604">
            <v>4.3739999999999997</v>
          </cell>
          <cell r="D6604">
            <v>99.9786</v>
          </cell>
          <cell r="E6604">
            <v>10604754374</v>
          </cell>
        </row>
        <row r="6605">
          <cell r="A6605">
            <v>10604</v>
          </cell>
          <cell r="B6605">
            <v>75</v>
          </cell>
          <cell r="C6605">
            <v>4.375</v>
          </cell>
          <cell r="D6605">
            <v>99.972499999999997</v>
          </cell>
          <cell r="E6605">
            <v>10604754375</v>
          </cell>
        </row>
        <row r="6606">
          <cell r="A6606">
            <v>10604</v>
          </cell>
          <cell r="B6606">
            <v>75</v>
          </cell>
          <cell r="C6606">
            <v>4.5</v>
          </cell>
          <cell r="D6606">
            <v>100.2213</v>
          </cell>
          <cell r="E6606">
            <v>10604754500</v>
          </cell>
        </row>
        <row r="6607">
          <cell r="A6607">
            <v>10604</v>
          </cell>
          <cell r="B6607">
            <v>75</v>
          </cell>
          <cell r="C6607">
            <v>4.625</v>
          </cell>
          <cell r="D6607">
            <v>100.2226</v>
          </cell>
          <cell r="E6607">
            <v>10604754625</v>
          </cell>
        </row>
        <row r="6608">
          <cell r="A6608">
            <v>10604</v>
          </cell>
          <cell r="B6608">
            <v>75</v>
          </cell>
          <cell r="C6608">
            <v>4.75</v>
          </cell>
          <cell r="D6608">
            <v>100.5859</v>
          </cell>
          <cell r="E6608">
            <v>10604754750</v>
          </cell>
        </row>
        <row r="6609">
          <cell r="A6609">
            <v>10604</v>
          </cell>
          <cell r="B6609">
            <v>75</v>
          </cell>
          <cell r="C6609">
            <v>4.875</v>
          </cell>
          <cell r="D6609">
            <v>100.8913</v>
          </cell>
          <cell r="E6609">
            <v>10604754875</v>
          </cell>
        </row>
        <row r="6610">
          <cell r="A6610">
            <v>10604</v>
          </cell>
          <cell r="B6610">
            <v>75</v>
          </cell>
          <cell r="C6610">
            <v>5</v>
          </cell>
          <cell r="D6610">
            <v>101.125</v>
          </cell>
          <cell r="E6610">
            <v>10604755000</v>
          </cell>
        </row>
        <row r="6611">
          <cell r="A6611">
            <v>10604</v>
          </cell>
          <cell r="B6611">
            <v>90</v>
          </cell>
          <cell r="C6611">
            <v>2.875</v>
          </cell>
          <cell r="D6611">
            <v>95.0274</v>
          </cell>
          <cell r="E6611">
            <v>10604902875</v>
          </cell>
        </row>
        <row r="6612">
          <cell r="A6612">
            <v>10604</v>
          </cell>
          <cell r="B6612">
            <v>90</v>
          </cell>
          <cell r="C6612">
            <v>3</v>
          </cell>
          <cell r="D6612">
            <v>95.6678</v>
          </cell>
          <cell r="E6612">
            <v>10604903000</v>
          </cell>
        </row>
        <row r="6613">
          <cell r="A6613">
            <v>10604</v>
          </cell>
          <cell r="B6613">
            <v>90</v>
          </cell>
          <cell r="C6613">
            <v>3.125</v>
          </cell>
          <cell r="D6613">
            <v>96.189800000000005</v>
          </cell>
          <cell r="E6613">
            <v>10604903125</v>
          </cell>
        </row>
        <row r="6614">
          <cell r="A6614">
            <v>10604</v>
          </cell>
          <cell r="B6614">
            <v>90</v>
          </cell>
          <cell r="C6614">
            <v>3.25</v>
          </cell>
          <cell r="D6614">
            <v>96.703699999999998</v>
          </cell>
          <cell r="E6614">
            <v>10604903250</v>
          </cell>
        </row>
        <row r="6615">
          <cell r="A6615">
            <v>10604</v>
          </cell>
          <cell r="B6615">
            <v>90</v>
          </cell>
          <cell r="C6615">
            <v>3.375</v>
          </cell>
          <cell r="D6615">
            <v>97.142499999999998</v>
          </cell>
          <cell r="E6615">
            <v>10604903375</v>
          </cell>
        </row>
        <row r="6616">
          <cell r="A6616">
            <v>10604</v>
          </cell>
          <cell r="B6616">
            <v>90</v>
          </cell>
          <cell r="C6616">
            <v>3.5</v>
          </cell>
          <cell r="D6616">
            <v>97.578900000000004</v>
          </cell>
          <cell r="E6616">
            <v>10604903500</v>
          </cell>
        </row>
        <row r="6617">
          <cell r="A6617">
            <v>10604</v>
          </cell>
          <cell r="B6617">
            <v>90</v>
          </cell>
          <cell r="C6617">
            <v>3.625</v>
          </cell>
          <cell r="D6617">
            <v>97.957400000000007</v>
          </cell>
          <cell r="E6617">
            <v>10604903625</v>
          </cell>
        </row>
        <row r="6618">
          <cell r="A6618">
            <v>10604</v>
          </cell>
          <cell r="B6618">
            <v>90</v>
          </cell>
          <cell r="C6618">
            <v>3.75</v>
          </cell>
          <cell r="D6618">
            <v>98.382999999999996</v>
          </cell>
          <cell r="E6618">
            <v>10604903750</v>
          </cell>
        </row>
        <row r="6619">
          <cell r="A6619">
            <v>10604</v>
          </cell>
          <cell r="B6619">
            <v>90</v>
          </cell>
          <cell r="C6619">
            <v>3.875</v>
          </cell>
          <cell r="D6619">
            <v>98.800200000000004</v>
          </cell>
          <cell r="E6619">
            <v>10604903875</v>
          </cell>
        </row>
        <row r="6620">
          <cell r="A6620">
            <v>10604</v>
          </cell>
          <cell r="B6620">
            <v>90</v>
          </cell>
          <cell r="C6620">
            <v>3.99</v>
          </cell>
          <cell r="D6620">
            <v>99.148300000000006</v>
          </cell>
          <cell r="E6620">
            <v>10604903990</v>
          </cell>
        </row>
        <row r="6621">
          <cell r="A6621">
            <v>10604</v>
          </cell>
          <cell r="B6621">
            <v>90</v>
          </cell>
          <cell r="C6621">
            <v>4</v>
          </cell>
          <cell r="D6621">
            <v>99.155799999999999</v>
          </cell>
          <cell r="E6621">
            <v>10604904000</v>
          </cell>
        </row>
        <row r="6622">
          <cell r="A6622">
            <v>10604</v>
          </cell>
          <cell r="B6622">
            <v>90</v>
          </cell>
          <cell r="C6622">
            <v>4.1239999999999997</v>
          </cell>
          <cell r="D6622">
            <v>99.011899999999997</v>
          </cell>
          <cell r="E6622">
            <v>10604904124</v>
          </cell>
        </row>
        <row r="6623">
          <cell r="A6623">
            <v>10604</v>
          </cell>
          <cell r="B6623">
            <v>90</v>
          </cell>
          <cell r="C6623">
            <v>4.125</v>
          </cell>
          <cell r="D6623">
            <v>99.015299999999996</v>
          </cell>
          <cell r="E6623">
            <v>10604904125</v>
          </cell>
        </row>
        <row r="6624">
          <cell r="A6624">
            <v>10604</v>
          </cell>
          <cell r="B6624">
            <v>90</v>
          </cell>
          <cell r="C6624">
            <v>4.25</v>
          </cell>
          <cell r="D6624">
            <v>99.411100000000005</v>
          </cell>
          <cell r="E6624">
            <v>10604904250</v>
          </cell>
        </row>
        <row r="6625">
          <cell r="A6625">
            <v>10604</v>
          </cell>
          <cell r="B6625">
            <v>90</v>
          </cell>
          <cell r="C6625">
            <v>4.3739999999999997</v>
          </cell>
          <cell r="D6625">
            <v>99.787199999999999</v>
          </cell>
          <cell r="E6625">
            <v>10604904374</v>
          </cell>
        </row>
        <row r="6626">
          <cell r="A6626">
            <v>10604</v>
          </cell>
          <cell r="B6626">
            <v>90</v>
          </cell>
          <cell r="C6626">
            <v>4.375</v>
          </cell>
          <cell r="D6626">
            <v>99.781000000000006</v>
          </cell>
          <cell r="E6626">
            <v>10604904375</v>
          </cell>
        </row>
        <row r="6627">
          <cell r="A6627">
            <v>10604</v>
          </cell>
          <cell r="B6627">
            <v>90</v>
          </cell>
          <cell r="C6627">
            <v>4.5</v>
          </cell>
          <cell r="D6627">
            <v>100.02979999999999</v>
          </cell>
          <cell r="E6627">
            <v>10604904500</v>
          </cell>
        </row>
        <row r="6628">
          <cell r="A6628">
            <v>10604</v>
          </cell>
          <cell r="B6628">
            <v>90</v>
          </cell>
          <cell r="C6628">
            <v>4.625</v>
          </cell>
          <cell r="D6628">
            <v>100.1131</v>
          </cell>
          <cell r="E6628">
            <v>10604904625</v>
          </cell>
        </row>
        <row r="6629">
          <cell r="A6629">
            <v>10604</v>
          </cell>
          <cell r="B6629">
            <v>90</v>
          </cell>
          <cell r="C6629">
            <v>4.75</v>
          </cell>
          <cell r="D6629">
            <v>100.4764</v>
          </cell>
          <cell r="E6629">
            <v>10604904750</v>
          </cell>
        </row>
        <row r="6630">
          <cell r="A6630">
            <v>10604</v>
          </cell>
          <cell r="B6630">
            <v>90</v>
          </cell>
          <cell r="C6630">
            <v>4.875</v>
          </cell>
          <cell r="D6630">
            <v>100.7818</v>
          </cell>
          <cell r="E6630">
            <v>10604904875</v>
          </cell>
        </row>
        <row r="6631">
          <cell r="A6631">
            <v>10604</v>
          </cell>
          <cell r="B6631">
            <v>90</v>
          </cell>
          <cell r="C6631">
            <v>5</v>
          </cell>
          <cell r="D6631">
            <v>101.0155</v>
          </cell>
          <cell r="E6631">
            <v>10604905000</v>
          </cell>
        </row>
        <row r="6632">
          <cell r="A6632">
            <v>10605</v>
          </cell>
          <cell r="B6632">
            <v>15</v>
          </cell>
          <cell r="C6632">
            <v>2.875</v>
          </cell>
          <cell r="D6632">
            <v>95.352099999999993</v>
          </cell>
          <cell r="E6632">
            <v>10605152875</v>
          </cell>
        </row>
        <row r="6633">
          <cell r="A6633">
            <v>10605</v>
          </cell>
          <cell r="B6633">
            <v>15</v>
          </cell>
          <cell r="C6633">
            <v>3</v>
          </cell>
          <cell r="D6633">
            <v>95.993200000000002</v>
          </cell>
          <cell r="E6633">
            <v>10605153000</v>
          </cell>
        </row>
        <row r="6634">
          <cell r="A6634">
            <v>10605</v>
          </cell>
          <cell r="B6634">
            <v>15</v>
          </cell>
          <cell r="C6634">
            <v>3.125</v>
          </cell>
          <cell r="D6634">
            <v>96.515900000000002</v>
          </cell>
          <cell r="E6634">
            <v>10605153125</v>
          </cell>
        </row>
        <row r="6635">
          <cell r="A6635">
            <v>10605</v>
          </cell>
          <cell r="B6635">
            <v>15</v>
          </cell>
          <cell r="C6635">
            <v>3.25</v>
          </cell>
          <cell r="D6635">
            <v>97.030500000000004</v>
          </cell>
          <cell r="E6635">
            <v>10605153250</v>
          </cell>
        </row>
        <row r="6636">
          <cell r="A6636">
            <v>10605</v>
          </cell>
          <cell r="B6636">
            <v>15</v>
          </cell>
          <cell r="C6636">
            <v>3.375</v>
          </cell>
          <cell r="D6636">
            <v>97.4696</v>
          </cell>
          <cell r="E6636">
            <v>10605153375</v>
          </cell>
        </row>
        <row r="6637">
          <cell r="A6637">
            <v>10605</v>
          </cell>
          <cell r="B6637">
            <v>15</v>
          </cell>
          <cell r="C6637">
            <v>3.5</v>
          </cell>
          <cell r="D6637">
            <v>97.956500000000005</v>
          </cell>
          <cell r="E6637">
            <v>10605153500</v>
          </cell>
        </row>
        <row r="6638">
          <cell r="A6638">
            <v>10605</v>
          </cell>
          <cell r="B6638">
            <v>15</v>
          </cell>
          <cell r="C6638">
            <v>3.625</v>
          </cell>
          <cell r="D6638">
            <v>98.47</v>
          </cell>
          <cell r="E6638">
            <v>10605153625</v>
          </cell>
        </row>
        <row r="6639">
          <cell r="A6639">
            <v>10605</v>
          </cell>
          <cell r="B6639">
            <v>15</v>
          </cell>
          <cell r="C6639">
            <v>3.75</v>
          </cell>
          <cell r="D6639">
            <v>98.895200000000003</v>
          </cell>
          <cell r="E6639">
            <v>10605153750</v>
          </cell>
        </row>
        <row r="6640">
          <cell r="A6640">
            <v>10605</v>
          </cell>
          <cell r="B6640">
            <v>15</v>
          </cell>
          <cell r="C6640">
            <v>3.875</v>
          </cell>
          <cell r="D6640">
            <v>99.312799999999996</v>
          </cell>
          <cell r="E6640">
            <v>10605153875</v>
          </cell>
        </row>
        <row r="6641">
          <cell r="A6641">
            <v>10605</v>
          </cell>
          <cell r="B6641">
            <v>15</v>
          </cell>
          <cell r="C6641">
            <v>3.99</v>
          </cell>
          <cell r="D6641">
            <v>99.661500000000004</v>
          </cell>
          <cell r="E6641">
            <v>10605153990</v>
          </cell>
        </row>
        <row r="6642">
          <cell r="A6642">
            <v>10605</v>
          </cell>
          <cell r="B6642">
            <v>15</v>
          </cell>
          <cell r="C6642">
            <v>4</v>
          </cell>
          <cell r="D6642">
            <v>99.668999999999997</v>
          </cell>
          <cell r="E6642">
            <v>10605154000</v>
          </cell>
        </row>
        <row r="6643">
          <cell r="A6643">
            <v>10605</v>
          </cell>
          <cell r="B6643">
            <v>15</v>
          </cell>
          <cell r="C6643">
            <v>4.1239999999999997</v>
          </cell>
          <cell r="D6643">
            <v>99.587800000000001</v>
          </cell>
          <cell r="E6643">
            <v>10605154124</v>
          </cell>
        </row>
        <row r="6644">
          <cell r="A6644">
            <v>10605</v>
          </cell>
          <cell r="B6644">
            <v>15</v>
          </cell>
          <cell r="C6644">
            <v>4.125</v>
          </cell>
          <cell r="D6644">
            <v>99.591200000000001</v>
          </cell>
          <cell r="E6644">
            <v>10605154125</v>
          </cell>
        </row>
        <row r="6645">
          <cell r="A6645">
            <v>10605</v>
          </cell>
          <cell r="B6645">
            <v>15</v>
          </cell>
          <cell r="C6645">
            <v>4.25</v>
          </cell>
          <cell r="D6645">
            <v>99.986999999999995</v>
          </cell>
          <cell r="E6645">
            <v>10605154250</v>
          </cell>
        </row>
        <row r="6646">
          <cell r="A6646">
            <v>10605</v>
          </cell>
          <cell r="B6646">
            <v>15</v>
          </cell>
          <cell r="C6646">
            <v>4.3739999999999997</v>
          </cell>
          <cell r="D6646">
            <v>100.3634</v>
          </cell>
          <cell r="E6646">
            <v>10605154374</v>
          </cell>
        </row>
        <row r="6647">
          <cell r="A6647">
            <v>10605</v>
          </cell>
          <cell r="B6647">
            <v>15</v>
          </cell>
          <cell r="C6647">
            <v>4.375</v>
          </cell>
          <cell r="D6647">
            <v>100.3573</v>
          </cell>
          <cell r="E6647">
            <v>10605154375</v>
          </cell>
        </row>
        <row r="6648">
          <cell r="A6648">
            <v>10605</v>
          </cell>
          <cell r="B6648">
            <v>15</v>
          </cell>
          <cell r="C6648">
            <v>4.5</v>
          </cell>
          <cell r="D6648">
            <v>100.60680000000001</v>
          </cell>
          <cell r="E6648">
            <v>10605154500</v>
          </cell>
        </row>
        <row r="6649">
          <cell r="A6649">
            <v>10605</v>
          </cell>
          <cell r="B6649">
            <v>15</v>
          </cell>
          <cell r="C6649">
            <v>4.625</v>
          </cell>
          <cell r="D6649">
            <v>100.5592</v>
          </cell>
          <cell r="E6649">
            <v>10605154625</v>
          </cell>
        </row>
        <row r="6650">
          <cell r="A6650">
            <v>10605</v>
          </cell>
          <cell r="B6650">
            <v>15</v>
          </cell>
          <cell r="C6650">
            <v>4.75</v>
          </cell>
          <cell r="D6650">
            <v>100.9226</v>
          </cell>
          <cell r="E6650">
            <v>10605154750</v>
          </cell>
        </row>
        <row r="6651">
          <cell r="A6651">
            <v>10605</v>
          </cell>
          <cell r="B6651">
            <v>15</v>
          </cell>
          <cell r="C6651">
            <v>4.875</v>
          </cell>
          <cell r="D6651">
            <v>101.2283</v>
          </cell>
          <cell r="E6651">
            <v>10605154875</v>
          </cell>
        </row>
        <row r="6652">
          <cell r="A6652">
            <v>10605</v>
          </cell>
          <cell r="B6652">
            <v>15</v>
          </cell>
          <cell r="C6652">
            <v>5</v>
          </cell>
          <cell r="D6652">
            <v>101.4627</v>
          </cell>
          <cell r="E6652">
            <v>10605155000</v>
          </cell>
        </row>
        <row r="6653">
          <cell r="A6653">
            <v>10605</v>
          </cell>
          <cell r="B6653">
            <v>30</v>
          </cell>
          <cell r="C6653">
            <v>2.875</v>
          </cell>
          <cell r="D6653">
            <v>95.307500000000005</v>
          </cell>
          <cell r="E6653">
            <v>10605302875</v>
          </cell>
        </row>
        <row r="6654">
          <cell r="A6654">
            <v>10605</v>
          </cell>
          <cell r="B6654">
            <v>30</v>
          </cell>
          <cell r="C6654">
            <v>3</v>
          </cell>
          <cell r="D6654">
            <v>95.947900000000004</v>
          </cell>
          <cell r="E6654">
            <v>10605303000</v>
          </cell>
        </row>
        <row r="6655">
          <cell r="A6655">
            <v>10605</v>
          </cell>
          <cell r="B6655">
            <v>30</v>
          </cell>
          <cell r="C6655">
            <v>3.125</v>
          </cell>
          <cell r="D6655">
            <v>96.47</v>
          </cell>
          <cell r="E6655">
            <v>10605303125</v>
          </cell>
        </row>
        <row r="6656">
          <cell r="A6656">
            <v>10605</v>
          </cell>
          <cell r="B6656">
            <v>30</v>
          </cell>
          <cell r="C6656">
            <v>3.25</v>
          </cell>
          <cell r="D6656">
            <v>96.983800000000002</v>
          </cell>
          <cell r="E6656">
            <v>10605303250</v>
          </cell>
        </row>
        <row r="6657">
          <cell r="A6657">
            <v>10605</v>
          </cell>
          <cell r="B6657">
            <v>30</v>
          </cell>
          <cell r="C6657">
            <v>3.375</v>
          </cell>
          <cell r="D6657">
            <v>97.422600000000003</v>
          </cell>
          <cell r="E6657">
            <v>10605303375</v>
          </cell>
        </row>
        <row r="6658">
          <cell r="A6658">
            <v>10605</v>
          </cell>
          <cell r="B6658">
            <v>30</v>
          </cell>
          <cell r="C6658">
            <v>3.5</v>
          </cell>
          <cell r="D6658">
            <v>97.859099999999998</v>
          </cell>
          <cell r="E6658">
            <v>10605303500</v>
          </cell>
        </row>
        <row r="6659">
          <cell r="A6659">
            <v>10605</v>
          </cell>
          <cell r="B6659">
            <v>30</v>
          </cell>
          <cell r="C6659">
            <v>3.625</v>
          </cell>
          <cell r="D6659">
            <v>98.329899999999995</v>
          </cell>
          <cell r="E6659">
            <v>10605303625</v>
          </cell>
        </row>
        <row r="6660">
          <cell r="A6660">
            <v>10605</v>
          </cell>
          <cell r="B6660">
            <v>30</v>
          </cell>
          <cell r="C6660">
            <v>3.75</v>
          </cell>
          <cell r="D6660">
            <v>98.755499999999998</v>
          </cell>
          <cell r="E6660">
            <v>10605303750</v>
          </cell>
        </row>
        <row r="6661">
          <cell r="A6661">
            <v>10605</v>
          </cell>
          <cell r="B6661">
            <v>30</v>
          </cell>
          <cell r="C6661">
            <v>3.875</v>
          </cell>
          <cell r="D6661">
            <v>99.172700000000006</v>
          </cell>
          <cell r="E6661">
            <v>10605303875</v>
          </cell>
        </row>
        <row r="6662">
          <cell r="A6662">
            <v>10605</v>
          </cell>
          <cell r="B6662">
            <v>30</v>
          </cell>
          <cell r="C6662">
            <v>3.99</v>
          </cell>
          <cell r="D6662">
            <v>99.520799999999994</v>
          </cell>
          <cell r="E6662">
            <v>10605303990</v>
          </cell>
        </row>
        <row r="6663">
          <cell r="A6663">
            <v>10605</v>
          </cell>
          <cell r="B6663">
            <v>30</v>
          </cell>
          <cell r="C6663">
            <v>4</v>
          </cell>
          <cell r="D6663">
            <v>99.528199999999998</v>
          </cell>
          <cell r="E6663">
            <v>10605304000</v>
          </cell>
        </row>
        <row r="6664">
          <cell r="A6664">
            <v>10605</v>
          </cell>
          <cell r="B6664">
            <v>30</v>
          </cell>
          <cell r="C6664">
            <v>4.1239999999999997</v>
          </cell>
          <cell r="D6664">
            <v>99.478999999999999</v>
          </cell>
          <cell r="E6664">
            <v>10605304124</v>
          </cell>
        </row>
        <row r="6665">
          <cell r="A6665">
            <v>10605</v>
          </cell>
          <cell r="B6665">
            <v>30</v>
          </cell>
          <cell r="C6665">
            <v>4.125</v>
          </cell>
          <cell r="D6665">
            <v>99.482399999999998</v>
          </cell>
          <cell r="E6665">
            <v>10605304125</v>
          </cell>
        </row>
        <row r="6666">
          <cell r="A6666">
            <v>10605</v>
          </cell>
          <cell r="B6666">
            <v>30</v>
          </cell>
          <cell r="C6666">
            <v>4.25</v>
          </cell>
          <cell r="D6666">
            <v>99.878200000000007</v>
          </cell>
          <cell r="E6666">
            <v>10605304250</v>
          </cell>
        </row>
        <row r="6667">
          <cell r="A6667">
            <v>10605</v>
          </cell>
          <cell r="B6667">
            <v>30</v>
          </cell>
          <cell r="C6667">
            <v>4.3739999999999997</v>
          </cell>
          <cell r="D6667">
            <v>100.2543</v>
          </cell>
          <cell r="E6667">
            <v>10605304374</v>
          </cell>
        </row>
        <row r="6668">
          <cell r="A6668">
            <v>10605</v>
          </cell>
          <cell r="B6668">
            <v>30</v>
          </cell>
          <cell r="C6668">
            <v>4.375</v>
          </cell>
          <cell r="D6668">
            <v>100.24809999999999</v>
          </cell>
          <cell r="E6668">
            <v>10605304375</v>
          </cell>
        </row>
        <row r="6669">
          <cell r="A6669">
            <v>10605</v>
          </cell>
          <cell r="B6669">
            <v>30</v>
          </cell>
          <cell r="C6669">
            <v>4.5</v>
          </cell>
          <cell r="D6669">
            <v>100.497</v>
          </cell>
          <cell r="E6669">
            <v>10605304500</v>
          </cell>
        </row>
        <row r="6670">
          <cell r="A6670">
            <v>10605</v>
          </cell>
          <cell r="B6670">
            <v>30</v>
          </cell>
          <cell r="C6670">
            <v>4.625</v>
          </cell>
          <cell r="D6670">
            <v>100.4657</v>
          </cell>
          <cell r="E6670">
            <v>10605304625</v>
          </cell>
        </row>
        <row r="6671">
          <cell r="A6671">
            <v>10605</v>
          </cell>
          <cell r="B6671">
            <v>30</v>
          </cell>
          <cell r="C6671">
            <v>4.75</v>
          </cell>
          <cell r="D6671">
            <v>100.8291</v>
          </cell>
          <cell r="E6671">
            <v>10605304750</v>
          </cell>
        </row>
        <row r="6672">
          <cell r="A6672">
            <v>10605</v>
          </cell>
          <cell r="B6672">
            <v>30</v>
          </cell>
          <cell r="C6672">
            <v>4.875</v>
          </cell>
          <cell r="D6672">
            <v>101.1344</v>
          </cell>
          <cell r="E6672">
            <v>10605304875</v>
          </cell>
        </row>
        <row r="6673">
          <cell r="A6673">
            <v>10605</v>
          </cell>
          <cell r="B6673">
            <v>30</v>
          </cell>
          <cell r="C6673">
            <v>5</v>
          </cell>
          <cell r="D6673">
            <v>101.3681</v>
          </cell>
          <cell r="E6673">
            <v>10605305000</v>
          </cell>
        </row>
        <row r="6674">
          <cell r="A6674">
            <v>10605</v>
          </cell>
          <cell r="B6674">
            <v>45</v>
          </cell>
          <cell r="C6674">
            <v>2.875</v>
          </cell>
          <cell r="D6674">
            <v>95.275999999999996</v>
          </cell>
          <cell r="E6674">
            <v>10605452875</v>
          </cell>
        </row>
        <row r="6675">
          <cell r="A6675">
            <v>10605</v>
          </cell>
          <cell r="B6675">
            <v>45</v>
          </cell>
          <cell r="C6675">
            <v>3</v>
          </cell>
          <cell r="D6675">
            <v>95.917100000000005</v>
          </cell>
          <cell r="E6675">
            <v>10605453000</v>
          </cell>
        </row>
        <row r="6676">
          <cell r="A6676">
            <v>10605</v>
          </cell>
          <cell r="B6676">
            <v>45</v>
          </cell>
          <cell r="C6676">
            <v>3.125</v>
          </cell>
          <cell r="D6676">
            <v>96.439800000000005</v>
          </cell>
          <cell r="E6676">
            <v>10605453125</v>
          </cell>
        </row>
        <row r="6677">
          <cell r="A6677">
            <v>10605</v>
          </cell>
          <cell r="B6677">
            <v>45</v>
          </cell>
          <cell r="C6677">
            <v>3.25</v>
          </cell>
          <cell r="D6677">
            <v>96.954400000000007</v>
          </cell>
          <cell r="E6677">
            <v>10605453250</v>
          </cell>
        </row>
        <row r="6678">
          <cell r="A6678">
            <v>10605</v>
          </cell>
          <cell r="B6678">
            <v>45</v>
          </cell>
          <cell r="C6678">
            <v>3.375</v>
          </cell>
          <cell r="D6678">
            <v>97.393500000000003</v>
          </cell>
          <cell r="E6678">
            <v>10605453375</v>
          </cell>
        </row>
        <row r="6679">
          <cell r="A6679">
            <v>10605</v>
          </cell>
          <cell r="B6679">
            <v>45</v>
          </cell>
          <cell r="C6679">
            <v>3.5</v>
          </cell>
          <cell r="D6679">
            <v>97.83</v>
          </cell>
          <cell r="E6679">
            <v>10605453500</v>
          </cell>
        </row>
        <row r="6680">
          <cell r="A6680">
            <v>10605</v>
          </cell>
          <cell r="B6680">
            <v>45</v>
          </cell>
          <cell r="C6680">
            <v>3.625</v>
          </cell>
          <cell r="D6680">
            <v>98.281800000000004</v>
          </cell>
          <cell r="E6680">
            <v>10605453625</v>
          </cell>
        </row>
        <row r="6681">
          <cell r="A6681">
            <v>10605</v>
          </cell>
          <cell r="B6681">
            <v>45</v>
          </cell>
          <cell r="C6681">
            <v>3.75</v>
          </cell>
          <cell r="D6681">
            <v>98.706999999999994</v>
          </cell>
          <cell r="E6681">
            <v>10605453750</v>
          </cell>
        </row>
        <row r="6682">
          <cell r="A6682">
            <v>10605</v>
          </cell>
          <cell r="B6682">
            <v>45</v>
          </cell>
          <cell r="C6682">
            <v>3.875</v>
          </cell>
          <cell r="D6682">
            <v>99.124600000000001</v>
          </cell>
          <cell r="E6682">
            <v>10605453875</v>
          </cell>
        </row>
        <row r="6683">
          <cell r="A6683">
            <v>10605</v>
          </cell>
          <cell r="B6683">
            <v>45</v>
          </cell>
          <cell r="C6683">
            <v>3.99</v>
          </cell>
          <cell r="D6683">
            <v>99.473299999999995</v>
          </cell>
          <cell r="E6683">
            <v>10605453990</v>
          </cell>
        </row>
        <row r="6684">
          <cell r="A6684">
            <v>10605</v>
          </cell>
          <cell r="B6684">
            <v>45</v>
          </cell>
          <cell r="C6684">
            <v>4</v>
          </cell>
          <cell r="D6684">
            <v>99.480800000000002</v>
          </cell>
          <cell r="E6684">
            <v>10605454000</v>
          </cell>
        </row>
        <row r="6685">
          <cell r="A6685">
            <v>10605</v>
          </cell>
          <cell r="B6685">
            <v>45</v>
          </cell>
          <cell r="C6685">
            <v>4.1239999999999997</v>
          </cell>
          <cell r="D6685">
            <v>99.412000000000006</v>
          </cell>
          <cell r="E6685">
            <v>10605454124</v>
          </cell>
        </row>
        <row r="6686">
          <cell r="A6686">
            <v>10605</v>
          </cell>
          <cell r="B6686">
            <v>45</v>
          </cell>
          <cell r="C6686">
            <v>4.125</v>
          </cell>
          <cell r="D6686">
            <v>99.415400000000005</v>
          </cell>
          <cell r="E6686">
            <v>10605454125</v>
          </cell>
        </row>
        <row r="6687">
          <cell r="A6687">
            <v>10605</v>
          </cell>
          <cell r="B6687">
            <v>45</v>
          </cell>
          <cell r="C6687">
            <v>4.25</v>
          </cell>
          <cell r="D6687">
            <v>99.811099999999996</v>
          </cell>
          <cell r="E6687">
            <v>10605454250</v>
          </cell>
        </row>
        <row r="6688">
          <cell r="A6688">
            <v>10605</v>
          </cell>
          <cell r="B6688">
            <v>45</v>
          </cell>
          <cell r="C6688">
            <v>4.3739999999999997</v>
          </cell>
          <cell r="D6688">
            <v>100.1876</v>
          </cell>
          <cell r="E6688">
            <v>10605454374</v>
          </cell>
        </row>
        <row r="6689">
          <cell r="A6689">
            <v>10605</v>
          </cell>
          <cell r="B6689">
            <v>45</v>
          </cell>
          <cell r="C6689">
            <v>4.375</v>
          </cell>
          <cell r="D6689">
            <v>100.1814</v>
          </cell>
          <cell r="E6689">
            <v>10605454375</v>
          </cell>
        </row>
        <row r="6690">
          <cell r="A6690">
            <v>10605</v>
          </cell>
          <cell r="B6690">
            <v>45</v>
          </cell>
          <cell r="C6690">
            <v>4.5</v>
          </cell>
          <cell r="D6690">
            <v>100.43089999999999</v>
          </cell>
          <cell r="E6690">
            <v>10605454500</v>
          </cell>
        </row>
        <row r="6691">
          <cell r="A6691">
            <v>10605</v>
          </cell>
          <cell r="B6691">
            <v>45</v>
          </cell>
          <cell r="C6691">
            <v>4.625</v>
          </cell>
          <cell r="D6691">
            <v>100.3781</v>
          </cell>
          <cell r="E6691">
            <v>10605454625</v>
          </cell>
        </row>
        <row r="6692">
          <cell r="A6692">
            <v>10605</v>
          </cell>
          <cell r="B6692">
            <v>45</v>
          </cell>
          <cell r="C6692">
            <v>4.75</v>
          </cell>
          <cell r="D6692">
            <v>100.7414</v>
          </cell>
          <cell r="E6692">
            <v>10605454750</v>
          </cell>
        </row>
        <row r="6693">
          <cell r="A6693">
            <v>10605</v>
          </cell>
          <cell r="B6693">
            <v>45</v>
          </cell>
          <cell r="C6693">
            <v>4.875</v>
          </cell>
          <cell r="D6693">
            <v>101.0472</v>
          </cell>
          <cell r="E6693">
            <v>10605454875</v>
          </cell>
        </row>
        <row r="6694">
          <cell r="A6694">
            <v>10605</v>
          </cell>
          <cell r="B6694">
            <v>45</v>
          </cell>
          <cell r="C6694">
            <v>5</v>
          </cell>
          <cell r="D6694">
            <v>101.28149999999999</v>
          </cell>
          <cell r="E6694">
            <v>10605455000</v>
          </cell>
        </row>
        <row r="6695">
          <cell r="A6695">
            <v>10605</v>
          </cell>
          <cell r="B6695">
            <v>60</v>
          </cell>
          <cell r="C6695">
            <v>2.875</v>
          </cell>
          <cell r="D6695">
            <v>95.173299999999998</v>
          </cell>
          <cell r="E6695">
            <v>10605602875</v>
          </cell>
        </row>
        <row r="6696">
          <cell r="A6696">
            <v>10605</v>
          </cell>
          <cell r="B6696">
            <v>60</v>
          </cell>
          <cell r="C6696">
            <v>3</v>
          </cell>
          <cell r="D6696">
            <v>95.814099999999996</v>
          </cell>
          <cell r="E6696">
            <v>10605603000</v>
          </cell>
        </row>
        <row r="6697">
          <cell r="A6697">
            <v>10605</v>
          </cell>
          <cell r="B6697">
            <v>60</v>
          </cell>
          <cell r="C6697">
            <v>3.125</v>
          </cell>
          <cell r="D6697">
            <v>96.336500000000001</v>
          </cell>
          <cell r="E6697">
            <v>10605603125</v>
          </cell>
        </row>
        <row r="6698">
          <cell r="A6698">
            <v>10605</v>
          </cell>
          <cell r="B6698">
            <v>60</v>
          </cell>
          <cell r="C6698">
            <v>3.25</v>
          </cell>
          <cell r="D6698">
            <v>96.850700000000003</v>
          </cell>
          <cell r="E6698">
            <v>10605603250</v>
          </cell>
        </row>
        <row r="6699">
          <cell r="A6699">
            <v>10605</v>
          </cell>
          <cell r="B6699">
            <v>60</v>
          </cell>
          <cell r="C6699">
            <v>3.375</v>
          </cell>
          <cell r="D6699">
            <v>97.289599999999993</v>
          </cell>
          <cell r="E6699">
            <v>10605603375</v>
          </cell>
        </row>
        <row r="6700">
          <cell r="A6700">
            <v>10605</v>
          </cell>
          <cell r="B6700">
            <v>60</v>
          </cell>
          <cell r="C6700">
            <v>3.5</v>
          </cell>
          <cell r="D6700">
            <v>97.726100000000002</v>
          </cell>
          <cell r="E6700">
            <v>10605603500</v>
          </cell>
        </row>
        <row r="6701">
          <cell r="A6701">
            <v>10605</v>
          </cell>
          <cell r="B6701">
            <v>60</v>
          </cell>
          <cell r="C6701">
            <v>3.625</v>
          </cell>
          <cell r="D6701">
            <v>98.152299999999997</v>
          </cell>
          <cell r="E6701">
            <v>10605603625</v>
          </cell>
        </row>
        <row r="6702">
          <cell r="A6702">
            <v>10605</v>
          </cell>
          <cell r="B6702">
            <v>60</v>
          </cell>
          <cell r="C6702">
            <v>3.75</v>
          </cell>
          <cell r="D6702">
            <v>98.577699999999993</v>
          </cell>
          <cell r="E6702">
            <v>10605603750</v>
          </cell>
        </row>
        <row r="6703">
          <cell r="A6703">
            <v>10605</v>
          </cell>
          <cell r="B6703">
            <v>60</v>
          </cell>
          <cell r="C6703">
            <v>3.875</v>
          </cell>
          <cell r="D6703">
            <v>98.995099999999994</v>
          </cell>
          <cell r="E6703">
            <v>10605603875</v>
          </cell>
        </row>
        <row r="6704">
          <cell r="A6704">
            <v>10605</v>
          </cell>
          <cell r="B6704">
            <v>60</v>
          </cell>
          <cell r="C6704">
            <v>3.99</v>
          </cell>
          <cell r="D6704">
            <v>99.343500000000006</v>
          </cell>
          <cell r="E6704">
            <v>10605603990</v>
          </cell>
        </row>
        <row r="6705">
          <cell r="A6705">
            <v>10605</v>
          </cell>
          <cell r="B6705">
            <v>60</v>
          </cell>
          <cell r="C6705">
            <v>4</v>
          </cell>
          <cell r="D6705">
            <v>99.350999999999999</v>
          </cell>
          <cell r="E6705">
            <v>10605604000</v>
          </cell>
        </row>
        <row r="6706">
          <cell r="A6706">
            <v>10605</v>
          </cell>
          <cell r="B6706">
            <v>60</v>
          </cell>
          <cell r="C6706">
            <v>4.1239999999999997</v>
          </cell>
          <cell r="D6706">
            <v>99.256699999999995</v>
          </cell>
          <cell r="E6706">
            <v>10605604124</v>
          </cell>
        </row>
        <row r="6707">
          <cell r="A6707">
            <v>10605</v>
          </cell>
          <cell r="B6707">
            <v>60</v>
          </cell>
          <cell r="C6707">
            <v>4.125</v>
          </cell>
          <cell r="D6707">
            <v>99.260099999999994</v>
          </cell>
          <cell r="E6707">
            <v>10605604125</v>
          </cell>
        </row>
        <row r="6708">
          <cell r="A6708">
            <v>10605</v>
          </cell>
          <cell r="B6708">
            <v>60</v>
          </cell>
          <cell r="C6708">
            <v>4.25</v>
          </cell>
          <cell r="D6708">
            <v>99.655799999999999</v>
          </cell>
          <cell r="E6708">
            <v>10605604250</v>
          </cell>
        </row>
        <row r="6709">
          <cell r="A6709">
            <v>10605</v>
          </cell>
          <cell r="B6709">
            <v>60</v>
          </cell>
          <cell r="C6709">
            <v>4.3739999999999997</v>
          </cell>
          <cell r="D6709">
            <v>100.0321</v>
          </cell>
          <cell r="E6709">
            <v>10605604374</v>
          </cell>
        </row>
        <row r="6710">
          <cell r="A6710">
            <v>10605</v>
          </cell>
          <cell r="B6710">
            <v>60</v>
          </cell>
          <cell r="C6710">
            <v>4.375</v>
          </cell>
          <cell r="D6710">
            <v>100.02589999999999</v>
          </cell>
          <cell r="E6710">
            <v>10605604375</v>
          </cell>
        </row>
        <row r="6711">
          <cell r="A6711">
            <v>10605</v>
          </cell>
          <cell r="B6711">
            <v>60</v>
          </cell>
          <cell r="C6711">
            <v>4.5</v>
          </cell>
          <cell r="D6711">
            <v>100.27509999999999</v>
          </cell>
          <cell r="E6711">
            <v>10605604500</v>
          </cell>
        </row>
        <row r="6712">
          <cell r="A6712">
            <v>10605</v>
          </cell>
          <cell r="B6712">
            <v>60</v>
          </cell>
          <cell r="C6712">
            <v>4.625</v>
          </cell>
          <cell r="D6712">
            <v>100.3061</v>
          </cell>
          <cell r="E6712">
            <v>10605604625</v>
          </cell>
        </row>
        <row r="6713">
          <cell r="A6713">
            <v>10605</v>
          </cell>
          <cell r="B6713">
            <v>60</v>
          </cell>
          <cell r="C6713">
            <v>4.75</v>
          </cell>
          <cell r="D6713">
            <v>100.6695</v>
          </cell>
          <cell r="E6713">
            <v>10605604750</v>
          </cell>
        </row>
        <row r="6714">
          <cell r="A6714">
            <v>10605</v>
          </cell>
          <cell r="B6714">
            <v>60</v>
          </cell>
          <cell r="C6714">
            <v>4.875</v>
          </cell>
          <cell r="D6714">
            <v>100.97499999999999</v>
          </cell>
          <cell r="E6714">
            <v>10605604875</v>
          </cell>
        </row>
        <row r="6715">
          <cell r="A6715">
            <v>10605</v>
          </cell>
          <cell r="B6715">
            <v>60</v>
          </cell>
          <cell r="C6715">
            <v>5</v>
          </cell>
          <cell r="D6715">
            <v>101.209</v>
          </cell>
          <cell r="E6715">
            <v>10605605000</v>
          </cell>
        </row>
        <row r="6716">
          <cell r="A6716">
            <v>10605</v>
          </cell>
          <cell r="B6716">
            <v>75</v>
          </cell>
          <cell r="C6716">
            <v>2.875</v>
          </cell>
          <cell r="D6716">
            <v>95.164299999999997</v>
          </cell>
          <cell r="E6716">
            <v>10605752875</v>
          </cell>
        </row>
        <row r="6717">
          <cell r="A6717">
            <v>10605</v>
          </cell>
          <cell r="B6717">
            <v>75</v>
          </cell>
          <cell r="C6717">
            <v>3</v>
          </cell>
          <cell r="D6717">
            <v>95.804699999999997</v>
          </cell>
          <cell r="E6717">
            <v>10605753000</v>
          </cell>
        </row>
        <row r="6718">
          <cell r="A6718">
            <v>10605</v>
          </cell>
          <cell r="B6718">
            <v>75</v>
          </cell>
          <cell r="C6718">
            <v>3.125</v>
          </cell>
          <cell r="D6718">
            <v>96.326700000000002</v>
          </cell>
          <cell r="E6718">
            <v>10605753125</v>
          </cell>
        </row>
        <row r="6719">
          <cell r="A6719">
            <v>10605</v>
          </cell>
          <cell r="B6719">
            <v>75</v>
          </cell>
          <cell r="C6719">
            <v>3.25</v>
          </cell>
          <cell r="D6719">
            <v>96.840599999999995</v>
          </cell>
          <cell r="E6719">
            <v>10605753250</v>
          </cell>
        </row>
        <row r="6720">
          <cell r="A6720">
            <v>10605</v>
          </cell>
          <cell r="B6720">
            <v>75</v>
          </cell>
          <cell r="C6720">
            <v>3.375</v>
          </cell>
          <cell r="D6720">
            <v>97.279399999999995</v>
          </cell>
          <cell r="E6720">
            <v>10605753375</v>
          </cell>
        </row>
        <row r="6721">
          <cell r="A6721">
            <v>10605</v>
          </cell>
          <cell r="B6721">
            <v>75</v>
          </cell>
          <cell r="C6721">
            <v>3.5</v>
          </cell>
          <cell r="D6721">
            <v>97.715800000000002</v>
          </cell>
          <cell r="E6721">
            <v>10605753500</v>
          </cell>
        </row>
        <row r="6722">
          <cell r="A6722">
            <v>10605</v>
          </cell>
          <cell r="B6722">
            <v>75</v>
          </cell>
          <cell r="C6722">
            <v>3.625</v>
          </cell>
          <cell r="D6722">
            <v>98.121799999999993</v>
          </cell>
          <cell r="E6722">
            <v>10605753625</v>
          </cell>
        </row>
        <row r="6723">
          <cell r="A6723">
            <v>10605</v>
          </cell>
          <cell r="B6723">
            <v>75</v>
          </cell>
          <cell r="C6723">
            <v>3.75</v>
          </cell>
          <cell r="D6723">
            <v>98.547300000000007</v>
          </cell>
          <cell r="E6723">
            <v>10605753750</v>
          </cell>
        </row>
        <row r="6724">
          <cell r="A6724">
            <v>10605</v>
          </cell>
          <cell r="B6724">
            <v>75</v>
          </cell>
          <cell r="C6724">
            <v>3.875</v>
          </cell>
          <cell r="D6724">
            <v>98.964500000000001</v>
          </cell>
          <cell r="E6724">
            <v>10605753875</v>
          </cell>
        </row>
        <row r="6725">
          <cell r="A6725">
            <v>10605</v>
          </cell>
          <cell r="B6725">
            <v>75</v>
          </cell>
          <cell r="C6725">
            <v>3.99</v>
          </cell>
          <cell r="D6725">
            <v>99.312600000000003</v>
          </cell>
          <cell r="E6725">
            <v>10605753990</v>
          </cell>
        </row>
        <row r="6726">
          <cell r="A6726">
            <v>10605</v>
          </cell>
          <cell r="B6726">
            <v>75</v>
          </cell>
          <cell r="C6726">
            <v>4</v>
          </cell>
          <cell r="D6726">
            <v>99.320099999999996</v>
          </cell>
          <cell r="E6726">
            <v>10605754000</v>
          </cell>
        </row>
        <row r="6727">
          <cell r="A6727">
            <v>10605</v>
          </cell>
          <cell r="B6727">
            <v>75</v>
          </cell>
          <cell r="C6727">
            <v>4.1239999999999997</v>
          </cell>
          <cell r="D6727">
            <v>99.204999999999998</v>
          </cell>
          <cell r="E6727">
            <v>10605754124</v>
          </cell>
        </row>
        <row r="6728">
          <cell r="A6728">
            <v>10605</v>
          </cell>
          <cell r="B6728">
            <v>75</v>
          </cell>
          <cell r="C6728">
            <v>4.125</v>
          </cell>
          <cell r="D6728">
            <v>99.208399999999997</v>
          </cell>
          <cell r="E6728">
            <v>10605754125</v>
          </cell>
        </row>
        <row r="6729">
          <cell r="A6729">
            <v>10605</v>
          </cell>
          <cell r="B6729">
            <v>75</v>
          </cell>
          <cell r="C6729">
            <v>4.25</v>
          </cell>
          <cell r="D6729">
            <v>99.604100000000003</v>
          </cell>
          <cell r="E6729">
            <v>10605754250</v>
          </cell>
        </row>
        <row r="6730">
          <cell r="A6730">
            <v>10605</v>
          </cell>
          <cell r="B6730">
            <v>75</v>
          </cell>
          <cell r="C6730">
            <v>4.3739999999999997</v>
          </cell>
          <cell r="D6730">
            <v>99.980199999999996</v>
          </cell>
          <cell r="E6730">
            <v>10605754374</v>
          </cell>
        </row>
        <row r="6731">
          <cell r="A6731">
            <v>10605</v>
          </cell>
          <cell r="B6731">
            <v>75</v>
          </cell>
          <cell r="C6731">
            <v>4.375</v>
          </cell>
          <cell r="D6731">
            <v>99.974000000000004</v>
          </cell>
          <cell r="E6731">
            <v>10605754375</v>
          </cell>
        </row>
        <row r="6732">
          <cell r="A6732">
            <v>10605</v>
          </cell>
          <cell r="B6732">
            <v>75</v>
          </cell>
          <cell r="C6732">
            <v>4.5</v>
          </cell>
          <cell r="D6732">
            <v>100.2229</v>
          </cell>
          <cell r="E6732">
            <v>10605754500</v>
          </cell>
        </row>
        <row r="6733">
          <cell r="A6733">
            <v>10605</v>
          </cell>
          <cell r="B6733">
            <v>75</v>
          </cell>
          <cell r="C6733">
            <v>4.625</v>
          </cell>
          <cell r="D6733">
            <v>100.23099999999999</v>
          </cell>
          <cell r="E6733">
            <v>10605754625</v>
          </cell>
        </row>
        <row r="6734">
          <cell r="A6734">
            <v>10605</v>
          </cell>
          <cell r="B6734">
            <v>75</v>
          </cell>
          <cell r="C6734">
            <v>4.75</v>
          </cell>
          <cell r="D6734">
            <v>100.59439999999999</v>
          </cell>
          <cell r="E6734">
            <v>10605754750</v>
          </cell>
        </row>
        <row r="6735">
          <cell r="A6735">
            <v>10605</v>
          </cell>
          <cell r="B6735">
            <v>75</v>
          </cell>
          <cell r="C6735">
            <v>4.875</v>
          </cell>
          <cell r="D6735">
            <v>100.8997</v>
          </cell>
          <cell r="E6735">
            <v>10605754875</v>
          </cell>
        </row>
        <row r="6736">
          <cell r="A6736">
            <v>10605</v>
          </cell>
          <cell r="B6736">
            <v>75</v>
          </cell>
          <cell r="C6736">
            <v>5</v>
          </cell>
          <cell r="D6736">
            <v>101.13339999999999</v>
          </cell>
          <cell r="E6736">
            <v>10605755000</v>
          </cell>
        </row>
        <row r="6737">
          <cell r="A6737">
            <v>10605</v>
          </cell>
          <cell r="B6737">
            <v>90</v>
          </cell>
          <cell r="C6737">
            <v>2.875</v>
          </cell>
          <cell r="D6737">
            <v>95.027699999999996</v>
          </cell>
          <cell r="E6737">
            <v>10605902875</v>
          </cell>
        </row>
        <row r="6738">
          <cell r="A6738">
            <v>10605</v>
          </cell>
          <cell r="B6738">
            <v>90</v>
          </cell>
          <cell r="C6738">
            <v>3</v>
          </cell>
          <cell r="D6738">
            <v>95.668099999999995</v>
          </cell>
          <cell r="E6738">
            <v>10605903000</v>
          </cell>
        </row>
        <row r="6739">
          <cell r="A6739">
            <v>10605</v>
          </cell>
          <cell r="B6739">
            <v>90</v>
          </cell>
          <cell r="C6739">
            <v>3.125</v>
          </cell>
          <cell r="D6739">
            <v>96.190100000000001</v>
          </cell>
          <cell r="E6739">
            <v>10605903125</v>
          </cell>
        </row>
        <row r="6740">
          <cell r="A6740">
            <v>10605</v>
          </cell>
          <cell r="B6740">
            <v>90</v>
          </cell>
          <cell r="C6740">
            <v>3.25</v>
          </cell>
          <cell r="D6740">
            <v>96.703999999999994</v>
          </cell>
          <cell r="E6740">
            <v>10605903250</v>
          </cell>
        </row>
        <row r="6741">
          <cell r="A6741">
            <v>10605</v>
          </cell>
          <cell r="B6741">
            <v>90</v>
          </cell>
          <cell r="C6741">
            <v>3.375</v>
          </cell>
          <cell r="D6741">
            <v>97.142799999999994</v>
          </cell>
          <cell r="E6741">
            <v>10605903375</v>
          </cell>
        </row>
        <row r="6742">
          <cell r="A6742">
            <v>10605</v>
          </cell>
          <cell r="B6742">
            <v>90</v>
          </cell>
          <cell r="C6742">
            <v>3.5</v>
          </cell>
          <cell r="D6742">
            <v>97.5792</v>
          </cell>
          <cell r="E6742">
            <v>10605903500</v>
          </cell>
        </row>
        <row r="6743">
          <cell r="A6743">
            <v>10605</v>
          </cell>
          <cell r="B6743">
            <v>90</v>
          </cell>
          <cell r="C6743">
            <v>3.625</v>
          </cell>
          <cell r="D6743">
            <v>97.957700000000003</v>
          </cell>
          <cell r="E6743">
            <v>10605903625</v>
          </cell>
        </row>
        <row r="6744">
          <cell r="A6744">
            <v>10605</v>
          </cell>
          <cell r="B6744">
            <v>90</v>
          </cell>
          <cell r="C6744">
            <v>3.75</v>
          </cell>
          <cell r="D6744">
            <v>98.383300000000006</v>
          </cell>
          <cell r="E6744">
            <v>10605903750</v>
          </cell>
        </row>
        <row r="6745">
          <cell r="A6745">
            <v>10605</v>
          </cell>
          <cell r="B6745">
            <v>90</v>
          </cell>
          <cell r="C6745">
            <v>3.875</v>
          </cell>
          <cell r="D6745">
            <v>98.8005</v>
          </cell>
          <cell r="E6745">
            <v>10605903875</v>
          </cell>
        </row>
        <row r="6746">
          <cell r="A6746">
            <v>10605</v>
          </cell>
          <cell r="B6746">
            <v>90</v>
          </cell>
          <cell r="C6746">
            <v>3.99</v>
          </cell>
          <cell r="D6746">
            <v>99.148600000000002</v>
          </cell>
          <cell r="E6746">
            <v>10605903990</v>
          </cell>
        </row>
        <row r="6747">
          <cell r="A6747">
            <v>10605</v>
          </cell>
          <cell r="B6747">
            <v>90</v>
          </cell>
          <cell r="C6747">
            <v>4</v>
          </cell>
          <cell r="D6747">
            <v>99.156000000000006</v>
          </cell>
          <cell r="E6747">
            <v>10605904000</v>
          </cell>
        </row>
        <row r="6748">
          <cell r="A6748">
            <v>10605</v>
          </cell>
          <cell r="B6748">
            <v>90</v>
          </cell>
          <cell r="C6748">
            <v>4.1239999999999997</v>
          </cell>
          <cell r="D6748">
            <v>99.013499999999993</v>
          </cell>
          <cell r="E6748">
            <v>10605904124</v>
          </cell>
        </row>
        <row r="6749">
          <cell r="A6749">
            <v>10605</v>
          </cell>
          <cell r="B6749">
            <v>90</v>
          </cell>
          <cell r="C6749">
            <v>4.125</v>
          </cell>
          <cell r="D6749">
            <v>99.016900000000007</v>
          </cell>
          <cell r="E6749">
            <v>10605904125</v>
          </cell>
        </row>
        <row r="6750">
          <cell r="A6750">
            <v>10605</v>
          </cell>
          <cell r="B6750">
            <v>90</v>
          </cell>
          <cell r="C6750">
            <v>4.25</v>
          </cell>
          <cell r="D6750">
            <v>99.412700000000001</v>
          </cell>
          <cell r="E6750">
            <v>10605904250</v>
          </cell>
        </row>
        <row r="6751">
          <cell r="A6751">
            <v>10605</v>
          </cell>
          <cell r="B6751">
            <v>90</v>
          </cell>
          <cell r="C6751">
            <v>4.3739999999999997</v>
          </cell>
          <cell r="D6751">
            <v>99.788700000000006</v>
          </cell>
          <cell r="E6751">
            <v>10605904374</v>
          </cell>
        </row>
        <row r="6752">
          <cell r="A6752">
            <v>10605</v>
          </cell>
          <cell r="B6752">
            <v>90</v>
          </cell>
          <cell r="C6752">
            <v>4.375</v>
          </cell>
          <cell r="D6752">
            <v>99.782600000000002</v>
          </cell>
          <cell r="E6752">
            <v>10605904375</v>
          </cell>
        </row>
        <row r="6753">
          <cell r="A6753">
            <v>10605</v>
          </cell>
          <cell r="B6753">
            <v>90</v>
          </cell>
          <cell r="C6753">
            <v>4.5</v>
          </cell>
          <cell r="D6753">
            <v>100.0314</v>
          </cell>
          <cell r="E6753">
            <v>10605904500</v>
          </cell>
        </row>
        <row r="6754">
          <cell r="A6754">
            <v>10605</v>
          </cell>
          <cell r="B6754">
            <v>90</v>
          </cell>
          <cell r="C6754">
            <v>4.625</v>
          </cell>
          <cell r="D6754">
            <v>100.1215</v>
          </cell>
          <cell r="E6754">
            <v>10605904625</v>
          </cell>
        </row>
        <row r="6755">
          <cell r="A6755">
            <v>10605</v>
          </cell>
          <cell r="B6755">
            <v>90</v>
          </cell>
          <cell r="C6755">
            <v>4.75</v>
          </cell>
          <cell r="D6755">
            <v>100.48480000000001</v>
          </cell>
          <cell r="E6755">
            <v>10605904750</v>
          </cell>
        </row>
        <row r="6756">
          <cell r="A6756">
            <v>10605</v>
          </cell>
          <cell r="B6756">
            <v>90</v>
          </cell>
          <cell r="C6756">
            <v>4.875</v>
          </cell>
          <cell r="D6756">
            <v>100.7902</v>
          </cell>
          <cell r="E6756">
            <v>10605904875</v>
          </cell>
        </row>
        <row r="6757">
          <cell r="A6757">
            <v>10605</v>
          </cell>
          <cell r="B6757">
            <v>90</v>
          </cell>
          <cell r="C6757">
            <v>5</v>
          </cell>
          <cell r="D6757">
            <v>101.0239</v>
          </cell>
          <cell r="E6757">
            <v>10605905000</v>
          </cell>
        </row>
        <row r="6758">
          <cell r="A6758">
            <v>10606</v>
          </cell>
          <cell r="B6758">
            <v>15</v>
          </cell>
          <cell r="C6758">
            <v>2.875</v>
          </cell>
          <cell r="D6758">
            <v>95.352099999999993</v>
          </cell>
          <cell r="E6758">
            <v>10606152875</v>
          </cell>
        </row>
        <row r="6759">
          <cell r="A6759">
            <v>10606</v>
          </cell>
          <cell r="B6759">
            <v>15</v>
          </cell>
          <cell r="C6759">
            <v>3</v>
          </cell>
          <cell r="D6759">
            <v>95.993200000000002</v>
          </cell>
          <cell r="E6759">
            <v>10606153000</v>
          </cell>
        </row>
        <row r="6760">
          <cell r="A6760">
            <v>10606</v>
          </cell>
          <cell r="B6760">
            <v>15</v>
          </cell>
          <cell r="C6760">
            <v>3.125</v>
          </cell>
          <cell r="D6760">
            <v>96.515900000000002</v>
          </cell>
          <cell r="E6760">
            <v>10606153125</v>
          </cell>
        </row>
        <row r="6761">
          <cell r="A6761">
            <v>10606</v>
          </cell>
          <cell r="B6761">
            <v>15</v>
          </cell>
          <cell r="C6761">
            <v>3.25</v>
          </cell>
          <cell r="D6761">
            <v>97.030500000000004</v>
          </cell>
          <cell r="E6761">
            <v>10606153250</v>
          </cell>
        </row>
        <row r="6762">
          <cell r="A6762">
            <v>10606</v>
          </cell>
          <cell r="B6762">
            <v>15</v>
          </cell>
          <cell r="C6762">
            <v>3.375</v>
          </cell>
          <cell r="D6762">
            <v>97.4696</v>
          </cell>
          <cell r="E6762">
            <v>10606153375</v>
          </cell>
        </row>
        <row r="6763">
          <cell r="A6763">
            <v>10606</v>
          </cell>
          <cell r="B6763">
            <v>15</v>
          </cell>
          <cell r="C6763">
            <v>3.5</v>
          </cell>
          <cell r="D6763">
            <v>97.956500000000005</v>
          </cell>
          <cell r="E6763">
            <v>10606153500</v>
          </cell>
        </row>
        <row r="6764">
          <cell r="A6764">
            <v>10606</v>
          </cell>
          <cell r="B6764">
            <v>15</v>
          </cell>
          <cell r="C6764">
            <v>3.625</v>
          </cell>
          <cell r="D6764">
            <v>98.47</v>
          </cell>
          <cell r="E6764">
            <v>10606153625</v>
          </cell>
        </row>
        <row r="6765">
          <cell r="A6765">
            <v>10606</v>
          </cell>
          <cell r="B6765">
            <v>15</v>
          </cell>
          <cell r="C6765">
            <v>3.75</v>
          </cell>
          <cell r="D6765">
            <v>98.895200000000003</v>
          </cell>
          <cell r="E6765">
            <v>10606153750</v>
          </cell>
        </row>
        <row r="6766">
          <cell r="A6766">
            <v>10606</v>
          </cell>
          <cell r="B6766">
            <v>15</v>
          </cell>
          <cell r="C6766">
            <v>3.875</v>
          </cell>
          <cell r="D6766">
            <v>99.312799999999996</v>
          </cell>
          <cell r="E6766">
            <v>10606153875</v>
          </cell>
        </row>
        <row r="6767">
          <cell r="A6767">
            <v>10606</v>
          </cell>
          <cell r="B6767">
            <v>15</v>
          </cell>
          <cell r="C6767">
            <v>3.99</v>
          </cell>
          <cell r="D6767">
            <v>99.661500000000004</v>
          </cell>
          <cell r="E6767">
            <v>10606153990</v>
          </cell>
        </row>
        <row r="6768">
          <cell r="A6768">
            <v>10606</v>
          </cell>
          <cell r="B6768">
            <v>15</v>
          </cell>
          <cell r="C6768">
            <v>4</v>
          </cell>
          <cell r="D6768">
            <v>99.668999999999997</v>
          </cell>
          <cell r="E6768">
            <v>10606154000</v>
          </cell>
        </row>
        <row r="6769">
          <cell r="A6769">
            <v>10606</v>
          </cell>
          <cell r="B6769">
            <v>15</v>
          </cell>
          <cell r="C6769">
            <v>4.1239999999999997</v>
          </cell>
          <cell r="D6769">
            <v>99.587800000000001</v>
          </cell>
          <cell r="E6769">
            <v>10606154124</v>
          </cell>
        </row>
        <row r="6770">
          <cell r="A6770">
            <v>10606</v>
          </cell>
          <cell r="B6770">
            <v>15</v>
          </cell>
          <cell r="C6770">
            <v>4.125</v>
          </cell>
          <cell r="D6770">
            <v>99.591200000000001</v>
          </cell>
          <cell r="E6770">
            <v>10606154125</v>
          </cell>
        </row>
        <row r="6771">
          <cell r="A6771">
            <v>10606</v>
          </cell>
          <cell r="B6771">
            <v>15</v>
          </cell>
          <cell r="C6771">
            <v>4.25</v>
          </cell>
          <cell r="D6771">
            <v>99.986999999999995</v>
          </cell>
          <cell r="E6771">
            <v>10606154250</v>
          </cell>
        </row>
        <row r="6772">
          <cell r="A6772">
            <v>10606</v>
          </cell>
          <cell r="B6772">
            <v>15</v>
          </cell>
          <cell r="C6772">
            <v>4.3739999999999997</v>
          </cell>
          <cell r="D6772">
            <v>100.3634</v>
          </cell>
          <cell r="E6772">
            <v>10606154374</v>
          </cell>
        </row>
        <row r="6773">
          <cell r="A6773">
            <v>10606</v>
          </cell>
          <cell r="B6773">
            <v>15</v>
          </cell>
          <cell r="C6773">
            <v>4.375</v>
          </cell>
          <cell r="D6773">
            <v>100.3573</v>
          </cell>
          <cell r="E6773">
            <v>10606154375</v>
          </cell>
        </row>
        <row r="6774">
          <cell r="A6774">
            <v>10606</v>
          </cell>
          <cell r="B6774">
            <v>15</v>
          </cell>
          <cell r="C6774">
            <v>4.5</v>
          </cell>
          <cell r="D6774">
            <v>100.60680000000001</v>
          </cell>
          <cell r="E6774">
            <v>10606154500</v>
          </cell>
        </row>
        <row r="6775">
          <cell r="A6775">
            <v>10606</v>
          </cell>
          <cell r="B6775">
            <v>15</v>
          </cell>
          <cell r="C6775">
            <v>4.625</v>
          </cell>
          <cell r="D6775">
            <v>100.5592</v>
          </cell>
          <cell r="E6775">
            <v>10606154625</v>
          </cell>
        </row>
        <row r="6776">
          <cell r="A6776">
            <v>10606</v>
          </cell>
          <cell r="B6776">
            <v>15</v>
          </cell>
          <cell r="C6776">
            <v>4.75</v>
          </cell>
          <cell r="D6776">
            <v>100.9226</v>
          </cell>
          <cell r="E6776">
            <v>10606154750</v>
          </cell>
        </row>
        <row r="6777">
          <cell r="A6777">
            <v>10606</v>
          </cell>
          <cell r="B6777">
            <v>15</v>
          </cell>
          <cell r="C6777">
            <v>4.875</v>
          </cell>
          <cell r="D6777">
            <v>101.2283</v>
          </cell>
          <cell r="E6777">
            <v>10606154875</v>
          </cell>
        </row>
        <row r="6778">
          <cell r="A6778">
            <v>10606</v>
          </cell>
          <cell r="B6778">
            <v>15</v>
          </cell>
          <cell r="C6778">
            <v>5</v>
          </cell>
          <cell r="D6778">
            <v>101.4627</v>
          </cell>
          <cell r="E6778">
            <v>10606155000</v>
          </cell>
        </row>
        <row r="6779">
          <cell r="A6779">
            <v>10606</v>
          </cell>
          <cell r="B6779">
            <v>30</v>
          </cell>
          <cell r="C6779">
            <v>2.875</v>
          </cell>
          <cell r="D6779">
            <v>95.307500000000005</v>
          </cell>
          <cell r="E6779">
            <v>10606302875</v>
          </cell>
        </row>
        <row r="6780">
          <cell r="A6780">
            <v>10606</v>
          </cell>
          <cell r="B6780">
            <v>30</v>
          </cell>
          <cell r="C6780">
            <v>3</v>
          </cell>
          <cell r="D6780">
            <v>95.947900000000004</v>
          </cell>
          <cell r="E6780">
            <v>10606303000</v>
          </cell>
        </row>
        <row r="6781">
          <cell r="A6781">
            <v>10606</v>
          </cell>
          <cell r="B6781">
            <v>30</v>
          </cell>
          <cell r="C6781">
            <v>3.125</v>
          </cell>
          <cell r="D6781">
            <v>96.47</v>
          </cell>
          <cell r="E6781">
            <v>10606303125</v>
          </cell>
        </row>
        <row r="6782">
          <cell r="A6782">
            <v>10606</v>
          </cell>
          <cell r="B6782">
            <v>30</v>
          </cell>
          <cell r="C6782">
            <v>3.25</v>
          </cell>
          <cell r="D6782">
            <v>96.983800000000002</v>
          </cell>
          <cell r="E6782">
            <v>10606303250</v>
          </cell>
        </row>
        <row r="6783">
          <cell r="A6783">
            <v>10606</v>
          </cell>
          <cell r="B6783">
            <v>30</v>
          </cell>
          <cell r="C6783">
            <v>3.375</v>
          </cell>
          <cell r="D6783">
            <v>97.422600000000003</v>
          </cell>
          <cell r="E6783">
            <v>10606303375</v>
          </cell>
        </row>
        <row r="6784">
          <cell r="A6784">
            <v>10606</v>
          </cell>
          <cell r="B6784">
            <v>30</v>
          </cell>
          <cell r="C6784">
            <v>3.5</v>
          </cell>
          <cell r="D6784">
            <v>97.859099999999998</v>
          </cell>
          <cell r="E6784">
            <v>10606303500</v>
          </cell>
        </row>
        <row r="6785">
          <cell r="A6785">
            <v>10606</v>
          </cell>
          <cell r="B6785">
            <v>30</v>
          </cell>
          <cell r="C6785">
            <v>3.625</v>
          </cell>
          <cell r="D6785">
            <v>98.329899999999995</v>
          </cell>
          <cell r="E6785">
            <v>10606303625</v>
          </cell>
        </row>
        <row r="6786">
          <cell r="A6786">
            <v>10606</v>
          </cell>
          <cell r="B6786">
            <v>30</v>
          </cell>
          <cell r="C6786">
            <v>3.75</v>
          </cell>
          <cell r="D6786">
            <v>98.755499999999998</v>
          </cell>
          <cell r="E6786">
            <v>10606303750</v>
          </cell>
        </row>
        <row r="6787">
          <cell r="A6787">
            <v>10606</v>
          </cell>
          <cell r="B6787">
            <v>30</v>
          </cell>
          <cell r="C6787">
            <v>3.875</v>
          </cell>
          <cell r="D6787">
            <v>99.172700000000006</v>
          </cell>
          <cell r="E6787">
            <v>10606303875</v>
          </cell>
        </row>
        <row r="6788">
          <cell r="A6788">
            <v>10606</v>
          </cell>
          <cell r="B6788">
            <v>30</v>
          </cell>
          <cell r="C6788">
            <v>3.99</v>
          </cell>
          <cell r="D6788">
            <v>99.520799999999994</v>
          </cell>
          <cell r="E6788">
            <v>10606303990</v>
          </cell>
        </row>
        <row r="6789">
          <cell r="A6789">
            <v>10606</v>
          </cell>
          <cell r="B6789">
            <v>30</v>
          </cell>
          <cell r="C6789">
            <v>4</v>
          </cell>
          <cell r="D6789">
            <v>99.528199999999998</v>
          </cell>
          <cell r="E6789">
            <v>10606304000</v>
          </cell>
        </row>
        <row r="6790">
          <cell r="A6790">
            <v>10606</v>
          </cell>
          <cell r="B6790">
            <v>30</v>
          </cell>
          <cell r="C6790">
            <v>4.1239999999999997</v>
          </cell>
          <cell r="D6790">
            <v>99.478999999999999</v>
          </cell>
          <cell r="E6790">
            <v>10606304124</v>
          </cell>
        </row>
        <row r="6791">
          <cell r="A6791">
            <v>10606</v>
          </cell>
          <cell r="B6791">
            <v>30</v>
          </cell>
          <cell r="C6791">
            <v>4.125</v>
          </cell>
          <cell r="D6791">
            <v>99.482399999999998</v>
          </cell>
          <cell r="E6791">
            <v>10606304125</v>
          </cell>
        </row>
        <row r="6792">
          <cell r="A6792">
            <v>10606</v>
          </cell>
          <cell r="B6792">
            <v>30</v>
          </cell>
          <cell r="C6792">
            <v>4.25</v>
          </cell>
          <cell r="D6792">
            <v>99.878200000000007</v>
          </cell>
          <cell r="E6792">
            <v>10606304250</v>
          </cell>
        </row>
        <row r="6793">
          <cell r="A6793">
            <v>10606</v>
          </cell>
          <cell r="B6793">
            <v>30</v>
          </cell>
          <cell r="C6793">
            <v>4.3739999999999997</v>
          </cell>
          <cell r="D6793">
            <v>100.2543</v>
          </cell>
          <cell r="E6793">
            <v>10606304374</v>
          </cell>
        </row>
        <row r="6794">
          <cell r="A6794">
            <v>10606</v>
          </cell>
          <cell r="B6794">
            <v>30</v>
          </cell>
          <cell r="C6794">
            <v>4.375</v>
          </cell>
          <cell r="D6794">
            <v>100.24809999999999</v>
          </cell>
          <cell r="E6794">
            <v>10606304375</v>
          </cell>
        </row>
        <row r="6795">
          <cell r="A6795">
            <v>10606</v>
          </cell>
          <cell r="B6795">
            <v>30</v>
          </cell>
          <cell r="C6795">
            <v>4.5</v>
          </cell>
          <cell r="D6795">
            <v>100.497</v>
          </cell>
          <cell r="E6795">
            <v>10606304500</v>
          </cell>
        </row>
        <row r="6796">
          <cell r="A6796">
            <v>10606</v>
          </cell>
          <cell r="B6796">
            <v>30</v>
          </cell>
          <cell r="C6796">
            <v>4.625</v>
          </cell>
          <cell r="D6796">
            <v>100.4657</v>
          </cell>
          <cell r="E6796">
            <v>10606304625</v>
          </cell>
        </row>
        <row r="6797">
          <cell r="A6797">
            <v>10606</v>
          </cell>
          <cell r="B6797">
            <v>30</v>
          </cell>
          <cell r="C6797">
            <v>4.75</v>
          </cell>
          <cell r="D6797">
            <v>100.8291</v>
          </cell>
          <cell r="E6797">
            <v>10606304750</v>
          </cell>
        </row>
        <row r="6798">
          <cell r="A6798">
            <v>10606</v>
          </cell>
          <cell r="B6798">
            <v>30</v>
          </cell>
          <cell r="C6798">
            <v>4.875</v>
          </cell>
          <cell r="D6798">
            <v>101.1344</v>
          </cell>
          <cell r="E6798">
            <v>10606304875</v>
          </cell>
        </row>
        <row r="6799">
          <cell r="A6799">
            <v>10606</v>
          </cell>
          <cell r="B6799">
            <v>30</v>
          </cell>
          <cell r="C6799">
            <v>5</v>
          </cell>
          <cell r="D6799">
            <v>101.3681</v>
          </cell>
          <cell r="E6799">
            <v>10606305000</v>
          </cell>
        </row>
        <row r="6800">
          <cell r="A6800">
            <v>10606</v>
          </cell>
          <cell r="B6800">
            <v>45</v>
          </cell>
          <cell r="C6800">
            <v>2.875</v>
          </cell>
          <cell r="D6800">
            <v>95.275999999999996</v>
          </cell>
          <cell r="E6800">
            <v>10606452875</v>
          </cell>
        </row>
        <row r="6801">
          <cell r="A6801">
            <v>10606</v>
          </cell>
          <cell r="B6801">
            <v>45</v>
          </cell>
          <cell r="C6801">
            <v>3</v>
          </cell>
          <cell r="D6801">
            <v>95.917100000000005</v>
          </cell>
          <cell r="E6801">
            <v>10606453000</v>
          </cell>
        </row>
        <row r="6802">
          <cell r="A6802">
            <v>10606</v>
          </cell>
          <cell r="B6802">
            <v>45</v>
          </cell>
          <cell r="C6802">
            <v>3.125</v>
          </cell>
          <cell r="D6802">
            <v>96.439800000000005</v>
          </cell>
          <cell r="E6802">
            <v>10606453125</v>
          </cell>
        </row>
        <row r="6803">
          <cell r="A6803">
            <v>10606</v>
          </cell>
          <cell r="B6803">
            <v>45</v>
          </cell>
          <cell r="C6803">
            <v>3.25</v>
          </cell>
          <cell r="D6803">
            <v>96.954400000000007</v>
          </cell>
          <cell r="E6803">
            <v>10606453250</v>
          </cell>
        </row>
        <row r="6804">
          <cell r="A6804">
            <v>10606</v>
          </cell>
          <cell r="B6804">
            <v>45</v>
          </cell>
          <cell r="C6804">
            <v>3.375</v>
          </cell>
          <cell r="D6804">
            <v>97.393500000000003</v>
          </cell>
          <cell r="E6804">
            <v>10606453375</v>
          </cell>
        </row>
        <row r="6805">
          <cell r="A6805">
            <v>10606</v>
          </cell>
          <cell r="B6805">
            <v>45</v>
          </cell>
          <cell r="C6805">
            <v>3.5</v>
          </cell>
          <cell r="D6805">
            <v>97.83</v>
          </cell>
          <cell r="E6805">
            <v>10606453500</v>
          </cell>
        </row>
        <row r="6806">
          <cell r="A6806">
            <v>10606</v>
          </cell>
          <cell r="B6806">
            <v>45</v>
          </cell>
          <cell r="C6806">
            <v>3.625</v>
          </cell>
          <cell r="D6806">
            <v>98.281800000000004</v>
          </cell>
          <cell r="E6806">
            <v>10606453625</v>
          </cell>
        </row>
        <row r="6807">
          <cell r="A6807">
            <v>10606</v>
          </cell>
          <cell r="B6807">
            <v>45</v>
          </cell>
          <cell r="C6807">
            <v>3.75</v>
          </cell>
          <cell r="D6807">
            <v>98.706999999999994</v>
          </cell>
          <cell r="E6807">
            <v>10606453750</v>
          </cell>
        </row>
        <row r="6808">
          <cell r="A6808">
            <v>10606</v>
          </cell>
          <cell r="B6808">
            <v>45</v>
          </cell>
          <cell r="C6808">
            <v>3.875</v>
          </cell>
          <cell r="D6808">
            <v>99.124600000000001</v>
          </cell>
          <cell r="E6808">
            <v>10606453875</v>
          </cell>
        </row>
        <row r="6809">
          <cell r="A6809">
            <v>10606</v>
          </cell>
          <cell r="B6809">
            <v>45</v>
          </cell>
          <cell r="C6809">
            <v>3.99</v>
          </cell>
          <cell r="D6809">
            <v>99.473299999999995</v>
          </cell>
          <cell r="E6809">
            <v>10606453990</v>
          </cell>
        </row>
        <row r="6810">
          <cell r="A6810">
            <v>10606</v>
          </cell>
          <cell r="B6810">
            <v>45</v>
          </cell>
          <cell r="C6810">
            <v>4</v>
          </cell>
          <cell r="D6810">
            <v>99.480800000000002</v>
          </cell>
          <cell r="E6810">
            <v>10606454000</v>
          </cell>
        </row>
        <row r="6811">
          <cell r="A6811">
            <v>10606</v>
          </cell>
          <cell r="B6811">
            <v>45</v>
          </cell>
          <cell r="C6811">
            <v>4.1239999999999997</v>
          </cell>
          <cell r="D6811">
            <v>99.412000000000006</v>
          </cell>
          <cell r="E6811">
            <v>10606454124</v>
          </cell>
        </row>
        <row r="6812">
          <cell r="A6812">
            <v>10606</v>
          </cell>
          <cell r="B6812">
            <v>45</v>
          </cell>
          <cell r="C6812">
            <v>4.125</v>
          </cell>
          <cell r="D6812">
            <v>99.415400000000005</v>
          </cell>
          <cell r="E6812">
            <v>10606454125</v>
          </cell>
        </row>
        <row r="6813">
          <cell r="A6813">
            <v>10606</v>
          </cell>
          <cell r="B6813">
            <v>45</v>
          </cell>
          <cell r="C6813">
            <v>4.25</v>
          </cell>
          <cell r="D6813">
            <v>99.811099999999996</v>
          </cell>
          <cell r="E6813">
            <v>10606454250</v>
          </cell>
        </row>
        <row r="6814">
          <cell r="A6814">
            <v>10606</v>
          </cell>
          <cell r="B6814">
            <v>45</v>
          </cell>
          <cell r="C6814">
            <v>4.3739999999999997</v>
          </cell>
          <cell r="D6814">
            <v>100.1876</v>
          </cell>
          <cell r="E6814">
            <v>10606454374</v>
          </cell>
        </row>
        <row r="6815">
          <cell r="A6815">
            <v>10606</v>
          </cell>
          <cell r="B6815">
            <v>45</v>
          </cell>
          <cell r="C6815">
            <v>4.375</v>
          </cell>
          <cell r="D6815">
            <v>100.1814</v>
          </cell>
          <cell r="E6815">
            <v>10606454375</v>
          </cell>
        </row>
        <row r="6816">
          <cell r="A6816">
            <v>10606</v>
          </cell>
          <cell r="B6816">
            <v>45</v>
          </cell>
          <cell r="C6816">
            <v>4.5</v>
          </cell>
          <cell r="D6816">
            <v>100.43089999999999</v>
          </cell>
          <cell r="E6816">
            <v>10606454500</v>
          </cell>
        </row>
        <row r="6817">
          <cell r="A6817">
            <v>10606</v>
          </cell>
          <cell r="B6817">
            <v>45</v>
          </cell>
          <cell r="C6817">
            <v>4.625</v>
          </cell>
          <cell r="D6817">
            <v>100.3781</v>
          </cell>
          <cell r="E6817">
            <v>10606454625</v>
          </cell>
        </row>
        <row r="6818">
          <cell r="A6818">
            <v>10606</v>
          </cell>
          <cell r="B6818">
            <v>45</v>
          </cell>
          <cell r="C6818">
            <v>4.75</v>
          </cell>
          <cell r="D6818">
            <v>100.7414</v>
          </cell>
          <cell r="E6818">
            <v>10606454750</v>
          </cell>
        </row>
        <row r="6819">
          <cell r="A6819">
            <v>10606</v>
          </cell>
          <cell r="B6819">
            <v>45</v>
          </cell>
          <cell r="C6819">
            <v>4.875</v>
          </cell>
          <cell r="D6819">
            <v>101.0472</v>
          </cell>
          <cell r="E6819">
            <v>10606454875</v>
          </cell>
        </row>
        <row r="6820">
          <cell r="A6820">
            <v>10606</v>
          </cell>
          <cell r="B6820">
            <v>45</v>
          </cell>
          <cell r="C6820">
            <v>5</v>
          </cell>
          <cell r="D6820">
            <v>101.28149999999999</v>
          </cell>
          <cell r="E6820">
            <v>10606455000</v>
          </cell>
        </row>
        <row r="6821">
          <cell r="A6821">
            <v>10606</v>
          </cell>
          <cell r="B6821">
            <v>60</v>
          </cell>
          <cell r="C6821">
            <v>2.875</v>
          </cell>
          <cell r="D6821">
            <v>95.173299999999998</v>
          </cell>
          <cell r="E6821">
            <v>10606602875</v>
          </cell>
        </row>
        <row r="6822">
          <cell r="A6822">
            <v>10606</v>
          </cell>
          <cell r="B6822">
            <v>60</v>
          </cell>
          <cell r="C6822">
            <v>3</v>
          </cell>
          <cell r="D6822">
            <v>95.814099999999996</v>
          </cell>
          <cell r="E6822">
            <v>10606603000</v>
          </cell>
        </row>
        <row r="6823">
          <cell r="A6823">
            <v>10606</v>
          </cell>
          <cell r="B6823">
            <v>60</v>
          </cell>
          <cell r="C6823">
            <v>3.125</v>
          </cell>
          <cell r="D6823">
            <v>96.336500000000001</v>
          </cell>
          <cell r="E6823">
            <v>10606603125</v>
          </cell>
        </row>
        <row r="6824">
          <cell r="A6824">
            <v>10606</v>
          </cell>
          <cell r="B6824">
            <v>60</v>
          </cell>
          <cell r="C6824">
            <v>3.25</v>
          </cell>
          <cell r="D6824">
            <v>96.850700000000003</v>
          </cell>
          <cell r="E6824">
            <v>10606603250</v>
          </cell>
        </row>
        <row r="6825">
          <cell r="A6825">
            <v>10606</v>
          </cell>
          <cell r="B6825">
            <v>60</v>
          </cell>
          <cell r="C6825">
            <v>3.375</v>
          </cell>
          <cell r="D6825">
            <v>97.289599999999993</v>
          </cell>
          <cell r="E6825">
            <v>10606603375</v>
          </cell>
        </row>
        <row r="6826">
          <cell r="A6826">
            <v>10606</v>
          </cell>
          <cell r="B6826">
            <v>60</v>
          </cell>
          <cell r="C6826">
            <v>3.5</v>
          </cell>
          <cell r="D6826">
            <v>97.726100000000002</v>
          </cell>
          <cell r="E6826">
            <v>10606603500</v>
          </cell>
        </row>
        <row r="6827">
          <cell r="A6827">
            <v>10606</v>
          </cell>
          <cell r="B6827">
            <v>60</v>
          </cell>
          <cell r="C6827">
            <v>3.625</v>
          </cell>
          <cell r="D6827">
            <v>98.152299999999997</v>
          </cell>
          <cell r="E6827">
            <v>10606603625</v>
          </cell>
        </row>
        <row r="6828">
          <cell r="A6828">
            <v>10606</v>
          </cell>
          <cell r="B6828">
            <v>60</v>
          </cell>
          <cell r="C6828">
            <v>3.75</v>
          </cell>
          <cell r="D6828">
            <v>98.577699999999993</v>
          </cell>
          <cell r="E6828">
            <v>10606603750</v>
          </cell>
        </row>
        <row r="6829">
          <cell r="A6829">
            <v>10606</v>
          </cell>
          <cell r="B6829">
            <v>60</v>
          </cell>
          <cell r="C6829">
            <v>3.875</v>
          </cell>
          <cell r="D6829">
            <v>98.995099999999994</v>
          </cell>
          <cell r="E6829">
            <v>10606603875</v>
          </cell>
        </row>
        <row r="6830">
          <cell r="A6830">
            <v>10606</v>
          </cell>
          <cell r="B6830">
            <v>60</v>
          </cell>
          <cell r="C6830">
            <v>3.99</v>
          </cell>
          <cell r="D6830">
            <v>99.343500000000006</v>
          </cell>
          <cell r="E6830">
            <v>10606603990</v>
          </cell>
        </row>
        <row r="6831">
          <cell r="A6831">
            <v>10606</v>
          </cell>
          <cell r="B6831">
            <v>60</v>
          </cell>
          <cell r="C6831">
            <v>4</v>
          </cell>
          <cell r="D6831">
            <v>99.350999999999999</v>
          </cell>
          <cell r="E6831">
            <v>10606604000</v>
          </cell>
        </row>
        <row r="6832">
          <cell r="A6832">
            <v>10606</v>
          </cell>
          <cell r="B6832">
            <v>60</v>
          </cell>
          <cell r="C6832">
            <v>4.1239999999999997</v>
          </cell>
          <cell r="D6832">
            <v>99.256699999999995</v>
          </cell>
          <cell r="E6832">
            <v>10606604124</v>
          </cell>
        </row>
        <row r="6833">
          <cell r="A6833">
            <v>10606</v>
          </cell>
          <cell r="B6833">
            <v>60</v>
          </cell>
          <cell r="C6833">
            <v>4.125</v>
          </cell>
          <cell r="D6833">
            <v>99.260099999999994</v>
          </cell>
          <cell r="E6833">
            <v>10606604125</v>
          </cell>
        </row>
        <row r="6834">
          <cell r="A6834">
            <v>10606</v>
          </cell>
          <cell r="B6834">
            <v>60</v>
          </cell>
          <cell r="C6834">
            <v>4.25</v>
          </cell>
          <cell r="D6834">
            <v>99.655799999999999</v>
          </cell>
          <cell r="E6834">
            <v>10606604250</v>
          </cell>
        </row>
        <row r="6835">
          <cell r="A6835">
            <v>10606</v>
          </cell>
          <cell r="B6835">
            <v>60</v>
          </cell>
          <cell r="C6835">
            <v>4.3739999999999997</v>
          </cell>
          <cell r="D6835">
            <v>100.0321</v>
          </cell>
          <cell r="E6835">
            <v>10606604374</v>
          </cell>
        </row>
        <row r="6836">
          <cell r="A6836">
            <v>10606</v>
          </cell>
          <cell r="B6836">
            <v>60</v>
          </cell>
          <cell r="C6836">
            <v>4.375</v>
          </cell>
          <cell r="D6836">
            <v>100.02589999999999</v>
          </cell>
          <cell r="E6836">
            <v>10606604375</v>
          </cell>
        </row>
        <row r="6837">
          <cell r="A6837">
            <v>10606</v>
          </cell>
          <cell r="B6837">
            <v>60</v>
          </cell>
          <cell r="C6837">
            <v>4.5</v>
          </cell>
          <cell r="D6837">
            <v>100.27509999999999</v>
          </cell>
          <cell r="E6837">
            <v>10606604500</v>
          </cell>
        </row>
        <row r="6838">
          <cell r="A6838">
            <v>10606</v>
          </cell>
          <cell r="B6838">
            <v>60</v>
          </cell>
          <cell r="C6838">
            <v>4.625</v>
          </cell>
          <cell r="D6838">
            <v>100.3061</v>
          </cell>
          <cell r="E6838">
            <v>10606604625</v>
          </cell>
        </row>
        <row r="6839">
          <cell r="A6839">
            <v>10606</v>
          </cell>
          <cell r="B6839">
            <v>60</v>
          </cell>
          <cell r="C6839">
            <v>4.75</v>
          </cell>
          <cell r="D6839">
            <v>100.6695</v>
          </cell>
          <cell r="E6839">
            <v>10606604750</v>
          </cell>
        </row>
        <row r="6840">
          <cell r="A6840">
            <v>10606</v>
          </cell>
          <cell r="B6840">
            <v>60</v>
          </cell>
          <cell r="C6840">
            <v>4.875</v>
          </cell>
          <cell r="D6840">
            <v>100.97499999999999</v>
          </cell>
          <cell r="E6840">
            <v>10606604875</v>
          </cell>
        </row>
        <row r="6841">
          <cell r="A6841">
            <v>10606</v>
          </cell>
          <cell r="B6841">
            <v>60</v>
          </cell>
          <cell r="C6841">
            <v>5</v>
          </cell>
          <cell r="D6841">
            <v>101.209</v>
          </cell>
          <cell r="E6841">
            <v>10606605000</v>
          </cell>
        </row>
        <row r="6842">
          <cell r="A6842">
            <v>10606</v>
          </cell>
          <cell r="B6842">
            <v>75</v>
          </cell>
          <cell r="C6842">
            <v>2.875</v>
          </cell>
          <cell r="D6842">
            <v>95.164299999999997</v>
          </cell>
          <cell r="E6842">
            <v>10606752875</v>
          </cell>
        </row>
        <row r="6843">
          <cell r="A6843">
            <v>10606</v>
          </cell>
          <cell r="B6843">
            <v>75</v>
          </cell>
          <cell r="C6843">
            <v>3</v>
          </cell>
          <cell r="D6843">
            <v>95.804699999999997</v>
          </cell>
          <cell r="E6843">
            <v>10606753000</v>
          </cell>
        </row>
        <row r="6844">
          <cell r="A6844">
            <v>10606</v>
          </cell>
          <cell r="B6844">
            <v>75</v>
          </cell>
          <cell r="C6844">
            <v>3.125</v>
          </cell>
          <cell r="D6844">
            <v>96.326700000000002</v>
          </cell>
          <cell r="E6844">
            <v>10606753125</v>
          </cell>
        </row>
        <row r="6845">
          <cell r="A6845">
            <v>10606</v>
          </cell>
          <cell r="B6845">
            <v>75</v>
          </cell>
          <cell r="C6845">
            <v>3.25</v>
          </cell>
          <cell r="D6845">
            <v>96.840599999999995</v>
          </cell>
          <cell r="E6845">
            <v>10606753250</v>
          </cell>
        </row>
        <row r="6846">
          <cell r="A6846">
            <v>10606</v>
          </cell>
          <cell r="B6846">
            <v>75</v>
          </cell>
          <cell r="C6846">
            <v>3.375</v>
          </cell>
          <cell r="D6846">
            <v>97.279399999999995</v>
          </cell>
          <cell r="E6846">
            <v>10606753375</v>
          </cell>
        </row>
        <row r="6847">
          <cell r="A6847">
            <v>10606</v>
          </cell>
          <cell r="B6847">
            <v>75</v>
          </cell>
          <cell r="C6847">
            <v>3.5</v>
          </cell>
          <cell r="D6847">
            <v>97.715800000000002</v>
          </cell>
          <cell r="E6847">
            <v>10606753500</v>
          </cell>
        </row>
        <row r="6848">
          <cell r="A6848">
            <v>10606</v>
          </cell>
          <cell r="B6848">
            <v>75</v>
          </cell>
          <cell r="C6848">
            <v>3.625</v>
          </cell>
          <cell r="D6848">
            <v>98.121799999999993</v>
          </cell>
          <cell r="E6848">
            <v>10606753625</v>
          </cell>
        </row>
        <row r="6849">
          <cell r="A6849">
            <v>10606</v>
          </cell>
          <cell r="B6849">
            <v>75</v>
          </cell>
          <cell r="C6849">
            <v>3.75</v>
          </cell>
          <cell r="D6849">
            <v>98.547300000000007</v>
          </cell>
          <cell r="E6849">
            <v>10606753750</v>
          </cell>
        </row>
        <row r="6850">
          <cell r="A6850">
            <v>10606</v>
          </cell>
          <cell r="B6850">
            <v>75</v>
          </cell>
          <cell r="C6850">
            <v>3.875</v>
          </cell>
          <cell r="D6850">
            <v>98.964500000000001</v>
          </cell>
          <cell r="E6850">
            <v>10606753875</v>
          </cell>
        </row>
        <row r="6851">
          <cell r="A6851">
            <v>10606</v>
          </cell>
          <cell r="B6851">
            <v>75</v>
          </cell>
          <cell r="C6851">
            <v>3.99</v>
          </cell>
          <cell r="D6851">
            <v>99.312600000000003</v>
          </cell>
          <cell r="E6851">
            <v>10606753990</v>
          </cell>
        </row>
        <row r="6852">
          <cell r="A6852">
            <v>10606</v>
          </cell>
          <cell r="B6852">
            <v>75</v>
          </cell>
          <cell r="C6852">
            <v>4</v>
          </cell>
          <cell r="D6852">
            <v>99.320099999999996</v>
          </cell>
          <cell r="E6852">
            <v>10606754000</v>
          </cell>
        </row>
        <row r="6853">
          <cell r="A6853">
            <v>10606</v>
          </cell>
          <cell r="B6853">
            <v>75</v>
          </cell>
          <cell r="C6853">
            <v>4.1239999999999997</v>
          </cell>
          <cell r="D6853">
            <v>99.204999999999998</v>
          </cell>
          <cell r="E6853">
            <v>10606754124</v>
          </cell>
        </row>
        <row r="6854">
          <cell r="A6854">
            <v>10606</v>
          </cell>
          <cell r="B6854">
            <v>75</v>
          </cell>
          <cell r="C6854">
            <v>4.125</v>
          </cell>
          <cell r="D6854">
            <v>99.208399999999997</v>
          </cell>
          <cell r="E6854">
            <v>10606754125</v>
          </cell>
        </row>
        <row r="6855">
          <cell r="A6855">
            <v>10606</v>
          </cell>
          <cell r="B6855">
            <v>75</v>
          </cell>
          <cell r="C6855">
            <v>4.25</v>
          </cell>
          <cell r="D6855">
            <v>99.604100000000003</v>
          </cell>
          <cell r="E6855">
            <v>10606754250</v>
          </cell>
        </row>
        <row r="6856">
          <cell r="A6856">
            <v>10606</v>
          </cell>
          <cell r="B6856">
            <v>75</v>
          </cell>
          <cell r="C6856">
            <v>4.3739999999999997</v>
          </cell>
          <cell r="D6856">
            <v>99.980199999999996</v>
          </cell>
          <cell r="E6856">
            <v>10606754374</v>
          </cell>
        </row>
        <row r="6857">
          <cell r="A6857">
            <v>10606</v>
          </cell>
          <cell r="B6857">
            <v>75</v>
          </cell>
          <cell r="C6857">
            <v>4.375</v>
          </cell>
          <cell r="D6857">
            <v>99.974000000000004</v>
          </cell>
          <cell r="E6857">
            <v>10606754375</v>
          </cell>
        </row>
        <row r="6858">
          <cell r="A6858">
            <v>10606</v>
          </cell>
          <cell r="B6858">
            <v>75</v>
          </cell>
          <cell r="C6858">
            <v>4.5</v>
          </cell>
          <cell r="D6858">
            <v>100.2229</v>
          </cell>
          <cell r="E6858">
            <v>10606754500</v>
          </cell>
        </row>
        <row r="6859">
          <cell r="A6859">
            <v>10606</v>
          </cell>
          <cell r="B6859">
            <v>75</v>
          </cell>
          <cell r="C6859">
            <v>4.625</v>
          </cell>
          <cell r="D6859">
            <v>100.23099999999999</v>
          </cell>
          <cell r="E6859">
            <v>10606754625</v>
          </cell>
        </row>
        <row r="6860">
          <cell r="A6860">
            <v>10606</v>
          </cell>
          <cell r="B6860">
            <v>75</v>
          </cell>
          <cell r="C6860">
            <v>4.75</v>
          </cell>
          <cell r="D6860">
            <v>100.59439999999999</v>
          </cell>
          <cell r="E6860">
            <v>10606754750</v>
          </cell>
        </row>
        <row r="6861">
          <cell r="A6861">
            <v>10606</v>
          </cell>
          <cell r="B6861">
            <v>75</v>
          </cell>
          <cell r="C6861">
            <v>4.875</v>
          </cell>
          <cell r="D6861">
            <v>100.8997</v>
          </cell>
          <cell r="E6861">
            <v>10606754875</v>
          </cell>
        </row>
        <row r="6862">
          <cell r="A6862">
            <v>10606</v>
          </cell>
          <cell r="B6862">
            <v>75</v>
          </cell>
          <cell r="C6862">
            <v>5</v>
          </cell>
          <cell r="D6862">
            <v>101.13339999999999</v>
          </cell>
          <cell r="E6862">
            <v>10606755000</v>
          </cell>
        </row>
        <row r="6863">
          <cell r="A6863">
            <v>10606</v>
          </cell>
          <cell r="B6863">
            <v>90</v>
          </cell>
          <cell r="C6863">
            <v>2.875</v>
          </cell>
          <cell r="D6863">
            <v>95.027699999999996</v>
          </cell>
          <cell r="E6863">
            <v>10606902875</v>
          </cell>
        </row>
        <row r="6864">
          <cell r="A6864">
            <v>10606</v>
          </cell>
          <cell r="B6864">
            <v>90</v>
          </cell>
          <cell r="C6864">
            <v>3</v>
          </cell>
          <cell r="D6864">
            <v>95.668099999999995</v>
          </cell>
          <cell r="E6864">
            <v>10606903000</v>
          </cell>
        </row>
        <row r="6865">
          <cell r="A6865">
            <v>10606</v>
          </cell>
          <cell r="B6865">
            <v>90</v>
          </cell>
          <cell r="C6865">
            <v>3.125</v>
          </cell>
          <cell r="D6865">
            <v>96.190100000000001</v>
          </cell>
          <cell r="E6865">
            <v>10606903125</v>
          </cell>
        </row>
        <row r="6866">
          <cell r="A6866">
            <v>10606</v>
          </cell>
          <cell r="B6866">
            <v>90</v>
          </cell>
          <cell r="C6866">
            <v>3.25</v>
          </cell>
          <cell r="D6866">
            <v>96.703999999999994</v>
          </cell>
          <cell r="E6866">
            <v>10606903250</v>
          </cell>
        </row>
        <row r="6867">
          <cell r="A6867">
            <v>10606</v>
          </cell>
          <cell r="B6867">
            <v>90</v>
          </cell>
          <cell r="C6867">
            <v>3.375</v>
          </cell>
          <cell r="D6867">
            <v>97.142799999999994</v>
          </cell>
          <cell r="E6867">
            <v>10606903375</v>
          </cell>
        </row>
        <row r="6868">
          <cell r="A6868">
            <v>10606</v>
          </cell>
          <cell r="B6868">
            <v>90</v>
          </cell>
          <cell r="C6868">
            <v>3.5</v>
          </cell>
          <cell r="D6868">
            <v>97.5792</v>
          </cell>
          <cell r="E6868">
            <v>10606903500</v>
          </cell>
        </row>
        <row r="6869">
          <cell r="A6869">
            <v>10606</v>
          </cell>
          <cell r="B6869">
            <v>90</v>
          </cell>
          <cell r="C6869">
            <v>3.625</v>
          </cell>
          <cell r="D6869">
            <v>97.957700000000003</v>
          </cell>
          <cell r="E6869">
            <v>10606903625</v>
          </cell>
        </row>
        <row r="6870">
          <cell r="A6870">
            <v>10606</v>
          </cell>
          <cell r="B6870">
            <v>90</v>
          </cell>
          <cell r="C6870">
            <v>3.75</v>
          </cell>
          <cell r="D6870">
            <v>98.383300000000006</v>
          </cell>
          <cell r="E6870">
            <v>10606903750</v>
          </cell>
        </row>
        <row r="6871">
          <cell r="A6871">
            <v>10606</v>
          </cell>
          <cell r="B6871">
            <v>90</v>
          </cell>
          <cell r="C6871">
            <v>3.875</v>
          </cell>
          <cell r="D6871">
            <v>98.8005</v>
          </cell>
          <cell r="E6871">
            <v>10606903875</v>
          </cell>
        </row>
        <row r="6872">
          <cell r="A6872">
            <v>10606</v>
          </cell>
          <cell r="B6872">
            <v>90</v>
          </cell>
          <cell r="C6872">
            <v>3.99</v>
          </cell>
          <cell r="D6872">
            <v>99.148600000000002</v>
          </cell>
          <cell r="E6872">
            <v>10606903990</v>
          </cell>
        </row>
        <row r="6873">
          <cell r="A6873">
            <v>10606</v>
          </cell>
          <cell r="B6873">
            <v>90</v>
          </cell>
          <cell r="C6873">
            <v>4</v>
          </cell>
          <cell r="D6873">
            <v>99.156000000000006</v>
          </cell>
          <cell r="E6873">
            <v>10606904000</v>
          </cell>
        </row>
        <row r="6874">
          <cell r="A6874">
            <v>10606</v>
          </cell>
          <cell r="B6874">
            <v>90</v>
          </cell>
          <cell r="C6874">
            <v>4.1239999999999997</v>
          </cell>
          <cell r="D6874">
            <v>99.013499999999993</v>
          </cell>
          <cell r="E6874">
            <v>10606904124</v>
          </cell>
        </row>
        <row r="6875">
          <cell r="A6875">
            <v>10606</v>
          </cell>
          <cell r="B6875">
            <v>90</v>
          </cell>
          <cell r="C6875">
            <v>4.125</v>
          </cell>
          <cell r="D6875">
            <v>99.016900000000007</v>
          </cell>
          <cell r="E6875">
            <v>10606904125</v>
          </cell>
        </row>
        <row r="6876">
          <cell r="A6876">
            <v>10606</v>
          </cell>
          <cell r="B6876">
            <v>90</v>
          </cell>
          <cell r="C6876">
            <v>4.25</v>
          </cell>
          <cell r="D6876">
            <v>99.412700000000001</v>
          </cell>
          <cell r="E6876">
            <v>10606904250</v>
          </cell>
        </row>
        <row r="6877">
          <cell r="A6877">
            <v>10606</v>
          </cell>
          <cell r="B6877">
            <v>90</v>
          </cell>
          <cell r="C6877">
            <v>4.3739999999999997</v>
          </cell>
          <cell r="D6877">
            <v>99.788700000000006</v>
          </cell>
          <cell r="E6877">
            <v>10606904374</v>
          </cell>
        </row>
        <row r="6878">
          <cell r="A6878">
            <v>10606</v>
          </cell>
          <cell r="B6878">
            <v>90</v>
          </cell>
          <cell r="C6878">
            <v>4.375</v>
          </cell>
          <cell r="D6878">
            <v>99.782600000000002</v>
          </cell>
          <cell r="E6878">
            <v>10606904375</v>
          </cell>
        </row>
        <row r="6879">
          <cell r="A6879">
            <v>10606</v>
          </cell>
          <cell r="B6879">
            <v>90</v>
          </cell>
          <cell r="C6879">
            <v>4.5</v>
          </cell>
          <cell r="D6879">
            <v>100.0314</v>
          </cell>
          <cell r="E6879">
            <v>10606904500</v>
          </cell>
        </row>
        <row r="6880">
          <cell r="A6880">
            <v>10606</v>
          </cell>
          <cell r="B6880">
            <v>90</v>
          </cell>
          <cell r="C6880">
            <v>4.625</v>
          </cell>
          <cell r="D6880">
            <v>100.1215</v>
          </cell>
          <cell r="E6880">
            <v>10606904625</v>
          </cell>
        </row>
        <row r="6881">
          <cell r="A6881">
            <v>10606</v>
          </cell>
          <cell r="B6881">
            <v>90</v>
          </cell>
          <cell r="C6881">
            <v>4.75</v>
          </cell>
          <cell r="D6881">
            <v>100.48480000000001</v>
          </cell>
          <cell r="E6881">
            <v>10606904750</v>
          </cell>
        </row>
        <row r="6882">
          <cell r="A6882">
            <v>10606</v>
          </cell>
          <cell r="B6882">
            <v>90</v>
          </cell>
          <cell r="C6882">
            <v>4.875</v>
          </cell>
          <cell r="D6882">
            <v>100.7902</v>
          </cell>
          <cell r="E6882">
            <v>10606904875</v>
          </cell>
        </row>
        <row r="6883">
          <cell r="A6883">
            <v>10606</v>
          </cell>
          <cell r="B6883">
            <v>90</v>
          </cell>
          <cell r="C6883">
            <v>5</v>
          </cell>
          <cell r="D6883">
            <v>101.0239</v>
          </cell>
          <cell r="E6883">
            <v>10606905000</v>
          </cell>
        </row>
        <row r="6884">
          <cell r="A6884">
            <v>10599</v>
          </cell>
          <cell r="B6884">
            <v>15</v>
          </cell>
          <cell r="C6884">
            <v>2.875</v>
          </cell>
          <cell r="D6884">
            <v>95.312100000000001</v>
          </cell>
          <cell r="E6884">
            <v>10599152875</v>
          </cell>
        </row>
        <row r="6885">
          <cell r="A6885">
            <v>10599</v>
          </cell>
          <cell r="B6885">
            <v>15</v>
          </cell>
          <cell r="C6885">
            <v>3</v>
          </cell>
          <cell r="D6885">
            <v>95.953199999999995</v>
          </cell>
          <cell r="E6885">
            <v>10599153000</v>
          </cell>
        </row>
        <row r="6886">
          <cell r="A6886">
            <v>10599</v>
          </cell>
          <cell r="B6886">
            <v>15</v>
          </cell>
          <cell r="C6886">
            <v>3.125</v>
          </cell>
          <cell r="D6886">
            <v>96.475899999999996</v>
          </cell>
          <cell r="E6886">
            <v>10599153125</v>
          </cell>
        </row>
        <row r="6887">
          <cell r="A6887">
            <v>10599</v>
          </cell>
          <cell r="B6887">
            <v>15</v>
          </cell>
          <cell r="C6887">
            <v>3.25</v>
          </cell>
          <cell r="D6887">
            <v>96.990499999999997</v>
          </cell>
          <cell r="E6887">
            <v>10599153250</v>
          </cell>
        </row>
        <row r="6888">
          <cell r="A6888">
            <v>10599</v>
          </cell>
          <cell r="B6888">
            <v>15</v>
          </cell>
          <cell r="C6888">
            <v>3.375</v>
          </cell>
          <cell r="D6888">
            <v>97.429599999999994</v>
          </cell>
          <cell r="E6888">
            <v>10599153375</v>
          </cell>
        </row>
        <row r="6889">
          <cell r="A6889">
            <v>10599</v>
          </cell>
          <cell r="B6889">
            <v>15</v>
          </cell>
          <cell r="C6889">
            <v>3.5</v>
          </cell>
          <cell r="D6889">
            <v>97.916499999999999</v>
          </cell>
          <cell r="E6889">
            <v>10599153500</v>
          </cell>
        </row>
        <row r="6890">
          <cell r="A6890">
            <v>10599</v>
          </cell>
          <cell r="B6890">
            <v>15</v>
          </cell>
          <cell r="C6890">
            <v>3.625</v>
          </cell>
          <cell r="D6890">
            <v>98.43</v>
          </cell>
          <cell r="E6890">
            <v>10599153625</v>
          </cell>
        </row>
        <row r="6891">
          <cell r="A6891">
            <v>10599</v>
          </cell>
          <cell r="B6891">
            <v>15</v>
          </cell>
          <cell r="C6891">
            <v>3.75</v>
          </cell>
          <cell r="D6891">
            <v>98.855199999999996</v>
          </cell>
          <cell r="E6891">
            <v>10599153750</v>
          </cell>
        </row>
        <row r="6892">
          <cell r="A6892">
            <v>10599</v>
          </cell>
          <cell r="B6892">
            <v>15</v>
          </cell>
          <cell r="C6892">
            <v>3.875</v>
          </cell>
          <cell r="D6892">
            <v>99.272800000000004</v>
          </cell>
          <cell r="E6892">
            <v>10599153875</v>
          </cell>
        </row>
        <row r="6893">
          <cell r="A6893">
            <v>10599</v>
          </cell>
          <cell r="B6893">
            <v>15</v>
          </cell>
          <cell r="C6893">
            <v>3.99</v>
          </cell>
          <cell r="D6893">
            <v>99.621499999999997</v>
          </cell>
          <cell r="E6893">
            <v>10599153990</v>
          </cell>
        </row>
        <row r="6894">
          <cell r="A6894">
            <v>10599</v>
          </cell>
          <cell r="B6894">
            <v>15</v>
          </cell>
          <cell r="C6894">
            <v>4</v>
          </cell>
          <cell r="D6894">
            <v>99.629000000000005</v>
          </cell>
          <cell r="E6894">
            <v>10599154000</v>
          </cell>
        </row>
        <row r="6895">
          <cell r="A6895">
            <v>10599</v>
          </cell>
          <cell r="B6895">
            <v>15</v>
          </cell>
          <cell r="C6895">
            <v>4.1239999999999997</v>
          </cell>
          <cell r="D6895">
            <v>99.547799999999995</v>
          </cell>
          <cell r="E6895">
            <v>10599154124</v>
          </cell>
        </row>
        <row r="6896">
          <cell r="A6896">
            <v>10599</v>
          </cell>
          <cell r="B6896">
            <v>15</v>
          </cell>
          <cell r="C6896">
            <v>4.125</v>
          </cell>
          <cell r="D6896">
            <v>99.551199999999994</v>
          </cell>
          <cell r="E6896">
            <v>10599154125</v>
          </cell>
        </row>
        <row r="6897">
          <cell r="A6897">
            <v>10599</v>
          </cell>
          <cell r="B6897">
            <v>15</v>
          </cell>
          <cell r="C6897">
            <v>4.25</v>
          </cell>
          <cell r="D6897">
            <v>99.947000000000003</v>
          </cell>
          <cell r="E6897">
            <v>10599154250</v>
          </cell>
        </row>
        <row r="6898">
          <cell r="A6898">
            <v>10599</v>
          </cell>
          <cell r="B6898">
            <v>15</v>
          </cell>
          <cell r="C6898">
            <v>4.3739999999999997</v>
          </cell>
          <cell r="D6898">
            <v>100.32340000000001</v>
          </cell>
          <cell r="E6898">
            <v>10599154374</v>
          </cell>
        </row>
        <row r="6899">
          <cell r="A6899">
            <v>10599</v>
          </cell>
          <cell r="B6899">
            <v>15</v>
          </cell>
          <cell r="C6899">
            <v>4.375</v>
          </cell>
          <cell r="D6899">
            <v>100.3173</v>
          </cell>
          <cell r="E6899">
            <v>10599154375</v>
          </cell>
        </row>
        <row r="6900">
          <cell r="A6900">
            <v>10599</v>
          </cell>
          <cell r="B6900">
            <v>15</v>
          </cell>
          <cell r="C6900">
            <v>4.5</v>
          </cell>
          <cell r="D6900">
            <v>100.5668</v>
          </cell>
          <cell r="E6900">
            <v>10599154500</v>
          </cell>
        </row>
        <row r="6901">
          <cell r="A6901">
            <v>10599</v>
          </cell>
          <cell r="B6901">
            <v>15</v>
          </cell>
          <cell r="C6901">
            <v>4.625</v>
          </cell>
          <cell r="D6901">
            <v>100.5192</v>
          </cell>
          <cell r="E6901">
            <v>10599154625</v>
          </cell>
        </row>
        <row r="6902">
          <cell r="A6902">
            <v>10599</v>
          </cell>
          <cell r="B6902">
            <v>15</v>
          </cell>
          <cell r="C6902">
            <v>4.75</v>
          </cell>
          <cell r="D6902">
            <v>100.8826</v>
          </cell>
          <cell r="E6902">
            <v>10599154750</v>
          </cell>
        </row>
        <row r="6903">
          <cell r="A6903">
            <v>10599</v>
          </cell>
          <cell r="B6903">
            <v>15</v>
          </cell>
          <cell r="C6903">
            <v>4.875</v>
          </cell>
          <cell r="D6903">
            <v>101.1883</v>
          </cell>
          <cell r="E6903">
            <v>10599154875</v>
          </cell>
        </row>
        <row r="6904">
          <cell r="A6904">
            <v>10599</v>
          </cell>
          <cell r="B6904">
            <v>15</v>
          </cell>
          <cell r="C6904">
            <v>5</v>
          </cell>
          <cell r="D6904">
            <v>101.42270000000001</v>
          </cell>
          <cell r="E6904">
            <v>10599155000</v>
          </cell>
        </row>
        <row r="6905">
          <cell r="A6905">
            <v>10599</v>
          </cell>
          <cell r="B6905">
            <v>30</v>
          </cell>
          <cell r="C6905">
            <v>2.875</v>
          </cell>
          <cell r="D6905">
            <v>95.267499999999998</v>
          </cell>
          <cell r="E6905">
            <v>10599302875</v>
          </cell>
        </row>
        <row r="6906">
          <cell r="A6906">
            <v>10599</v>
          </cell>
          <cell r="B6906">
            <v>30</v>
          </cell>
          <cell r="C6906">
            <v>3</v>
          </cell>
          <cell r="D6906">
            <v>95.907899999999998</v>
          </cell>
          <cell r="E6906">
            <v>10599303000</v>
          </cell>
        </row>
        <row r="6907">
          <cell r="A6907">
            <v>10599</v>
          </cell>
          <cell r="B6907">
            <v>30</v>
          </cell>
          <cell r="C6907">
            <v>3.125</v>
          </cell>
          <cell r="D6907">
            <v>96.43</v>
          </cell>
          <cell r="E6907">
            <v>10599303125</v>
          </cell>
        </row>
        <row r="6908">
          <cell r="A6908">
            <v>10599</v>
          </cell>
          <cell r="B6908">
            <v>30</v>
          </cell>
          <cell r="C6908">
            <v>3.25</v>
          </cell>
          <cell r="D6908">
            <v>96.943799999999996</v>
          </cell>
          <cell r="E6908">
            <v>10599303250</v>
          </cell>
        </row>
        <row r="6909">
          <cell r="A6909">
            <v>10599</v>
          </cell>
          <cell r="B6909">
            <v>30</v>
          </cell>
          <cell r="C6909">
            <v>3.375</v>
          </cell>
          <cell r="D6909">
            <v>97.382599999999996</v>
          </cell>
          <cell r="E6909">
            <v>10599303375</v>
          </cell>
        </row>
        <row r="6910">
          <cell r="A6910">
            <v>10599</v>
          </cell>
          <cell r="B6910">
            <v>30</v>
          </cell>
          <cell r="C6910">
            <v>3.5</v>
          </cell>
          <cell r="D6910">
            <v>97.819100000000006</v>
          </cell>
          <cell r="E6910">
            <v>10599303500</v>
          </cell>
        </row>
        <row r="6911">
          <cell r="A6911">
            <v>10599</v>
          </cell>
          <cell r="B6911">
            <v>30</v>
          </cell>
          <cell r="C6911">
            <v>3.625</v>
          </cell>
          <cell r="D6911">
            <v>98.289900000000003</v>
          </cell>
          <cell r="E6911">
            <v>10599303625</v>
          </cell>
        </row>
        <row r="6912">
          <cell r="A6912">
            <v>10599</v>
          </cell>
          <cell r="B6912">
            <v>30</v>
          </cell>
          <cell r="C6912">
            <v>3.75</v>
          </cell>
          <cell r="D6912">
            <v>98.715500000000006</v>
          </cell>
          <cell r="E6912">
            <v>10599303750</v>
          </cell>
        </row>
        <row r="6913">
          <cell r="A6913">
            <v>10599</v>
          </cell>
          <cell r="B6913">
            <v>30</v>
          </cell>
          <cell r="C6913">
            <v>3.875</v>
          </cell>
          <cell r="D6913">
            <v>99.1327</v>
          </cell>
          <cell r="E6913">
            <v>10599303875</v>
          </cell>
        </row>
        <row r="6914">
          <cell r="A6914">
            <v>10599</v>
          </cell>
          <cell r="B6914">
            <v>30</v>
          </cell>
          <cell r="C6914">
            <v>3.99</v>
          </cell>
          <cell r="D6914">
            <v>99.480800000000002</v>
          </cell>
          <cell r="E6914">
            <v>10599303990</v>
          </cell>
        </row>
        <row r="6915">
          <cell r="A6915">
            <v>10599</v>
          </cell>
          <cell r="B6915">
            <v>30</v>
          </cell>
          <cell r="C6915">
            <v>4</v>
          </cell>
          <cell r="D6915">
            <v>99.488200000000006</v>
          </cell>
          <cell r="E6915">
            <v>10599304000</v>
          </cell>
        </row>
        <row r="6916">
          <cell r="A6916">
            <v>10599</v>
          </cell>
          <cell r="B6916">
            <v>30</v>
          </cell>
          <cell r="C6916">
            <v>4.1239999999999997</v>
          </cell>
          <cell r="D6916">
            <v>99.438999999999993</v>
          </cell>
          <cell r="E6916">
            <v>10599304124</v>
          </cell>
        </row>
        <row r="6917">
          <cell r="A6917">
            <v>10599</v>
          </cell>
          <cell r="B6917">
            <v>30</v>
          </cell>
          <cell r="C6917">
            <v>4.125</v>
          </cell>
          <cell r="D6917">
            <v>99.442400000000006</v>
          </cell>
          <cell r="E6917">
            <v>10599304125</v>
          </cell>
        </row>
        <row r="6918">
          <cell r="A6918">
            <v>10599</v>
          </cell>
          <cell r="B6918">
            <v>30</v>
          </cell>
          <cell r="C6918">
            <v>4.25</v>
          </cell>
          <cell r="D6918">
            <v>99.838200000000001</v>
          </cell>
          <cell r="E6918">
            <v>10599304250</v>
          </cell>
        </row>
        <row r="6919">
          <cell r="A6919">
            <v>10599</v>
          </cell>
          <cell r="B6919">
            <v>30</v>
          </cell>
          <cell r="C6919">
            <v>4.3739999999999997</v>
          </cell>
          <cell r="D6919">
            <v>100.21429999999999</v>
          </cell>
          <cell r="E6919">
            <v>10599304374</v>
          </cell>
        </row>
        <row r="6920">
          <cell r="A6920">
            <v>10599</v>
          </cell>
          <cell r="B6920">
            <v>30</v>
          </cell>
          <cell r="C6920">
            <v>4.375</v>
          </cell>
          <cell r="D6920">
            <v>100.2081</v>
          </cell>
          <cell r="E6920">
            <v>10599304375</v>
          </cell>
        </row>
        <row r="6921">
          <cell r="A6921">
            <v>10599</v>
          </cell>
          <cell r="B6921">
            <v>30</v>
          </cell>
          <cell r="C6921">
            <v>4.5</v>
          </cell>
          <cell r="D6921">
            <v>100.45699999999999</v>
          </cell>
          <cell r="E6921">
            <v>10599304500</v>
          </cell>
        </row>
        <row r="6922">
          <cell r="A6922">
            <v>10599</v>
          </cell>
          <cell r="B6922">
            <v>30</v>
          </cell>
          <cell r="C6922">
            <v>4.625</v>
          </cell>
          <cell r="D6922">
            <v>100.42570000000001</v>
          </cell>
          <cell r="E6922">
            <v>10599304625</v>
          </cell>
        </row>
        <row r="6923">
          <cell r="A6923">
            <v>10599</v>
          </cell>
          <cell r="B6923">
            <v>30</v>
          </cell>
          <cell r="C6923">
            <v>4.75</v>
          </cell>
          <cell r="D6923">
            <v>100.7891</v>
          </cell>
          <cell r="E6923">
            <v>10599304750</v>
          </cell>
        </row>
        <row r="6924">
          <cell r="A6924">
            <v>10599</v>
          </cell>
          <cell r="B6924">
            <v>30</v>
          </cell>
          <cell r="C6924">
            <v>4.875</v>
          </cell>
          <cell r="D6924">
            <v>101.09439999999999</v>
          </cell>
          <cell r="E6924">
            <v>10599304875</v>
          </cell>
        </row>
        <row r="6925">
          <cell r="A6925">
            <v>10599</v>
          </cell>
          <cell r="B6925">
            <v>30</v>
          </cell>
          <cell r="C6925">
            <v>5</v>
          </cell>
          <cell r="D6925">
            <v>101.32810000000001</v>
          </cell>
          <cell r="E6925">
            <v>10599305000</v>
          </cell>
        </row>
        <row r="6926">
          <cell r="A6926">
            <v>10599</v>
          </cell>
          <cell r="B6926">
            <v>45</v>
          </cell>
          <cell r="C6926">
            <v>2.875</v>
          </cell>
          <cell r="D6926">
            <v>95.236000000000004</v>
          </cell>
          <cell r="E6926">
            <v>10599452875</v>
          </cell>
        </row>
        <row r="6927">
          <cell r="A6927">
            <v>10599</v>
          </cell>
          <cell r="B6927">
            <v>45</v>
          </cell>
          <cell r="C6927">
            <v>3</v>
          </cell>
          <cell r="D6927">
            <v>95.877099999999999</v>
          </cell>
          <cell r="E6927">
            <v>10599453000</v>
          </cell>
        </row>
        <row r="6928">
          <cell r="A6928">
            <v>10599</v>
          </cell>
          <cell r="B6928">
            <v>45</v>
          </cell>
          <cell r="C6928">
            <v>3.125</v>
          </cell>
          <cell r="D6928">
            <v>96.399900000000002</v>
          </cell>
          <cell r="E6928">
            <v>10599453125</v>
          </cell>
        </row>
        <row r="6929">
          <cell r="A6929">
            <v>10599</v>
          </cell>
          <cell r="B6929">
            <v>45</v>
          </cell>
          <cell r="C6929">
            <v>3.25</v>
          </cell>
          <cell r="D6929">
            <v>96.914400000000001</v>
          </cell>
          <cell r="E6929">
            <v>10599453250</v>
          </cell>
        </row>
        <row r="6930">
          <cell r="A6930">
            <v>10599</v>
          </cell>
          <cell r="B6930">
            <v>45</v>
          </cell>
          <cell r="C6930">
            <v>3.375</v>
          </cell>
          <cell r="D6930">
            <v>97.353499999999997</v>
          </cell>
          <cell r="E6930">
            <v>10599453375</v>
          </cell>
        </row>
        <row r="6931">
          <cell r="A6931">
            <v>10599</v>
          </cell>
          <cell r="B6931">
            <v>45</v>
          </cell>
          <cell r="C6931">
            <v>3.5</v>
          </cell>
          <cell r="D6931">
            <v>97.79</v>
          </cell>
          <cell r="E6931">
            <v>10599453500</v>
          </cell>
        </row>
        <row r="6932">
          <cell r="A6932">
            <v>10599</v>
          </cell>
          <cell r="B6932">
            <v>45</v>
          </cell>
          <cell r="C6932">
            <v>3.625</v>
          </cell>
          <cell r="D6932">
            <v>98.241799999999998</v>
          </cell>
          <cell r="E6932">
            <v>10599453625</v>
          </cell>
        </row>
        <row r="6933">
          <cell r="A6933">
            <v>10599</v>
          </cell>
          <cell r="B6933">
            <v>45</v>
          </cell>
          <cell r="C6933">
            <v>3.75</v>
          </cell>
          <cell r="D6933">
            <v>98.667000000000002</v>
          </cell>
          <cell r="E6933">
            <v>10599453750</v>
          </cell>
        </row>
        <row r="6934">
          <cell r="A6934">
            <v>10599</v>
          </cell>
          <cell r="B6934">
            <v>45</v>
          </cell>
          <cell r="C6934">
            <v>3.875</v>
          </cell>
          <cell r="D6934">
            <v>99.084599999999995</v>
          </cell>
          <cell r="E6934">
            <v>10599453875</v>
          </cell>
        </row>
        <row r="6935">
          <cell r="A6935">
            <v>10599</v>
          </cell>
          <cell r="B6935">
            <v>45</v>
          </cell>
          <cell r="C6935">
            <v>3.99</v>
          </cell>
          <cell r="D6935">
            <v>99.433300000000003</v>
          </cell>
          <cell r="E6935">
            <v>10599453990</v>
          </cell>
        </row>
        <row r="6936">
          <cell r="A6936">
            <v>10599</v>
          </cell>
          <cell r="B6936">
            <v>45</v>
          </cell>
          <cell r="C6936">
            <v>4</v>
          </cell>
          <cell r="D6936">
            <v>99.440799999999996</v>
          </cell>
          <cell r="E6936">
            <v>10599454000</v>
          </cell>
        </row>
        <row r="6937">
          <cell r="A6937">
            <v>10599</v>
          </cell>
          <cell r="B6937">
            <v>45</v>
          </cell>
          <cell r="C6937">
            <v>4.1239999999999997</v>
          </cell>
          <cell r="D6937">
            <v>99.372</v>
          </cell>
          <cell r="E6937">
            <v>10599454124</v>
          </cell>
        </row>
        <row r="6938">
          <cell r="A6938">
            <v>10599</v>
          </cell>
          <cell r="B6938">
            <v>45</v>
          </cell>
          <cell r="C6938">
            <v>4.125</v>
          </cell>
          <cell r="D6938">
            <v>99.375399999999999</v>
          </cell>
          <cell r="E6938">
            <v>10599454125</v>
          </cell>
        </row>
        <row r="6939">
          <cell r="A6939">
            <v>10599</v>
          </cell>
          <cell r="B6939">
            <v>45</v>
          </cell>
          <cell r="C6939">
            <v>4.25</v>
          </cell>
          <cell r="D6939">
            <v>99.771100000000004</v>
          </cell>
          <cell r="E6939">
            <v>10599454250</v>
          </cell>
        </row>
        <row r="6940">
          <cell r="A6940">
            <v>10599</v>
          </cell>
          <cell r="B6940">
            <v>45</v>
          </cell>
          <cell r="C6940">
            <v>4.3739999999999997</v>
          </cell>
          <cell r="D6940">
            <v>100.1476</v>
          </cell>
          <cell r="E6940">
            <v>10599454374</v>
          </cell>
        </row>
        <row r="6941">
          <cell r="A6941">
            <v>10599</v>
          </cell>
          <cell r="B6941">
            <v>45</v>
          </cell>
          <cell r="C6941">
            <v>4.375</v>
          </cell>
          <cell r="D6941">
            <v>100.1414</v>
          </cell>
          <cell r="E6941">
            <v>10599454375</v>
          </cell>
        </row>
        <row r="6942">
          <cell r="A6942">
            <v>10599</v>
          </cell>
          <cell r="B6942">
            <v>45</v>
          </cell>
          <cell r="C6942">
            <v>4.5</v>
          </cell>
          <cell r="D6942">
            <v>100.3909</v>
          </cell>
          <cell r="E6942">
            <v>10599454500</v>
          </cell>
        </row>
        <row r="6943">
          <cell r="A6943">
            <v>10599</v>
          </cell>
          <cell r="B6943">
            <v>45</v>
          </cell>
          <cell r="C6943">
            <v>4.625</v>
          </cell>
          <cell r="D6943">
            <v>100.3381</v>
          </cell>
          <cell r="E6943">
            <v>10599454625</v>
          </cell>
        </row>
        <row r="6944">
          <cell r="A6944">
            <v>10599</v>
          </cell>
          <cell r="B6944">
            <v>45</v>
          </cell>
          <cell r="C6944">
            <v>4.75</v>
          </cell>
          <cell r="D6944">
            <v>100.70140000000001</v>
          </cell>
          <cell r="E6944">
            <v>10599454750</v>
          </cell>
        </row>
        <row r="6945">
          <cell r="A6945">
            <v>10599</v>
          </cell>
          <cell r="B6945">
            <v>45</v>
          </cell>
          <cell r="C6945">
            <v>4.875</v>
          </cell>
          <cell r="D6945">
            <v>101.0072</v>
          </cell>
          <cell r="E6945">
            <v>10599454875</v>
          </cell>
        </row>
        <row r="6946">
          <cell r="A6946">
            <v>10599</v>
          </cell>
          <cell r="B6946">
            <v>45</v>
          </cell>
          <cell r="C6946">
            <v>5</v>
          </cell>
          <cell r="D6946">
            <v>101.2415</v>
          </cell>
          <cell r="E6946">
            <v>10599455000</v>
          </cell>
        </row>
        <row r="6947">
          <cell r="A6947">
            <v>10599</v>
          </cell>
          <cell r="B6947">
            <v>60</v>
          </cell>
          <cell r="C6947">
            <v>2.875</v>
          </cell>
          <cell r="D6947">
            <v>95.133300000000006</v>
          </cell>
          <cell r="E6947">
            <v>10599602875</v>
          </cell>
        </row>
        <row r="6948">
          <cell r="A6948">
            <v>10599</v>
          </cell>
          <cell r="B6948">
            <v>60</v>
          </cell>
          <cell r="C6948">
            <v>3</v>
          </cell>
          <cell r="D6948">
            <v>95.774100000000004</v>
          </cell>
          <cell r="E6948">
            <v>10599603000</v>
          </cell>
        </row>
        <row r="6949">
          <cell r="A6949">
            <v>10599</v>
          </cell>
          <cell r="B6949">
            <v>60</v>
          </cell>
          <cell r="C6949">
            <v>3.125</v>
          </cell>
          <cell r="D6949">
            <v>96.296499999999995</v>
          </cell>
          <cell r="E6949">
            <v>10599603125</v>
          </cell>
        </row>
        <row r="6950">
          <cell r="A6950">
            <v>10599</v>
          </cell>
          <cell r="B6950">
            <v>60</v>
          </cell>
          <cell r="C6950">
            <v>3.25</v>
          </cell>
          <cell r="D6950">
            <v>96.810699999999997</v>
          </cell>
          <cell r="E6950">
            <v>10599603250</v>
          </cell>
        </row>
        <row r="6951">
          <cell r="A6951">
            <v>10599</v>
          </cell>
          <cell r="B6951">
            <v>60</v>
          </cell>
          <cell r="C6951">
            <v>3.375</v>
          </cell>
          <cell r="D6951">
            <v>97.249600000000001</v>
          </cell>
          <cell r="E6951">
            <v>10599603375</v>
          </cell>
        </row>
        <row r="6952">
          <cell r="A6952">
            <v>10599</v>
          </cell>
          <cell r="B6952">
            <v>60</v>
          </cell>
          <cell r="C6952">
            <v>3.5</v>
          </cell>
          <cell r="D6952">
            <v>97.686099999999996</v>
          </cell>
          <cell r="E6952">
            <v>10599603500</v>
          </cell>
        </row>
        <row r="6953">
          <cell r="A6953">
            <v>10599</v>
          </cell>
          <cell r="B6953">
            <v>60</v>
          </cell>
          <cell r="C6953">
            <v>3.625</v>
          </cell>
          <cell r="D6953">
            <v>98.112300000000005</v>
          </cell>
          <cell r="E6953">
            <v>10599603625</v>
          </cell>
        </row>
        <row r="6954">
          <cell r="A6954">
            <v>10599</v>
          </cell>
          <cell r="B6954">
            <v>60</v>
          </cell>
          <cell r="C6954">
            <v>3.75</v>
          </cell>
          <cell r="D6954">
            <v>98.537700000000001</v>
          </cell>
          <cell r="E6954">
            <v>10599603750</v>
          </cell>
        </row>
        <row r="6955">
          <cell r="A6955">
            <v>10599</v>
          </cell>
          <cell r="B6955">
            <v>60</v>
          </cell>
          <cell r="C6955">
            <v>3.875</v>
          </cell>
          <cell r="D6955">
            <v>98.955100000000002</v>
          </cell>
          <cell r="E6955">
            <v>10599603875</v>
          </cell>
        </row>
        <row r="6956">
          <cell r="A6956">
            <v>10599</v>
          </cell>
          <cell r="B6956">
            <v>60</v>
          </cell>
          <cell r="C6956">
            <v>3.99</v>
          </cell>
          <cell r="D6956">
            <v>99.3035</v>
          </cell>
          <cell r="E6956">
            <v>10599603990</v>
          </cell>
        </row>
        <row r="6957">
          <cell r="A6957">
            <v>10599</v>
          </cell>
          <cell r="B6957">
            <v>60</v>
          </cell>
          <cell r="C6957">
            <v>4</v>
          </cell>
          <cell r="D6957">
            <v>99.311000000000007</v>
          </cell>
          <cell r="E6957">
            <v>10599604000</v>
          </cell>
        </row>
        <row r="6958">
          <cell r="A6958">
            <v>10599</v>
          </cell>
          <cell r="B6958">
            <v>60</v>
          </cell>
          <cell r="C6958">
            <v>4.1239999999999997</v>
          </cell>
          <cell r="D6958">
            <v>99.216700000000003</v>
          </cell>
          <cell r="E6958">
            <v>10599604124</v>
          </cell>
        </row>
        <row r="6959">
          <cell r="A6959">
            <v>10599</v>
          </cell>
          <cell r="B6959">
            <v>60</v>
          </cell>
          <cell r="C6959">
            <v>4.125</v>
          </cell>
          <cell r="D6959">
            <v>99.220100000000002</v>
          </cell>
          <cell r="E6959">
            <v>10599604125</v>
          </cell>
        </row>
        <row r="6960">
          <cell r="A6960">
            <v>10599</v>
          </cell>
          <cell r="B6960">
            <v>60</v>
          </cell>
          <cell r="C6960">
            <v>4.25</v>
          </cell>
          <cell r="D6960">
            <v>99.615799999999993</v>
          </cell>
          <cell r="E6960">
            <v>10599604250</v>
          </cell>
        </row>
        <row r="6961">
          <cell r="A6961">
            <v>10599</v>
          </cell>
          <cell r="B6961">
            <v>60</v>
          </cell>
          <cell r="C6961">
            <v>4.3739999999999997</v>
          </cell>
          <cell r="D6961">
            <v>99.992099999999994</v>
          </cell>
          <cell r="E6961">
            <v>10599604374</v>
          </cell>
        </row>
        <row r="6962">
          <cell r="A6962">
            <v>10599</v>
          </cell>
          <cell r="B6962">
            <v>60</v>
          </cell>
          <cell r="C6962">
            <v>4.375</v>
          </cell>
          <cell r="D6962">
            <v>99.985900000000001</v>
          </cell>
          <cell r="E6962">
            <v>10599604375</v>
          </cell>
        </row>
        <row r="6963">
          <cell r="A6963">
            <v>10599</v>
          </cell>
          <cell r="B6963">
            <v>60</v>
          </cell>
          <cell r="C6963">
            <v>4.5</v>
          </cell>
          <cell r="D6963">
            <v>100.2351</v>
          </cell>
          <cell r="E6963">
            <v>10599604500</v>
          </cell>
        </row>
        <row r="6964">
          <cell r="A6964">
            <v>10599</v>
          </cell>
          <cell r="B6964">
            <v>60</v>
          </cell>
          <cell r="C6964">
            <v>4.625</v>
          </cell>
          <cell r="D6964">
            <v>100.26609999999999</v>
          </cell>
          <cell r="E6964">
            <v>10599604625</v>
          </cell>
        </row>
        <row r="6965">
          <cell r="A6965">
            <v>10599</v>
          </cell>
          <cell r="B6965">
            <v>60</v>
          </cell>
          <cell r="C6965">
            <v>4.75</v>
          </cell>
          <cell r="D6965">
            <v>100.62949999999999</v>
          </cell>
          <cell r="E6965">
            <v>10599604750</v>
          </cell>
        </row>
        <row r="6966">
          <cell r="A6966">
            <v>10599</v>
          </cell>
          <cell r="B6966">
            <v>60</v>
          </cell>
          <cell r="C6966">
            <v>4.875</v>
          </cell>
          <cell r="D6966">
            <v>100.935</v>
          </cell>
          <cell r="E6966">
            <v>10599604875</v>
          </cell>
        </row>
        <row r="6967">
          <cell r="A6967">
            <v>10599</v>
          </cell>
          <cell r="B6967">
            <v>60</v>
          </cell>
          <cell r="C6967">
            <v>5</v>
          </cell>
          <cell r="D6967">
            <v>101.169</v>
          </cell>
          <cell r="E6967">
            <v>10599605000</v>
          </cell>
        </row>
        <row r="6968">
          <cell r="A6968">
            <v>10599</v>
          </cell>
          <cell r="B6968">
            <v>75</v>
          </cell>
          <cell r="C6968">
            <v>2.875</v>
          </cell>
          <cell r="D6968">
            <v>95.124300000000005</v>
          </cell>
          <cell r="E6968">
            <v>10599752875</v>
          </cell>
        </row>
        <row r="6969">
          <cell r="A6969">
            <v>10599</v>
          </cell>
          <cell r="B6969">
            <v>75</v>
          </cell>
          <cell r="C6969">
            <v>3</v>
          </cell>
          <cell r="D6969">
            <v>95.764700000000005</v>
          </cell>
          <cell r="E6969">
            <v>10599753000</v>
          </cell>
        </row>
        <row r="6970">
          <cell r="A6970">
            <v>10599</v>
          </cell>
          <cell r="B6970">
            <v>75</v>
          </cell>
          <cell r="C6970">
            <v>3.125</v>
          </cell>
          <cell r="D6970">
            <v>96.286699999999996</v>
          </cell>
          <cell r="E6970">
            <v>10599753125</v>
          </cell>
        </row>
        <row r="6971">
          <cell r="A6971">
            <v>10599</v>
          </cell>
          <cell r="B6971">
            <v>75</v>
          </cell>
          <cell r="C6971">
            <v>3.25</v>
          </cell>
          <cell r="D6971">
            <v>96.800600000000003</v>
          </cell>
          <cell r="E6971">
            <v>10599753250</v>
          </cell>
        </row>
        <row r="6972">
          <cell r="A6972">
            <v>10599</v>
          </cell>
          <cell r="B6972">
            <v>75</v>
          </cell>
          <cell r="C6972">
            <v>3.375</v>
          </cell>
          <cell r="D6972">
            <v>97.239400000000003</v>
          </cell>
          <cell r="E6972">
            <v>10599753375</v>
          </cell>
        </row>
        <row r="6973">
          <cell r="A6973">
            <v>10599</v>
          </cell>
          <cell r="B6973">
            <v>75</v>
          </cell>
          <cell r="C6973">
            <v>3.5</v>
          </cell>
          <cell r="D6973">
            <v>97.675799999999995</v>
          </cell>
          <cell r="E6973">
            <v>10599753500</v>
          </cell>
        </row>
        <row r="6974">
          <cell r="A6974">
            <v>10599</v>
          </cell>
          <cell r="B6974">
            <v>75</v>
          </cell>
          <cell r="C6974">
            <v>3.625</v>
          </cell>
          <cell r="D6974">
            <v>98.081800000000001</v>
          </cell>
          <cell r="E6974">
            <v>10599753625</v>
          </cell>
        </row>
        <row r="6975">
          <cell r="A6975">
            <v>10599</v>
          </cell>
          <cell r="B6975">
            <v>75</v>
          </cell>
          <cell r="C6975">
            <v>3.75</v>
          </cell>
          <cell r="D6975">
            <v>98.507300000000001</v>
          </cell>
          <cell r="E6975">
            <v>10599753750</v>
          </cell>
        </row>
        <row r="6976">
          <cell r="A6976">
            <v>10599</v>
          </cell>
          <cell r="B6976">
            <v>75</v>
          </cell>
          <cell r="C6976">
            <v>3.875</v>
          </cell>
          <cell r="D6976">
            <v>98.924499999999995</v>
          </cell>
          <cell r="E6976">
            <v>10599753875</v>
          </cell>
        </row>
        <row r="6977">
          <cell r="A6977">
            <v>10599</v>
          </cell>
          <cell r="B6977">
            <v>75</v>
          </cell>
          <cell r="C6977">
            <v>3.99</v>
          </cell>
          <cell r="D6977">
            <v>99.272599999999997</v>
          </cell>
          <cell r="E6977">
            <v>10599753990</v>
          </cell>
        </row>
        <row r="6978">
          <cell r="A6978">
            <v>10599</v>
          </cell>
          <cell r="B6978">
            <v>75</v>
          </cell>
          <cell r="C6978">
            <v>4</v>
          </cell>
          <cell r="D6978">
            <v>99.280100000000004</v>
          </cell>
          <cell r="E6978">
            <v>10599754000</v>
          </cell>
        </row>
        <row r="6979">
          <cell r="A6979">
            <v>10599</v>
          </cell>
          <cell r="B6979">
            <v>75</v>
          </cell>
          <cell r="C6979">
            <v>4.1239999999999997</v>
          </cell>
          <cell r="D6979">
            <v>99.164900000000003</v>
          </cell>
          <cell r="E6979">
            <v>10599754124</v>
          </cell>
        </row>
        <row r="6980">
          <cell r="A6980">
            <v>10599</v>
          </cell>
          <cell r="B6980">
            <v>75</v>
          </cell>
          <cell r="C6980">
            <v>4.125</v>
          </cell>
          <cell r="D6980">
            <v>99.168400000000005</v>
          </cell>
          <cell r="E6980">
            <v>10599754125</v>
          </cell>
        </row>
        <row r="6981">
          <cell r="A6981">
            <v>10599</v>
          </cell>
          <cell r="B6981">
            <v>75</v>
          </cell>
          <cell r="C6981">
            <v>4.25</v>
          </cell>
          <cell r="D6981">
            <v>99.564099999999996</v>
          </cell>
          <cell r="E6981">
            <v>10599754250</v>
          </cell>
        </row>
        <row r="6982">
          <cell r="A6982">
            <v>10599</v>
          </cell>
          <cell r="B6982">
            <v>75</v>
          </cell>
          <cell r="C6982">
            <v>4.3739999999999997</v>
          </cell>
          <cell r="D6982">
            <v>99.940200000000004</v>
          </cell>
          <cell r="E6982">
            <v>10599754374</v>
          </cell>
        </row>
        <row r="6983">
          <cell r="A6983">
            <v>10599</v>
          </cell>
          <cell r="B6983">
            <v>75</v>
          </cell>
          <cell r="C6983">
            <v>4.375</v>
          </cell>
          <cell r="D6983">
            <v>99.933999999999997</v>
          </cell>
          <cell r="E6983">
            <v>10599754375</v>
          </cell>
        </row>
        <row r="6984">
          <cell r="A6984">
            <v>10599</v>
          </cell>
          <cell r="B6984">
            <v>75</v>
          </cell>
          <cell r="C6984">
            <v>4.5</v>
          </cell>
          <cell r="D6984">
            <v>100.1829</v>
          </cell>
          <cell r="E6984">
            <v>10599754500</v>
          </cell>
        </row>
        <row r="6985">
          <cell r="A6985">
            <v>10599</v>
          </cell>
          <cell r="B6985">
            <v>75</v>
          </cell>
          <cell r="C6985">
            <v>4.625</v>
          </cell>
          <cell r="D6985">
            <v>100.191</v>
          </cell>
          <cell r="E6985">
            <v>10599754625</v>
          </cell>
        </row>
        <row r="6986">
          <cell r="A6986">
            <v>10599</v>
          </cell>
          <cell r="B6986">
            <v>75</v>
          </cell>
          <cell r="C6986">
            <v>4.75</v>
          </cell>
          <cell r="D6986">
            <v>100.5544</v>
          </cell>
          <cell r="E6986">
            <v>10599754750</v>
          </cell>
        </row>
        <row r="6987">
          <cell r="A6987">
            <v>10599</v>
          </cell>
          <cell r="B6987">
            <v>75</v>
          </cell>
          <cell r="C6987">
            <v>4.875</v>
          </cell>
          <cell r="D6987">
            <v>100.8597</v>
          </cell>
          <cell r="E6987">
            <v>10599754875</v>
          </cell>
        </row>
        <row r="6988">
          <cell r="A6988">
            <v>10599</v>
          </cell>
          <cell r="B6988">
            <v>75</v>
          </cell>
          <cell r="C6988">
            <v>5</v>
          </cell>
          <cell r="D6988">
            <v>101.0934</v>
          </cell>
          <cell r="E6988">
            <v>10599755000</v>
          </cell>
        </row>
        <row r="6989">
          <cell r="A6989">
            <v>10599</v>
          </cell>
          <cell r="B6989">
            <v>90</v>
          </cell>
          <cell r="C6989">
            <v>2.875</v>
          </cell>
          <cell r="D6989">
            <v>94.987700000000004</v>
          </cell>
          <cell r="E6989">
            <v>10599902875</v>
          </cell>
        </row>
        <row r="6990">
          <cell r="A6990">
            <v>10599</v>
          </cell>
          <cell r="B6990">
            <v>90</v>
          </cell>
          <cell r="C6990">
            <v>3</v>
          </cell>
          <cell r="D6990">
            <v>95.628100000000003</v>
          </cell>
          <cell r="E6990">
            <v>10599903000</v>
          </cell>
        </row>
        <row r="6991">
          <cell r="A6991">
            <v>10599</v>
          </cell>
          <cell r="B6991">
            <v>90</v>
          </cell>
          <cell r="C6991">
            <v>3.125</v>
          </cell>
          <cell r="D6991">
            <v>96.150099999999995</v>
          </cell>
          <cell r="E6991">
            <v>10599903125</v>
          </cell>
        </row>
        <row r="6992">
          <cell r="A6992">
            <v>10599</v>
          </cell>
          <cell r="B6992">
            <v>90</v>
          </cell>
          <cell r="C6992">
            <v>3.25</v>
          </cell>
          <cell r="D6992">
            <v>96.664000000000001</v>
          </cell>
          <cell r="E6992">
            <v>10599903250</v>
          </cell>
        </row>
        <row r="6993">
          <cell r="A6993">
            <v>10599</v>
          </cell>
          <cell r="B6993">
            <v>90</v>
          </cell>
          <cell r="C6993">
            <v>3.375</v>
          </cell>
          <cell r="D6993">
            <v>97.102800000000002</v>
          </cell>
          <cell r="E6993">
            <v>10599903375</v>
          </cell>
        </row>
        <row r="6994">
          <cell r="A6994">
            <v>10599</v>
          </cell>
          <cell r="B6994">
            <v>90</v>
          </cell>
          <cell r="C6994">
            <v>3.5</v>
          </cell>
          <cell r="D6994">
            <v>97.539199999999994</v>
          </cell>
          <cell r="E6994">
            <v>10599903500</v>
          </cell>
        </row>
        <row r="6995">
          <cell r="A6995">
            <v>10599</v>
          </cell>
          <cell r="B6995">
            <v>90</v>
          </cell>
          <cell r="C6995">
            <v>3.625</v>
          </cell>
          <cell r="D6995">
            <v>97.917699999999996</v>
          </cell>
          <cell r="E6995">
            <v>10599903625</v>
          </cell>
        </row>
        <row r="6996">
          <cell r="A6996">
            <v>10599</v>
          </cell>
          <cell r="B6996">
            <v>90</v>
          </cell>
          <cell r="C6996">
            <v>3.75</v>
          </cell>
          <cell r="D6996">
            <v>98.343299999999999</v>
          </cell>
          <cell r="E6996">
            <v>10599903750</v>
          </cell>
        </row>
        <row r="6997">
          <cell r="A6997">
            <v>10599</v>
          </cell>
          <cell r="B6997">
            <v>90</v>
          </cell>
          <cell r="C6997">
            <v>3.875</v>
          </cell>
          <cell r="D6997">
            <v>98.760499999999993</v>
          </cell>
          <cell r="E6997">
            <v>10599903875</v>
          </cell>
        </row>
        <row r="6998">
          <cell r="A6998">
            <v>10599</v>
          </cell>
          <cell r="B6998">
            <v>90</v>
          </cell>
          <cell r="C6998">
            <v>3.99</v>
          </cell>
          <cell r="D6998">
            <v>99.108599999999996</v>
          </cell>
          <cell r="E6998">
            <v>10599903990</v>
          </cell>
        </row>
        <row r="6999">
          <cell r="A6999">
            <v>10599</v>
          </cell>
          <cell r="B6999">
            <v>90</v>
          </cell>
          <cell r="C6999">
            <v>4</v>
          </cell>
          <cell r="D6999">
            <v>99.116</v>
          </cell>
          <cell r="E6999">
            <v>10599904000</v>
          </cell>
        </row>
        <row r="7000">
          <cell r="A7000">
            <v>10599</v>
          </cell>
          <cell r="B7000">
            <v>90</v>
          </cell>
          <cell r="C7000">
            <v>4.1239999999999997</v>
          </cell>
          <cell r="D7000">
            <v>98.973500000000001</v>
          </cell>
          <cell r="E7000">
            <v>10599904124</v>
          </cell>
        </row>
        <row r="7001">
          <cell r="A7001">
            <v>10599</v>
          </cell>
          <cell r="B7001">
            <v>90</v>
          </cell>
          <cell r="C7001">
            <v>4.125</v>
          </cell>
          <cell r="D7001">
            <v>98.976900000000001</v>
          </cell>
          <cell r="E7001">
            <v>10599904125</v>
          </cell>
        </row>
        <row r="7002">
          <cell r="A7002">
            <v>10599</v>
          </cell>
          <cell r="B7002">
            <v>90</v>
          </cell>
          <cell r="C7002">
            <v>4.25</v>
          </cell>
          <cell r="D7002">
            <v>99.372699999999995</v>
          </cell>
          <cell r="E7002">
            <v>10599904250</v>
          </cell>
        </row>
        <row r="7003">
          <cell r="A7003">
            <v>10599</v>
          </cell>
          <cell r="B7003">
            <v>90</v>
          </cell>
          <cell r="C7003">
            <v>4.3739999999999997</v>
          </cell>
          <cell r="D7003">
            <v>99.748699999999999</v>
          </cell>
          <cell r="E7003">
            <v>10599904374</v>
          </cell>
        </row>
        <row r="7004">
          <cell r="A7004">
            <v>10599</v>
          </cell>
          <cell r="B7004">
            <v>90</v>
          </cell>
          <cell r="C7004">
            <v>4.375</v>
          </cell>
          <cell r="D7004">
            <v>99.742599999999996</v>
          </cell>
          <cell r="E7004">
            <v>10599904375</v>
          </cell>
        </row>
        <row r="7005">
          <cell r="A7005">
            <v>10599</v>
          </cell>
          <cell r="B7005">
            <v>90</v>
          </cell>
          <cell r="C7005">
            <v>4.5</v>
          </cell>
          <cell r="D7005">
            <v>99.991399999999999</v>
          </cell>
          <cell r="E7005">
            <v>10599904500</v>
          </cell>
        </row>
        <row r="7006">
          <cell r="A7006">
            <v>10599</v>
          </cell>
          <cell r="B7006">
            <v>90</v>
          </cell>
          <cell r="C7006">
            <v>4.625</v>
          </cell>
          <cell r="D7006">
            <v>100.08150000000001</v>
          </cell>
          <cell r="E7006">
            <v>10599904625</v>
          </cell>
        </row>
        <row r="7007">
          <cell r="A7007">
            <v>10599</v>
          </cell>
          <cell r="B7007">
            <v>90</v>
          </cell>
          <cell r="C7007">
            <v>4.75</v>
          </cell>
          <cell r="D7007">
            <v>100.4448</v>
          </cell>
          <cell r="E7007">
            <v>10599904750</v>
          </cell>
        </row>
        <row r="7008">
          <cell r="A7008">
            <v>10599</v>
          </cell>
          <cell r="B7008">
            <v>90</v>
          </cell>
          <cell r="C7008">
            <v>4.875</v>
          </cell>
          <cell r="D7008">
            <v>100.75020000000001</v>
          </cell>
          <cell r="E7008">
            <v>10599904875</v>
          </cell>
        </row>
        <row r="7009">
          <cell r="A7009">
            <v>10599</v>
          </cell>
          <cell r="B7009">
            <v>90</v>
          </cell>
          <cell r="C7009">
            <v>5</v>
          </cell>
          <cell r="D7009">
            <v>100.98390000000001</v>
          </cell>
          <cell r="E7009">
            <v>10599905000</v>
          </cell>
        </row>
        <row r="7010">
          <cell r="A7010">
            <v>10607</v>
          </cell>
          <cell r="B7010">
            <v>15</v>
          </cell>
          <cell r="C7010">
            <v>2.875</v>
          </cell>
          <cell r="D7010">
            <v>95.351799999999997</v>
          </cell>
          <cell r="E7010">
            <v>10607152875</v>
          </cell>
        </row>
        <row r="7011">
          <cell r="A7011">
            <v>10607</v>
          </cell>
          <cell r="B7011">
            <v>15</v>
          </cell>
          <cell r="C7011">
            <v>3</v>
          </cell>
          <cell r="D7011">
            <v>95.992900000000006</v>
          </cell>
          <cell r="E7011">
            <v>10607153000</v>
          </cell>
        </row>
        <row r="7012">
          <cell r="A7012">
            <v>10607</v>
          </cell>
          <cell r="B7012">
            <v>15</v>
          </cell>
          <cell r="C7012">
            <v>3.125</v>
          </cell>
          <cell r="D7012">
            <v>96.515600000000006</v>
          </cell>
          <cell r="E7012">
            <v>10607153125</v>
          </cell>
        </row>
        <row r="7013">
          <cell r="A7013">
            <v>10607</v>
          </cell>
          <cell r="B7013">
            <v>15</v>
          </cell>
          <cell r="C7013">
            <v>3.25</v>
          </cell>
          <cell r="D7013">
            <v>97.030199999999994</v>
          </cell>
          <cell r="E7013">
            <v>10607153250</v>
          </cell>
        </row>
        <row r="7014">
          <cell r="A7014">
            <v>10607</v>
          </cell>
          <cell r="B7014">
            <v>15</v>
          </cell>
          <cell r="C7014">
            <v>3.375</v>
          </cell>
          <cell r="D7014">
            <v>97.469300000000004</v>
          </cell>
          <cell r="E7014">
            <v>10607153375</v>
          </cell>
        </row>
        <row r="7015">
          <cell r="A7015">
            <v>10607</v>
          </cell>
          <cell r="B7015">
            <v>15</v>
          </cell>
          <cell r="C7015">
            <v>3.5</v>
          </cell>
          <cell r="D7015">
            <v>97.956199999999995</v>
          </cell>
          <cell r="E7015">
            <v>10607153500</v>
          </cell>
        </row>
        <row r="7016">
          <cell r="A7016">
            <v>10607</v>
          </cell>
          <cell r="B7016">
            <v>15</v>
          </cell>
          <cell r="C7016">
            <v>3.625</v>
          </cell>
          <cell r="D7016">
            <v>98.469700000000003</v>
          </cell>
          <cell r="E7016">
            <v>10607153625</v>
          </cell>
        </row>
        <row r="7017">
          <cell r="A7017">
            <v>10607</v>
          </cell>
          <cell r="B7017">
            <v>15</v>
          </cell>
          <cell r="C7017">
            <v>3.75</v>
          </cell>
          <cell r="D7017">
            <v>98.894900000000007</v>
          </cell>
          <cell r="E7017">
            <v>10607153750</v>
          </cell>
        </row>
        <row r="7018">
          <cell r="A7018">
            <v>10607</v>
          </cell>
          <cell r="B7018">
            <v>15</v>
          </cell>
          <cell r="C7018">
            <v>3.875</v>
          </cell>
          <cell r="D7018">
            <v>99.3125</v>
          </cell>
          <cell r="E7018">
            <v>10607153875</v>
          </cell>
        </row>
        <row r="7019">
          <cell r="A7019">
            <v>10607</v>
          </cell>
          <cell r="B7019">
            <v>15</v>
          </cell>
          <cell r="C7019">
            <v>3.99</v>
          </cell>
          <cell r="D7019">
            <v>99.661199999999994</v>
          </cell>
          <cell r="E7019">
            <v>10607153990</v>
          </cell>
        </row>
        <row r="7020">
          <cell r="A7020">
            <v>10607</v>
          </cell>
          <cell r="B7020">
            <v>15</v>
          </cell>
          <cell r="C7020">
            <v>4</v>
          </cell>
          <cell r="D7020">
            <v>99.668700000000001</v>
          </cell>
          <cell r="E7020">
            <v>10607154000</v>
          </cell>
        </row>
        <row r="7021">
          <cell r="A7021">
            <v>10607</v>
          </cell>
          <cell r="B7021">
            <v>15</v>
          </cell>
          <cell r="C7021">
            <v>4.1239999999999997</v>
          </cell>
          <cell r="D7021">
            <v>99.596000000000004</v>
          </cell>
          <cell r="E7021">
            <v>10607154124</v>
          </cell>
        </row>
        <row r="7022">
          <cell r="A7022">
            <v>10607</v>
          </cell>
          <cell r="B7022">
            <v>15</v>
          </cell>
          <cell r="C7022">
            <v>4.125</v>
          </cell>
          <cell r="D7022">
            <v>99.599400000000003</v>
          </cell>
          <cell r="E7022">
            <v>10607154125</v>
          </cell>
        </row>
        <row r="7023">
          <cell r="A7023">
            <v>10607</v>
          </cell>
          <cell r="B7023">
            <v>15</v>
          </cell>
          <cell r="C7023">
            <v>4.25</v>
          </cell>
          <cell r="D7023">
            <v>99.995199999999997</v>
          </cell>
          <cell r="E7023">
            <v>10607154250</v>
          </cell>
        </row>
        <row r="7024">
          <cell r="A7024">
            <v>10607</v>
          </cell>
          <cell r="B7024">
            <v>15</v>
          </cell>
          <cell r="C7024">
            <v>4.3739999999999997</v>
          </cell>
          <cell r="D7024">
            <v>100.3716</v>
          </cell>
          <cell r="E7024">
            <v>10607154374</v>
          </cell>
        </row>
        <row r="7025">
          <cell r="A7025">
            <v>10607</v>
          </cell>
          <cell r="B7025">
            <v>15</v>
          </cell>
          <cell r="C7025">
            <v>4.375</v>
          </cell>
          <cell r="D7025">
            <v>100.3655</v>
          </cell>
          <cell r="E7025">
            <v>10607154375</v>
          </cell>
        </row>
        <row r="7026">
          <cell r="A7026">
            <v>10607</v>
          </cell>
          <cell r="B7026">
            <v>15</v>
          </cell>
          <cell r="C7026">
            <v>4.5</v>
          </cell>
          <cell r="D7026">
            <v>100.61499999999999</v>
          </cell>
          <cell r="E7026">
            <v>10607154500</v>
          </cell>
        </row>
        <row r="7027">
          <cell r="A7027">
            <v>10607</v>
          </cell>
          <cell r="B7027">
            <v>15</v>
          </cell>
          <cell r="C7027">
            <v>4.625</v>
          </cell>
          <cell r="D7027">
            <v>100.54989999999999</v>
          </cell>
          <cell r="E7027">
            <v>10607154625</v>
          </cell>
        </row>
        <row r="7028">
          <cell r="A7028">
            <v>10607</v>
          </cell>
          <cell r="B7028">
            <v>15</v>
          </cell>
          <cell r="C7028">
            <v>4.75</v>
          </cell>
          <cell r="D7028">
            <v>100.9132</v>
          </cell>
          <cell r="E7028">
            <v>10607154750</v>
          </cell>
        </row>
        <row r="7029">
          <cell r="A7029">
            <v>10607</v>
          </cell>
          <cell r="B7029">
            <v>15</v>
          </cell>
          <cell r="C7029">
            <v>4.875</v>
          </cell>
          <cell r="D7029">
            <v>101.2189</v>
          </cell>
          <cell r="E7029">
            <v>10607154875</v>
          </cell>
        </row>
        <row r="7030">
          <cell r="A7030">
            <v>10607</v>
          </cell>
          <cell r="B7030">
            <v>15</v>
          </cell>
          <cell r="C7030">
            <v>5</v>
          </cell>
          <cell r="D7030">
            <v>101.4533</v>
          </cell>
          <cell r="E7030">
            <v>10607155000</v>
          </cell>
        </row>
        <row r="7031">
          <cell r="A7031">
            <v>10607</v>
          </cell>
          <cell r="B7031">
            <v>30</v>
          </cell>
          <cell r="C7031">
            <v>2.875</v>
          </cell>
          <cell r="D7031">
            <v>95.307199999999995</v>
          </cell>
          <cell r="E7031">
            <v>10607302875</v>
          </cell>
        </row>
        <row r="7032">
          <cell r="A7032">
            <v>10607</v>
          </cell>
          <cell r="B7032">
            <v>30</v>
          </cell>
          <cell r="C7032">
            <v>3</v>
          </cell>
          <cell r="D7032">
            <v>95.947599999999994</v>
          </cell>
          <cell r="E7032">
            <v>10607303000</v>
          </cell>
        </row>
        <row r="7033">
          <cell r="A7033">
            <v>10607</v>
          </cell>
          <cell r="B7033">
            <v>30</v>
          </cell>
          <cell r="C7033">
            <v>3.125</v>
          </cell>
          <cell r="D7033">
            <v>96.469700000000003</v>
          </cell>
          <cell r="E7033">
            <v>10607303125</v>
          </cell>
        </row>
        <row r="7034">
          <cell r="A7034">
            <v>10607</v>
          </cell>
          <cell r="B7034">
            <v>30</v>
          </cell>
          <cell r="C7034">
            <v>3.25</v>
          </cell>
          <cell r="D7034">
            <v>96.983500000000006</v>
          </cell>
          <cell r="E7034">
            <v>10607303250</v>
          </cell>
        </row>
        <row r="7035">
          <cell r="A7035">
            <v>10607</v>
          </cell>
          <cell r="B7035">
            <v>30</v>
          </cell>
          <cell r="C7035">
            <v>3.375</v>
          </cell>
          <cell r="D7035">
            <v>97.422300000000007</v>
          </cell>
          <cell r="E7035">
            <v>10607303375</v>
          </cell>
        </row>
        <row r="7036">
          <cell r="A7036">
            <v>10607</v>
          </cell>
          <cell r="B7036">
            <v>30</v>
          </cell>
          <cell r="C7036">
            <v>3.5</v>
          </cell>
          <cell r="D7036">
            <v>97.858800000000002</v>
          </cell>
          <cell r="E7036">
            <v>10607303500</v>
          </cell>
        </row>
        <row r="7037">
          <cell r="A7037">
            <v>10607</v>
          </cell>
          <cell r="B7037">
            <v>30</v>
          </cell>
          <cell r="C7037">
            <v>3.625</v>
          </cell>
          <cell r="D7037">
            <v>98.329599999999999</v>
          </cell>
          <cell r="E7037">
            <v>10607303625</v>
          </cell>
        </row>
        <row r="7038">
          <cell r="A7038">
            <v>10607</v>
          </cell>
          <cell r="B7038">
            <v>30</v>
          </cell>
          <cell r="C7038">
            <v>3.75</v>
          </cell>
          <cell r="D7038">
            <v>98.755200000000002</v>
          </cell>
          <cell r="E7038">
            <v>10607303750</v>
          </cell>
        </row>
        <row r="7039">
          <cell r="A7039">
            <v>10607</v>
          </cell>
          <cell r="B7039">
            <v>30</v>
          </cell>
          <cell r="C7039">
            <v>3.875</v>
          </cell>
          <cell r="D7039">
            <v>99.172399999999996</v>
          </cell>
          <cell r="E7039">
            <v>10607303875</v>
          </cell>
        </row>
        <row r="7040">
          <cell r="A7040">
            <v>10607</v>
          </cell>
          <cell r="B7040">
            <v>30</v>
          </cell>
          <cell r="C7040">
            <v>3.99</v>
          </cell>
          <cell r="D7040">
            <v>99.520499999999998</v>
          </cell>
          <cell r="E7040">
            <v>10607303990</v>
          </cell>
        </row>
        <row r="7041">
          <cell r="A7041">
            <v>10607</v>
          </cell>
          <cell r="B7041">
            <v>30</v>
          </cell>
          <cell r="C7041">
            <v>4</v>
          </cell>
          <cell r="D7041">
            <v>99.527900000000002</v>
          </cell>
          <cell r="E7041">
            <v>10607304000</v>
          </cell>
        </row>
        <row r="7042">
          <cell r="A7042">
            <v>10607</v>
          </cell>
          <cell r="B7042">
            <v>30</v>
          </cell>
          <cell r="C7042">
            <v>4.1239999999999997</v>
          </cell>
          <cell r="D7042">
            <v>99.487200000000001</v>
          </cell>
          <cell r="E7042">
            <v>10607304124</v>
          </cell>
        </row>
        <row r="7043">
          <cell r="A7043">
            <v>10607</v>
          </cell>
          <cell r="B7043">
            <v>30</v>
          </cell>
          <cell r="C7043">
            <v>4.125</v>
          </cell>
          <cell r="D7043">
            <v>99.490600000000001</v>
          </cell>
          <cell r="E7043">
            <v>10607304125</v>
          </cell>
        </row>
        <row r="7044">
          <cell r="A7044">
            <v>10607</v>
          </cell>
          <cell r="B7044">
            <v>30</v>
          </cell>
          <cell r="C7044">
            <v>4.25</v>
          </cell>
          <cell r="D7044">
            <v>99.886399999999995</v>
          </cell>
          <cell r="E7044">
            <v>10607304250</v>
          </cell>
        </row>
        <row r="7045">
          <cell r="A7045">
            <v>10607</v>
          </cell>
          <cell r="B7045">
            <v>30</v>
          </cell>
          <cell r="C7045">
            <v>4.3739999999999997</v>
          </cell>
          <cell r="D7045">
            <v>100.2625</v>
          </cell>
          <cell r="E7045">
            <v>10607304374</v>
          </cell>
        </row>
        <row r="7046">
          <cell r="A7046">
            <v>10607</v>
          </cell>
          <cell r="B7046">
            <v>30</v>
          </cell>
          <cell r="C7046">
            <v>4.375</v>
          </cell>
          <cell r="D7046">
            <v>100.2563</v>
          </cell>
          <cell r="E7046">
            <v>10607304375</v>
          </cell>
        </row>
        <row r="7047">
          <cell r="A7047">
            <v>10607</v>
          </cell>
          <cell r="B7047">
            <v>30</v>
          </cell>
          <cell r="C7047">
            <v>4.5</v>
          </cell>
          <cell r="D7047">
            <v>100.5052</v>
          </cell>
          <cell r="E7047">
            <v>10607304500</v>
          </cell>
        </row>
        <row r="7048">
          <cell r="A7048">
            <v>10607</v>
          </cell>
          <cell r="B7048">
            <v>30</v>
          </cell>
          <cell r="C7048">
            <v>4.625</v>
          </cell>
          <cell r="D7048">
            <v>100.4564</v>
          </cell>
          <cell r="E7048">
            <v>10607304625</v>
          </cell>
        </row>
        <row r="7049">
          <cell r="A7049">
            <v>10607</v>
          </cell>
          <cell r="B7049">
            <v>30</v>
          </cell>
          <cell r="C7049">
            <v>4.75</v>
          </cell>
          <cell r="D7049">
            <v>100.8197</v>
          </cell>
          <cell r="E7049">
            <v>10607304750</v>
          </cell>
        </row>
        <row r="7050">
          <cell r="A7050">
            <v>10607</v>
          </cell>
          <cell r="B7050">
            <v>30</v>
          </cell>
          <cell r="C7050">
            <v>4.875</v>
          </cell>
          <cell r="D7050">
            <v>101.1251</v>
          </cell>
          <cell r="E7050">
            <v>10607304875</v>
          </cell>
        </row>
        <row r="7051">
          <cell r="A7051">
            <v>10607</v>
          </cell>
          <cell r="B7051">
            <v>30</v>
          </cell>
          <cell r="C7051">
            <v>5</v>
          </cell>
          <cell r="D7051">
            <v>101.3588</v>
          </cell>
          <cell r="E7051">
            <v>10607305000</v>
          </cell>
        </row>
        <row r="7052">
          <cell r="A7052">
            <v>10607</v>
          </cell>
          <cell r="B7052">
            <v>45</v>
          </cell>
          <cell r="C7052">
            <v>2.875</v>
          </cell>
          <cell r="D7052">
            <v>95.275700000000001</v>
          </cell>
          <cell r="E7052">
            <v>10607452875</v>
          </cell>
        </row>
        <row r="7053">
          <cell r="A7053">
            <v>10607</v>
          </cell>
          <cell r="B7053">
            <v>45</v>
          </cell>
          <cell r="C7053">
            <v>3</v>
          </cell>
          <cell r="D7053">
            <v>95.916799999999995</v>
          </cell>
          <cell r="E7053">
            <v>10607453000</v>
          </cell>
        </row>
        <row r="7054">
          <cell r="A7054">
            <v>10607</v>
          </cell>
          <cell r="B7054">
            <v>45</v>
          </cell>
          <cell r="C7054">
            <v>3.125</v>
          </cell>
          <cell r="D7054">
            <v>96.439599999999999</v>
          </cell>
          <cell r="E7054">
            <v>10607453125</v>
          </cell>
        </row>
        <row r="7055">
          <cell r="A7055">
            <v>10607</v>
          </cell>
          <cell r="B7055">
            <v>45</v>
          </cell>
          <cell r="C7055">
            <v>3.25</v>
          </cell>
          <cell r="D7055">
            <v>96.9542</v>
          </cell>
          <cell r="E7055">
            <v>10607453250</v>
          </cell>
        </row>
        <row r="7056">
          <cell r="A7056">
            <v>10607</v>
          </cell>
          <cell r="B7056">
            <v>45</v>
          </cell>
          <cell r="C7056">
            <v>3.375</v>
          </cell>
          <cell r="D7056">
            <v>97.393199999999993</v>
          </cell>
          <cell r="E7056">
            <v>10607453375</v>
          </cell>
        </row>
        <row r="7057">
          <cell r="A7057">
            <v>10607</v>
          </cell>
          <cell r="B7057">
            <v>45</v>
          </cell>
          <cell r="C7057">
            <v>3.5</v>
          </cell>
          <cell r="D7057">
            <v>97.829700000000003</v>
          </cell>
          <cell r="E7057">
            <v>10607453500</v>
          </cell>
        </row>
        <row r="7058">
          <cell r="A7058">
            <v>10607</v>
          </cell>
          <cell r="B7058">
            <v>45</v>
          </cell>
          <cell r="C7058">
            <v>3.625</v>
          </cell>
          <cell r="D7058">
            <v>98.281499999999994</v>
          </cell>
          <cell r="E7058">
            <v>10607453625</v>
          </cell>
        </row>
        <row r="7059">
          <cell r="A7059">
            <v>10607</v>
          </cell>
          <cell r="B7059">
            <v>45</v>
          </cell>
          <cell r="C7059">
            <v>3.75</v>
          </cell>
          <cell r="D7059">
            <v>98.706699999999998</v>
          </cell>
          <cell r="E7059">
            <v>10607453750</v>
          </cell>
        </row>
        <row r="7060">
          <cell r="A7060">
            <v>10607</v>
          </cell>
          <cell r="B7060">
            <v>45</v>
          </cell>
          <cell r="C7060">
            <v>3.875</v>
          </cell>
          <cell r="D7060">
            <v>99.124300000000005</v>
          </cell>
          <cell r="E7060">
            <v>10607453875</v>
          </cell>
        </row>
        <row r="7061">
          <cell r="A7061">
            <v>10607</v>
          </cell>
          <cell r="B7061">
            <v>45</v>
          </cell>
          <cell r="C7061">
            <v>3.99</v>
          </cell>
          <cell r="D7061">
            <v>99.472999999999999</v>
          </cell>
          <cell r="E7061">
            <v>10607453990</v>
          </cell>
        </row>
        <row r="7062">
          <cell r="A7062">
            <v>10607</v>
          </cell>
          <cell r="B7062">
            <v>45</v>
          </cell>
          <cell r="C7062">
            <v>4</v>
          </cell>
          <cell r="D7062">
            <v>99.480500000000006</v>
          </cell>
          <cell r="E7062">
            <v>10607454000</v>
          </cell>
        </row>
        <row r="7063">
          <cell r="A7063">
            <v>10607</v>
          </cell>
          <cell r="B7063">
            <v>45</v>
          </cell>
          <cell r="C7063">
            <v>4.1239999999999997</v>
          </cell>
          <cell r="D7063">
            <v>99.419799999999995</v>
          </cell>
          <cell r="E7063">
            <v>10607454124</v>
          </cell>
        </row>
        <row r="7064">
          <cell r="A7064">
            <v>10607</v>
          </cell>
          <cell r="B7064">
            <v>45</v>
          </cell>
          <cell r="C7064">
            <v>4.125</v>
          </cell>
          <cell r="D7064">
            <v>99.423199999999994</v>
          </cell>
          <cell r="E7064">
            <v>10607454125</v>
          </cell>
        </row>
        <row r="7065">
          <cell r="A7065">
            <v>10607</v>
          </cell>
          <cell r="B7065">
            <v>45</v>
          </cell>
          <cell r="C7065">
            <v>4.25</v>
          </cell>
          <cell r="D7065">
            <v>99.818899999999999</v>
          </cell>
          <cell r="E7065">
            <v>10607454250</v>
          </cell>
        </row>
        <row r="7066">
          <cell r="A7066">
            <v>10607</v>
          </cell>
          <cell r="B7066">
            <v>45</v>
          </cell>
          <cell r="C7066">
            <v>4.3739999999999997</v>
          </cell>
          <cell r="D7066">
            <v>100.19540000000001</v>
          </cell>
          <cell r="E7066">
            <v>10607454374</v>
          </cell>
        </row>
        <row r="7067">
          <cell r="A7067">
            <v>10607</v>
          </cell>
          <cell r="B7067">
            <v>45</v>
          </cell>
          <cell r="C7067">
            <v>4.375</v>
          </cell>
          <cell r="D7067">
            <v>100.1892</v>
          </cell>
          <cell r="E7067">
            <v>10607454375</v>
          </cell>
        </row>
        <row r="7068">
          <cell r="A7068">
            <v>10607</v>
          </cell>
          <cell r="B7068">
            <v>45</v>
          </cell>
          <cell r="C7068">
            <v>4.5</v>
          </cell>
          <cell r="D7068">
            <v>100.4387</v>
          </cell>
          <cell r="E7068">
            <v>10607454500</v>
          </cell>
        </row>
        <row r="7069">
          <cell r="A7069">
            <v>10607</v>
          </cell>
          <cell r="B7069">
            <v>45</v>
          </cell>
          <cell r="C7069">
            <v>4.625</v>
          </cell>
          <cell r="D7069">
            <v>100.36920000000001</v>
          </cell>
          <cell r="E7069">
            <v>10607454625</v>
          </cell>
        </row>
        <row r="7070">
          <cell r="A7070">
            <v>10607</v>
          </cell>
          <cell r="B7070">
            <v>45</v>
          </cell>
          <cell r="C7070">
            <v>4.75</v>
          </cell>
          <cell r="D7070">
            <v>100.7325</v>
          </cell>
          <cell r="E7070">
            <v>10607454750</v>
          </cell>
        </row>
        <row r="7071">
          <cell r="A7071">
            <v>10607</v>
          </cell>
          <cell r="B7071">
            <v>45</v>
          </cell>
          <cell r="C7071">
            <v>4.875</v>
          </cell>
          <cell r="D7071">
            <v>101.0382</v>
          </cell>
          <cell r="E7071">
            <v>10607454875</v>
          </cell>
        </row>
        <row r="7072">
          <cell r="A7072">
            <v>10607</v>
          </cell>
          <cell r="B7072">
            <v>45</v>
          </cell>
          <cell r="C7072">
            <v>5</v>
          </cell>
          <cell r="D7072">
            <v>101.2726</v>
          </cell>
          <cell r="E7072">
            <v>10607455000</v>
          </cell>
        </row>
        <row r="7073">
          <cell r="A7073">
            <v>10607</v>
          </cell>
          <cell r="B7073">
            <v>60</v>
          </cell>
          <cell r="C7073">
            <v>2.875</v>
          </cell>
          <cell r="D7073">
            <v>95.173000000000002</v>
          </cell>
          <cell r="E7073">
            <v>10607602875</v>
          </cell>
        </row>
        <row r="7074">
          <cell r="A7074">
            <v>10607</v>
          </cell>
          <cell r="B7074">
            <v>60</v>
          </cell>
          <cell r="C7074">
            <v>3</v>
          </cell>
          <cell r="D7074">
            <v>95.813800000000001</v>
          </cell>
          <cell r="E7074">
            <v>10607603000</v>
          </cell>
        </row>
        <row r="7075">
          <cell r="A7075">
            <v>10607</v>
          </cell>
          <cell r="B7075">
            <v>60</v>
          </cell>
          <cell r="C7075">
            <v>3.125</v>
          </cell>
          <cell r="D7075">
            <v>96.336200000000005</v>
          </cell>
          <cell r="E7075">
            <v>10607603125</v>
          </cell>
        </row>
        <row r="7076">
          <cell r="A7076">
            <v>10607</v>
          </cell>
          <cell r="B7076">
            <v>60</v>
          </cell>
          <cell r="C7076">
            <v>3.25</v>
          </cell>
          <cell r="D7076">
            <v>96.850399999999993</v>
          </cell>
          <cell r="E7076">
            <v>10607603250</v>
          </cell>
        </row>
        <row r="7077">
          <cell r="A7077">
            <v>10607</v>
          </cell>
          <cell r="B7077">
            <v>60</v>
          </cell>
          <cell r="C7077">
            <v>3.375</v>
          </cell>
          <cell r="D7077">
            <v>97.289299999999997</v>
          </cell>
          <cell r="E7077">
            <v>10607603375</v>
          </cell>
        </row>
        <row r="7078">
          <cell r="A7078">
            <v>10607</v>
          </cell>
          <cell r="B7078">
            <v>60</v>
          </cell>
          <cell r="C7078">
            <v>3.5</v>
          </cell>
          <cell r="D7078">
            <v>97.725800000000007</v>
          </cell>
          <cell r="E7078">
            <v>10607603500</v>
          </cell>
        </row>
        <row r="7079">
          <cell r="A7079">
            <v>10607</v>
          </cell>
          <cell r="B7079">
            <v>60</v>
          </cell>
          <cell r="C7079">
            <v>3.625</v>
          </cell>
          <cell r="D7079">
            <v>98.152000000000001</v>
          </cell>
          <cell r="E7079">
            <v>10607603625</v>
          </cell>
        </row>
        <row r="7080">
          <cell r="A7080">
            <v>10607</v>
          </cell>
          <cell r="B7080">
            <v>60</v>
          </cell>
          <cell r="C7080">
            <v>3.75</v>
          </cell>
          <cell r="D7080">
            <v>98.577399999999997</v>
          </cell>
          <cell r="E7080">
            <v>10607603750</v>
          </cell>
        </row>
        <row r="7081">
          <cell r="A7081">
            <v>10607</v>
          </cell>
          <cell r="B7081">
            <v>60</v>
          </cell>
          <cell r="C7081">
            <v>3.875</v>
          </cell>
          <cell r="D7081">
            <v>98.994799999999998</v>
          </cell>
          <cell r="E7081">
            <v>10607603875</v>
          </cell>
        </row>
        <row r="7082">
          <cell r="A7082">
            <v>10607</v>
          </cell>
          <cell r="B7082">
            <v>60</v>
          </cell>
          <cell r="C7082">
            <v>3.99</v>
          </cell>
          <cell r="D7082">
            <v>99.343199999999996</v>
          </cell>
          <cell r="E7082">
            <v>10607603990</v>
          </cell>
        </row>
        <row r="7083">
          <cell r="A7083">
            <v>10607</v>
          </cell>
          <cell r="B7083">
            <v>60</v>
          </cell>
          <cell r="C7083">
            <v>4</v>
          </cell>
          <cell r="D7083">
            <v>99.350700000000003</v>
          </cell>
          <cell r="E7083">
            <v>10607604000</v>
          </cell>
        </row>
        <row r="7084">
          <cell r="A7084">
            <v>10607</v>
          </cell>
          <cell r="B7084">
            <v>60</v>
          </cell>
          <cell r="C7084">
            <v>4.1239999999999997</v>
          </cell>
          <cell r="D7084">
            <v>99.264499999999998</v>
          </cell>
          <cell r="E7084">
            <v>10607604124</v>
          </cell>
        </row>
        <row r="7085">
          <cell r="A7085">
            <v>10607</v>
          </cell>
          <cell r="B7085">
            <v>60</v>
          </cell>
          <cell r="C7085">
            <v>4.125</v>
          </cell>
          <cell r="D7085">
            <v>99.267899999999997</v>
          </cell>
          <cell r="E7085">
            <v>10607604125</v>
          </cell>
        </row>
        <row r="7086">
          <cell r="A7086">
            <v>10607</v>
          </cell>
          <cell r="B7086">
            <v>60</v>
          </cell>
          <cell r="C7086">
            <v>4.25</v>
          </cell>
          <cell r="D7086">
            <v>99.663600000000002</v>
          </cell>
          <cell r="E7086">
            <v>10607604250</v>
          </cell>
        </row>
        <row r="7087">
          <cell r="A7087">
            <v>10607</v>
          </cell>
          <cell r="B7087">
            <v>60</v>
          </cell>
          <cell r="C7087">
            <v>4.3739999999999997</v>
          </cell>
          <cell r="D7087">
            <v>100.0399</v>
          </cell>
          <cell r="E7087">
            <v>10607604374</v>
          </cell>
        </row>
        <row r="7088">
          <cell r="A7088">
            <v>10607</v>
          </cell>
          <cell r="B7088">
            <v>60</v>
          </cell>
          <cell r="C7088">
            <v>4.375</v>
          </cell>
          <cell r="D7088">
            <v>100.0337</v>
          </cell>
          <cell r="E7088">
            <v>10607604375</v>
          </cell>
        </row>
        <row r="7089">
          <cell r="A7089">
            <v>10607</v>
          </cell>
          <cell r="B7089">
            <v>60</v>
          </cell>
          <cell r="C7089">
            <v>4.5</v>
          </cell>
          <cell r="D7089">
            <v>100.2829</v>
          </cell>
          <cell r="E7089">
            <v>10607604500</v>
          </cell>
        </row>
        <row r="7090">
          <cell r="A7090">
            <v>10607</v>
          </cell>
          <cell r="B7090">
            <v>60</v>
          </cell>
          <cell r="C7090">
            <v>4.625</v>
          </cell>
          <cell r="D7090">
            <v>100.2972</v>
          </cell>
          <cell r="E7090">
            <v>10607604625</v>
          </cell>
        </row>
        <row r="7091">
          <cell r="A7091">
            <v>10607</v>
          </cell>
          <cell r="B7091">
            <v>60</v>
          </cell>
          <cell r="C7091">
            <v>4.75</v>
          </cell>
          <cell r="D7091">
            <v>100.6606</v>
          </cell>
          <cell r="E7091">
            <v>10607604750</v>
          </cell>
        </row>
        <row r="7092">
          <cell r="A7092">
            <v>10607</v>
          </cell>
          <cell r="B7092">
            <v>60</v>
          </cell>
          <cell r="C7092">
            <v>4.875</v>
          </cell>
          <cell r="D7092">
            <v>100.9661</v>
          </cell>
          <cell r="E7092">
            <v>10607604875</v>
          </cell>
        </row>
        <row r="7093">
          <cell r="A7093">
            <v>10607</v>
          </cell>
          <cell r="B7093">
            <v>60</v>
          </cell>
          <cell r="C7093">
            <v>5</v>
          </cell>
          <cell r="D7093">
            <v>101.20010000000001</v>
          </cell>
          <cell r="E7093">
            <v>10607605000</v>
          </cell>
        </row>
        <row r="7094">
          <cell r="A7094">
            <v>10607</v>
          </cell>
          <cell r="B7094">
            <v>75</v>
          </cell>
          <cell r="C7094">
            <v>2.875</v>
          </cell>
          <cell r="D7094">
            <v>95.164000000000001</v>
          </cell>
          <cell r="E7094">
            <v>10607752875</v>
          </cell>
        </row>
        <row r="7095">
          <cell r="A7095">
            <v>10607</v>
          </cell>
          <cell r="B7095">
            <v>75</v>
          </cell>
          <cell r="C7095">
            <v>3</v>
          </cell>
          <cell r="D7095">
            <v>95.804400000000001</v>
          </cell>
          <cell r="E7095">
            <v>10607753000</v>
          </cell>
        </row>
        <row r="7096">
          <cell r="A7096">
            <v>10607</v>
          </cell>
          <cell r="B7096">
            <v>75</v>
          </cell>
          <cell r="C7096">
            <v>3.125</v>
          </cell>
          <cell r="D7096">
            <v>96.326400000000007</v>
          </cell>
          <cell r="E7096">
            <v>10607753125</v>
          </cell>
        </row>
        <row r="7097">
          <cell r="A7097">
            <v>10607</v>
          </cell>
          <cell r="B7097">
            <v>75</v>
          </cell>
          <cell r="C7097">
            <v>3.25</v>
          </cell>
          <cell r="D7097">
            <v>96.840299999999999</v>
          </cell>
          <cell r="E7097">
            <v>10607753250</v>
          </cell>
        </row>
        <row r="7098">
          <cell r="A7098">
            <v>10607</v>
          </cell>
          <cell r="B7098">
            <v>75</v>
          </cell>
          <cell r="C7098">
            <v>3.375</v>
          </cell>
          <cell r="D7098">
            <v>97.2791</v>
          </cell>
          <cell r="E7098">
            <v>10607753375</v>
          </cell>
        </row>
        <row r="7099">
          <cell r="A7099">
            <v>10607</v>
          </cell>
          <cell r="B7099">
            <v>75</v>
          </cell>
          <cell r="C7099">
            <v>3.5</v>
          </cell>
          <cell r="D7099">
            <v>97.715500000000006</v>
          </cell>
          <cell r="E7099">
            <v>10607753500</v>
          </cell>
        </row>
        <row r="7100">
          <cell r="A7100">
            <v>10607</v>
          </cell>
          <cell r="B7100">
            <v>75</v>
          </cell>
          <cell r="C7100">
            <v>3.625</v>
          </cell>
          <cell r="D7100">
            <v>98.121499999999997</v>
          </cell>
          <cell r="E7100">
            <v>10607753625</v>
          </cell>
        </row>
        <row r="7101">
          <cell r="A7101">
            <v>10607</v>
          </cell>
          <cell r="B7101">
            <v>75</v>
          </cell>
          <cell r="C7101">
            <v>3.75</v>
          </cell>
          <cell r="D7101">
            <v>98.546999999999997</v>
          </cell>
          <cell r="E7101">
            <v>10607753750</v>
          </cell>
        </row>
        <row r="7102">
          <cell r="A7102">
            <v>10607</v>
          </cell>
          <cell r="B7102">
            <v>75</v>
          </cell>
          <cell r="C7102">
            <v>3.875</v>
          </cell>
          <cell r="D7102">
            <v>98.964299999999994</v>
          </cell>
          <cell r="E7102">
            <v>10607753875</v>
          </cell>
        </row>
        <row r="7103">
          <cell r="A7103">
            <v>10607</v>
          </cell>
          <cell r="B7103">
            <v>75</v>
          </cell>
          <cell r="C7103">
            <v>3.99</v>
          </cell>
          <cell r="D7103">
            <v>99.312399999999997</v>
          </cell>
          <cell r="E7103">
            <v>10607753990</v>
          </cell>
        </row>
        <row r="7104">
          <cell r="A7104">
            <v>10607</v>
          </cell>
          <cell r="B7104">
            <v>75</v>
          </cell>
          <cell r="C7104">
            <v>4</v>
          </cell>
          <cell r="D7104">
            <v>99.319800000000001</v>
          </cell>
          <cell r="E7104">
            <v>10607754000</v>
          </cell>
        </row>
        <row r="7105">
          <cell r="A7105">
            <v>10607</v>
          </cell>
          <cell r="B7105">
            <v>75</v>
          </cell>
          <cell r="C7105">
            <v>4.1239999999999997</v>
          </cell>
          <cell r="D7105">
            <v>99.212299999999999</v>
          </cell>
          <cell r="E7105">
            <v>10607754124</v>
          </cell>
        </row>
        <row r="7106">
          <cell r="A7106">
            <v>10607</v>
          </cell>
          <cell r="B7106">
            <v>75</v>
          </cell>
          <cell r="C7106">
            <v>4.125</v>
          </cell>
          <cell r="D7106">
            <v>99.215699999999998</v>
          </cell>
          <cell r="E7106">
            <v>10607754125</v>
          </cell>
        </row>
        <row r="7107">
          <cell r="A7107">
            <v>10607</v>
          </cell>
          <cell r="B7107">
            <v>75</v>
          </cell>
          <cell r="C7107">
            <v>4.25</v>
          </cell>
          <cell r="D7107">
            <v>99.611500000000007</v>
          </cell>
          <cell r="E7107">
            <v>10607754250</v>
          </cell>
        </row>
        <row r="7108">
          <cell r="A7108">
            <v>10607</v>
          </cell>
          <cell r="B7108">
            <v>75</v>
          </cell>
          <cell r="C7108">
            <v>4.3739999999999997</v>
          </cell>
          <cell r="D7108">
            <v>99.9876</v>
          </cell>
          <cell r="E7108">
            <v>10607754374</v>
          </cell>
        </row>
        <row r="7109">
          <cell r="A7109">
            <v>10607</v>
          </cell>
          <cell r="B7109">
            <v>75</v>
          </cell>
          <cell r="C7109">
            <v>4.375</v>
          </cell>
          <cell r="D7109">
            <v>99.981399999999994</v>
          </cell>
          <cell r="E7109">
            <v>10607754375</v>
          </cell>
        </row>
        <row r="7110">
          <cell r="A7110">
            <v>10607</v>
          </cell>
          <cell r="B7110">
            <v>75</v>
          </cell>
          <cell r="C7110">
            <v>4.5</v>
          </cell>
          <cell r="D7110">
            <v>100.2303</v>
          </cell>
          <cell r="E7110">
            <v>10607754500</v>
          </cell>
        </row>
        <row r="7111">
          <cell r="A7111">
            <v>10607</v>
          </cell>
          <cell r="B7111">
            <v>75</v>
          </cell>
          <cell r="C7111">
            <v>4.625</v>
          </cell>
          <cell r="D7111">
            <v>100.2226</v>
          </cell>
          <cell r="E7111">
            <v>10607754625</v>
          </cell>
        </row>
        <row r="7112">
          <cell r="A7112">
            <v>10607</v>
          </cell>
          <cell r="B7112">
            <v>75</v>
          </cell>
          <cell r="C7112">
            <v>4.75</v>
          </cell>
          <cell r="D7112">
            <v>100.5859</v>
          </cell>
          <cell r="E7112">
            <v>10607754750</v>
          </cell>
        </row>
        <row r="7113">
          <cell r="A7113">
            <v>10607</v>
          </cell>
          <cell r="B7113">
            <v>75</v>
          </cell>
          <cell r="C7113">
            <v>4.875</v>
          </cell>
          <cell r="D7113">
            <v>100.8913</v>
          </cell>
          <cell r="E7113">
            <v>10607754875</v>
          </cell>
        </row>
        <row r="7114">
          <cell r="A7114">
            <v>10607</v>
          </cell>
          <cell r="B7114">
            <v>75</v>
          </cell>
          <cell r="C7114">
            <v>5</v>
          </cell>
          <cell r="D7114">
            <v>101.125</v>
          </cell>
          <cell r="E7114">
            <v>10607755000</v>
          </cell>
        </row>
        <row r="7115">
          <cell r="A7115">
            <v>10607</v>
          </cell>
          <cell r="B7115">
            <v>90</v>
          </cell>
          <cell r="C7115">
            <v>2.875</v>
          </cell>
          <cell r="D7115">
            <v>95.0274</v>
          </cell>
          <cell r="E7115">
            <v>10607902875</v>
          </cell>
        </row>
        <row r="7116">
          <cell r="A7116">
            <v>10607</v>
          </cell>
          <cell r="B7116">
            <v>90</v>
          </cell>
          <cell r="C7116">
            <v>3</v>
          </cell>
          <cell r="D7116">
            <v>95.6678</v>
          </cell>
          <cell r="E7116">
            <v>10607903000</v>
          </cell>
        </row>
        <row r="7117">
          <cell r="A7117">
            <v>10607</v>
          </cell>
          <cell r="B7117">
            <v>90</v>
          </cell>
          <cell r="C7117">
            <v>3.125</v>
          </cell>
          <cell r="D7117">
            <v>96.189800000000005</v>
          </cell>
          <cell r="E7117">
            <v>10607903125</v>
          </cell>
        </row>
        <row r="7118">
          <cell r="A7118">
            <v>10607</v>
          </cell>
          <cell r="B7118">
            <v>90</v>
          </cell>
          <cell r="C7118">
            <v>3.25</v>
          </cell>
          <cell r="D7118">
            <v>96.703699999999998</v>
          </cell>
          <cell r="E7118">
            <v>10607903250</v>
          </cell>
        </row>
        <row r="7119">
          <cell r="A7119">
            <v>10607</v>
          </cell>
          <cell r="B7119">
            <v>90</v>
          </cell>
          <cell r="C7119">
            <v>3.375</v>
          </cell>
          <cell r="D7119">
            <v>97.142499999999998</v>
          </cell>
          <cell r="E7119">
            <v>10607903375</v>
          </cell>
        </row>
        <row r="7120">
          <cell r="A7120">
            <v>10607</v>
          </cell>
          <cell r="B7120">
            <v>90</v>
          </cell>
          <cell r="C7120">
            <v>3.5</v>
          </cell>
          <cell r="D7120">
            <v>97.578900000000004</v>
          </cell>
          <cell r="E7120">
            <v>10607903500</v>
          </cell>
        </row>
        <row r="7121">
          <cell r="A7121">
            <v>10607</v>
          </cell>
          <cell r="B7121">
            <v>90</v>
          </cell>
          <cell r="C7121">
            <v>3.625</v>
          </cell>
          <cell r="D7121">
            <v>97.957400000000007</v>
          </cell>
          <cell r="E7121">
            <v>10607903625</v>
          </cell>
        </row>
        <row r="7122">
          <cell r="A7122">
            <v>10607</v>
          </cell>
          <cell r="B7122">
            <v>90</v>
          </cell>
          <cell r="C7122">
            <v>3.75</v>
          </cell>
          <cell r="D7122">
            <v>98.382999999999996</v>
          </cell>
          <cell r="E7122">
            <v>10607903750</v>
          </cell>
        </row>
        <row r="7123">
          <cell r="A7123">
            <v>10607</v>
          </cell>
          <cell r="B7123">
            <v>90</v>
          </cell>
          <cell r="C7123">
            <v>3.875</v>
          </cell>
          <cell r="D7123">
            <v>98.800200000000004</v>
          </cell>
          <cell r="E7123">
            <v>10607903875</v>
          </cell>
        </row>
        <row r="7124">
          <cell r="A7124">
            <v>10607</v>
          </cell>
          <cell r="B7124">
            <v>90</v>
          </cell>
          <cell r="C7124">
            <v>3.99</v>
          </cell>
          <cell r="D7124">
            <v>99.148300000000006</v>
          </cell>
          <cell r="E7124">
            <v>10607903990</v>
          </cell>
        </row>
        <row r="7125">
          <cell r="A7125">
            <v>10607</v>
          </cell>
          <cell r="B7125">
            <v>90</v>
          </cell>
          <cell r="C7125">
            <v>4</v>
          </cell>
          <cell r="D7125">
            <v>99.155799999999999</v>
          </cell>
          <cell r="E7125">
            <v>10607904000</v>
          </cell>
        </row>
        <row r="7126">
          <cell r="A7126">
            <v>10607</v>
          </cell>
          <cell r="B7126">
            <v>90</v>
          </cell>
          <cell r="C7126">
            <v>4.1239999999999997</v>
          </cell>
          <cell r="D7126">
            <v>99.020899999999997</v>
          </cell>
          <cell r="E7126">
            <v>10607904124</v>
          </cell>
        </row>
        <row r="7127">
          <cell r="A7127">
            <v>10607</v>
          </cell>
          <cell r="B7127">
            <v>90</v>
          </cell>
          <cell r="C7127">
            <v>4.125</v>
          </cell>
          <cell r="D7127">
            <v>99.024299999999997</v>
          </cell>
          <cell r="E7127">
            <v>10607904125</v>
          </cell>
        </row>
        <row r="7128">
          <cell r="A7128">
            <v>10607</v>
          </cell>
          <cell r="B7128">
            <v>90</v>
          </cell>
          <cell r="C7128">
            <v>4.25</v>
          </cell>
          <cell r="D7128">
            <v>99.42</v>
          </cell>
          <cell r="E7128">
            <v>10607904250</v>
          </cell>
        </row>
        <row r="7129">
          <cell r="A7129">
            <v>10607</v>
          </cell>
          <cell r="B7129">
            <v>90</v>
          </cell>
          <cell r="C7129">
            <v>4.3739999999999997</v>
          </cell>
          <cell r="D7129">
            <v>99.796099999999996</v>
          </cell>
          <cell r="E7129">
            <v>10607904374</v>
          </cell>
        </row>
        <row r="7130">
          <cell r="A7130">
            <v>10607</v>
          </cell>
          <cell r="B7130">
            <v>90</v>
          </cell>
          <cell r="C7130">
            <v>4.375</v>
          </cell>
          <cell r="D7130">
            <v>99.79</v>
          </cell>
          <cell r="E7130">
            <v>10607904375</v>
          </cell>
        </row>
        <row r="7131">
          <cell r="A7131">
            <v>10607</v>
          </cell>
          <cell r="B7131">
            <v>90</v>
          </cell>
          <cell r="C7131">
            <v>4.5</v>
          </cell>
          <cell r="D7131">
            <v>100.03879999999999</v>
          </cell>
          <cell r="E7131">
            <v>10607904500</v>
          </cell>
        </row>
        <row r="7132">
          <cell r="A7132">
            <v>10607</v>
          </cell>
          <cell r="B7132">
            <v>90</v>
          </cell>
          <cell r="C7132">
            <v>4.625</v>
          </cell>
          <cell r="D7132">
            <v>100.1131</v>
          </cell>
          <cell r="E7132">
            <v>10607904625</v>
          </cell>
        </row>
        <row r="7133">
          <cell r="A7133">
            <v>10607</v>
          </cell>
          <cell r="B7133">
            <v>90</v>
          </cell>
          <cell r="C7133">
            <v>4.75</v>
          </cell>
          <cell r="D7133">
            <v>100.4764</v>
          </cell>
          <cell r="E7133">
            <v>10607904750</v>
          </cell>
        </row>
        <row r="7134">
          <cell r="A7134">
            <v>10607</v>
          </cell>
          <cell r="B7134">
            <v>90</v>
          </cell>
          <cell r="C7134">
            <v>4.875</v>
          </cell>
          <cell r="D7134">
            <v>100.7818</v>
          </cell>
          <cell r="E7134">
            <v>10607904875</v>
          </cell>
        </row>
        <row r="7135">
          <cell r="A7135">
            <v>10607</v>
          </cell>
          <cell r="B7135">
            <v>90</v>
          </cell>
          <cell r="C7135">
            <v>5</v>
          </cell>
          <cell r="D7135">
            <v>101.0155</v>
          </cell>
          <cell r="E7135">
            <v>10607905000</v>
          </cell>
        </row>
        <row r="7136">
          <cell r="A7136">
            <v>10608</v>
          </cell>
          <cell r="B7136">
            <v>15</v>
          </cell>
          <cell r="C7136">
            <v>2.875</v>
          </cell>
          <cell r="D7136">
            <v>93.393000000000001</v>
          </cell>
          <cell r="E7136">
            <v>10608152875</v>
          </cell>
        </row>
        <row r="7137">
          <cell r="A7137">
            <v>10608</v>
          </cell>
          <cell r="B7137">
            <v>15</v>
          </cell>
          <cell r="C7137">
            <v>3</v>
          </cell>
          <cell r="D7137">
            <v>94.0321</v>
          </cell>
          <cell r="E7137">
            <v>10608153000</v>
          </cell>
        </row>
        <row r="7138">
          <cell r="A7138">
            <v>10608</v>
          </cell>
          <cell r="B7138">
            <v>15</v>
          </cell>
          <cell r="C7138">
            <v>3.125</v>
          </cell>
          <cell r="D7138">
            <v>94.589299999999994</v>
          </cell>
          <cell r="E7138">
            <v>10608153125</v>
          </cell>
        </row>
        <row r="7139">
          <cell r="A7139">
            <v>10608</v>
          </cell>
          <cell r="B7139">
            <v>15</v>
          </cell>
          <cell r="C7139">
            <v>3.25</v>
          </cell>
          <cell r="D7139">
            <v>95.099500000000006</v>
          </cell>
          <cell r="E7139">
            <v>10608153250</v>
          </cell>
        </row>
        <row r="7140">
          <cell r="A7140">
            <v>10608</v>
          </cell>
          <cell r="B7140">
            <v>15</v>
          </cell>
          <cell r="C7140">
            <v>3.375</v>
          </cell>
          <cell r="D7140">
            <v>95.520099999999999</v>
          </cell>
          <cell r="E7140">
            <v>10608153375</v>
          </cell>
        </row>
        <row r="7141">
          <cell r="A7141">
            <v>10608</v>
          </cell>
          <cell r="B7141">
            <v>15</v>
          </cell>
          <cell r="C7141">
            <v>3.5</v>
          </cell>
          <cell r="D7141">
            <v>95.922200000000004</v>
          </cell>
          <cell r="E7141">
            <v>10608153500</v>
          </cell>
        </row>
        <row r="7142">
          <cell r="A7142">
            <v>10608</v>
          </cell>
          <cell r="B7142">
            <v>15</v>
          </cell>
          <cell r="C7142">
            <v>3.625</v>
          </cell>
          <cell r="D7142">
            <v>96.0578</v>
          </cell>
          <cell r="E7142">
            <v>10608153625</v>
          </cell>
        </row>
        <row r="7143">
          <cell r="A7143">
            <v>10608</v>
          </cell>
          <cell r="B7143">
            <v>15</v>
          </cell>
          <cell r="C7143">
            <v>3.75</v>
          </cell>
          <cell r="D7143">
            <v>96.480400000000003</v>
          </cell>
          <cell r="E7143">
            <v>10608153750</v>
          </cell>
        </row>
        <row r="7144">
          <cell r="A7144">
            <v>10608</v>
          </cell>
          <cell r="B7144">
            <v>15</v>
          </cell>
          <cell r="C7144">
            <v>3.875</v>
          </cell>
          <cell r="D7144">
            <v>96.850099999999998</v>
          </cell>
          <cell r="E7144">
            <v>10608153875</v>
          </cell>
        </row>
        <row r="7145">
          <cell r="A7145">
            <v>10608</v>
          </cell>
          <cell r="B7145">
            <v>15</v>
          </cell>
          <cell r="C7145">
            <v>3.99</v>
          </cell>
          <cell r="D7145">
            <v>97.177800000000005</v>
          </cell>
          <cell r="E7145">
            <v>10608153990</v>
          </cell>
        </row>
        <row r="7146">
          <cell r="A7146">
            <v>10608</v>
          </cell>
          <cell r="B7146">
            <v>15</v>
          </cell>
          <cell r="C7146">
            <v>4</v>
          </cell>
          <cell r="D7146">
            <v>97.174599999999998</v>
          </cell>
          <cell r="E7146">
            <v>10608154000</v>
          </cell>
        </row>
        <row r="7147">
          <cell r="A7147">
            <v>10608</v>
          </cell>
          <cell r="B7147">
            <v>15</v>
          </cell>
          <cell r="C7147">
            <v>4.1239999999999997</v>
          </cell>
          <cell r="D7147">
            <v>95.263099999999994</v>
          </cell>
          <cell r="E7147">
            <v>10608154124</v>
          </cell>
        </row>
        <row r="7148">
          <cell r="A7148">
            <v>10608</v>
          </cell>
          <cell r="B7148">
            <v>15</v>
          </cell>
          <cell r="C7148">
            <v>4.125</v>
          </cell>
          <cell r="D7148">
            <v>95.255200000000002</v>
          </cell>
          <cell r="E7148">
            <v>10608154125</v>
          </cell>
        </row>
        <row r="7149">
          <cell r="A7149">
            <v>10608</v>
          </cell>
          <cell r="B7149">
            <v>15</v>
          </cell>
          <cell r="C7149">
            <v>4.25</v>
          </cell>
          <cell r="D7149">
            <v>95.603300000000004</v>
          </cell>
          <cell r="E7149">
            <v>10608154250</v>
          </cell>
        </row>
        <row r="7150">
          <cell r="A7150">
            <v>10608</v>
          </cell>
          <cell r="B7150">
            <v>15</v>
          </cell>
          <cell r="C7150">
            <v>4.3739999999999997</v>
          </cell>
          <cell r="D7150">
            <v>95.950500000000005</v>
          </cell>
          <cell r="E7150">
            <v>10608154374</v>
          </cell>
        </row>
        <row r="7151">
          <cell r="A7151">
            <v>10608</v>
          </cell>
          <cell r="B7151">
            <v>15</v>
          </cell>
          <cell r="C7151">
            <v>4.375</v>
          </cell>
          <cell r="D7151">
            <v>95.944299999999998</v>
          </cell>
          <cell r="E7151">
            <v>10608154375</v>
          </cell>
        </row>
        <row r="7152">
          <cell r="A7152">
            <v>10608</v>
          </cell>
          <cell r="B7152">
            <v>15</v>
          </cell>
          <cell r="C7152">
            <v>4.5</v>
          </cell>
          <cell r="D7152">
            <v>96.184899999999999</v>
          </cell>
          <cell r="E7152">
            <v>10608154500</v>
          </cell>
        </row>
        <row r="7153">
          <cell r="A7153">
            <v>10608</v>
          </cell>
          <cell r="B7153">
            <v>15</v>
          </cell>
          <cell r="C7153">
            <v>4.625</v>
          </cell>
          <cell r="D7153">
            <v>95.835400000000007</v>
          </cell>
          <cell r="E7153">
            <v>10608154625</v>
          </cell>
        </row>
        <row r="7154">
          <cell r="A7154">
            <v>10608</v>
          </cell>
          <cell r="B7154">
            <v>15</v>
          </cell>
          <cell r="C7154">
            <v>4.75</v>
          </cell>
          <cell r="D7154">
            <v>96.142899999999997</v>
          </cell>
          <cell r="E7154">
            <v>10608154750</v>
          </cell>
        </row>
        <row r="7155">
          <cell r="A7155">
            <v>10608</v>
          </cell>
          <cell r="B7155">
            <v>15</v>
          </cell>
          <cell r="C7155">
            <v>4.875</v>
          </cell>
          <cell r="D7155">
            <v>96.415499999999994</v>
          </cell>
          <cell r="E7155">
            <v>10608154875</v>
          </cell>
        </row>
        <row r="7156">
          <cell r="A7156">
            <v>10608</v>
          </cell>
          <cell r="B7156">
            <v>15</v>
          </cell>
          <cell r="C7156">
            <v>5</v>
          </cell>
          <cell r="D7156">
            <v>96.641000000000005</v>
          </cell>
          <cell r="E7156">
            <v>10608155000</v>
          </cell>
        </row>
        <row r="7157">
          <cell r="A7157">
            <v>10608</v>
          </cell>
          <cell r="B7157">
            <v>30</v>
          </cell>
          <cell r="C7157">
            <v>2.875</v>
          </cell>
          <cell r="D7157">
            <v>93.346400000000003</v>
          </cell>
          <cell r="E7157">
            <v>10608302875</v>
          </cell>
        </row>
        <row r="7158">
          <cell r="A7158">
            <v>10608</v>
          </cell>
          <cell r="B7158">
            <v>30</v>
          </cell>
          <cell r="C7158">
            <v>3</v>
          </cell>
          <cell r="D7158">
            <v>93.986900000000006</v>
          </cell>
          <cell r="E7158">
            <v>10608303000</v>
          </cell>
        </row>
        <row r="7159">
          <cell r="A7159">
            <v>10608</v>
          </cell>
          <cell r="B7159">
            <v>30</v>
          </cell>
          <cell r="C7159">
            <v>3.125</v>
          </cell>
          <cell r="D7159">
            <v>94.543300000000002</v>
          </cell>
          <cell r="E7159">
            <v>10608303125</v>
          </cell>
        </row>
        <row r="7160">
          <cell r="A7160">
            <v>10608</v>
          </cell>
          <cell r="B7160">
            <v>30</v>
          </cell>
          <cell r="C7160">
            <v>3.25</v>
          </cell>
          <cell r="D7160">
            <v>95.052899999999994</v>
          </cell>
          <cell r="E7160">
            <v>10608303250</v>
          </cell>
        </row>
        <row r="7161">
          <cell r="A7161">
            <v>10608</v>
          </cell>
          <cell r="B7161">
            <v>30</v>
          </cell>
          <cell r="C7161">
            <v>3.375</v>
          </cell>
          <cell r="D7161">
            <v>95.473100000000002</v>
          </cell>
          <cell r="E7161">
            <v>10608303375</v>
          </cell>
        </row>
        <row r="7162">
          <cell r="A7162">
            <v>10608</v>
          </cell>
          <cell r="B7162">
            <v>30</v>
          </cell>
          <cell r="C7162">
            <v>3.5</v>
          </cell>
          <cell r="D7162">
            <v>95.875200000000007</v>
          </cell>
          <cell r="E7162">
            <v>10608303500</v>
          </cell>
        </row>
        <row r="7163">
          <cell r="A7163">
            <v>10608</v>
          </cell>
          <cell r="B7163">
            <v>30</v>
          </cell>
          <cell r="C7163">
            <v>3.625</v>
          </cell>
          <cell r="D7163">
            <v>95.9178</v>
          </cell>
          <cell r="E7163">
            <v>10608303625</v>
          </cell>
        </row>
        <row r="7164">
          <cell r="A7164">
            <v>10608</v>
          </cell>
          <cell r="B7164">
            <v>30</v>
          </cell>
          <cell r="C7164">
            <v>3.75</v>
          </cell>
          <cell r="D7164">
            <v>96.339699999999993</v>
          </cell>
          <cell r="E7164">
            <v>10608303750</v>
          </cell>
        </row>
        <row r="7165">
          <cell r="A7165">
            <v>10608</v>
          </cell>
          <cell r="B7165">
            <v>30</v>
          </cell>
          <cell r="C7165">
            <v>3.875</v>
          </cell>
          <cell r="D7165">
            <v>96.709000000000003</v>
          </cell>
          <cell r="E7165">
            <v>10608303875</v>
          </cell>
        </row>
        <row r="7166">
          <cell r="A7166">
            <v>10608</v>
          </cell>
          <cell r="B7166">
            <v>30</v>
          </cell>
          <cell r="C7166">
            <v>3.99</v>
          </cell>
          <cell r="D7166">
            <v>97.036799999999999</v>
          </cell>
          <cell r="E7166">
            <v>10608303990</v>
          </cell>
        </row>
        <row r="7167">
          <cell r="A7167">
            <v>10608</v>
          </cell>
          <cell r="B7167">
            <v>30</v>
          </cell>
          <cell r="C7167">
            <v>4</v>
          </cell>
          <cell r="D7167">
            <v>97.033500000000004</v>
          </cell>
          <cell r="E7167">
            <v>10608304000</v>
          </cell>
        </row>
        <row r="7168">
          <cell r="A7168">
            <v>10608</v>
          </cell>
          <cell r="B7168">
            <v>30</v>
          </cell>
          <cell r="C7168">
            <v>4.1239999999999997</v>
          </cell>
          <cell r="D7168">
            <v>95.153999999999996</v>
          </cell>
          <cell r="E7168">
            <v>10608304124</v>
          </cell>
        </row>
        <row r="7169">
          <cell r="A7169">
            <v>10608</v>
          </cell>
          <cell r="B7169">
            <v>30</v>
          </cell>
          <cell r="C7169">
            <v>4.125</v>
          </cell>
          <cell r="D7169">
            <v>95.1464</v>
          </cell>
          <cell r="E7169">
            <v>10608304125</v>
          </cell>
        </row>
        <row r="7170">
          <cell r="A7170">
            <v>10608</v>
          </cell>
          <cell r="B7170">
            <v>30</v>
          </cell>
          <cell r="C7170">
            <v>4.25</v>
          </cell>
          <cell r="D7170">
            <v>95.494500000000002</v>
          </cell>
          <cell r="E7170">
            <v>10608304250</v>
          </cell>
        </row>
        <row r="7171">
          <cell r="A7171">
            <v>10608</v>
          </cell>
          <cell r="B7171">
            <v>30</v>
          </cell>
          <cell r="C7171">
            <v>4.3739999999999997</v>
          </cell>
          <cell r="D7171">
            <v>95.841399999999993</v>
          </cell>
          <cell r="E7171">
            <v>10608304374</v>
          </cell>
        </row>
        <row r="7172">
          <cell r="A7172">
            <v>10608</v>
          </cell>
          <cell r="B7172">
            <v>30</v>
          </cell>
          <cell r="C7172">
            <v>4.375</v>
          </cell>
          <cell r="D7172">
            <v>95.8352</v>
          </cell>
          <cell r="E7172">
            <v>10608304375</v>
          </cell>
        </row>
        <row r="7173">
          <cell r="A7173">
            <v>10608</v>
          </cell>
          <cell r="B7173">
            <v>30</v>
          </cell>
          <cell r="C7173">
            <v>4.5</v>
          </cell>
          <cell r="D7173">
            <v>96.075000000000003</v>
          </cell>
          <cell r="E7173">
            <v>10608304500</v>
          </cell>
        </row>
        <row r="7174">
          <cell r="A7174">
            <v>10608</v>
          </cell>
          <cell r="B7174">
            <v>30</v>
          </cell>
          <cell r="C7174">
            <v>4.625</v>
          </cell>
          <cell r="D7174">
            <v>95.741900000000001</v>
          </cell>
          <cell r="E7174">
            <v>10608304625</v>
          </cell>
        </row>
        <row r="7175">
          <cell r="A7175">
            <v>10608</v>
          </cell>
          <cell r="B7175">
            <v>30</v>
          </cell>
          <cell r="C7175">
            <v>4.75</v>
          </cell>
          <cell r="D7175">
            <v>96.049400000000006</v>
          </cell>
          <cell r="E7175">
            <v>10608304750</v>
          </cell>
        </row>
        <row r="7176">
          <cell r="A7176">
            <v>10608</v>
          </cell>
          <cell r="B7176">
            <v>30</v>
          </cell>
          <cell r="C7176">
            <v>4.875</v>
          </cell>
          <cell r="D7176">
            <v>96.321600000000004</v>
          </cell>
          <cell r="E7176">
            <v>10608304875</v>
          </cell>
        </row>
        <row r="7177">
          <cell r="A7177">
            <v>10608</v>
          </cell>
          <cell r="B7177">
            <v>30</v>
          </cell>
          <cell r="C7177">
            <v>5</v>
          </cell>
          <cell r="D7177">
            <v>96.546400000000006</v>
          </cell>
          <cell r="E7177">
            <v>10608305000</v>
          </cell>
        </row>
        <row r="7178">
          <cell r="A7178">
            <v>10608</v>
          </cell>
          <cell r="B7178">
            <v>45</v>
          </cell>
          <cell r="C7178">
            <v>2.875</v>
          </cell>
          <cell r="D7178">
            <v>93.235500000000002</v>
          </cell>
          <cell r="E7178">
            <v>10608452875</v>
          </cell>
        </row>
        <row r="7179">
          <cell r="A7179">
            <v>10608</v>
          </cell>
          <cell r="B7179">
            <v>45</v>
          </cell>
          <cell r="C7179">
            <v>3</v>
          </cell>
          <cell r="D7179">
            <v>93.854600000000005</v>
          </cell>
          <cell r="E7179">
            <v>10608453000</v>
          </cell>
        </row>
        <row r="7180">
          <cell r="A7180">
            <v>10608</v>
          </cell>
          <cell r="B7180">
            <v>45</v>
          </cell>
          <cell r="C7180">
            <v>3.125</v>
          </cell>
          <cell r="D7180">
            <v>94.411799999999999</v>
          </cell>
          <cell r="E7180">
            <v>10608453125</v>
          </cell>
        </row>
        <row r="7181">
          <cell r="A7181">
            <v>10608</v>
          </cell>
          <cell r="B7181">
            <v>45</v>
          </cell>
          <cell r="C7181">
            <v>3.25</v>
          </cell>
          <cell r="D7181">
            <v>94.921999999999997</v>
          </cell>
          <cell r="E7181">
            <v>10608453250</v>
          </cell>
        </row>
        <row r="7182">
          <cell r="A7182">
            <v>10608</v>
          </cell>
          <cell r="B7182">
            <v>45</v>
          </cell>
          <cell r="C7182">
            <v>3.375</v>
          </cell>
          <cell r="D7182">
            <v>95.342600000000004</v>
          </cell>
          <cell r="E7182">
            <v>10608453375</v>
          </cell>
        </row>
        <row r="7183">
          <cell r="A7183">
            <v>10608</v>
          </cell>
          <cell r="B7183">
            <v>45</v>
          </cell>
          <cell r="C7183">
            <v>3.5</v>
          </cell>
          <cell r="D7183">
            <v>95.744699999999995</v>
          </cell>
          <cell r="E7183">
            <v>10608453500</v>
          </cell>
        </row>
        <row r="7184">
          <cell r="A7184">
            <v>10608</v>
          </cell>
          <cell r="B7184">
            <v>45</v>
          </cell>
          <cell r="C7184">
            <v>3.625</v>
          </cell>
          <cell r="D7184">
            <v>95.744699999999995</v>
          </cell>
          <cell r="E7184">
            <v>10608453625</v>
          </cell>
        </row>
        <row r="7185">
          <cell r="A7185">
            <v>10608</v>
          </cell>
          <cell r="B7185">
            <v>45</v>
          </cell>
          <cell r="C7185">
            <v>3.75</v>
          </cell>
          <cell r="D7185">
            <v>96.167299999999997</v>
          </cell>
          <cell r="E7185">
            <v>10608453750</v>
          </cell>
        </row>
        <row r="7186">
          <cell r="A7186">
            <v>10608</v>
          </cell>
          <cell r="B7186">
            <v>45</v>
          </cell>
          <cell r="C7186">
            <v>3.875</v>
          </cell>
          <cell r="D7186">
            <v>96.537000000000006</v>
          </cell>
          <cell r="E7186">
            <v>10608453875</v>
          </cell>
        </row>
        <row r="7187">
          <cell r="A7187">
            <v>10608</v>
          </cell>
          <cell r="B7187">
            <v>45</v>
          </cell>
          <cell r="C7187">
            <v>3.99</v>
          </cell>
          <cell r="D7187">
            <v>96.864699999999999</v>
          </cell>
          <cell r="E7187">
            <v>10608453990</v>
          </cell>
        </row>
        <row r="7188">
          <cell r="A7188">
            <v>10608</v>
          </cell>
          <cell r="B7188">
            <v>45</v>
          </cell>
          <cell r="C7188">
            <v>4</v>
          </cell>
          <cell r="D7188">
            <v>96.861500000000007</v>
          </cell>
          <cell r="E7188">
            <v>10608454000</v>
          </cell>
        </row>
        <row r="7189">
          <cell r="A7189">
            <v>10608</v>
          </cell>
          <cell r="B7189">
            <v>45</v>
          </cell>
          <cell r="C7189">
            <v>4.1239999999999997</v>
          </cell>
          <cell r="D7189">
            <v>94.869100000000003</v>
          </cell>
          <cell r="E7189">
            <v>10608454124</v>
          </cell>
        </row>
        <row r="7190">
          <cell r="A7190">
            <v>10608</v>
          </cell>
          <cell r="B7190">
            <v>45</v>
          </cell>
          <cell r="C7190">
            <v>4.125</v>
          </cell>
          <cell r="D7190">
            <v>94.861199999999997</v>
          </cell>
          <cell r="E7190">
            <v>10608454125</v>
          </cell>
        </row>
        <row r="7191">
          <cell r="A7191">
            <v>10608</v>
          </cell>
          <cell r="B7191">
            <v>45</v>
          </cell>
          <cell r="C7191">
            <v>4.25</v>
          </cell>
          <cell r="D7191">
            <v>95.209299999999999</v>
          </cell>
          <cell r="E7191">
            <v>10608454250</v>
          </cell>
        </row>
        <row r="7192">
          <cell r="A7192">
            <v>10608</v>
          </cell>
          <cell r="B7192">
            <v>45</v>
          </cell>
          <cell r="C7192">
            <v>4.3739999999999997</v>
          </cell>
          <cell r="D7192">
            <v>95.5565</v>
          </cell>
          <cell r="E7192">
            <v>10608454374</v>
          </cell>
        </row>
        <row r="7193">
          <cell r="A7193">
            <v>10608</v>
          </cell>
          <cell r="B7193">
            <v>45</v>
          </cell>
          <cell r="C7193">
            <v>4.375</v>
          </cell>
          <cell r="D7193">
            <v>95.550299999999993</v>
          </cell>
          <cell r="E7193">
            <v>10608454375</v>
          </cell>
        </row>
        <row r="7194">
          <cell r="A7194">
            <v>10608</v>
          </cell>
          <cell r="B7194">
            <v>45</v>
          </cell>
          <cell r="C7194">
            <v>4.5</v>
          </cell>
          <cell r="D7194">
            <v>95.790899999999993</v>
          </cell>
          <cell r="E7194">
            <v>10608454500</v>
          </cell>
        </row>
        <row r="7195">
          <cell r="A7195">
            <v>10608</v>
          </cell>
          <cell r="B7195">
            <v>45</v>
          </cell>
          <cell r="C7195">
            <v>4.625</v>
          </cell>
          <cell r="D7195">
            <v>95.422899999999998</v>
          </cell>
          <cell r="E7195">
            <v>10608454625</v>
          </cell>
        </row>
        <row r="7196">
          <cell r="A7196">
            <v>10608</v>
          </cell>
          <cell r="B7196">
            <v>45</v>
          </cell>
          <cell r="C7196">
            <v>4.75</v>
          </cell>
          <cell r="D7196">
            <v>95.730500000000006</v>
          </cell>
          <cell r="E7196">
            <v>10608454750</v>
          </cell>
        </row>
        <row r="7197">
          <cell r="A7197">
            <v>10608</v>
          </cell>
          <cell r="B7197">
            <v>45</v>
          </cell>
          <cell r="C7197">
            <v>4.875</v>
          </cell>
          <cell r="D7197">
            <v>96.003100000000003</v>
          </cell>
          <cell r="E7197">
            <v>10608454875</v>
          </cell>
        </row>
        <row r="7198">
          <cell r="A7198">
            <v>10608</v>
          </cell>
          <cell r="B7198">
            <v>45</v>
          </cell>
          <cell r="C7198">
            <v>5</v>
          </cell>
          <cell r="D7198">
            <v>96.228499999999997</v>
          </cell>
          <cell r="E7198">
            <v>10608455000</v>
          </cell>
        </row>
        <row r="7199">
          <cell r="A7199">
            <v>10608</v>
          </cell>
          <cell r="B7199">
            <v>60</v>
          </cell>
          <cell r="C7199">
            <v>2.875</v>
          </cell>
          <cell r="D7199">
            <v>93.126300000000001</v>
          </cell>
          <cell r="E7199">
            <v>10608602875</v>
          </cell>
        </row>
        <row r="7200">
          <cell r="A7200">
            <v>10608</v>
          </cell>
          <cell r="B7200">
            <v>60</v>
          </cell>
          <cell r="C7200">
            <v>3</v>
          </cell>
          <cell r="D7200">
            <v>93.751499999999993</v>
          </cell>
          <cell r="E7200">
            <v>10608603000</v>
          </cell>
        </row>
        <row r="7201">
          <cell r="A7201">
            <v>10608</v>
          </cell>
          <cell r="B7201">
            <v>60</v>
          </cell>
          <cell r="C7201">
            <v>3.125</v>
          </cell>
          <cell r="D7201">
            <v>94.308400000000006</v>
          </cell>
          <cell r="E7201">
            <v>10608603125</v>
          </cell>
        </row>
        <row r="7202">
          <cell r="A7202">
            <v>10608</v>
          </cell>
          <cell r="B7202">
            <v>60</v>
          </cell>
          <cell r="C7202">
            <v>3.25</v>
          </cell>
          <cell r="D7202">
            <v>94.818299999999994</v>
          </cell>
          <cell r="E7202">
            <v>10608603250</v>
          </cell>
        </row>
        <row r="7203">
          <cell r="A7203">
            <v>10608</v>
          </cell>
          <cell r="B7203">
            <v>60</v>
          </cell>
          <cell r="C7203">
            <v>3.375</v>
          </cell>
          <cell r="D7203">
            <v>95.238699999999994</v>
          </cell>
          <cell r="E7203">
            <v>10608603375</v>
          </cell>
        </row>
        <row r="7204">
          <cell r="A7204">
            <v>10608</v>
          </cell>
          <cell r="B7204">
            <v>60</v>
          </cell>
          <cell r="C7204">
            <v>3.5</v>
          </cell>
          <cell r="D7204">
            <v>95.640799999999999</v>
          </cell>
          <cell r="E7204">
            <v>10608603500</v>
          </cell>
        </row>
        <row r="7205">
          <cell r="A7205">
            <v>10608</v>
          </cell>
          <cell r="B7205">
            <v>60</v>
          </cell>
          <cell r="C7205">
            <v>3.625</v>
          </cell>
          <cell r="D7205">
            <v>95.615300000000005</v>
          </cell>
          <cell r="E7205">
            <v>10608603625</v>
          </cell>
        </row>
        <row r="7206">
          <cell r="A7206">
            <v>10608</v>
          </cell>
          <cell r="B7206">
            <v>60</v>
          </cell>
          <cell r="C7206">
            <v>3.75</v>
          </cell>
          <cell r="D7206">
            <v>96.037499999999994</v>
          </cell>
          <cell r="E7206">
            <v>10608603750</v>
          </cell>
        </row>
        <row r="7207">
          <cell r="A7207">
            <v>10608</v>
          </cell>
          <cell r="B7207">
            <v>60</v>
          </cell>
          <cell r="C7207">
            <v>3.875</v>
          </cell>
          <cell r="D7207">
            <v>96.406999999999996</v>
          </cell>
          <cell r="E7207">
            <v>10608603875</v>
          </cell>
        </row>
        <row r="7208">
          <cell r="A7208">
            <v>10608</v>
          </cell>
          <cell r="B7208">
            <v>60</v>
          </cell>
          <cell r="C7208">
            <v>3.99</v>
          </cell>
          <cell r="D7208">
            <v>96.734800000000007</v>
          </cell>
          <cell r="E7208">
            <v>10608603990</v>
          </cell>
        </row>
        <row r="7209">
          <cell r="A7209">
            <v>10608</v>
          </cell>
          <cell r="B7209">
            <v>60</v>
          </cell>
          <cell r="C7209">
            <v>4</v>
          </cell>
          <cell r="D7209">
            <v>96.7316</v>
          </cell>
          <cell r="E7209">
            <v>10608604000</v>
          </cell>
        </row>
        <row r="7210">
          <cell r="A7210">
            <v>10608</v>
          </cell>
          <cell r="B7210">
            <v>60</v>
          </cell>
          <cell r="C7210">
            <v>4.1239999999999997</v>
          </cell>
          <cell r="D7210">
            <v>94.7136</v>
          </cell>
          <cell r="E7210">
            <v>10608604124</v>
          </cell>
        </row>
        <row r="7211">
          <cell r="A7211">
            <v>10608</v>
          </cell>
          <cell r="B7211">
            <v>60</v>
          </cell>
          <cell r="C7211">
            <v>4.125</v>
          </cell>
          <cell r="D7211">
            <v>94.7059</v>
          </cell>
          <cell r="E7211">
            <v>10608604125</v>
          </cell>
        </row>
        <row r="7212">
          <cell r="A7212">
            <v>10608</v>
          </cell>
          <cell r="B7212">
            <v>60</v>
          </cell>
          <cell r="C7212">
            <v>4.25</v>
          </cell>
          <cell r="D7212">
            <v>95.054000000000002</v>
          </cell>
          <cell r="E7212">
            <v>10608604250</v>
          </cell>
        </row>
        <row r="7213">
          <cell r="A7213">
            <v>10608</v>
          </cell>
          <cell r="B7213">
            <v>60</v>
          </cell>
          <cell r="C7213">
            <v>4.3739999999999997</v>
          </cell>
          <cell r="D7213">
            <v>95.400999999999996</v>
          </cell>
          <cell r="E7213">
            <v>10608604374</v>
          </cell>
        </row>
        <row r="7214">
          <cell r="A7214">
            <v>10608</v>
          </cell>
          <cell r="B7214">
            <v>60</v>
          </cell>
          <cell r="C7214">
            <v>4.375</v>
          </cell>
          <cell r="D7214">
            <v>95.394800000000004</v>
          </cell>
          <cell r="E7214">
            <v>10608604375</v>
          </cell>
        </row>
        <row r="7215">
          <cell r="A7215">
            <v>10608</v>
          </cell>
          <cell r="B7215">
            <v>60</v>
          </cell>
          <cell r="C7215">
            <v>4.5</v>
          </cell>
          <cell r="D7215">
            <v>95.635000000000005</v>
          </cell>
          <cell r="E7215">
            <v>10608604500</v>
          </cell>
        </row>
        <row r="7216">
          <cell r="A7216">
            <v>10608</v>
          </cell>
          <cell r="B7216">
            <v>60</v>
          </cell>
          <cell r="C7216">
            <v>4.625</v>
          </cell>
          <cell r="D7216">
            <v>95.350999999999999</v>
          </cell>
          <cell r="E7216">
            <v>10608604625</v>
          </cell>
        </row>
        <row r="7217">
          <cell r="A7217">
            <v>10608</v>
          </cell>
          <cell r="B7217">
            <v>60</v>
          </cell>
          <cell r="C7217">
            <v>4.75</v>
          </cell>
          <cell r="D7217">
            <v>95.658500000000004</v>
          </cell>
          <cell r="E7217">
            <v>10608604750</v>
          </cell>
        </row>
        <row r="7218">
          <cell r="A7218">
            <v>10608</v>
          </cell>
          <cell r="B7218">
            <v>60</v>
          </cell>
          <cell r="C7218">
            <v>4.875</v>
          </cell>
          <cell r="D7218">
            <v>95.930899999999994</v>
          </cell>
          <cell r="E7218">
            <v>10608604875</v>
          </cell>
        </row>
        <row r="7219">
          <cell r="A7219">
            <v>10608</v>
          </cell>
          <cell r="B7219">
            <v>60</v>
          </cell>
          <cell r="C7219">
            <v>5</v>
          </cell>
          <cell r="D7219">
            <v>96.156000000000006</v>
          </cell>
          <cell r="E7219">
            <v>10608605000</v>
          </cell>
        </row>
        <row r="7220">
          <cell r="A7220">
            <v>10608</v>
          </cell>
          <cell r="B7220">
            <v>75</v>
          </cell>
          <cell r="C7220">
            <v>2.875</v>
          </cell>
          <cell r="D7220">
            <v>93.037000000000006</v>
          </cell>
          <cell r="E7220">
            <v>10608752875</v>
          </cell>
        </row>
        <row r="7221">
          <cell r="A7221">
            <v>10608</v>
          </cell>
          <cell r="B7221">
            <v>75</v>
          </cell>
          <cell r="C7221">
            <v>3</v>
          </cell>
          <cell r="D7221">
            <v>93.640699999999995</v>
          </cell>
          <cell r="E7221">
            <v>10608753000</v>
          </cell>
        </row>
        <row r="7222">
          <cell r="A7222">
            <v>10608</v>
          </cell>
          <cell r="B7222">
            <v>75</v>
          </cell>
          <cell r="C7222">
            <v>3.125</v>
          </cell>
          <cell r="D7222">
            <v>94.197199999999995</v>
          </cell>
          <cell r="E7222">
            <v>10608753125</v>
          </cell>
        </row>
        <row r="7223">
          <cell r="A7223">
            <v>10608</v>
          </cell>
          <cell r="B7223">
            <v>75</v>
          </cell>
          <cell r="C7223">
            <v>3.25</v>
          </cell>
          <cell r="D7223">
            <v>94.706699999999998</v>
          </cell>
          <cell r="E7223">
            <v>10608753250</v>
          </cell>
        </row>
        <row r="7224">
          <cell r="A7224">
            <v>10608</v>
          </cell>
          <cell r="B7224">
            <v>75</v>
          </cell>
          <cell r="C7224">
            <v>3.375</v>
          </cell>
          <cell r="D7224">
            <v>95.126999999999995</v>
          </cell>
          <cell r="E7224">
            <v>10608753375</v>
          </cell>
        </row>
        <row r="7225">
          <cell r="A7225">
            <v>10608</v>
          </cell>
          <cell r="B7225">
            <v>75</v>
          </cell>
          <cell r="C7225">
            <v>3.5</v>
          </cell>
          <cell r="D7225">
            <v>95.5291</v>
          </cell>
          <cell r="E7225">
            <v>10608753500</v>
          </cell>
        </row>
        <row r="7226">
          <cell r="A7226">
            <v>10608</v>
          </cell>
          <cell r="B7226">
            <v>75</v>
          </cell>
          <cell r="C7226">
            <v>3.625</v>
          </cell>
          <cell r="D7226">
            <v>95.459800000000001</v>
          </cell>
          <cell r="E7226">
            <v>10608753625</v>
          </cell>
        </row>
        <row r="7227">
          <cell r="A7227">
            <v>10608</v>
          </cell>
          <cell r="B7227">
            <v>75</v>
          </cell>
          <cell r="C7227">
            <v>3.75</v>
          </cell>
          <cell r="D7227">
            <v>95.881699999999995</v>
          </cell>
          <cell r="E7227">
            <v>10608753750</v>
          </cell>
        </row>
        <row r="7228">
          <cell r="A7228">
            <v>10608</v>
          </cell>
          <cell r="B7228">
            <v>75</v>
          </cell>
          <cell r="C7228">
            <v>3.875</v>
          </cell>
          <cell r="D7228">
            <v>96.251000000000005</v>
          </cell>
          <cell r="E7228">
            <v>10608753875</v>
          </cell>
        </row>
        <row r="7229">
          <cell r="A7229">
            <v>10608</v>
          </cell>
          <cell r="B7229">
            <v>75</v>
          </cell>
          <cell r="C7229">
            <v>3.99</v>
          </cell>
          <cell r="D7229">
            <v>96.578800000000001</v>
          </cell>
          <cell r="E7229">
            <v>10608753990</v>
          </cell>
        </row>
        <row r="7230">
          <cell r="A7230">
            <v>10608</v>
          </cell>
          <cell r="B7230">
            <v>75</v>
          </cell>
          <cell r="C7230">
            <v>4</v>
          </cell>
          <cell r="D7230">
            <v>96.575599999999994</v>
          </cell>
          <cell r="E7230">
            <v>10608754000</v>
          </cell>
        </row>
        <row r="7231">
          <cell r="A7231">
            <v>10608</v>
          </cell>
          <cell r="B7231">
            <v>75</v>
          </cell>
          <cell r="C7231">
            <v>4.1239999999999997</v>
          </cell>
          <cell r="D7231">
            <v>94.443600000000004</v>
          </cell>
          <cell r="E7231">
            <v>10608754124</v>
          </cell>
        </row>
        <row r="7232">
          <cell r="A7232">
            <v>10608</v>
          </cell>
          <cell r="B7232">
            <v>75</v>
          </cell>
          <cell r="C7232">
            <v>4.125</v>
          </cell>
          <cell r="D7232">
            <v>94.436000000000007</v>
          </cell>
          <cell r="E7232">
            <v>10608754125</v>
          </cell>
        </row>
        <row r="7233">
          <cell r="A7233">
            <v>10608</v>
          </cell>
          <cell r="B7233">
            <v>75</v>
          </cell>
          <cell r="C7233">
            <v>4.25</v>
          </cell>
          <cell r="D7233">
            <v>94.784099999999995</v>
          </cell>
          <cell r="E7233">
            <v>10608754250</v>
          </cell>
        </row>
        <row r="7234">
          <cell r="A7234">
            <v>10608</v>
          </cell>
          <cell r="B7234">
            <v>75</v>
          </cell>
          <cell r="C7234">
            <v>4.3739999999999997</v>
          </cell>
          <cell r="D7234">
            <v>95.130899999999997</v>
          </cell>
          <cell r="E7234">
            <v>10608754374</v>
          </cell>
        </row>
        <row r="7235">
          <cell r="A7235">
            <v>10608</v>
          </cell>
          <cell r="B7235">
            <v>75</v>
          </cell>
          <cell r="C7235">
            <v>4.375</v>
          </cell>
          <cell r="D7235">
            <v>95.124799999999993</v>
          </cell>
          <cell r="E7235">
            <v>10608754375</v>
          </cell>
        </row>
        <row r="7236">
          <cell r="A7236">
            <v>10608</v>
          </cell>
          <cell r="B7236">
            <v>75</v>
          </cell>
          <cell r="C7236">
            <v>4.5</v>
          </cell>
          <cell r="D7236">
            <v>95.364599999999996</v>
          </cell>
          <cell r="E7236">
            <v>10608754500</v>
          </cell>
        </row>
        <row r="7237">
          <cell r="A7237">
            <v>10608</v>
          </cell>
          <cell r="B7237">
            <v>75</v>
          </cell>
          <cell r="C7237">
            <v>4.625</v>
          </cell>
          <cell r="D7237">
            <v>95.044600000000003</v>
          </cell>
          <cell r="E7237">
            <v>10608754625</v>
          </cell>
        </row>
        <row r="7238">
          <cell r="A7238">
            <v>10608</v>
          </cell>
          <cell r="B7238">
            <v>75</v>
          </cell>
          <cell r="C7238">
            <v>4.75</v>
          </cell>
          <cell r="D7238">
            <v>95.352199999999996</v>
          </cell>
          <cell r="E7238">
            <v>10608754750</v>
          </cell>
        </row>
        <row r="7239">
          <cell r="A7239">
            <v>10608</v>
          </cell>
          <cell r="B7239">
            <v>75</v>
          </cell>
          <cell r="C7239">
            <v>4.875</v>
          </cell>
          <cell r="D7239">
            <v>95.624399999999994</v>
          </cell>
          <cell r="E7239">
            <v>10608754875</v>
          </cell>
        </row>
        <row r="7240">
          <cell r="A7240">
            <v>10608</v>
          </cell>
          <cell r="B7240">
            <v>75</v>
          </cell>
          <cell r="C7240">
            <v>5</v>
          </cell>
          <cell r="D7240">
            <v>95.849199999999996</v>
          </cell>
          <cell r="E7240">
            <v>10608755000</v>
          </cell>
        </row>
        <row r="7241">
          <cell r="A7241">
            <v>10608</v>
          </cell>
          <cell r="B7241">
            <v>90</v>
          </cell>
          <cell r="C7241">
            <v>2.875</v>
          </cell>
          <cell r="D7241">
            <v>92.896600000000007</v>
          </cell>
          <cell r="E7241">
            <v>10608902875</v>
          </cell>
        </row>
        <row r="7242">
          <cell r="A7242">
            <v>10608</v>
          </cell>
          <cell r="B7242">
            <v>90</v>
          </cell>
          <cell r="C7242">
            <v>3</v>
          </cell>
          <cell r="D7242">
            <v>93.504099999999994</v>
          </cell>
          <cell r="E7242">
            <v>10608903000</v>
          </cell>
        </row>
        <row r="7243">
          <cell r="A7243">
            <v>10608</v>
          </cell>
          <cell r="B7243">
            <v>90</v>
          </cell>
          <cell r="C7243">
            <v>3.125</v>
          </cell>
          <cell r="D7243">
            <v>94.060599999999994</v>
          </cell>
          <cell r="E7243">
            <v>10608903125</v>
          </cell>
        </row>
        <row r="7244">
          <cell r="A7244">
            <v>10608</v>
          </cell>
          <cell r="B7244">
            <v>90</v>
          </cell>
          <cell r="C7244">
            <v>3.25</v>
          </cell>
          <cell r="D7244">
            <v>94.570099999999996</v>
          </cell>
          <cell r="E7244">
            <v>10608903250</v>
          </cell>
        </row>
        <row r="7245">
          <cell r="A7245">
            <v>10608</v>
          </cell>
          <cell r="B7245">
            <v>90</v>
          </cell>
          <cell r="C7245">
            <v>3.375</v>
          </cell>
          <cell r="D7245">
            <v>94.990399999999994</v>
          </cell>
          <cell r="E7245">
            <v>10608903375</v>
          </cell>
        </row>
        <row r="7246">
          <cell r="A7246">
            <v>10608</v>
          </cell>
          <cell r="B7246">
            <v>90</v>
          </cell>
          <cell r="C7246">
            <v>3.5</v>
          </cell>
          <cell r="D7246">
            <v>95.392499999999998</v>
          </cell>
          <cell r="E7246">
            <v>10608903500</v>
          </cell>
        </row>
        <row r="7247">
          <cell r="A7247">
            <v>10608</v>
          </cell>
          <cell r="B7247">
            <v>90</v>
          </cell>
          <cell r="C7247">
            <v>3.625</v>
          </cell>
          <cell r="D7247">
            <v>95.2958</v>
          </cell>
          <cell r="E7247">
            <v>10608903625</v>
          </cell>
        </row>
        <row r="7248">
          <cell r="A7248">
            <v>10608</v>
          </cell>
          <cell r="B7248">
            <v>90</v>
          </cell>
          <cell r="C7248">
            <v>3.75</v>
          </cell>
          <cell r="D7248">
            <v>95.717699999999994</v>
          </cell>
          <cell r="E7248">
            <v>10608903750</v>
          </cell>
        </row>
        <row r="7249">
          <cell r="A7249">
            <v>10608</v>
          </cell>
          <cell r="B7249">
            <v>90</v>
          </cell>
          <cell r="C7249">
            <v>3.875</v>
          </cell>
          <cell r="D7249">
            <v>96.087000000000003</v>
          </cell>
          <cell r="E7249">
            <v>10608903875</v>
          </cell>
        </row>
        <row r="7250">
          <cell r="A7250">
            <v>10608</v>
          </cell>
          <cell r="B7250">
            <v>90</v>
          </cell>
          <cell r="C7250">
            <v>3.99</v>
          </cell>
          <cell r="D7250">
            <v>96.414699999999996</v>
          </cell>
          <cell r="E7250">
            <v>10608903990</v>
          </cell>
        </row>
        <row r="7251">
          <cell r="A7251">
            <v>10608</v>
          </cell>
          <cell r="B7251">
            <v>90</v>
          </cell>
          <cell r="C7251">
            <v>4</v>
          </cell>
          <cell r="D7251">
            <v>96.411500000000004</v>
          </cell>
          <cell r="E7251">
            <v>10608904000</v>
          </cell>
        </row>
        <row r="7252">
          <cell r="A7252">
            <v>10608</v>
          </cell>
          <cell r="B7252">
            <v>90</v>
          </cell>
          <cell r="C7252">
            <v>4.1239999999999997</v>
          </cell>
          <cell r="D7252">
            <v>94.252099999999999</v>
          </cell>
          <cell r="E7252">
            <v>10608904124</v>
          </cell>
        </row>
        <row r="7253">
          <cell r="A7253">
            <v>10608</v>
          </cell>
          <cell r="B7253">
            <v>90</v>
          </cell>
          <cell r="C7253">
            <v>4.125</v>
          </cell>
          <cell r="D7253">
            <v>94.244500000000002</v>
          </cell>
          <cell r="E7253">
            <v>10608904125</v>
          </cell>
        </row>
        <row r="7254">
          <cell r="A7254">
            <v>10608</v>
          </cell>
          <cell r="B7254">
            <v>90</v>
          </cell>
          <cell r="C7254">
            <v>4.25</v>
          </cell>
          <cell r="D7254">
            <v>94.592600000000004</v>
          </cell>
          <cell r="E7254">
            <v>10608904250</v>
          </cell>
        </row>
        <row r="7255">
          <cell r="A7255">
            <v>10608</v>
          </cell>
          <cell r="B7255">
            <v>90</v>
          </cell>
          <cell r="C7255">
            <v>4.3739999999999997</v>
          </cell>
          <cell r="D7255">
            <v>94.939499999999995</v>
          </cell>
          <cell r="E7255">
            <v>10608904374</v>
          </cell>
        </row>
        <row r="7256">
          <cell r="A7256">
            <v>10608</v>
          </cell>
          <cell r="B7256">
            <v>90</v>
          </cell>
          <cell r="C7256">
            <v>4.375</v>
          </cell>
          <cell r="D7256">
            <v>94.933300000000003</v>
          </cell>
          <cell r="E7256">
            <v>10608904375</v>
          </cell>
        </row>
        <row r="7257">
          <cell r="A7257">
            <v>10608</v>
          </cell>
          <cell r="B7257">
            <v>90</v>
          </cell>
          <cell r="C7257">
            <v>4.5</v>
          </cell>
          <cell r="D7257">
            <v>95.173199999999994</v>
          </cell>
          <cell r="E7257">
            <v>10608904500</v>
          </cell>
        </row>
        <row r="7258">
          <cell r="A7258">
            <v>10608</v>
          </cell>
          <cell r="B7258">
            <v>90</v>
          </cell>
          <cell r="C7258">
            <v>4.625</v>
          </cell>
          <cell r="D7258">
            <v>94.935100000000006</v>
          </cell>
          <cell r="E7258">
            <v>10608904625</v>
          </cell>
        </row>
        <row r="7259">
          <cell r="A7259">
            <v>10608</v>
          </cell>
          <cell r="B7259">
            <v>90</v>
          </cell>
          <cell r="C7259">
            <v>4.75</v>
          </cell>
          <cell r="D7259">
            <v>95.242699999999999</v>
          </cell>
          <cell r="E7259">
            <v>10608904750</v>
          </cell>
        </row>
        <row r="7260">
          <cell r="A7260">
            <v>10608</v>
          </cell>
          <cell r="B7260">
            <v>90</v>
          </cell>
          <cell r="C7260">
            <v>4.875</v>
          </cell>
          <cell r="D7260">
            <v>95.514899999999997</v>
          </cell>
          <cell r="E7260">
            <v>10608904875</v>
          </cell>
        </row>
        <row r="7261">
          <cell r="A7261">
            <v>10608</v>
          </cell>
          <cell r="B7261">
            <v>90</v>
          </cell>
          <cell r="C7261">
            <v>5</v>
          </cell>
          <cell r="D7261">
            <v>95.739699999999999</v>
          </cell>
          <cell r="E7261">
            <v>10608905000</v>
          </cell>
        </row>
        <row r="7262">
          <cell r="A7262">
            <v>10639</v>
          </cell>
          <cell r="B7262">
            <v>15</v>
          </cell>
          <cell r="C7262">
            <v>4.25</v>
          </cell>
          <cell r="D7262">
            <v>98.062200000000004</v>
          </cell>
          <cell r="E7262">
            <v>10639154250</v>
          </cell>
        </row>
        <row r="7263">
          <cell r="A7263">
            <v>10639</v>
          </cell>
          <cell r="B7263">
            <v>15</v>
          </cell>
          <cell r="C7263">
            <v>4.375</v>
          </cell>
          <cell r="D7263">
            <v>98.5321</v>
          </cell>
          <cell r="E7263">
            <v>10639154375</v>
          </cell>
        </row>
        <row r="7264">
          <cell r="A7264">
            <v>10639</v>
          </cell>
          <cell r="B7264">
            <v>15</v>
          </cell>
          <cell r="C7264">
            <v>4.5</v>
          </cell>
          <cell r="D7264">
            <v>98.935199999999995</v>
          </cell>
          <cell r="E7264">
            <v>10639154500</v>
          </cell>
        </row>
        <row r="7265">
          <cell r="A7265">
            <v>10639</v>
          </cell>
          <cell r="B7265">
            <v>15</v>
          </cell>
          <cell r="C7265">
            <v>4.625</v>
          </cell>
          <cell r="D7265">
            <v>99.469300000000004</v>
          </cell>
          <cell r="E7265">
            <v>10639154625</v>
          </cell>
        </row>
        <row r="7266">
          <cell r="A7266">
            <v>10639</v>
          </cell>
          <cell r="B7266">
            <v>15</v>
          </cell>
          <cell r="C7266">
            <v>4.75</v>
          </cell>
          <cell r="D7266">
            <v>99.988399999999999</v>
          </cell>
          <cell r="E7266">
            <v>10639154750</v>
          </cell>
        </row>
        <row r="7267">
          <cell r="A7267">
            <v>10639</v>
          </cell>
          <cell r="B7267">
            <v>15</v>
          </cell>
          <cell r="C7267">
            <v>4.875</v>
          </cell>
          <cell r="D7267">
            <v>100.3663</v>
          </cell>
          <cell r="E7267">
            <v>10639154875</v>
          </cell>
        </row>
        <row r="7268">
          <cell r="A7268">
            <v>10639</v>
          </cell>
          <cell r="B7268">
            <v>15</v>
          </cell>
          <cell r="C7268">
            <v>5</v>
          </cell>
          <cell r="D7268">
            <v>100.68899999999999</v>
          </cell>
          <cell r="E7268">
            <v>10639155000</v>
          </cell>
        </row>
        <row r="7269">
          <cell r="A7269">
            <v>10639</v>
          </cell>
          <cell r="B7269">
            <v>15</v>
          </cell>
          <cell r="C7269">
            <v>5.125</v>
          </cell>
          <cell r="D7269">
            <v>100.9427</v>
          </cell>
          <cell r="E7269">
            <v>10639155125</v>
          </cell>
        </row>
        <row r="7270">
          <cell r="A7270">
            <v>10639</v>
          </cell>
          <cell r="B7270">
            <v>15</v>
          </cell>
          <cell r="C7270">
            <v>5.25</v>
          </cell>
          <cell r="D7270">
            <v>100.82940000000001</v>
          </cell>
          <cell r="E7270">
            <v>10639155250</v>
          </cell>
        </row>
        <row r="7271">
          <cell r="A7271">
            <v>10639</v>
          </cell>
          <cell r="B7271">
            <v>15</v>
          </cell>
          <cell r="C7271">
            <v>5.3739999999999997</v>
          </cell>
          <cell r="D7271">
            <v>101.1024</v>
          </cell>
          <cell r="E7271">
            <v>10639155374</v>
          </cell>
        </row>
        <row r="7272">
          <cell r="A7272">
            <v>10639</v>
          </cell>
          <cell r="B7272">
            <v>15</v>
          </cell>
          <cell r="C7272">
            <v>5.375</v>
          </cell>
          <cell r="D7272">
            <v>101.1052</v>
          </cell>
          <cell r="E7272">
            <v>10639155375</v>
          </cell>
        </row>
        <row r="7273">
          <cell r="A7273">
            <v>10639</v>
          </cell>
          <cell r="B7273">
            <v>15</v>
          </cell>
          <cell r="C7273">
            <v>5.4989999999999997</v>
          </cell>
          <cell r="D7273">
            <v>101.3831</v>
          </cell>
          <cell r="E7273">
            <v>10639155499</v>
          </cell>
        </row>
        <row r="7274">
          <cell r="A7274">
            <v>10639</v>
          </cell>
          <cell r="B7274">
            <v>15</v>
          </cell>
          <cell r="C7274">
            <v>5.5</v>
          </cell>
          <cell r="D7274">
            <v>101.3758</v>
          </cell>
          <cell r="E7274">
            <v>10639155500</v>
          </cell>
        </row>
        <row r="7275">
          <cell r="A7275">
            <v>10639</v>
          </cell>
          <cell r="B7275">
            <v>15</v>
          </cell>
          <cell r="C7275">
            <v>5.6239999999999997</v>
          </cell>
          <cell r="D7275">
            <v>101.65</v>
          </cell>
          <cell r="E7275">
            <v>10639155624</v>
          </cell>
        </row>
        <row r="7276">
          <cell r="A7276">
            <v>10639</v>
          </cell>
          <cell r="B7276">
            <v>15</v>
          </cell>
          <cell r="C7276">
            <v>5.625</v>
          </cell>
          <cell r="D7276">
            <v>101.63249999999999</v>
          </cell>
          <cell r="E7276">
            <v>10639155625</v>
          </cell>
        </row>
        <row r="7277">
          <cell r="A7277">
            <v>10639</v>
          </cell>
          <cell r="B7277">
            <v>15</v>
          </cell>
          <cell r="C7277">
            <v>5.75</v>
          </cell>
          <cell r="D7277">
            <v>101.479</v>
          </cell>
          <cell r="E7277">
            <v>10639155750</v>
          </cell>
        </row>
        <row r="7278">
          <cell r="A7278">
            <v>10639</v>
          </cell>
          <cell r="B7278">
            <v>15</v>
          </cell>
          <cell r="C7278">
            <v>5.8739999999999997</v>
          </cell>
          <cell r="D7278">
            <v>101.7743</v>
          </cell>
          <cell r="E7278">
            <v>10639155874</v>
          </cell>
        </row>
        <row r="7279">
          <cell r="A7279">
            <v>10639</v>
          </cell>
          <cell r="B7279">
            <v>15</v>
          </cell>
          <cell r="C7279">
            <v>5.875</v>
          </cell>
          <cell r="D7279">
            <v>101.7625</v>
          </cell>
          <cell r="E7279">
            <v>10639155875</v>
          </cell>
        </row>
        <row r="7280">
          <cell r="A7280">
            <v>10639</v>
          </cell>
          <cell r="B7280">
            <v>15</v>
          </cell>
          <cell r="C7280">
            <v>5.99</v>
          </cell>
          <cell r="D7280">
            <v>102.0201</v>
          </cell>
          <cell r="E7280">
            <v>10639155990</v>
          </cell>
        </row>
        <row r="7281">
          <cell r="A7281">
            <v>10639</v>
          </cell>
          <cell r="B7281">
            <v>15</v>
          </cell>
          <cell r="C7281">
            <v>6</v>
          </cell>
          <cell r="D7281">
            <v>102.021</v>
          </cell>
          <cell r="E7281">
            <v>10639156000</v>
          </cell>
        </row>
        <row r="7282">
          <cell r="A7282">
            <v>10639</v>
          </cell>
          <cell r="B7282">
            <v>15</v>
          </cell>
          <cell r="C7282">
            <v>6.1239999999999997</v>
          </cell>
          <cell r="D7282">
            <v>102.2838</v>
          </cell>
          <cell r="E7282">
            <v>10639156124</v>
          </cell>
        </row>
        <row r="7283">
          <cell r="A7283">
            <v>10639</v>
          </cell>
          <cell r="B7283">
            <v>15</v>
          </cell>
          <cell r="C7283">
            <v>6.125</v>
          </cell>
          <cell r="D7283">
            <v>102.2761</v>
          </cell>
          <cell r="E7283">
            <v>10639156125</v>
          </cell>
        </row>
        <row r="7284">
          <cell r="A7284">
            <v>10639</v>
          </cell>
          <cell r="B7284">
            <v>15</v>
          </cell>
          <cell r="C7284">
            <v>6.25</v>
          </cell>
          <cell r="D7284">
            <v>101.38290000000001</v>
          </cell>
          <cell r="E7284">
            <v>10639156250</v>
          </cell>
        </row>
        <row r="7285">
          <cell r="A7285">
            <v>10639</v>
          </cell>
          <cell r="B7285">
            <v>15</v>
          </cell>
          <cell r="C7285">
            <v>6.375</v>
          </cell>
          <cell r="D7285">
            <v>101.6536</v>
          </cell>
          <cell r="E7285">
            <v>10639156375</v>
          </cell>
        </row>
        <row r="7286">
          <cell r="A7286">
            <v>10639</v>
          </cell>
          <cell r="B7286">
            <v>15</v>
          </cell>
          <cell r="C7286">
            <v>6.5</v>
          </cell>
          <cell r="D7286">
            <v>101.91289999999999</v>
          </cell>
          <cell r="E7286">
            <v>10639156500</v>
          </cell>
        </row>
        <row r="7287">
          <cell r="A7287">
            <v>10639</v>
          </cell>
          <cell r="B7287">
            <v>15</v>
          </cell>
          <cell r="C7287">
            <v>6.625</v>
          </cell>
          <cell r="D7287">
            <v>102.14</v>
          </cell>
          <cell r="E7287">
            <v>10639156625</v>
          </cell>
        </row>
        <row r="7288">
          <cell r="A7288">
            <v>10639</v>
          </cell>
          <cell r="B7288">
            <v>30</v>
          </cell>
          <cell r="C7288">
            <v>4.25</v>
          </cell>
          <cell r="D7288">
            <v>97.9786</v>
          </cell>
          <cell r="E7288">
            <v>10639304250</v>
          </cell>
        </row>
        <row r="7289">
          <cell r="A7289">
            <v>10639</v>
          </cell>
          <cell r="B7289">
            <v>30</v>
          </cell>
          <cell r="C7289">
            <v>4.375</v>
          </cell>
          <cell r="D7289">
            <v>98.447800000000001</v>
          </cell>
          <cell r="E7289">
            <v>10639304375</v>
          </cell>
        </row>
        <row r="7290">
          <cell r="A7290">
            <v>10639</v>
          </cell>
          <cell r="B7290">
            <v>30</v>
          </cell>
          <cell r="C7290">
            <v>4.5</v>
          </cell>
          <cell r="D7290">
            <v>98.850700000000003</v>
          </cell>
          <cell r="E7290">
            <v>10639304500</v>
          </cell>
        </row>
        <row r="7291">
          <cell r="A7291">
            <v>10639</v>
          </cell>
          <cell r="B7291">
            <v>30</v>
          </cell>
          <cell r="C7291">
            <v>4.625</v>
          </cell>
          <cell r="D7291">
            <v>99.401700000000005</v>
          </cell>
          <cell r="E7291">
            <v>10639304625</v>
          </cell>
        </row>
        <row r="7292">
          <cell r="A7292">
            <v>10639</v>
          </cell>
          <cell r="B7292">
            <v>30</v>
          </cell>
          <cell r="C7292">
            <v>4.75</v>
          </cell>
          <cell r="D7292">
            <v>99.920500000000004</v>
          </cell>
          <cell r="E7292">
            <v>10639304750</v>
          </cell>
        </row>
        <row r="7293">
          <cell r="A7293">
            <v>10639</v>
          </cell>
          <cell r="B7293">
            <v>30</v>
          </cell>
          <cell r="C7293">
            <v>4.875</v>
          </cell>
          <cell r="D7293">
            <v>100.2984</v>
          </cell>
          <cell r="E7293">
            <v>10639304875</v>
          </cell>
        </row>
        <row r="7294">
          <cell r="A7294">
            <v>10639</v>
          </cell>
          <cell r="B7294">
            <v>30</v>
          </cell>
          <cell r="C7294">
            <v>5</v>
          </cell>
          <cell r="D7294">
            <v>100.6207</v>
          </cell>
          <cell r="E7294">
            <v>10639305000</v>
          </cell>
        </row>
        <row r="7295">
          <cell r="A7295">
            <v>10639</v>
          </cell>
          <cell r="B7295">
            <v>30</v>
          </cell>
          <cell r="C7295">
            <v>5.125</v>
          </cell>
          <cell r="D7295">
            <v>100.8737</v>
          </cell>
          <cell r="E7295">
            <v>10639305125</v>
          </cell>
        </row>
        <row r="7296">
          <cell r="A7296">
            <v>10639</v>
          </cell>
          <cell r="B7296">
            <v>30</v>
          </cell>
          <cell r="C7296">
            <v>5.25</v>
          </cell>
          <cell r="D7296">
            <v>100.7456</v>
          </cell>
          <cell r="E7296">
            <v>10639305250</v>
          </cell>
        </row>
        <row r="7297">
          <cell r="A7297">
            <v>10639</v>
          </cell>
          <cell r="B7297">
            <v>30</v>
          </cell>
          <cell r="C7297">
            <v>5.3739999999999997</v>
          </cell>
          <cell r="D7297">
            <v>101.01860000000001</v>
          </cell>
          <cell r="E7297">
            <v>10639305374</v>
          </cell>
        </row>
        <row r="7298">
          <cell r="A7298">
            <v>10639</v>
          </cell>
          <cell r="B7298">
            <v>30</v>
          </cell>
          <cell r="C7298">
            <v>5.375</v>
          </cell>
          <cell r="D7298">
            <v>101.0214</v>
          </cell>
          <cell r="E7298">
            <v>10639305375</v>
          </cell>
        </row>
        <row r="7299">
          <cell r="A7299">
            <v>10639</v>
          </cell>
          <cell r="B7299">
            <v>30</v>
          </cell>
          <cell r="C7299">
            <v>5.4989999999999997</v>
          </cell>
          <cell r="D7299">
            <v>101.2979</v>
          </cell>
          <cell r="E7299">
            <v>10639305499</v>
          </cell>
        </row>
        <row r="7300">
          <cell r="A7300">
            <v>10639</v>
          </cell>
          <cell r="B7300">
            <v>30</v>
          </cell>
          <cell r="C7300">
            <v>5.5</v>
          </cell>
          <cell r="D7300">
            <v>101.2906</v>
          </cell>
          <cell r="E7300">
            <v>10639305500</v>
          </cell>
        </row>
        <row r="7301">
          <cell r="A7301">
            <v>10639</v>
          </cell>
          <cell r="B7301">
            <v>30</v>
          </cell>
          <cell r="C7301">
            <v>5.6239999999999997</v>
          </cell>
          <cell r="D7301">
            <v>101.56480000000001</v>
          </cell>
          <cell r="E7301">
            <v>10639305624</v>
          </cell>
        </row>
        <row r="7302">
          <cell r="A7302">
            <v>10639</v>
          </cell>
          <cell r="B7302">
            <v>30</v>
          </cell>
          <cell r="C7302">
            <v>5.625</v>
          </cell>
          <cell r="D7302">
            <v>101.54730000000001</v>
          </cell>
          <cell r="E7302">
            <v>10639305625</v>
          </cell>
        </row>
        <row r="7303">
          <cell r="A7303">
            <v>10639</v>
          </cell>
          <cell r="B7303">
            <v>30</v>
          </cell>
          <cell r="C7303">
            <v>5.75</v>
          </cell>
          <cell r="D7303">
            <v>101.41</v>
          </cell>
          <cell r="E7303">
            <v>10639305750</v>
          </cell>
        </row>
        <row r="7304">
          <cell r="A7304">
            <v>10639</v>
          </cell>
          <cell r="B7304">
            <v>30</v>
          </cell>
          <cell r="C7304">
            <v>5.8739999999999997</v>
          </cell>
          <cell r="D7304">
            <v>101.7046</v>
          </cell>
          <cell r="E7304">
            <v>10639305874</v>
          </cell>
        </row>
        <row r="7305">
          <cell r="A7305">
            <v>10639</v>
          </cell>
          <cell r="B7305">
            <v>30</v>
          </cell>
          <cell r="C7305">
            <v>5.875</v>
          </cell>
          <cell r="D7305">
            <v>101.69280000000001</v>
          </cell>
          <cell r="E7305">
            <v>10639305875</v>
          </cell>
        </row>
        <row r="7306">
          <cell r="A7306">
            <v>10639</v>
          </cell>
          <cell r="B7306">
            <v>30</v>
          </cell>
          <cell r="C7306">
            <v>5.99</v>
          </cell>
          <cell r="D7306">
            <v>101.9502</v>
          </cell>
          <cell r="E7306">
            <v>10639305990</v>
          </cell>
        </row>
        <row r="7307">
          <cell r="A7307">
            <v>10639</v>
          </cell>
          <cell r="B7307">
            <v>30</v>
          </cell>
          <cell r="C7307">
            <v>6</v>
          </cell>
          <cell r="D7307">
            <v>101.95099999999999</v>
          </cell>
          <cell r="E7307">
            <v>10639306000</v>
          </cell>
        </row>
        <row r="7308">
          <cell r="A7308">
            <v>10639</v>
          </cell>
          <cell r="B7308">
            <v>30</v>
          </cell>
          <cell r="C7308">
            <v>6.1239999999999997</v>
          </cell>
          <cell r="D7308">
            <v>102.2139</v>
          </cell>
          <cell r="E7308">
            <v>10639306124</v>
          </cell>
        </row>
        <row r="7309">
          <cell r="A7309">
            <v>10639</v>
          </cell>
          <cell r="B7309">
            <v>30</v>
          </cell>
          <cell r="C7309">
            <v>6.125</v>
          </cell>
          <cell r="D7309">
            <v>102.20610000000001</v>
          </cell>
          <cell r="E7309">
            <v>10639306125</v>
          </cell>
        </row>
        <row r="7310">
          <cell r="A7310">
            <v>10639</v>
          </cell>
          <cell r="B7310">
            <v>30</v>
          </cell>
          <cell r="C7310">
            <v>6.25</v>
          </cell>
          <cell r="D7310">
            <v>101.09480000000001</v>
          </cell>
          <cell r="E7310">
            <v>10639306250</v>
          </cell>
        </row>
        <row r="7311">
          <cell r="A7311">
            <v>10639</v>
          </cell>
          <cell r="B7311">
            <v>30</v>
          </cell>
          <cell r="C7311">
            <v>6.375</v>
          </cell>
          <cell r="D7311">
            <v>101.36490000000001</v>
          </cell>
          <cell r="E7311">
            <v>10639306375</v>
          </cell>
        </row>
        <row r="7312">
          <cell r="A7312">
            <v>10639</v>
          </cell>
          <cell r="B7312">
            <v>30</v>
          </cell>
          <cell r="C7312">
            <v>6.5</v>
          </cell>
          <cell r="D7312">
            <v>101.62390000000001</v>
          </cell>
          <cell r="E7312">
            <v>10639306500</v>
          </cell>
        </row>
        <row r="7313">
          <cell r="A7313">
            <v>10639</v>
          </cell>
          <cell r="B7313">
            <v>30</v>
          </cell>
          <cell r="C7313">
            <v>6.625</v>
          </cell>
          <cell r="D7313">
            <v>101.851</v>
          </cell>
          <cell r="E7313">
            <v>10639306625</v>
          </cell>
        </row>
        <row r="7314">
          <cell r="A7314">
            <v>10639</v>
          </cell>
          <cell r="B7314">
            <v>45</v>
          </cell>
          <cell r="C7314">
            <v>4.25</v>
          </cell>
          <cell r="D7314">
            <v>97.966899999999995</v>
          </cell>
          <cell r="E7314">
            <v>10639454250</v>
          </cell>
        </row>
        <row r="7315">
          <cell r="A7315">
            <v>10639</v>
          </cell>
          <cell r="B7315">
            <v>45</v>
          </cell>
          <cell r="C7315">
            <v>4.375</v>
          </cell>
          <cell r="D7315">
            <v>98.436800000000005</v>
          </cell>
          <cell r="E7315">
            <v>10639454375</v>
          </cell>
        </row>
        <row r="7316">
          <cell r="A7316">
            <v>10639</v>
          </cell>
          <cell r="B7316">
            <v>45</v>
          </cell>
          <cell r="C7316">
            <v>4.5</v>
          </cell>
          <cell r="D7316">
            <v>98.8399</v>
          </cell>
          <cell r="E7316">
            <v>10639454500</v>
          </cell>
        </row>
        <row r="7317">
          <cell r="A7317">
            <v>10639</v>
          </cell>
          <cell r="B7317">
            <v>45</v>
          </cell>
          <cell r="C7317">
            <v>4.625</v>
          </cell>
          <cell r="D7317">
            <v>99.353200000000001</v>
          </cell>
          <cell r="E7317">
            <v>10639454625</v>
          </cell>
        </row>
        <row r="7318">
          <cell r="A7318">
            <v>10639</v>
          </cell>
          <cell r="B7318">
            <v>45</v>
          </cell>
          <cell r="C7318">
            <v>4.75</v>
          </cell>
          <cell r="D7318">
            <v>99.872299999999996</v>
          </cell>
          <cell r="E7318">
            <v>10639454750</v>
          </cell>
        </row>
        <row r="7319">
          <cell r="A7319">
            <v>10639</v>
          </cell>
          <cell r="B7319">
            <v>45</v>
          </cell>
          <cell r="C7319">
            <v>4.875</v>
          </cell>
          <cell r="D7319">
            <v>100.2501</v>
          </cell>
          <cell r="E7319">
            <v>10639454875</v>
          </cell>
        </row>
        <row r="7320">
          <cell r="A7320">
            <v>10639</v>
          </cell>
          <cell r="B7320">
            <v>45</v>
          </cell>
          <cell r="C7320">
            <v>5</v>
          </cell>
          <cell r="D7320">
            <v>100.5729</v>
          </cell>
          <cell r="E7320">
            <v>10639455000</v>
          </cell>
        </row>
        <row r="7321">
          <cell r="A7321">
            <v>10639</v>
          </cell>
          <cell r="B7321">
            <v>45</v>
          </cell>
          <cell r="C7321">
            <v>5.125</v>
          </cell>
          <cell r="D7321">
            <v>100.8266</v>
          </cell>
          <cell r="E7321">
            <v>10639455125</v>
          </cell>
        </row>
        <row r="7322">
          <cell r="A7322">
            <v>10639</v>
          </cell>
          <cell r="B7322">
            <v>45</v>
          </cell>
          <cell r="C7322">
            <v>5.25</v>
          </cell>
          <cell r="D7322">
            <v>100.7081</v>
          </cell>
          <cell r="E7322">
            <v>10639455250</v>
          </cell>
        </row>
        <row r="7323">
          <cell r="A7323">
            <v>10639</v>
          </cell>
          <cell r="B7323">
            <v>45</v>
          </cell>
          <cell r="C7323">
            <v>5.3739999999999997</v>
          </cell>
          <cell r="D7323">
            <v>100.9811</v>
          </cell>
          <cell r="E7323">
            <v>10639455374</v>
          </cell>
        </row>
        <row r="7324">
          <cell r="A7324">
            <v>10639</v>
          </cell>
          <cell r="B7324">
            <v>45</v>
          </cell>
          <cell r="C7324">
            <v>5.375</v>
          </cell>
          <cell r="D7324">
            <v>100.98390000000001</v>
          </cell>
          <cell r="E7324">
            <v>10639455375</v>
          </cell>
        </row>
        <row r="7325">
          <cell r="A7325">
            <v>10639</v>
          </cell>
          <cell r="B7325">
            <v>45</v>
          </cell>
          <cell r="C7325">
            <v>5.4989999999999997</v>
          </cell>
          <cell r="D7325">
            <v>101.26179999999999</v>
          </cell>
          <cell r="E7325">
            <v>10639455499</v>
          </cell>
        </row>
        <row r="7326">
          <cell r="A7326">
            <v>10639</v>
          </cell>
          <cell r="B7326">
            <v>45</v>
          </cell>
          <cell r="C7326">
            <v>5.5</v>
          </cell>
          <cell r="D7326">
            <v>101.25449999999999</v>
          </cell>
          <cell r="E7326">
            <v>10639455500</v>
          </cell>
        </row>
        <row r="7327">
          <cell r="A7327">
            <v>10639</v>
          </cell>
          <cell r="B7327">
            <v>45</v>
          </cell>
          <cell r="C7327">
            <v>5.6239999999999997</v>
          </cell>
          <cell r="D7327">
            <v>101.5287</v>
          </cell>
          <cell r="E7327">
            <v>10639455624</v>
          </cell>
        </row>
        <row r="7328">
          <cell r="A7328">
            <v>10639</v>
          </cell>
          <cell r="B7328">
            <v>45</v>
          </cell>
          <cell r="C7328">
            <v>5.625</v>
          </cell>
          <cell r="D7328">
            <v>101.5112</v>
          </cell>
          <cell r="E7328">
            <v>10639455625</v>
          </cell>
        </row>
        <row r="7329">
          <cell r="A7329">
            <v>10639</v>
          </cell>
          <cell r="B7329">
            <v>45</v>
          </cell>
          <cell r="C7329">
            <v>5.75</v>
          </cell>
          <cell r="D7329">
            <v>101.3993</v>
          </cell>
          <cell r="E7329">
            <v>10639455750</v>
          </cell>
        </row>
        <row r="7330">
          <cell r="A7330">
            <v>10639</v>
          </cell>
          <cell r="B7330">
            <v>45</v>
          </cell>
          <cell r="C7330">
            <v>5.8739999999999997</v>
          </cell>
          <cell r="D7330">
            <v>101.69459999999999</v>
          </cell>
          <cell r="E7330">
            <v>10639455874</v>
          </cell>
        </row>
        <row r="7331">
          <cell r="A7331">
            <v>10639</v>
          </cell>
          <cell r="B7331">
            <v>45</v>
          </cell>
          <cell r="C7331">
            <v>5.875</v>
          </cell>
          <cell r="D7331">
            <v>101.6828</v>
          </cell>
          <cell r="E7331">
            <v>10639455875</v>
          </cell>
        </row>
        <row r="7332">
          <cell r="A7332">
            <v>10639</v>
          </cell>
          <cell r="B7332">
            <v>45</v>
          </cell>
          <cell r="C7332">
            <v>5.99</v>
          </cell>
          <cell r="D7332">
            <v>101.9404</v>
          </cell>
          <cell r="E7332">
            <v>10639455990</v>
          </cell>
        </row>
        <row r="7333">
          <cell r="A7333">
            <v>10639</v>
          </cell>
          <cell r="B7333">
            <v>45</v>
          </cell>
          <cell r="C7333">
            <v>6</v>
          </cell>
          <cell r="D7333">
            <v>101.9413</v>
          </cell>
          <cell r="E7333">
            <v>10639456000</v>
          </cell>
        </row>
        <row r="7334">
          <cell r="A7334">
            <v>10639</v>
          </cell>
          <cell r="B7334">
            <v>45</v>
          </cell>
          <cell r="C7334">
            <v>6.1239999999999997</v>
          </cell>
          <cell r="D7334">
            <v>102.2041</v>
          </cell>
          <cell r="E7334">
            <v>10639456124</v>
          </cell>
        </row>
        <row r="7335">
          <cell r="A7335">
            <v>10639</v>
          </cell>
          <cell r="B7335">
            <v>45</v>
          </cell>
          <cell r="C7335">
            <v>6.125</v>
          </cell>
          <cell r="D7335">
            <v>102.1964</v>
          </cell>
          <cell r="E7335">
            <v>10639456125</v>
          </cell>
        </row>
        <row r="7336">
          <cell r="A7336">
            <v>10639</v>
          </cell>
          <cell r="B7336">
            <v>45</v>
          </cell>
          <cell r="C7336">
            <v>6.25</v>
          </cell>
          <cell r="D7336">
            <v>100.5949</v>
          </cell>
          <cell r="E7336">
            <v>10639456250</v>
          </cell>
        </row>
        <row r="7337">
          <cell r="A7337">
            <v>10639</v>
          </cell>
          <cell r="B7337">
            <v>45</v>
          </cell>
          <cell r="C7337">
            <v>6.375</v>
          </cell>
          <cell r="D7337">
            <v>100.8657</v>
          </cell>
          <cell r="E7337">
            <v>10639456375</v>
          </cell>
        </row>
        <row r="7338">
          <cell r="A7338">
            <v>10639</v>
          </cell>
          <cell r="B7338">
            <v>45</v>
          </cell>
          <cell r="C7338">
            <v>6.5</v>
          </cell>
          <cell r="D7338">
            <v>101.1249</v>
          </cell>
          <cell r="E7338">
            <v>10639456500</v>
          </cell>
        </row>
        <row r="7339">
          <cell r="A7339">
            <v>10639</v>
          </cell>
          <cell r="B7339">
            <v>45</v>
          </cell>
          <cell r="C7339">
            <v>6.625</v>
          </cell>
          <cell r="D7339">
            <v>101.35209999999999</v>
          </cell>
          <cell r="E7339">
            <v>10639456625</v>
          </cell>
        </row>
        <row r="7340">
          <cell r="A7340">
            <v>10639</v>
          </cell>
          <cell r="B7340">
            <v>60</v>
          </cell>
          <cell r="C7340">
            <v>4.25</v>
          </cell>
          <cell r="D7340">
            <v>97.915899999999993</v>
          </cell>
          <cell r="E7340">
            <v>10639604250</v>
          </cell>
        </row>
        <row r="7341">
          <cell r="A7341">
            <v>10639</v>
          </cell>
          <cell r="B7341">
            <v>60</v>
          </cell>
          <cell r="C7341">
            <v>4.375</v>
          </cell>
          <cell r="D7341">
            <v>98.385400000000004</v>
          </cell>
          <cell r="E7341">
            <v>10639604375</v>
          </cell>
        </row>
        <row r="7342">
          <cell r="A7342">
            <v>10639</v>
          </cell>
          <cell r="B7342">
            <v>60</v>
          </cell>
          <cell r="C7342">
            <v>4.5</v>
          </cell>
          <cell r="D7342">
            <v>98.788499999999999</v>
          </cell>
          <cell r="E7342">
            <v>10639604500</v>
          </cell>
        </row>
        <row r="7343">
          <cell r="A7343">
            <v>10639</v>
          </cell>
          <cell r="B7343">
            <v>60</v>
          </cell>
          <cell r="C7343">
            <v>4.625</v>
          </cell>
          <cell r="D7343">
            <v>99.283100000000005</v>
          </cell>
          <cell r="E7343">
            <v>10639604625</v>
          </cell>
        </row>
        <row r="7344">
          <cell r="A7344">
            <v>10639</v>
          </cell>
          <cell r="B7344">
            <v>60</v>
          </cell>
          <cell r="C7344">
            <v>4.75</v>
          </cell>
          <cell r="D7344">
            <v>99.802000000000007</v>
          </cell>
          <cell r="E7344">
            <v>10639604750</v>
          </cell>
        </row>
        <row r="7345">
          <cell r="A7345">
            <v>10639</v>
          </cell>
          <cell r="B7345">
            <v>60</v>
          </cell>
          <cell r="C7345">
            <v>4.875</v>
          </cell>
          <cell r="D7345">
            <v>100.1799</v>
          </cell>
          <cell r="E7345">
            <v>10639604875</v>
          </cell>
        </row>
        <row r="7346">
          <cell r="A7346">
            <v>10639</v>
          </cell>
          <cell r="B7346">
            <v>60</v>
          </cell>
          <cell r="C7346">
            <v>5</v>
          </cell>
          <cell r="D7346">
            <v>100.5025</v>
          </cell>
          <cell r="E7346">
            <v>10639605000</v>
          </cell>
        </row>
        <row r="7347">
          <cell r="A7347">
            <v>10639</v>
          </cell>
          <cell r="B7347">
            <v>60</v>
          </cell>
          <cell r="C7347">
            <v>5.125</v>
          </cell>
          <cell r="D7347">
            <v>100.75579999999999</v>
          </cell>
          <cell r="E7347">
            <v>10639605125</v>
          </cell>
        </row>
        <row r="7348">
          <cell r="A7348">
            <v>10639</v>
          </cell>
          <cell r="B7348">
            <v>60</v>
          </cell>
          <cell r="C7348">
            <v>5.25</v>
          </cell>
          <cell r="D7348">
            <v>100.61839999999999</v>
          </cell>
          <cell r="E7348">
            <v>10639605250</v>
          </cell>
        </row>
        <row r="7349">
          <cell r="A7349">
            <v>10639</v>
          </cell>
          <cell r="B7349">
            <v>60</v>
          </cell>
          <cell r="C7349">
            <v>5.3739999999999997</v>
          </cell>
          <cell r="D7349">
            <v>100.8914</v>
          </cell>
          <cell r="E7349">
            <v>10639605374</v>
          </cell>
        </row>
        <row r="7350">
          <cell r="A7350">
            <v>10639</v>
          </cell>
          <cell r="B7350">
            <v>60</v>
          </cell>
          <cell r="C7350">
            <v>5.375</v>
          </cell>
          <cell r="D7350">
            <v>100.8942</v>
          </cell>
          <cell r="E7350">
            <v>10639605375</v>
          </cell>
        </row>
        <row r="7351">
          <cell r="A7351">
            <v>10639</v>
          </cell>
          <cell r="B7351">
            <v>60</v>
          </cell>
          <cell r="C7351">
            <v>5.4989999999999997</v>
          </cell>
          <cell r="D7351">
            <v>101.17140000000001</v>
          </cell>
          <cell r="E7351">
            <v>10639605499</v>
          </cell>
        </row>
        <row r="7352">
          <cell r="A7352">
            <v>10639</v>
          </cell>
          <cell r="B7352">
            <v>60</v>
          </cell>
          <cell r="C7352">
            <v>5.5</v>
          </cell>
          <cell r="D7352">
            <v>101.1641</v>
          </cell>
          <cell r="E7352">
            <v>10639605500</v>
          </cell>
        </row>
        <row r="7353">
          <cell r="A7353">
            <v>10639</v>
          </cell>
          <cell r="B7353">
            <v>60</v>
          </cell>
          <cell r="C7353">
            <v>5.6239999999999997</v>
          </cell>
          <cell r="D7353">
            <v>101.4383</v>
          </cell>
          <cell r="E7353">
            <v>10639605624</v>
          </cell>
        </row>
        <row r="7354">
          <cell r="A7354">
            <v>10639</v>
          </cell>
          <cell r="B7354">
            <v>60</v>
          </cell>
          <cell r="C7354">
            <v>5.625</v>
          </cell>
          <cell r="D7354">
            <v>101.4208</v>
          </cell>
          <cell r="E7354">
            <v>10639605625</v>
          </cell>
        </row>
        <row r="7355">
          <cell r="A7355">
            <v>10639</v>
          </cell>
          <cell r="B7355">
            <v>60</v>
          </cell>
          <cell r="C7355">
            <v>5.75</v>
          </cell>
          <cell r="D7355">
            <v>101.29</v>
          </cell>
          <cell r="E7355">
            <v>10639605750</v>
          </cell>
        </row>
        <row r="7356">
          <cell r="A7356">
            <v>10639</v>
          </cell>
          <cell r="B7356">
            <v>60</v>
          </cell>
          <cell r="C7356">
            <v>5.8739999999999997</v>
          </cell>
          <cell r="D7356">
            <v>101.58499999999999</v>
          </cell>
          <cell r="E7356">
            <v>10639605874</v>
          </cell>
        </row>
        <row r="7357">
          <cell r="A7357">
            <v>10639</v>
          </cell>
          <cell r="B7357">
            <v>60</v>
          </cell>
          <cell r="C7357">
            <v>5.875</v>
          </cell>
          <cell r="D7357">
            <v>101.5731</v>
          </cell>
          <cell r="E7357">
            <v>10639605875</v>
          </cell>
        </row>
        <row r="7358">
          <cell r="A7358">
            <v>10639</v>
          </cell>
          <cell r="B7358">
            <v>60</v>
          </cell>
          <cell r="C7358">
            <v>5.99</v>
          </cell>
          <cell r="D7358">
            <v>101.8306</v>
          </cell>
          <cell r="E7358">
            <v>10639605990</v>
          </cell>
        </row>
        <row r="7359">
          <cell r="A7359">
            <v>10639</v>
          </cell>
          <cell r="B7359">
            <v>60</v>
          </cell>
          <cell r="C7359">
            <v>6</v>
          </cell>
          <cell r="D7359">
            <v>101.83150000000001</v>
          </cell>
          <cell r="E7359">
            <v>10639606000</v>
          </cell>
        </row>
        <row r="7360">
          <cell r="A7360">
            <v>10639</v>
          </cell>
          <cell r="B7360">
            <v>60</v>
          </cell>
          <cell r="C7360">
            <v>6.1239999999999997</v>
          </cell>
          <cell r="D7360">
            <v>102.0943</v>
          </cell>
          <cell r="E7360">
            <v>10639606124</v>
          </cell>
        </row>
        <row r="7361">
          <cell r="A7361">
            <v>10639</v>
          </cell>
          <cell r="B7361">
            <v>60</v>
          </cell>
          <cell r="C7361">
            <v>6.125</v>
          </cell>
          <cell r="D7361">
            <v>102.0866</v>
          </cell>
          <cell r="E7361">
            <v>10639606125</v>
          </cell>
        </row>
        <row r="7362">
          <cell r="A7362">
            <v>10639</v>
          </cell>
          <cell r="B7362">
            <v>60</v>
          </cell>
          <cell r="C7362">
            <v>6.25</v>
          </cell>
          <cell r="D7362">
            <v>100.4661</v>
          </cell>
          <cell r="E7362">
            <v>10639606250</v>
          </cell>
        </row>
        <row r="7363">
          <cell r="A7363">
            <v>10639</v>
          </cell>
          <cell r="B7363">
            <v>60</v>
          </cell>
          <cell r="C7363">
            <v>6.375</v>
          </cell>
          <cell r="D7363">
            <v>100.73650000000001</v>
          </cell>
          <cell r="E7363">
            <v>10639606375</v>
          </cell>
        </row>
        <row r="7364">
          <cell r="A7364">
            <v>10639</v>
          </cell>
          <cell r="B7364">
            <v>60</v>
          </cell>
          <cell r="C7364">
            <v>6.5</v>
          </cell>
          <cell r="D7364">
            <v>100.9957</v>
          </cell>
          <cell r="E7364">
            <v>10639606500</v>
          </cell>
        </row>
        <row r="7365">
          <cell r="A7365">
            <v>10639</v>
          </cell>
          <cell r="B7365">
            <v>60</v>
          </cell>
          <cell r="C7365">
            <v>6.625</v>
          </cell>
          <cell r="D7365">
            <v>101.22280000000001</v>
          </cell>
          <cell r="E7365">
            <v>10639606625</v>
          </cell>
        </row>
        <row r="7366">
          <cell r="A7366">
            <v>10639</v>
          </cell>
          <cell r="B7366">
            <v>75</v>
          </cell>
          <cell r="C7366">
            <v>4.25</v>
          </cell>
          <cell r="D7366">
            <v>97.862099999999998</v>
          </cell>
          <cell r="E7366">
            <v>10639754250</v>
          </cell>
        </row>
        <row r="7367">
          <cell r="A7367">
            <v>10639</v>
          </cell>
          <cell r="B7367">
            <v>75</v>
          </cell>
          <cell r="C7367">
            <v>4.375</v>
          </cell>
          <cell r="D7367">
            <v>98.331299999999999</v>
          </cell>
          <cell r="E7367">
            <v>10639754375</v>
          </cell>
        </row>
        <row r="7368">
          <cell r="A7368">
            <v>10639</v>
          </cell>
          <cell r="B7368">
            <v>75</v>
          </cell>
          <cell r="C7368">
            <v>4.5</v>
          </cell>
          <cell r="D7368">
            <v>98.734200000000001</v>
          </cell>
          <cell r="E7368">
            <v>10639754500</v>
          </cell>
        </row>
        <row r="7369">
          <cell r="A7369">
            <v>10639</v>
          </cell>
          <cell r="B7369">
            <v>75</v>
          </cell>
          <cell r="C7369">
            <v>4.625</v>
          </cell>
          <cell r="D7369">
            <v>99.208799999999997</v>
          </cell>
          <cell r="E7369">
            <v>10639754625</v>
          </cell>
        </row>
        <row r="7370">
          <cell r="A7370">
            <v>10639</v>
          </cell>
          <cell r="B7370">
            <v>75</v>
          </cell>
          <cell r="C7370">
            <v>4.75</v>
          </cell>
          <cell r="D7370">
            <v>99.727599999999995</v>
          </cell>
          <cell r="E7370">
            <v>10639754750</v>
          </cell>
        </row>
        <row r="7371">
          <cell r="A7371">
            <v>10639</v>
          </cell>
          <cell r="B7371">
            <v>75</v>
          </cell>
          <cell r="C7371">
            <v>4.875</v>
          </cell>
          <cell r="D7371">
            <v>100.10550000000001</v>
          </cell>
          <cell r="E7371">
            <v>10639754875</v>
          </cell>
        </row>
        <row r="7372">
          <cell r="A7372">
            <v>10639</v>
          </cell>
          <cell r="B7372">
            <v>75</v>
          </cell>
          <cell r="C7372">
            <v>5</v>
          </cell>
          <cell r="D7372">
            <v>100.4278</v>
          </cell>
          <cell r="E7372">
            <v>10639755000</v>
          </cell>
        </row>
        <row r="7373">
          <cell r="A7373">
            <v>10639</v>
          </cell>
          <cell r="B7373">
            <v>75</v>
          </cell>
          <cell r="C7373">
            <v>5.125</v>
          </cell>
          <cell r="D7373">
            <v>100.6808</v>
          </cell>
          <cell r="E7373">
            <v>10639755125</v>
          </cell>
        </row>
        <row r="7374">
          <cell r="A7374">
            <v>10639</v>
          </cell>
          <cell r="B7374">
            <v>75</v>
          </cell>
          <cell r="C7374">
            <v>5.25</v>
          </cell>
          <cell r="D7374">
            <v>100.5231</v>
          </cell>
          <cell r="E7374">
            <v>10639755250</v>
          </cell>
        </row>
        <row r="7375">
          <cell r="A7375">
            <v>10639</v>
          </cell>
          <cell r="B7375">
            <v>75</v>
          </cell>
          <cell r="C7375">
            <v>5.3739999999999997</v>
          </cell>
          <cell r="D7375">
            <v>100.7962</v>
          </cell>
          <cell r="E7375">
            <v>10639755374</v>
          </cell>
        </row>
        <row r="7376">
          <cell r="A7376">
            <v>10639</v>
          </cell>
          <cell r="B7376">
            <v>75</v>
          </cell>
          <cell r="C7376">
            <v>5.375</v>
          </cell>
          <cell r="D7376">
            <v>100.79900000000001</v>
          </cell>
          <cell r="E7376">
            <v>10639755375</v>
          </cell>
        </row>
        <row r="7377">
          <cell r="A7377">
            <v>10639</v>
          </cell>
          <cell r="B7377">
            <v>75</v>
          </cell>
          <cell r="C7377">
            <v>5.4989999999999997</v>
          </cell>
          <cell r="D7377">
            <v>101.07550000000001</v>
          </cell>
          <cell r="E7377">
            <v>10639755499</v>
          </cell>
        </row>
        <row r="7378">
          <cell r="A7378">
            <v>10639</v>
          </cell>
          <cell r="B7378">
            <v>75</v>
          </cell>
          <cell r="C7378">
            <v>5.5</v>
          </cell>
          <cell r="D7378">
            <v>101.0681</v>
          </cell>
          <cell r="E7378">
            <v>10639755500</v>
          </cell>
        </row>
        <row r="7379">
          <cell r="A7379">
            <v>10639</v>
          </cell>
          <cell r="B7379">
            <v>75</v>
          </cell>
          <cell r="C7379">
            <v>5.6239999999999997</v>
          </cell>
          <cell r="D7379">
            <v>101.3424</v>
          </cell>
          <cell r="E7379">
            <v>10639755624</v>
          </cell>
        </row>
        <row r="7380">
          <cell r="A7380">
            <v>10639</v>
          </cell>
          <cell r="B7380">
            <v>75</v>
          </cell>
          <cell r="C7380">
            <v>5.625</v>
          </cell>
          <cell r="D7380">
            <v>101.3249</v>
          </cell>
          <cell r="E7380">
            <v>10639755625</v>
          </cell>
        </row>
        <row r="7381">
          <cell r="A7381">
            <v>10639</v>
          </cell>
          <cell r="B7381">
            <v>75</v>
          </cell>
          <cell r="C7381">
            <v>5.75</v>
          </cell>
          <cell r="D7381">
            <v>101.1737</v>
          </cell>
          <cell r="E7381">
            <v>10639755750</v>
          </cell>
        </row>
        <row r="7382">
          <cell r="A7382">
            <v>10639</v>
          </cell>
          <cell r="B7382">
            <v>75</v>
          </cell>
          <cell r="C7382">
            <v>5.8739999999999997</v>
          </cell>
          <cell r="D7382">
            <v>101.4683</v>
          </cell>
          <cell r="E7382">
            <v>10639755874</v>
          </cell>
        </row>
        <row r="7383">
          <cell r="A7383">
            <v>10639</v>
          </cell>
          <cell r="B7383">
            <v>75</v>
          </cell>
          <cell r="C7383">
            <v>5.875</v>
          </cell>
          <cell r="D7383">
            <v>101.45650000000001</v>
          </cell>
          <cell r="E7383">
            <v>10639755875</v>
          </cell>
        </row>
        <row r="7384">
          <cell r="A7384">
            <v>10639</v>
          </cell>
          <cell r="B7384">
            <v>75</v>
          </cell>
          <cell r="C7384">
            <v>5.99</v>
          </cell>
          <cell r="D7384">
            <v>101.71380000000001</v>
          </cell>
          <cell r="E7384">
            <v>10639755990</v>
          </cell>
        </row>
        <row r="7385">
          <cell r="A7385">
            <v>10639</v>
          </cell>
          <cell r="B7385">
            <v>75</v>
          </cell>
          <cell r="C7385">
            <v>6</v>
          </cell>
          <cell r="D7385">
            <v>101.71469999999999</v>
          </cell>
          <cell r="E7385">
            <v>10639756000</v>
          </cell>
        </row>
        <row r="7386">
          <cell r="A7386">
            <v>10639</v>
          </cell>
          <cell r="B7386">
            <v>75</v>
          </cell>
          <cell r="C7386">
            <v>6.1239999999999997</v>
          </cell>
          <cell r="D7386">
            <v>101.97750000000001</v>
          </cell>
          <cell r="E7386">
            <v>10639756124</v>
          </cell>
        </row>
        <row r="7387">
          <cell r="A7387">
            <v>10639</v>
          </cell>
          <cell r="B7387">
            <v>75</v>
          </cell>
          <cell r="C7387">
            <v>6.125</v>
          </cell>
          <cell r="D7387">
            <v>101.96980000000001</v>
          </cell>
          <cell r="E7387">
            <v>10639756125</v>
          </cell>
        </row>
        <row r="7388">
          <cell r="A7388">
            <v>10639</v>
          </cell>
          <cell r="B7388">
            <v>75</v>
          </cell>
          <cell r="C7388">
            <v>6.25</v>
          </cell>
          <cell r="D7388">
            <v>100.3289</v>
          </cell>
          <cell r="E7388">
            <v>10639756250</v>
          </cell>
        </row>
        <row r="7389">
          <cell r="A7389">
            <v>10639</v>
          </cell>
          <cell r="B7389">
            <v>75</v>
          </cell>
          <cell r="C7389">
            <v>6.375</v>
          </cell>
          <cell r="D7389">
            <v>100.599</v>
          </cell>
          <cell r="E7389">
            <v>10639756375</v>
          </cell>
        </row>
        <row r="7390">
          <cell r="A7390">
            <v>10639</v>
          </cell>
          <cell r="B7390">
            <v>75</v>
          </cell>
          <cell r="C7390">
            <v>6.5</v>
          </cell>
          <cell r="D7390">
            <v>100.85809999999999</v>
          </cell>
          <cell r="E7390">
            <v>10639756500</v>
          </cell>
        </row>
        <row r="7391">
          <cell r="A7391">
            <v>10639</v>
          </cell>
          <cell r="B7391">
            <v>75</v>
          </cell>
          <cell r="C7391">
            <v>6.625</v>
          </cell>
          <cell r="D7391">
            <v>101.0852</v>
          </cell>
          <cell r="E7391">
            <v>10639756625</v>
          </cell>
        </row>
        <row r="7392">
          <cell r="A7392">
            <v>10639</v>
          </cell>
          <cell r="B7392">
            <v>90</v>
          </cell>
          <cell r="C7392">
            <v>4.25</v>
          </cell>
          <cell r="D7392">
            <v>97.827699999999993</v>
          </cell>
          <cell r="E7392">
            <v>10639904250</v>
          </cell>
        </row>
        <row r="7393">
          <cell r="A7393">
            <v>10639</v>
          </cell>
          <cell r="B7393">
            <v>90</v>
          </cell>
          <cell r="C7393">
            <v>4.375</v>
          </cell>
          <cell r="D7393">
            <v>98.296899999999994</v>
          </cell>
          <cell r="E7393">
            <v>10639904375</v>
          </cell>
        </row>
        <row r="7394">
          <cell r="A7394">
            <v>10639</v>
          </cell>
          <cell r="B7394">
            <v>90</v>
          </cell>
          <cell r="C7394">
            <v>4.5</v>
          </cell>
          <cell r="D7394">
            <v>98.699799999999996</v>
          </cell>
          <cell r="E7394">
            <v>10639904500</v>
          </cell>
        </row>
        <row r="7395">
          <cell r="A7395">
            <v>10639</v>
          </cell>
          <cell r="B7395">
            <v>90</v>
          </cell>
          <cell r="C7395">
            <v>4.625</v>
          </cell>
          <cell r="D7395">
            <v>99.137100000000004</v>
          </cell>
          <cell r="E7395">
            <v>10639904625</v>
          </cell>
        </row>
        <row r="7396">
          <cell r="A7396">
            <v>10639</v>
          </cell>
          <cell r="B7396">
            <v>90</v>
          </cell>
          <cell r="C7396">
            <v>4.75</v>
          </cell>
          <cell r="D7396">
            <v>99.656000000000006</v>
          </cell>
          <cell r="E7396">
            <v>10639904750</v>
          </cell>
        </row>
        <row r="7397">
          <cell r="A7397">
            <v>10639</v>
          </cell>
          <cell r="B7397">
            <v>90</v>
          </cell>
          <cell r="C7397">
            <v>4.875</v>
          </cell>
          <cell r="D7397">
            <v>100.0339</v>
          </cell>
          <cell r="E7397">
            <v>10639904875</v>
          </cell>
        </row>
        <row r="7398">
          <cell r="A7398">
            <v>10639</v>
          </cell>
          <cell r="B7398">
            <v>90</v>
          </cell>
          <cell r="C7398">
            <v>5</v>
          </cell>
          <cell r="D7398">
            <v>100.3562</v>
          </cell>
          <cell r="E7398">
            <v>10639905000</v>
          </cell>
        </row>
        <row r="7399">
          <cell r="A7399">
            <v>10639</v>
          </cell>
          <cell r="B7399">
            <v>90</v>
          </cell>
          <cell r="C7399">
            <v>5.125</v>
          </cell>
          <cell r="D7399">
            <v>100.6092</v>
          </cell>
          <cell r="E7399">
            <v>10639905125</v>
          </cell>
        </row>
        <row r="7400">
          <cell r="A7400">
            <v>10639</v>
          </cell>
          <cell r="B7400">
            <v>90</v>
          </cell>
          <cell r="C7400">
            <v>5.25</v>
          </cell>
          <cell r="D7400">
            <v>100.4568</v>
          </cell>
          <cell r="E7400">
            <v>10639905250</v>
          </cell>
        </row>
        <row r="7401">
          <cell r="A7401">
            <v>10639</v>
          </cell>
          <cell r="B7401">
            <v>90</v>
          </cell>
          <cell r="C7401">
            <v>5.3739999999999997</v>
          </cell>
          <cell r="D7401">
            <v>100.7298</v>
          </cell>
          <cell r="E7401">
            <v>10639905374</v>
          </cell>
        </row>
        <row r="7402">
          <cell r="A7402">
            <v>10639</v>
          </cell>
          <cell r="B7402">
            <v>90</v>
          </cell>
          <cell r="C7402">
            <v>5.375</v>
          </cell>
          <cell r="D7402">
            <v>100.73260000000001</v>
          </cell>
          <cell r="E7402">
            <v>10639905375</v>
          </cell>
        </row>
        <row r="7403">
          <cell r="A7403">
            <v>10639</v>
          </cell>
          <cell r="B7403">
            <v>90</v>
          </cell>
          <cell r="C7403">
            <v>5.4989999999999997</v>
          </cell>
          <cell r="D7403">
            <v>101.0091</v>
          </cell>
          <cell r="E7403">
            <v>10639905499</v>
          </cell>
        </row>
        <row r="7404">
          <cell r="A7404">
            <v>10639</v>
          </cell>
          <cell r="B7404">
            <v>90</v>
          </cell>
          <cell r="C7404">
            <v>5.5</v>
          </cell>
          <cell r="D7404">
            <v>101.0018</v>
          </cell>
          <cell r="E7404">
            <v>10639905500</v>
          </cell>
        </row>
        <row r="7405">
          <cell r="A7405">
            <v>10639</v>
          </cell>
          <cell r="B7405">
            <v>90</v>
          </cell>
          <cell r="C7405">
            <v>5.6239999999999997</v>
          </cell>
          <cell r="D7405">
            <v>101.276</v>
          </cell>
          <cell r="E7405">
            <v>10639905624</v>
          </cell>
        </row>
        <row r="7406">
          <cell r="A7406">
            <v>10639</v>
          </cell>
          <cell r="B7406">
            <v>90</v>
          </cell>
          <cell r="C7406">
            <v>5.625</v>
          </cell>
          <cell r="D7406">
            <v>101.2586</v>
          </cell>
          <cell r="E7406">
            <v>10639905625</v>
          </cell>
        </row>
        <row r="7407">
          <cell r="A7407">
            <v>10639</v>
          </cell>
          <cell r="B7407">
            <v>90</v>
          </cell>
          <cell r="C7407">
            <v>5.75</v>
          </cell>
          <cell r="D7407">
            <v>101.1268</v>
          </cell>
          <cell r="E7407">
            <v>10639905750</v>
          </cell>
        </row>
        <row r="7408">
          <cell r="A7408">
            <v>10639</v>
          </cell>
          <cell r="B7408">
            <v>90</v>
          </cell>
          <cell r="C7408">
            <v>5.8739999999999997</v>
          </cell>
          <cell r="D7408">
            <v>101.42140000000001</v>
          </cell>
          <cell r="E7408">
            <v>10639905874</v>
          </cell>
        </row>
        <row r="7409">
          <cell r="A7409">
            <v>10639</v>
          </cell>
          <cell r="B7409">
            <v>90</v>
          </cell>
          <cell r="C7409">
            <v>5.875</v>
          </cell>
          <cell r="D7409">
            <v>101.4096</v>
          </cell>
          <cell r="E7409">
            <v>10639905875</v>
          </cell>
        </row>
        <row r="7410">
          <cell r="A7410">
            <v>10639</v>
          </cell>
          <cell r="B7410">
            <v>90</v>
          </cell>
          <cell r="C7410">
            <v>5.99</v>
          </cell>
          <cell r="D7410">
            <v>101.6669</v>
          </cell>
          <cell r="E7410">
            <v>10639905990</v>
          </cell>
        </row>
        <row r="7411">
          <cell r="A7411">
            <v>10639</v>
          </cell>
          <cell r="B7411">
            <v>90</v>
          </cell>
          <cell r="C7411">
            <v>6</v>
          </cell>
          <cell r="D7411">
            <v>101.6678</v>
          </cell>
          <cell r="E7411">
            <v>10639906000</v>
          </cell>
        </row>
        <row r="7412">
          <cell r="A7412">
            <v>10639</v>
          </cell>
          <cell r="B7412">
            <v>90</v>
          </cell>
          <cell r="C7412">
            <v>6.1239999999999997</v>
          </cell>
          <cell r="D7412">
            <v>101.9306</v>
          </cell>
          <cell r="E7412">
            <v>10639906124</v>
          </cell>
        </row>
        <row r="7413">
          <cell r="A7413">
            <v>10639</v>
          </cell>
          <cell r="B7413">
            <v>90</v>
          </cell>
          <cell r="C7413">
            <v>6.125</v>
          </cell>
          <cell r="D7413">
            <v>101.9229</v>
          </cell>
          <cell r="E7413">
            <v>10639906125</v>
          </cell>
        </row>
        <row r="7414">
          <cell r="A7414">
            <v>10639</v>
          </cell>
          <cell r="B7414">
            <v>90</v>
          </cell>
          <cell r="C7414">
            <v>6.25</v>
          </cell>
          <cell r="D7414">
            <v>100.3015</v>
          </cell>
          <cell r="E7414">
            <v>10639906250</v>
          </cell>
        </row>
        <row r="7415">
          <cell r="A7415">
            <v>10639</v>
          </cell>
          <cell r="B7415">
            <v>90</v>
          </cell>
          <cell r="C7415">
            <v>6.375</v>
          </cell>
          <cell r="D7415">
            <v>100.5716</v>
          </cell>
          <cell r="E7415">
            <v>10639906375</v>
          </cell>
        </row>
        <row r="7416">
          <cell r="A7416">
            <v>10639</v>
          </cell>
          <cell r="B7416">
            <v>90</v>
          </cell>
          <cell r="C7416">
            <v>6.5</v>
          </cell>
          <cell r="D7416">
            <v>100.8306</v>
          </cell>
          <cell r="E7416">
            <v>10639906500</v>
          </cell>
        </row>
        <row r="7417">
          <cell r="A7417">
            <v>10639</v>
          </cell>
          <cell r="B7417">
            <v>90</v>
          </cell>
          <cell r="C7417">
            <v>6.625</v>
          </cell>
          <cell r="D7417">
            <v>101.0577</v>
          </cell>
          <cell r="E7417">
            <v>10639906625</v>
          </cell>
        </row>
        <row r="7418">
          <cell r="A7418">
            <v>10640</v>
          </cell>
          <cell r="B7418">
            <v>15</v>
          </cell>
          <cell r="C7418">
            <v>4.25</v>
          </cell>
          <cell r="D7418">
            <v>94.906700000000001</v>
          </cell>
          <cell r="E7418">
            <v>10640154250</v>
          </cell>
        </row>
        <row r="7419">
          <cell r="A7419">
            <v>10640</v>
          </cell>
          <cell r="B7419">
            <v>15</v>
          </cell>
          <cell r="C7419">
            <v>4.375</v>
          </cell>
          <cell r="D7419">
            <v>95.502399999999994</v>
          </cell>
          <cell r="E7419">
            <v>10640154375</v>
          </cell>
        </row>
        <row r="7420">
          <cell r="A7420">
            <v>10640</v>
          </cell>
          <cell r="B7420">
            <v>15</v>
          </cell>
          <cell r="C7420">
            <v>4.5</v>
          </cell>
          <cell r="D7420">
            <v>95.987399999999994</v>
          </cell>
          <cell r="E7420">
            <v>10640154500</v>
          </cell>
        </row>
        <row r="7421">
          <cell r="A7421">
            <v>10640</v>
          </cell>
          <cell r="B7421">
            <v>15</v>
          </cell>
          <cell r="C7421">
            <v>4.625</v>
          </cell>
          <cell r="D7421">
            <v>96.482600000000005</v>
          </cell>
          <cell r="E7421">
            <v>10640154625</v>
          </cell>
        </row>
        <row r="7422">
          <cell r="A7422">
            <v>10640</v>
          </cell>
          <cell r="B7422">
            <v>15</v>
          </cell>
          <cell r="C7422">
            <v>4.75</v>
          </cell>
          <cell r="D7422">
            <v>97.132000000000005</v>
          </cell>
          <cell r="E7422">
            <v>10640154750</v>
          </cell>
        </row>
        <row r="7423">
          <cell r="A7423">
            <v>10640</v>
          </cell>
          <cell r="B7423">
            <v>15</v>
          </cell>
          <cell r="C7423">
            <v>4.875</v>
          </cell>
          <cell r="D7423">
            <v>97.584599999999995</v>
          </cell>
          <cell r="E7423">
            <v>10640154875</v>
          </cell>
        </row>
        <row r="7424">
          <cell r="A7424">
            <v>10640</v>
          </cell>
          <cell r="B7424">
            <v>15</v>
          </cell>
          <cell r="C7424">
            <v>5</v>
          </cell>
          <cell r="D7424">
            <v>98.014499999999998</v>
          </cell>
          <cell r="E7424">
            <v>10640155000</v>
          </cell>
        </row>
        <row r="7425">
          <cell r="A7425">
            <v>10640</v>
          </cell>
          <cell r="B7425">
            <v>15</v>
          </cell>
          <cell r="C7425">
            <v>5.125</v>
          </cell>
          <cell r="D7425">
            <v>98.353099999999998</v>
          </cell>
          <cell r="E7425">
            <v>10640155125</v>
          </cell>
        </row>
        <row r="7426">
          <cell r="A7426">
            <v>10640</v>
          </cell>
          <cell r="B7426">
            <v>15</v>
          </cell>
          <cell r="C7426">
            <v>5.25</v>
          </cell>
          <cell r="D7426">
            <v>98.858699999999999</v>
          </cell>
          <cell r="E7426">
            <v>10640155250</v>
          </cell>
        </row>
        <row r="7427">
          <cell r="A7427">
            <v>10640</v>
          </cell>
          <cell r="B7427">
            <v>15</v>
          </cell>
          <cell r="C7427">
            <v>5.3739999999999997</v>
          </cell>
          <cell r="D7427">
            <v>99.220799999999997</v>
          </cell>
          <cell r="E7427">
            <v>10640155374</v>
          </cell>
        </row>
        <row r="7428">
          <cell r="A7428">
            <v>10640</v>
          </cell>
          <cell r="B7428">
            <v>15</v>
          </cell>
          <cell r="C7428">
            <v>5.375</v>
          </cell>
          <cell r="D7428">
            <v>99.224400000000003</v>
          </cell>
          <cell r="E7428">
            <v>10640155375</v>
          </cell>
        </row>
        <row r="7429">
          <cell r="A7429">
            <v>10640</v>
          </cell>
          <cell r="B7429">
            <v>15</v>
          </cell>
          <cell r="C7429">
            <v>5.4989999999999997</v>
          </cell>
          <cell r="D7429">
            <v>99.5137</v>
          </cell>
          <cell r="E7429">
            <v>10640155499</v>
          </cell>
        </row>
        <row r="7430">
          <cell r="A7430">
            <v>10640</v>
          </cell>
          <cell r="B7430">
            <v>15</v>
          </cell>
          <cell r="C7430">
            <v>5.5</v>
          </cell>
          <cell r="D7430">
            <v>99.510499999999993</v>
          </cell>
          <cell r="E7430">
            <v>10640155500</v>
          </cell>
        </row>
        <row r="7431">
          <cell r="A7431">
            <v>10640</v>
          </cell>
          <cell r="B7431">
            <v>15</v>
          </cell>
          <cell r="C7431">
            <v>5.6239999999999997</v>
          </cell>
          <cell r="D7431">
            <v>99.698099999999997</v>
          </cell>
          <cell r="E7431">
            <v>10640155624</v>
          </cell>
        </row>
        <row r="7432">
          <cell r="A7432">
            <v>10640</v>
          </cell>
          <cell r="B7432">
            <v>15</v>
          </cell>
          <cell r="C7432">
            <v>5.625</v>
          </cell>
          <cell r="D7432">
            <v>99.671099999999996</v>
          </cell>
          <cell r="E7432">
            <v>10640155625</v>
          </cell>
        </row>
        <row r="7433">
          <cell r="A7433">
            <v>10640</v>
          </cell>
          <cell r="B7433">
            <v>15</v>
          </cell>
          <cell r="C7433">
            <v>5.75</v>
          </cell>
          <cell r="D7433">
            <v>99.332400000000007</v>
          </cell>
          <cell r="E7433">
            <v>10640155750</v>
          </cell>
        </row>
        <row r="7434">
          <cell r="A7434">
            <v>10640</v>
          </cell>
          <cell r="B7434">
            <v>15</v>
          </cell>
          <cell r="C7434">
            <v>5.8739999999999997</v>
          </cell>
          <cell r="D7434">
            <v>99.558400000000006</v>
          </cell>
          <cell r="E7434">
            <v>10640155874</v>
          </cell>
        </row>
        <row r="7435">
          <cell r="A7435">
            <v>10640</v>
          </cell>
          <cell r="B7435">
            <v>15</v>
          </cell>
          <cell r="C7435">
            <v>5.875</v>
          </cell>
          <cell r="D7435">
            <v>99.560900000000004</v>
          </cell>
          <cell r="E7435">
            <v>10640155875</v>
          </cell>
        </row>
        <row r="7436">
          <cell r="A7436">
            <v>10640</v>
          </cell>
          <cell r="B7436">
            <v>15</v>
          </cell>
          <cell r="C7436">
            <v>5.99</v>
          </cell>
          <cell r="D7436">
            <v>99.738</v>
          </cell>
          <cell r="E7436">
            <v>10640155990</v>
          </cell>
        </row>
        <row r="7437">
          <cell r="A7437">
            <v>10640</v>
          </cell>
          <cell r="B7437">
            <v>15</v>
          </cell>
          <cell r="C7437">
            <v>6</v>
          </cell>
          <cell r="D7437">
            <v>99.752300000000005</v>
          </cell>
          <cell r="E7437">
            <v>10640156000</v>
          </cell>
        </row>
        <row r="7438">
          <cell r="A7438">
            <v>10640</v>
          </cell>
          <cell r="B7438">
            <v>15</v>
          </cell>
          <cell r="C7438">
            <v>6.1239999999999997</v>
          </cell>
          <cell r="D7438">
            <v>99.942999999999998</v>
          </cell>
          <cell r="E7438">
            <v>10640156124</v>
          </cell>
        </row>
        <row r="7439">
          <cell r="A7439">
            <v>10640</v>
          </cell>
          <cell r="B7439">
            <v>15</v>
          </cell>
          <cell r="C7439">
            <v>6.125</v>
          </cell>
          <cell r="D7439">
            <v>99.917100000000005</v>
          </cell>
          <cell r="E7439">
            <v>10640156125</v>
          </cell>
        </row>
        <row r="7440">
          <cell r="A7440">
            <v>10640</v>
          </cell>
          <cell r="B7440">
            <v>15</v>
          </cell>
          <cell r="C7440">
            <v>6.25</v>
          </cell>
          <cell r="D7440">
            <v>99.0274</v>
          </cell>
          <cell r="E7440">
            <v>10640156250</v>
          </cell>
        </row>
        <row r="7441">
          <cell r="A7441">
            <v>10640</v>
          </cell>
          <cell r="B7441">
            <v>15</v>
          </cell>
          <cell r="C7441">
            <v>6.375</v>
          </cell>
          <cell r="D7441">
            <v>99.250299999999996</v>
          </cell>
          <cell r="E7441">
            <v>10640156375</v>
          </cell>
        </row>
        <row r="7442">
          <cell r="A7442">
            <v>10640</v>
          </cell>
          <cell r="B7442">
            <v>15</v>
          </cell>
          <cell r="C7442">
            <v>6.5</v>
          </cell>
          <cell r="D7442">
            <v>99.445700000000002</v>
          </cell>
          <cell r="E7442">
            <v>10640156500</v>
          </cell>
        </row>
        <row r="7443">
          <cell r="A7443">
            <v>10640</v>
          </cell>
          <cell r="B7443">
            <v>15</v>
          </cell>
          <cell r="C7443">
            <v>6.625</v>
          </cell>
          <cell r="D7443">
            <v>99.601699999999994</v>
          </cell>
          <cell r="E7443">
            <v>10640156625</v>
          </cell>
        </row>
        <row r="7444">
          <cell r="A7444">
            <v>10640</v>
          </cell>
          <cell r="B7444">
            <v>30</v>
          </cell>
          <cell r="C7444">
            <v>4.25</v>
          </cell>
          <cell r="D7444">
            <v>94.8232</v>
          </cell>
          <cell r="E7444">
            <v>10640304250</v>
          </cell>
        </row>
        <row r="7445">
          <cell r="A7445">
            <v>10640</v>
          </cell>
          <cell r="B7445">
            <v>30</v>
          </cell>
          <cell r="C7445">
            <v>4.375</v>
          </cell>
          <cell r="D7445">
            <v>95.418199999999999</v>
          </cell>
          <cell r="E7445">
            <v>10640304375</v>
          </cell>
        </row>
        <row r="7446">
          <cell r="A7446">
            <v>10640</v>
          </cell>
          <cell r="B7446">
            <v>30</v>
          </cell>
          <cell r="C7446">
            <v>4.5</v>
          </cell>
          <cell r="D7446">
            <v>95.902699999999996</v>
          </cell>
          <cell r="E7446">
            <v>10640304500</v>
          </cell>
        </row>
        <row r="7447">
          <cell r="A7447">
            <v>10640</v>
          </cell>
          <cell r="B7447">
            <v>30</v>
          </cell>
          <cell r="C7447">
            <v>4.625</v>
          </cell>
          <cell r="D7447">
            <v>96.415000000000006</v>
          </cell>
          <cell r="E7447">
            <v>10640304625</v>
          </cell>
        </row>
        <row r="7448">
          <cell r="A7448">
            <v>10640</v>
          </cell>
          <cell r="B7448">
            <v>30</v>
          </cell>
          <cell r="C7448">
            <v>4.75</v>
          </cell>
          <cell r="D7448">
            <v>97.063999999999993</v>
          </cell>
          <cell r="E7448">
            <v>10640304750</v>
          </cell>
        </row>
        <row r="7449">
          <cell r="A7449">
            <v>10640</v>
          </cell>
          <cell r="B7449">
            <v>30</v>
          </cell>
          <cell r="C7449">
            <v>4.875</v>
          </cell>
          <cell r="D7449">
            <v>97.516599999999997</v>
          </cell>
          <cell r="E7449">
            <v>10640304875</v>
          </cell>
        </row>
        <row r="7450">
          <cell r="A7450">
            <v>10640</v>
          </cell>
          <cell r="B7450">
            <v>30</v>
          </cell>
          <cell r="C7450">
            <v>5</v>
          </cell>
          <cell r="D7450">
            <v>97.946200000000005</v>
          </cell>
          <cell r="E7450">
            <v>10640305000</v>
          </cell>
        </row>
        <row r="7451">
          <cell r="A7451">
            <v>10640</v>
          </cell>
          <cell r="B7451">
            <v>30</v>
          </cell>
          <cell r="C7451">
            <v>5.125</v>
          </cell>
          <cell r="D7451">
            <v>98.272000000000006</v>
          </cell>
          <cell r="E7451">
            <v>10640305125</v>
          </cell>
        </row>
        <row r="7452">
          <cell r="A7452">
            <v>10640</v>
          </cell>
          <cell r="B7452">
            <v>30</v>
          </cell>
          <cell r="C7452">
            <v>5.25</v>
          </cell>
          <cell r="D7452">
            <v>98.774699999999996</v>
          </cell>
          <cell r="E7452">
            <v>10640305250</v>
          </cell>
        </row>
        <row r="7453">
          <cell r="A7453">
            <v>10640</v>
          </cell>
          <cell r="B7453">
            <v>30</v>
          </cell>
          <cell r="C7453">
            <v>5.3739999999999997</v>
          </cell>
          <cell r="D7453">
            <v>99.136899999999997</v>
          </cell>
          <cell r="E7453">
            <v>10640305374</v>
          </cell>
        </row>
        <row r="7454">
          <cell r="A7454">
            <v>10640</v>
          </cell>
          <cell r="B7454">
            <v>30</v>
          </cell>
          <cell r="C7454">
            <v>5.375</v>
          </cell>
          <cell r="D7454">
            <v>99.1404</v>
          </cell>
          <cell r="E7454">
            <v>10640305375</v>
          </cell>
        </row>
        <row r="7455">
          <cell r="A7455">
            <v>10640</v>
          </cell>
          <cell r="B7455">
            <v>30</v>
          </cell>
          <cell r="C7455">
            <v>5.4989999999999997</v>
          </cell>
          <cell r="D7455">
            <v>99.429400000000001</v>
          </cell>
          <cell r="E7455">
            <v>10640305499</v>
          </cell>
        </row>
        <row r="7456">
          <cell r="A7456">
            <v>10640</v>
          </cell>
          <cell r="B7456">
            <v>30</v>
          </cell>
          <cell r="C7456">
            <v>5.5</v>
          </cell>
          <cell r="D7456">
            <v>99.426299999999998</v>
          </cell>
          <cell r="E7456">
            <v>10640305500</v>
          </cell>
        </row>
        <row r="7457">
          <cell r="A7457">
            <v>10640</v>
          </cell>
          <cell r="B7457">
            <v>30</v>
          </cell>
          <cell r="C7457">
            <v>5.6239999999999997</v>
          </cell>
          <cell r="D7457">
            <v>99.613200000000006</v>
          </cell>
          <cell r="E7457">
            <v>10640305624</v>
          </cell>
        </row>
        <row r="7458">
          <cell r="A7458">
            <v>10640</v>
          </cell>
          <cell r="B7458">
            <v>30</v>
          </cell>
          <cell r="C7458">
            <v>5.625</v>
          </cell>
          <cell r="D7458">
            <v>99.586100000000002</v>
          </cell>
          <cell r="E7458">
            <v>10640305625</v>
          </cell>
        </row>
        <row r="7459">
          <cell r="A7459">
            <v>10640</v>
          </cell>
          <cell r="B7459">
            <v>30</v>
          </cell>
          <cell r="C7459">
            <v>5.75</v>
          </cell>
          <cell r="D7459">
            <v>99.2637</v>
          </cell>
          <cell r="E7459">
            <v>10640305750</v>
          </cell>
        </row>
        <row r="7460">
          <cell r="A7460">
            <v>10640</v>
          </cell>
          <cell r="B7460">
            <v>30</v>
          </cell>
          <cell r="C7460">
            <v>5.8739999999999997</v>
          </cell>
          <cell r="D7460">
            <v>99.489699999999999</v>
          </cell>
          <cell r="E7460">
            <v>10640305874</v>
          </cell>
        </row>
        <row r="7461">
          <cell r="A7461">
            <v>10640</v>
          </cell>
          <cell r="B7461">
            <v>30</v>
          </cell>
          <cell r="C7461">
            <v>5.875</v>
          </cell>
          <cell r="D7461">
            <v>99.492199999999997</v>
          </cell>
          <cell r="E7461">
            <v>10640305875</v>
          </cell>
        </row>
        <row r="7462">
          <cell r="A7462">
            <v>10640</v>
          </cell>
          <cell r="B7462">
            <v>30</v>
          </cell>
          <cell r="C7462">
            <v>5.99</v>
          </cell>
          <cell r="D7462">
            <v>99.6691</v>
          </cell>
          <cell r="E7462">
            <v>10640305990</v>
          </cell>
        </row>
        <row r="7463">
          <cell r="A7463">
            <v>10640</v>
          </cell>
          <cell r="B7463">
            <v>30</v>
          </cell>
          <cell r="C7463">
            <v>6</v>
          </cell>
          <cell r="D7463">
            <v>99.683300000000003</v>
          </cell>
          <cell r="E7463">
            <v>10640306000</v>
          </cell>
        </row>
        <row r="7464">
          <cell r="A7464">
            <v>10640</v>
          </cell>
          <cell r="B7464">
            <v>30</v>
          </cell>
          <cell r="C7464">
            <v>6.1239999999999997</v>
          </cell>
          <cell r="D7464">
            <v>99.873400000000004</v>
          </cell>
          <cell r="E7464">
            <v>10640306124</v>
          </cell>
        </row>
        <row r="7465">
          <cell r="A7465">
            <v>10640</v>
          </cell>
          <cell r="B7465">
            <v>30</v>
          </cell>
          <cell r="C7465">
            <v>6.125</v>
          </cell>
          <cell r="D7465">
            <v>99.847499999999997</v>
          </cell>
          <cell r="E7465">
            <v>10640306125</v>
          </cell>
        </row>
        <row r="7466">
          <cell r="A7466">
            <v>10640</v>
          </cell>
          <cell r="B7466">
            <v>30</v>
          </cell>
          <cell r="C7466">
            <v>6.25</v>
          </cell>
          <cell r="D7466">
            <v>98.739599999999996</v>
          </cell>
          <cell r="E7466">
            <v>10640306250</v>
          </cell>
        </row>
        <row r="7467">
          <cell r="A7467">
            <v>10640</v>
          </cell>
          <cell r="B7467">
            <v>30</v>
          </cell>
          <cell r="C7467">
            <v>6.375</v>
          </cell>
          <cell r="D7467">
            <v>98.962500000000006</v>
          </cell>
          <cell r="E7467">
            <v>10640306375</v>
          </cell>
        </row>
        <row r="7468">
          <cell r="A7468">
            <v>10640</v>
          </cell>
          <cell r="B7468">
            <v>30</v>
          </cell>
          <cell r="C7468">
            <v>6.5</v>
          </cell>
          <cell r="D7468">
            <v>99.157700000000006</v>
          </cell>
          <cell r="E7468">
            <v>10640306500</v>
          </cell>
        </row>
        <row r="7469">
          <cell r="A7469">
            <v>10640</v>
          </cell>
          <cell r="B7469">
            <v>30</v>
          </cell>
          <cell r="C7469">
            <v>6.625</v>
          </cell>
          <cell r="D7469">
            <v>99.312899999999999</v>
          </cell>
          <cell r="E7469">
            <v>10640306625</v>
          </cell>
        </row>
        <row r="7470">
          <cell r="A7470">
            <v>10640</v>
          </cell>
          <cell r="B7470">
            <v>45</v>
          </cell>
          <cell r="C7470">
            <v>4.25</v>
          </cell>
          <cell r="D7470">
            <v>94.694299999999998</v>
          </cell>
          <cell r="E7470">
            <v>10640454250</v>
          </cell>
        </row>
        <row r="7471">
          <cell r="A7471">
            <v>10640</v>
          </cell>
          <cell r="B7471">
            <v>45</v>
          </cell>
          <cell r="C7471">
            <v>4.375</v>
          </cell>
          <cell r="D7471">
            <v>95.29</v>
          </cell>
          <cell r="E7471">
            <v>10640454375</v>
          </cell>
        </row>
        <row r="7472">
          <cell r="A7472">
            <v>10640</v>
          </cell>
          <cell r="B7472">
            <v>45</v>
          </cell>
          <cell r="C7472">
            <v>4.5</v>
          </cell>
          <cell r="D7472">
            <v>95.774900000000002</v>
          </cell>
          <cell r="E7472">
            <v>10640454500</v>
          </cell>
        </row>
        <row r="7473">
          <cell r="A7473">
            <v>10640</v>
          </cell>
          <cell r="B7473">
            <v>45</v>
          </cell>
          <cell r="C7473">
            <v>4.625</v>
          </cell>
          <cell r="D7473">
            <v>96.272800000000004</v>
          </cell>
          <cell r="E7473">
            <v>10640454625</v>
          </cell>
        </row>
        <row r="7474">
          <cell r="A7474">
            <v>10640</v>
          </cell>
          <cell r="B7474">
            <v>45</v>
          </cell>
          <cell r="C7474">
            <v>4.75</v>
          </cell>
          <cell r="D7474">
            <v>96.9221</v>
          </cell>
          <cell r="E7474">
            <v>10640454750</v>
          </cell>
        </row>
        <row r="7475">
          <cell r="A7475">
            <v>10640</v>
          </cell>
          <cell r="B7475">
            <v>45</v>
          </cell>
          <cell r="C7475">
            <v>4.875</v>
          </cell>
          <cell r="D7475">
            <v>97.374700000000004</v>
          </cell>
          <cell r="E7475">
            <v>10640454875</v>
          </cell>
        </row>
        <row r="7476">
          <cell r="A7476">
            <v>10640</v>
          </cell>
          <cell r="B7476">
            <v>45</v>
          </cell>
          <cell r="C7476">
            <v>5</v>
          </cell>
          <cell r="D7476">
            <v>97.804699999999997</v>
          </cell>
          <cell r="E7476">
            <v>10640455000</v>
          </cell>
        </row>
        <row r="7477">
          <cell r="A7477">
            <v>10640</v>
          </cell>
          <cell r="B7477">
            <v>45</v>
          </cell>
          <cell r="C7477">
            <v>5.125</v>
          </cell>
          <cell r="D7477">
            <v>98.169300000000007</v>
          </cell>
          <cell r="E7477">
            <v>10640455125</v>
          </cell>
        </row>
        <row r="7478">
          <cell r="A7478">
            <v>10640</v>
          </cell>
          <cell r="B7478">
            <v>45</v>
          </cell>
          <cell r="C7478">
            <v>5.25</v>
          </cell>
          <cell r="D7478">
            <v>98.674899999999994</v>
          </cell>
          <cell r="E7478">
            <v>10640455250</v>
          </cell>
        </row>
        <row r="7479">
          <cell r="A7479">
            <v>10640</v>
          </cell>
          <cell r="B7479">
            <v>45</v>
          </cell>
          <cell r="C7479">
            <v>5.3739999999999997</v>
          </cell>
          <cell r="D7479">
            <v>99.037000000000006</v>
          </cell>
          <cell r="E7479">
            <v>10640455374</v>
          </cell>
        </row>
        <row r="7480">
          <cell r="A7480">
            <v>10640</v>
          </cell>
          <cell r="B7480">
            <v>45</v>
          </cell>
          <cell r="C7480">
            <v>5.375</v>
          </cell>
          <cell r="D7480">
            <v>99.040599999999998</v>
          </cell>
          <cell r="E7480">
            <v>10640455375</v>
          </cell>
        </row>
        <row r="7481">
          <cell r="A7481">
            <v>10640</v>
          </cell>
          <cell r="B7481">
            <v>45</v>
          </cell>
          <cell r="C7481">
            <v>5.4989999999999997</v>
          </cell>
          <cell r="D7481">
            <v>99.329899999999995</v>
          </cell>
          <cell r="E7481">
            <v>10640455499</v>
          </cell>
        </row>
        <row r="7482">
          <cell r="A7482">
            <v>10640</v>
          </cell>
          <cell r="B7482">
            <v>45</v>
          </cell>
          <cell r="C7482">
            <v>5.5</v>
          </cell>
          <cell r="D7482">
            <v>99.326700000000002</v>
          </cell>
          <cell r="E7482">
            <v>10640455500</v>
          </cell>
        </row>
        <row r="7483">
          <cell r="A7483">
            <v>10640</v>
          </cell>
          <cell r="B7483">
            <v>45</v>
          </cell>
          <cell r="C7483">
            <v>5.6239999999999997</v>
          </cell>
          <cell r="D7483">
            <v>99.514300000000006</v>
          </cell>
          <cell r="E7483">
            <v>10640455624</v>
          </cell>
        </row>
        <row r="7484">
          <cell r="A7484">
            <v>10640</v>
          </cell>
          <cell r="B7484">
            <v>45</v>
          </cell>
          <cell r="C7484">
            <v>5.625</v>
          </cell>
          <cell r="D7484">
            <v>99.487300000000005</v>
          </cell>
          <cell r="E7484">
            <v>10640455625</v>
          </cell>
        </row>
        <row r="7485">
          <cell r="A7485">
            <v>10640</v>
          </cell>
          <cell r="B7485">
            <v>45</v>
          </cell>
          <cell r="C7485">
            <v>5.75</v>
          </cell>
          <cell r="D7485">
            <v>99.185500000000005</v>
          </cell>
          <cell r="E7485">
            <v>10640455750</v>
          </cell>
        </row>
        <row r="7486">
          <cell r="A7486">
            <v>10640</v>
          </cell>
          <cell r="B7486">
            <v>45</v>
          </cell>
          <cell r="C7486">
            <v>5.8739999999999997</v>
          </cell>
          <cell r="D7486">
            <v>99.411500000000004</v>
          </cell>
          <cell r="E7486">
            <v>10640455874</v>
          </cell>
        </row>
        <row r="7487">
          <cell r="A7487">
            <v>10640</v>
          </cell>
          <cell r="B7487">
            <v>45</v>
          </cell>
          <cell r="C7487">
            <v>5.875</v>
          </cell>
          <cell r="D7487">
            <v>99.414000000000001</v>
          </cell>
          <cell r="E7487">
            <v>10640455875</v>
          </cell>
        </row>
        <row r="7488">
          <cell r="A7488">
            <v>10640</v>
          </cell>
          <cell r="B7488">
            <v>45</v>
          </cell>
          <cell r="C7488">
            <v>5.99</v>
          </cell>
          <cell r="D7488">
            <v>99.591200000000001</v>
          </cell>
          <cell r="E7488">
            <v>10640455990</v>
          </cell>
        </row>
        <row r="7489">
          <cell r="A7489">
            <v>10640</v>
          </cell>
          <cell r="B7489">
            <v>45</v>
          </cell>
          <cell r="C7489">
            <v>6</v>
          </cell>
          <cell r="D7489">
            <v>99.605400000000003</v>
          </cell>
          <cell r="E7489">
            <v>10640456000</v>
          </cell>
        </row>
        <row r="7490">
          <cell r="A7490">
            <v>10640</v>
          </cell>
          <cell r="B7490">
            <v>45</v>
          </cell>
          <cell r="C7490">
            <v>6.1239999999999997</v>
          </cell>
          <cell r="D7490">
            <v>99.796199999999999</v>
          </cell>
          <cell r="E7490">
            <v>10640456124</v>
          </cell>
        </row>
        <row r="7491">
          <cell r="A7491">
            <v>10640</v>
          </cell>
          <cell r="B7491">
            <v>45</v>
          </cell>
          <cell r="C7491">
            <v>6.125</v>
          </cell>
          <cell r="D7491">
            <v>99.770300000000006</v>
          </cell>
          <cell r="E7491">
            <v>10640456125</v>
          </cell>
        </row>
        <row r="7492">
          <cell r="A7492">
            <v>10640</v>
          </cell>
          <cell r="B7492">
            <v>45</v>
          </cell>
          <cell r="C7492">
            <v>6.25</v>
          </cell>
          <cell r="D7492">
            <v>98.144099999999995</v>
          </cell>
          <cell r="E7492">
            <v>10640456250</v>
          </cell>
        </row>
        <row r="7493">
          <cell r="A7493">
            <v>10640</v>
          </cell>
          <cell r="B7493">
            <v>45</v>
          </cell>
          <cell r="C7493">
            <v>6.375</v>
          </cell>
          <cell r="D7493">
            <v>98.367000000000004</v>
          </cell>
          <cell r="E7493">
            <v>10640456375</v>
          </cell>
        </row>
        <row r="7494">
          <cell r="A7494">
            <v>10640</v>
          </cell>
          <cell r="B7494">
            <v>45</v>
          </cell>
          <cell r="C7494">
            <v>6.5</v>
          </cell>
          <cell r="D7494">
            <v>98.5625</v>
          </cell>
          <cell r="E7494">
            <v>10640456500</v>
          </cell>
        </row>
        <row r="7495">
          <cell r="A7495">
            <v>10640</v>
          </cell>
          <cell r="B7495">
            <v>45</v>
          </cell>
          <cell r="C7495">
            <v>6.625</v>
          </cell>
          <cell r="D7495">
            <v>98.718400000000003</v>
          </cell>
          <cell r="E7495">
            <v>10640456625</v>
          </cell>
        </row>
        <row r="7496">
          <cell r="A7496">
            <v>10640</v>
          </cell>
          <cell r="B7496">
            <v>60</v>
          </cell>
          <cell r="C7496">
            <v>4.25</v>
          </cell>
          <cell r="D7496">
            <v>94.643299999999996</v>
          </cell>
          <cell r="E7496">
            <v>10640604250</v>
          </cell>
        </row>
        <row r="7497">
          <cell r="A7497">
            <v>10640</v>
          </cell>
          <cell r="B7497">
            <v>60</v>
          </cell>
          <cell r="C7497">
            <v>4.375</v>
          </cell>
          <cell r="D7497">
            <v>95.238600000000005</v>
          </cell>
          <cell r="E7497">
            <v>10640604375</v>
          </cell>
        </row>
        <row r="7498">
          <cell r="A7498">
            <v>10640</v>
          </cell>
          <cell r="B7498">
            <v>60</v>
          </cell>
          <cell r="C7498">
            <v>4.5</v>
          </cell>
          <cell r="D7498">
            <v>95.723299999999995</v>
          </cell>
          <cell r="E7498">
            <v>10640604500</v>
          </cell>
        </row>
        <row r="7499">
          <cell r="A7499">
            <v>10640</v>
          </cell>
          <cell r="B7499">
            <v>60</v>
          </cell>
          <cell r="C7499">
            <v>4.625</v>
          </cell>
          <cell r="D7499">
            <v>96.202600000000004</v>
          </cell>
          <cell r="E7499">
            <v>10640604625</v>
          </cell>
        </row>
        <row r="7500">
          <cell r="A7500">
            <v>10640</v>
          </cell>
          <cell r="B7500">
            <v>60</v>
          </cell>
          <cell r="C7500">
            <v>4.75</v>
          </cell>
          <cell r="D7500">
            <v>96.851799999999997</v>
          </cell>
          <cell r="E7500">
            <v>10640604750</v>
          </cell>
        </row>
        <row r="7501">
          <cell r="A7501">
            <v>10640</v>
          </cell>
          <cell r="B7501">
            <v>60</v>
          </cell>
          <cell r="C7501">
            <v>4.875</v>
          </cell>
          <cell r="D7501">
            <v>97.304400000000001</v>
          </cell>
          <cell r="E7501">
            <v>10640604875</v>
          </cell>
        </row>
        <row r="7502">
          <cell r="A7502">
            <v>10640</v>
          </cell>
          <cell r="B7502">
            <v>60</v>
          </cell>
          <cell r="C7502">
            <v>5</v>
          </cell>
          <cell r="D7502">
            <v>97.734200000000001</v>
          </cell>
          <cell r="E7502">
            <v>10640605000</v>
          </cell>
        </row>
        <row r="7503">
          <cell r="A7503">
            <v>10640</v>
          </cell>
          <cell r="B7503">
            <v>60</v>
          </cell>
          <cell r="C7503">
            <v>5.125</v>
          </cell>
          <cell r="D7503">
            <v>98.079700000000003</v>
          </cell>
          <cell r="E7503">
            <v>10640605125</v>
          </cell>
        </row>
        <row r="7504">
          <cell r="A7504">
            <v>10640</v>
          </cell>
          <cell r="B7504">
            <v>60</v>
          </cell>
          <cell r="C7504">
            <v>5.25</v>
          </cell>
          <cell r="D7504">
            <v>98.585099999999997</v>
          </cell>
          <cell r="E7504">
            <v>10640605250</v>
          </cell>
        </row>
        <row r="7505">
          <cell r="A7505">
            <v>10640</v>
          </cell>
          <cell r="B7505">
            <v>60</v>
          </cell>
          <cell r="C7505">
            <v>5.3739999999999997</v>
          </cell>
          <cell r="D7505">
            <v>98.947299999999998</v>
          </cell>
          <cell r="E7505">
            <v>10640605374</v>
          </cell>
        </row>
        <row r="7506">
          <cell r="A7506">
            <v>10640</v>
          </cell>
          <cell r="B7506">
            <v>60</v>
          </cell>
          <cell r="C7506">
            <v>5.375</v>
          </cell>
          <cell r="D7506">
            <v>98.950800000000001</v>
          </cell>
          <cell r="E7506">
            <v>10640605375</v>
          </cell>
        </row>
        <row r="7507">
          <cell r="A7507">
            <v>10640</v>
          </cell>
          <cell r="B7507">
            <v>60</v>
          </cell>
          <cell r="C7507">
            <v>5.4989999999999997</v>
          </cell>
          <cell r="D7507">
            <v>99.24</v>
          </cell>
          <cell r="E7507">
            <v>10640605499</v>
          </cell>
        </row>
        <row r="7508">
          <cell r="A7508">
            <v>10640</v>
          </cell>
          <cell r="B7508">
            <v>60</v>
          </cell>
          <cell r="C7508">
            <v>5.5</v>
          </cell>
          <cell r="D7508">
            <v>99.236800000000002</v>
          </cell>
          <cell r="E7508">
            <v>10640605500</v>
          </cell>
        </row>
        <row r="7509">
          <cell r="A7509">
            <v>10640</v>
          </cell>
          <cell r="B7509">
            <v>60</v>
          </cell>
          <cell r="C7509">
            <v>5.6239999999999997</v>
          </cell>
          <cell r="D7509">
            <v>99.424000000000007</v>
          </cell>
          <cell r="E7509">
            <v>10640605624</v>
          </cell>
        </row>
        <row r="7510">
          <cell r="A7510">
            <v>10640</v>
          </cell>
          <cell r="B7510">
            <v>60</v>
          </cell>
          <cell r="C7510">
            <v>5.625</v>
          </cell>
          <cell r="D7510">
            <v>99.397000000000006</v>
          </cell>
          <cell r="E7510">
            <v>10640605625</v>
          </cell>
        </row>
        <row r="7511">
          <cell r="A7511">
            <v>10640</v>
          </cell>
          <cell r="B7511">
            <v>60</v>
          </cell>
          <cell r="C7511">
            <v>5.75</v>
          </cell>
          <cell r="D7511">
            <v>99.076300000000003</v>
          </cell>
          <cell r="E7511">
            <v>10640605750</v>
          </cell>
        </row>
        <row r="7512">
          <cell r="A7512">
            <v>10640</v>
          </cell>
          <cell r="B7512">
            <v>60</v>
          </cell>
          <cell r="C7512">
            <v>5.8739999999999997</v>
          </cell>
          <cell r="D7512">
            <v>99.302300000000002</v>
          </cell>
          <cell r="E7512">
            <v>10640605874</v>
          </cell>
        </row>
        <row r="7513">
          <cell r="A7513">
            <v>10640</v>
          </cell>
          <cell r="B7513">
            <v>60</v>
          </cell>
          <cell r="C7513">
            <v>5.875</v>
          </cell>
          <cell r="D7513">
            <v>99.3048</v>
          </cell>
          <cell r="E7513">
            <v>10640605875</v>
          </cell>
        </row>
        <row r="7514">
          <cell r="A7514">
            <v>10640</v>
          </cell>
          <cell r="B7514">
            <v>60</v>
          </cell>
          <cell r="C7514">
            <v>5.99</v>
          </cell>
          <cell r="D7514">
            <v>99.481800000000007</v>
          </cell>
          <cell r="E7514">
            <v>10640605990</v>
          </cell>
        </row>
        <row r="7515">
          <cell r="A7515">
            <v>10640</v>
          </cell>
          <cell r="B7515">
            <v>60</v>
          </cell>
          <cell r="C7515">
            <v>6</v>
          </cell>
          <cell r="D7515">
            <v>99.496099999999998</v>
          </cell>
          <cell r="E7515">
            <v>10640606000</v>
          </cell>
        </row>
        <row r="7516">
          <cell r="A7516">
            <v>10640</v>
          </cell>
          <cell r="B7516">
            <v>60</v>
          </cell>
          <cell r="C7516">
            <v>6.1239999999999997</v>
          </cell>
          <cell r="D7516">
            <v>99.686499999999995</v>
          </cell>
          <cell r="E7516">
            <v>10640606124</v>
          </cell>
        </row>
        <row r="7517">
          <cell r="A7517">
            <v>10640</v>
          </cell>
          <cell r="B7517">
            <v>60</v>
          </cell>
          <cell r="C7517">
            <v>6.125</v>
          </cell>
          <cell r="D7517">
            <v>99.660600000000002</v>
          </cell>
          <cell r="E7517">
            <v>10640606125</v>
          </cell>
        </row>
        <row r="7518">
          <cell r="A7518">
            <v>10640</v>
          </cell>
          <cell r="B7518">
            <v>60</v>
          </cell>
          <cell r="C7518">
            <v>6.25</v>
          </cell>
          <cell r="D7518">
            <v>98.015500000000003</v>
          </cell>
          <cell r="E7518">
            <v>10640606250</v>
          </cell>
        </row>
        <row r="7519">
          <cell r="A7519">
            <v>10640</v>
          </cell>
          <cell r="B7519">
            <v>60</v>
          </cell>
          <cell r="C7519">
            <v>6.375</v>
          </cell>
          <cell r="D7519">
            <v>98.238299999999995</v>
          </cell>
          <cell r="E7519">
            <v>10640606375</v>
          </cell>
        </row>
        <row r="7520">
          <cell r="A7520">
            <v>10640</v>
          </cell>
          <cell r="B7520">
            <v>60</v>
          </cell>
          <cell r="C7520">
            <v>6.5</v>
          </cell>
          <cell r="D7520">
            <v>98.433700000000002</v>
          </cell>
          <cell r="E7520">
            <v>10640606500</v>
          </cell>
        </row>
        <row r="7521">
          <cell r="A7521">
            <v>10640</v>
          </cell>
          <cell r="B7521">
            <v>60</v>
          </cell>
          <cell r="C7521">
            <v>6.625</v>
          </cell>
          <cell r="D7521">
            <v>98.589299999999994</v>
          </cell>
          <cell r="E7521">
            <v>10640606625</v>
          </cell>
        </row>
        <row r="7522">
          <cell r="A7522">
            <v>10640</v>
          </cell>
          <cell r="B7522">
            <v>75</v>
          </cell>
          <cell r="C7522">
            <v>4.25</v>
          </cell>
          <cell r="D7522">
            <v>94.472300000000004</v>
          </cell>
          <cell r="E7522">
            <v>10640754250</v>
          </cell>
        </row>
        <row r="7523">
          <cell r="A7523">
            <v>10640</v>
          </cell>
          <cell r="B7523">
            <v>75</v>
          </cell>
          <cell r="C7523">
            <v>4.375</v>
          </cell>
          <cell r="D7523">
            <v>95.067300000000003</v>
          </cell>
          <cell r="E7523">
            <v>10640754375</v>
          </cell>
        </row>
        <row r="7524">
          <cell r="A7524">
            <v>10640</v>
          </cell>
          <cell r="B7524">
            <v>75</v>
          </cell>
          <cell r="C7524">
            <v>4.5</v>
          </cell>
          <cell r="D7524">
            <v>95.5518</v>
          </cell>
          <cell r="E7524">
            <v>10640754500</v>
          </cell>
        </row>
        <row r="7525">
          <cell r="A7525">
            <v>10640</v>
          </cell>
          <cell r="B7525">
            <v>75</v>
          </cell>
          <cell r="C7525">
            <v>4.625</v>
          </cell>
          <cell r="D7525">
            <v>96.034599999999998</v>
          </cell>
          <cell r="E7525">
            <v>10640754625</v>
          </cell>
        </row>
        <row r="7526">
          <cell r="A7526">
            <v>10640</v>
          </cell>
          <cell r="B7526">
            <v>75</v>
          </cell>
          <cell r="C7526">
            <v>4.75</v>
          </cell>
          <cell r="D7526">
            <v>96.683599999999998</v>
          </cell>
          <cell r="E7526">
            <v>10640754750</v>
          </cell>
        </row>
        <row r="7527">
          <cell r="A7527">
            <v>10640</v>
          </cell>
          <cell r="B7527">
            <v>75</v>
          </cell>
          <cell r="C7527">
            <v>4.875</v>
          </cell>
          <cell r="D7527">
            <v>97.136200000000002</v>
          </cell>
          <cell r="E7527">
            <v>10640754875</v>
          </cell>
        </row>
        <row r="7528">
          <cell r="A7528">
            <v>10640</v>
          </cell>
          <cell r="B7528">
            <v>75</v>
          </cell>
          <cell r="C7528">
            <v>5</v>
          </cell>
          <cell r="D7528">
            <v>97.565799999999996</v>
          </cell>
          <cell r="E7528">
            <v>10640755000</v>
          </cell>
        </row>
        <row r="7529">
          <cell r="A7529">
            <v>10640</v>
          </cell>
          <cell r="B7529">
            <v>75</v>
          </cell>
          <cell r="C7529">
            <v>5.125</v>
          </cell>
          <cell r="D7529">
            <v>97.9221</v>
          </cell>
          <cell r="E7529">
            <v>10640755125</v>
          </cell>
        </row>
        <row r="7530">
          <cell r="A7530">
            <v>10640</v>
          </cell>
          <cell r="B7530">
            <v>75</v>
          </cell>
          <cell r="C7530">
            <v>5.25</v>
          </cell>
          <cell r="D7530">
            <v>98.427300000000002</v>
          </cell>
          <cell r="E7530">
            <v>10640755250</v>
          </cell>
        </row>
        <row r="7531">
          <cell r="A7531">
            <v>10640</v>
          </cell>
          <cell r="B7531">
            <v>75</v>
          </cell>
          <cell r="C7531">
            <v>5.3739999999999997</v>
          </cell>
          <cell r="D7531">
            <v>98.789400000000001</v>
          </cell>
          <cell r="E7531">
            <v>10640755374</v>
          </cell>
        </row>
        <row r="7532">
          <cell r="A7532">
            <v>10640</v>
          </cell>
          <cell r="B7532">
            <v>75</v>
          </cell>
          <cell r="C7532">
            <v>5.375</v>
          </cell>
          <cell r="D7532">
            <v>98.793000000000006</v>
          </cell>
          <cell r="E7532">
            <v>10640755375</v>
          </cell>
        </row>
        <row r="7533">
          <cell r="A7533">
            <v>10640</v>
          </cell>
          <cell r="B7533">
            <v>75</v>
          </cell>
          <cell r="C7533">
            <v>5.4989999999999997</v>
          </cell>
          <cell r="D7533">
            <v>99.081999999999994</v>
          </cell>
          <cell r="E7533">
            <v>10640755499</v>
          </cell>
        </row>
        <row r="7534">
          <cell r="A7534">
            <v>10640</v>
          </cell>
          <cell r="B7534">
            <v>75</v>
          </cell>
          <cell r="C7534">
            <v>5.5</v>
          </cell>
          <cell r="D7534">
            <v>99.078800000000001</v>
          </cell>
          <cell r="E7534">
            <v>10640755500</v>
          </cell>
        </row>
        <row r="7535">
          <cell r="A7535">
            <v>10640</v>
          </cell>
          <cell r="B7535">
            <v>75</v>
          </cell>
          <cell r="C7535">
            <v>5.6239999999999997</v>
          </cell>
          <cell r="D7535">
            <v>99.265699999999995</v>
          </cell>
          <cell r="E7535">
            <v>10640755624</v>
          </cell>
        </row>
        <row r="7536">
          <cell r="A7536">
            <v>10640</v>
          </cell>
          <cell r="B7536">
            <v>75</v>
          </cell>
          <cell r="C7536">
            <v>5.625</v>
          </cell>
          <cell r="D7536">
            <v>99.238699999999994</v>
          </cell>
          <cell r="E7536">
            <v>10640755625</v>
          </cell>
        </row>
        <row r="7537">
          <cell r="A7537">
            <v>10640</v>
          </cell>
          <cell r="B7537">
            <v>75</v>
          </cell>
          <cell r="C7537">
            <v>5.75</v>
          </cell>
          <cell r="D7537">
            <v>98.893000000000001</v>
          </cell>
          <cell r="E7537">
            <v>10640755750</v>
          </cell>
        </row>
        <row r="7538">
          <cell r="A7538">
            <v>10640</v>
          </cell>
          <cell r="B7538">
            <v>75</v>
          </cell>
          <cell r="C7538">
            <v>5.8739999999999997</v>
          </cell>
          <cell r="D7538">
            <v>99.119</v>
          </cell>
          <cell r="E7538">
            <v>10640755874</v>
          </cell>
        </row>
        <row r="7539">
          <cell r="A7539">
            <v>10640</v>
          </cell>
          <cell r="B7539">
            <v>75</v>
          </cell>
          <cell r="C7539">
            <v>5.875</v>
          </cell>
          <cell r="D7539">
            <v>99.121499999999997</v>
          </cell>
          <cell r="E7539">
            <v>10640755875</v>
          </cell>
        </row>
        <row r="7540">
          <cell r="A7540">
            <v>10640</v>
          </cell>
          <cell r="B7540">
            <v>75</v>
          </cell>
          <cell r="C7540">
            <v>5.99</v>
          </cell>
          <cell r="D7540">
            <v>99.298400000000001</v>
          </cell>
          <cell r="E7540">
            <v>10640755990</v>
          </cell>
        </row>
        <row r="7541">
          <cell r="A7541">
            <v>10640</v>
          </cell>
          <cell r="B7541">
            <v>75</v>
          </cell>
          <cell r="C7541">
            <v>6</v>
          </cell>
          <cell r="D7541">
            <v>99.312600000000003</v>
          </cell>
          <cell r="E7541">
            <v>10640756000</v>
          </cell>
        </row>
        <row r="7542">
          <cell r="A7542">
            <v>10640</v>
          </cell>
          <cell r="B7542">
            <v>75</v>
          </cell>
          <cell r="C7542">
            <v>6.1239999999999997</v>
          </cell>
          <cell r="D7542">
            <v>99.502700000000004</v>
          </cell>
          <cell r="E7542">
            <v>10640756124</v>
          </cell>
        </row>
        <row r="7543">
          <cell r="A7543">
            <v>10640</v>
          </cell>
          <cell r="B7543">
            <v>75</v>
          </cell>
          <cell r="C7543">
            <v>6.125</v>
          </cell>
          <cell r="D7543">
            <v>99.476799999999997</v>
          </cell>
          <cell r="E7543">
            <v>10640756125</v>
          </cell>
        </row>
        <row r="7544">
          <cell r="A7544">
            <v>10640</v>
          </cell>
          <cell r="B7544">
            <v>75</v>
          </cell>
          <cell r="C7544">
            <v>6.25</v>
          </cell>
          <cell r="D7544">
            <v>97.783199999999994</v>
          </cell>
          <cell r="E7544">
            <v>10640756250</v>
          </cell>
        </row>
        <row r="7545">
          <cell r="A7545">
            <v>10640</v>
          </cell>
          <cell r="B7545">
            <v>75</v>
          </cell>
          <cell r="C7545">
            <v>6.375</v>
          </cell>
          <cell r="D7545">
            <v>98.006</v>
          </cell>
          <cell r="E7545">
            <v>10640756375</v>
          </cell>
        </row>
        <row r="7546">
          <cell r="A7546">
            <v>10640</v>
          </cell>
          <cell r="B7546">
            <v>75</v>
          </cell>
          <cell r="C7546">
            <v>6.5</v>
          </cell>
          <cell r="D7546">
            <v>98.2012</v>
          </cell>
          <cell r="E7546">
            <v>10640756500</v>
          </cell>
        </row>
        <row r="7547">
          <cell r="A7547">
            <v>10640</v>
          </cell>
          <cell r="B7547">
            <v>75</v>
          </cell>
          <cell r="C7547">
            <v>6.625</v>
          </cell>
          <cell r="D7547">
            <v>98.356499999999997</v>
          </cell>
          <cell r="E7547">
            <v>10640756625</v>
          </cell>
        </row>
        <row r="7548">
          <cell r="A7548">
            <v>10640</v>
          </cell>
          <cell r="B7548">
            <v>90</v>
          </cell>
          <cell r="C7548">
            <v>4.25</v>
          </cell>
          <cell r="D7548">
            <v>94.437799999999996</v>
          </cell>
          <cell r="E7548">
            <v>10640904250</v>
          </cell>
        </row>
        <row r="7549">
          <cell r="A7549">
            <v>10640</v>
          </cell>
          <cell r="B7549">
            <v>90</v>
          </cell>
          <cell r="C7549">
            <v>4.375</v>
          </cell>
          <cell r="D7549">
            <v>95.032899999999998</v>
          </cell>
          <cell r="E7549">
            <v>10640904375</v>
          </cell>
        </row>
        <row r="7550">
          <cell r="A7550">
            <v>10640</v>
          </cell>
          <cell r="B7550">
            <v>90</v>
          </cell>
          <cell r="C7550">
            <v>4.5</v>
          </cell>
          <cell r="D7550">
            <v>95.517399999999995</v>
          </cell>
          <cell r="E7550">
            <v>10640904500</v>
          </cell>
        </row>
        <row r="7551">
          <cell r="A7551">
            <v>10640</v>
          </cell>
          <cell r="B7551">
            <v>90</v>
          </cell>
          <cell r="C7551">
            <v>4.625</v>
          </cell>
          <cell r="D7551">
            <v>95.981800000000007</v>
          </cell>
          <cell r="E7551">
            <v>10640904625</v>
          </cell>
        </row>
        <row r="7552">
          <cell r="A7552">
            <v>10640</v>
          </cell>
          <cell r="B7552">
            <v>90</v>
          </cell>
          <cell r="C7552">
            <v>4.75</v>
          </cell>
          <cell r="D7552">
            <v>96.611900000000006</v>
          </cell>
          <cell r="E7552">
            <v>10640904750</v>
          </cell>
        </row>
        <row r="7553">
          <cell r="A7553">
            <v>10640</v>
          </cell>
          <cell r="B7553">
            <v>90</v>
          </cell>
          <cell r="C7553">
            <v>4.875</v>
          </cell>
          <cell r="D7553">
            <v>97.064499999999995</v>
          </cell>
          <cell r="E7553">
            <v>10640904875</v>
          </cell>
        </row>
        <row r="7554">
          <cell r="A7554">
            <v>10640</v>
          </cell>
          <cell r="B7554">
            <v>90</v>
          </cell>
          <cell r="C7554">
            <v>5</v>
          </cell>
          <cell r="D7554">
            <v>97.494200000000006</v>
          </cell>
          <cell r="E7554">
            <v>10640905000</v>
          </cell>
        </row>
        <row r="7555">
          <cell r="A7555">
            <v>10640</v>
          </cell>
          <cell r="B7555">
            <v>90</v>
          </cell>
          <cell r="C7555">
            <v>5.125</v>
          </cell>
          <cell r="D7555">
            <v>97.855800000000002</v>
          </cell>
          <cell r="E7555">
            <v>10640905125</v>
          </cell>
        </row>
        <row r="7556">
          <cell r="A7556">
            <v>10640</v>
          </cell>
          <cell r="B7556">
            <v>90</v>
          </cell>
          <cell r="C7556">
            <v>5.25</v>
          </cell>
          <cell r="D7556">
            <v>98.361000000000004</v>
          </cell>
          <cell r="E7556">
            <v>10640905250</v>
          </cell>
        </row>
        <row r="7557">
          <cell r="A7557">
            <v>10640</v>
          </cell>
          <cell r="B7557">
            <v>90</v>
          </cell>
          <cell r="C7557">
            <v>5.3739999999999997</v>
          </cell>
          <cell r="D7557">
            <v>98.723100000000002</v>
          </cell>
          <cell r="E7557">
            <v>10640905374</v>
          </cell>
        </row>
        <row r="7558">
          <cell r="A7558">
            <v>10640</v>
          </cell>
          <cell r="B7558">
            <v>90</v>
          </cell>
          <cell r="C7558">
            <v>5.375</v>
          </cell>
          <cell r="D7558">
            <v>98.726699999999994</v>
          </cell>
          <cell r="E7558">
            <v>10640905375</v>
          </cell>
        </row>
        <row r="7559">
          <cell r="A7559">
            <v>10640</v>
          </cell>
          <cell r="B7559">
            <v>90</v>
          </cell>
          <cell r="C7559">
            <v>5.4989999999999997</v>
          </cell>
          <cell r="D7559">
            <v>99.015699999999995</v>
          </cell>
          <cell r="E7559">
            <v>10640905499</v>
          </cell>
        </row>
        <row r="7560">
          <cell r="A7560">
            <v>10640</v>
          </cell>
          <cell r="B7560">
            <v>90</v>
          </cell>
          <cell r="C7560">
            <v>5.5</v>
          </cell>
          <cell r="D7560">
            <v>99.012500000000003</v>
          </cell>
          <cell r="E7560">
            <v>10640905500</v>
          </cell>
        </row>
        <row r="7561">
          <cell r="A7561">
            <v>10640</v>
          </cell>
          <cell r="B7561">
            <v>90</v>
          </cell>
          <cell r="C7561">
            <v>5.6239999999999997</v>
          </cell>
          <cell r="D7561">
            <v>99.199399999999997</v>
          </cell>
          <cell r="E7561">
            <v>10640905624</v>
          </cell>
        </row>
        <row r="7562">
          <cell r="A7562">
            <v>10640</v>
          </cell>
          <cell r="B7562">
            <v>90</v>
          </cell>
          <cell r="C7562">
            <v>5.625</v>
          </cell>
          <cell r="D7562">
            <v>99.172399999999996</v>
          </cell>
          <cell r="E7562">
            <v>10640905625</v>
          </cell>
        </row>
        <row r="7563">
          <cell r="A7563">
            <v>10640</v>
          </cell>
          <cell r="B7563">
            <v>90</v>
          </cell>
          <cell r="C7563">
            <v>5.75</v>
          </cell>
          <cell r="D7563">
            <v>98.846100000000007</v>
          </cell>
          <cell r="E7563">
            <v>10640905750</v>
          </cell>
        </row>
        <row r="7564">
          <cell r="A7564">
            <v>10640</v>
          </cell>
          <cell r="B7564">
            <v>90</v>
          </cell>
          <cell r="C7564">
            <v>5.8739999999999997</v>
          </cell>
          <cell r="D7564">
            <v>99.072100000000006</v>
          </cell>
          <cell r="E7564">
            <v>10640905874</v>
          </cell>
        </row>
        <row r="7565">
          <cell r="A7565">
            <v>10640</v>
          </cell>
          <cell r="B7565">
            <v>90</v>
          </cell>
          <cell r="C7565">
            <v>5.875</v>
          </cell>
          <cell r="D7565">
            <v>99.074600000000004</v>
          </cell>
          <cell r="E7565">
            <v>10640905875</v>
          </cell>
        </row>
        <row r="7566">
          <cell r="A7566">
            <v>10640</v>
          </cell>
          <cell r="B7566">
            <v>90</v>
          </cell>
          <cell r="C7566">
            <v>5.99</v>
          </cell>
          <cell r="D7566">
            <v>99.251499999999993</v>
          </cell>
          <cell r="E7566">
            <v>10640905990</v>
          </cell>
        </row>
        <row r="7567">
          <cell r="A7567">
            <v>10640</v>
          </cell>
          <cell r="B7567">
            <v>90</v>
          </cell>
          <cell r="C7567">
            <v>6</v>
          </cell>
          <cell r="D7567">
            <v>99.265699999999995</v>
          </cell>
          <cell r="E7567">
            <v>10640906000</v>
          </cell>
        </row>
        <row r="7568">
          <cell r="A7568">
            <v>10640</v>
          </cell>
          <cell r="B7568">
            <v>90</v>
          </cell>
          <cell r="C7568">
            <v>6.1239999999999997</v>
          </cell>
          <cell r="D7568">
            <v>99.455799999999996</v>
          </cell>
          <cell r="E7568">
            <v>10640906124</v>
          </cell>
        </row>
        <row r="7569">
          <cell r="A7569">
            <v>10640</v>
          </cell>
          <cell r="B7569">
            <v>90</v>
          </cell>
          <cell r="C7569">
            <v>6.125</v>
          </cell>
          <cell r="D7569">
            <v>99.429900000000004</v>
          </cell>
          <cell r="E7569">
            <v>10640906125</v>
          </cell>
        </row>
        <row r="7570">
          <cell r="A7570">
            <v>10640</v>
          </cell>
          <cell r="B7570">
            <v>90</v>
          </cell>
          <cell r="C7570">
            <v>6.25</v>
          </cell>
          <cell r="D7570">
            <v>97.755700000000004</v>
          </cell>
          <cell r="E7570">
            <v>10640906250</v>
          </cell>
        </row>
        <row r="7571">
          <cell r="A7571">
            <v>10640</v>
          </cell>
          <cell r="B7571">
            <v>90</v>
          </cell>
          <cell r="C7571">
            <v>6.375</v>
          </cell>
          <cell r="D7571">
            <v>97.9786</v>
          </cell>
          <cell r="E7571">
            <v>10640906375</v>
          </cell>
        </row>
        <row r="7572">
          <cell r="A7572">
            <v>10640</v>
          </cell>
          <cell r="B7572">
            <v>90</v>
          </cell>
          <cell r="C7572">
            <v>6.5</v>
          </cell>
          <cell r="D7572">
            <v>98.1738</v>
          </cell>
          <cell r="E7572">
            <v>10640906500</v>
          </cell>
        </row>
        <row r="7573">
          <cell r="A7573">
            <v>10640</v>
          </cell>
          <cell r="B7573">
            <v>90</v>
          </cell>
          <cell r="C7573">
            <v>6.625</v>
          </cell>
          <cell r="D7573">
            <v>98.328999999999994</v>
          </cell>
          <cell r="E7573">
            <v>10640906625</v>
          </cell>
        </row>
        <row r="7574">
          <cell r="A7574">
            <v>10648</v>
          </cell>
          <cell r="B7574">
            <v>15</v>
          </cell>
          <cell r="C7574">
            <v>4.25</v>
          </cell>
          <cell r="D7574">
            <v>97.414299999999997</v>
          </cell>
          <cell r="E7574">
            <v>10648154250</v>
          </cell>
        </row>
        <row r="7575">
          <cell r="A7575">
            <v>10648</v>
          </cell>
          <cell r="B7575">
            <v>15</v>
          </cell>
          <cell r="C7575">
            <v>4.375</v>
          </cell>
          <cell r="D7575">
            <v>98.318200000000004</v>
          </cell>
          <cell r="E7575">
            <v>10648154375</v>
          </cell>
        </row>
        <row r="7576">
          <cell r="A7576">
            <v>10648</v>
          </cell>
          <cell r="B7576">
            <v>15</v>
          </cell>
          <cell r="C7576">
            <v>4.5</v>
          </cell>
          <cell r="D7576">
            <v>99.1751</v>
          </cell>
          <cell r="E7576">
            <v>10648154500</v>
          </cell>
        </row>
        <row r="7577">
          <cell r="A7577">
            <v>10648</v>
          </cell>
          <cell r="B7577">
            <v>15</v>
          </cell>
          <cell r="C7577">
            <v>4.625</v>
          </cell>
          <cell r="D7577">
            <v>99.912300000000002</v>
          </cell>
          <cell r="E7577">
            <v>10648154625</v>
          </cell>
        </row>
        <row r="7578">
          <cell r="A7578">
            <v>10648</v>
          </cell>
          <cell r="B7578">
            <v>15</v>
          </cell>
          <cell r="C7578">
            <v>4.75</v>
          </cell>
          <cell r="D7578">
            <v>100.5577</v>
          </cell>
          <cell r="E7578">
            <v>10648154750</v>
          </cell>
        </row>
        <row r="7579">
          <cell r="A7579">
            <v>10648</v>
          </cell>
          <cell r="B7579">
            <v>15</v>
          </cell>
          <cell r="C7579">
            <v>4.875</v>
          </cell>
          <cell r="D7579">
            <v>101.1086</v>
          </cell>
          <cell r="E7579">
            <v>10648154875</v>
          </cell>
        </row>
        <row r="7580">
          <cell r="A7580">
            <v>10648</v>
          </cell>
          <cell r="B7580">
            <v>15</v>
          </cell>
          <cell r="C7580">
            <v>5</v>
          </cell>
          <cell r="D7580">
            <v>101.6057</v>
          </cell>
          <cell r="E7580">
            <v>10648155000</v>
          </cell>
        </row>
        <row r="7581">
          <cell r="A7581">
            <v>10648</v>
          </cell>
          <cell r="B7581">
            <v>15</v>
          </cell>
          <cell r="C7581">
            <v>5.125</v>
          </cell>
          <cell r="D7581">
            <v>102.0483</v>
          </cell>
          <cell r="E7581">
            <v>10648155125</v>
          </cell>
        </row>
        <row r="7582">
          <cell r="A7582">
            <v>10648</v>
          </cell>
          <cell r="B7582">
            <v>15</v>
          </cell>
          <cell r="C7582">
            <v>5.25</v>
          </cell>
          <cell r="D7582">
            <v>102.5162</v>
          </cell>
          <cell r="E7582">
            <v>10648155250</v>
          </cell>
        </row>
        <row r="7583">
          <cell r="A7583">
            <v>10648</v>
          </cell>
          <cell r="B7583">
            <v>15</v>
          </cell>
          <cell r="C7583">
            <v>5.3739999999999997</v>
          </cell>
          <cell r="D7583">
            <v>103.01349999999999</v>
          </cell>
          <cell r="E7583">
            <v>10648155374</v>
          </cell>
        </row>
        <row r="7584">
          <cell r="A7584">
            <v>10648</v>
          </cell>
          <cell r="B7584">
            <v>15</v>
          </cell>
          <cell r="C7584">
            <v>5.375</v>
          </cell>
          <cell r="D7584">
            <v>103.0179</v>
          </cell>
          <cell r="E7584">
            <v>10648155375</v>
          </cell>
        </row>
        <row r="7585">
          <cell r="A7585">
            <v>10648</v>
          </cell>
          <cell r="B7585">
            <v>15</v>
          </cell>
          <cell r="C7585">
            <v>5.4989999999999997</v>
          </cell>
          <cell r="D7585">
            <v>103.4104</v>
          </cell>
          <cell r="E7585">
            <v>10648155499</v>
          </cell>
        </row>
        <row r="7586">
          <cell r="A7586">
            <v>10648</v>
          </cell>
          <cell r="B7586">
            <v>15</v>
          </cell>
          <cell r="C7586">
            <v>5.5</v>
          </cell>
          <cell r="D7586">
            <v>103.4063</v>
          </cell>
          <cell r="E7586">
            <v>10648155500</v>
          </cell>
        </row>
        <row r="7587">
          <cell r="A7587">
            <v>10648</v>
          </cell>
          <cell r="B7587">
            <v>15</v>
          </cell>
          <cell r="C7587">
            <v>5.6239999999999997</v>
          </cell>
          <cell r="D7587">
            <v>103.6088</v>
          </cell>
          <cell r="E7587">
            <v>10648155624</v>
          </cell>
        </row>
        <row r="7588">
          <cell r="A7588">
            <v>10648</v>
          </cell>
          <cell r="B7588">
            <v>15</v>
          </cell>
          <cell r="C7588">
            <v>5.625</v>
          </cell>
          <cell r="D7588">
            <v>103.5783</v>
          </cell>
          <cell r="E7588">
            <v>10648155625</v>
          </cell>
        </row>
        <row r="7589">
          <cell r="A7589">
            <v>10648</v>
          </cell>
          <cell r="B7589">
            <v>15</v>
          </cell>
          <cell r="C7589">
            <v>5.75</v>
          </cell>
          <cell r="D7589">
            <v>103.9027</v>
          </cell>
          <cell r="E7589">
            <v>10648155750</v>
          </cell>
        </row>
        <row r="7590">
          <cell r="A7590">
            <v>10648</v>
          </cell>
          <cell r="B7590">
            <v>15</v>
          </cell>
          <cell r="C7590">
            <v>5.8739999999999997</v>
          </cell>
          <cell r="D7590">
            <v>104.2216</v>
          </cell>
          <cell r="E7590">
            <v>10648155874</v>
          </cell>
        </row>
        <row r="7591">
          <cell r="A7591">
            <v>10648</v>
          </cell>
          <cell r="B7591">
            <v>15</v>
          </cell>
          <cell r="C7591">
            <v>5.875</v>
          </cell>
          <cell r="D7591">
            <v>104.22490000000001</v>
          </cell>
          <cell r="E7591">
            <v>10648155875</v>
          </cell>
        </row>
        <row r="7592">
          <cell r="A7592">
            <v>10648</v>
          </cell>
          <cell r="B7592">
            <v>15</v>
          </cell>
          <cell r="C7592">
            <v>5.99</v>
          </cell>
          <cell r="D7592">
            <v>104.49160000000001</v>
          </cell>
          <cell r="E7592">
            <v>10648155990</v>
          </cell>
        </row>
        <row r="7593">
          <cell r="A7593">
            <v>10648</v>
          </cell>
          <cell r="B7593">
            <v>15</v>
          </cell>
          <cell r="C7593">
            <v>6</v>
          </cell>
          <cell r="D7593">
            <v>104.5078</v>
          </cell>
          <cell r="E7593">
            <v>10648156000</v>
          </cell>
        </row>
        <row r="7594">
          <cell r="A7594">
            <v>10648</v>
          </cell>
          <cell r="B7594">
            <v>15</v>
          </cell>
          <cell r="C7594">
            <v>6.1239999999999997</v>
          </cell>
          <cell r="D7594">
            <v>104.6986</v>
          </cell>
          <cell r="E7594">
            <v>10648156124</v>
          </cell>
        </row>
        <row r="7595">
          <cell r="A7595">
            <v>10648</v>
          </cell>
          <cell r="B7595">
            <v>15</v>
          </cell>
          <cell r="C7595">
            <v>6.125</v>
          </cell>
          <cell r="D7595">
            <v>104.67449999999999</v>
          </cell>
          <cell r="E7595">
            <v>10648156125</v>
          </cell>
        </row>
        <row r="7596">
          <cell r="A7596">
            <v>10648</v>
          </cell>
          <cell r="B7596">
            <v>15</v>
          </cell>
          <cell r="C7596">
            <v>6.25</v>
          </cell>
          <cell r="D7596">
            <v>104.2175</v>
          </cell>
          <cell r="E7596">
            <v>10648156250</v>
          </cell>
        </row>
        <row r="7597">
          <cell r="A7597">
            <v>10648</v>
          </cell>
          <cell r="B7597">
            <v>15</v>
          </cell>
          <cell r="C7597">
            <v>6.375</v>
          </cell>
          <cell r="D7597">
            <v>104.5377</v>
          </cell>
          <cell r="E7597">
            <v>10648156375</v>
          </cell>
        </row>
        <row r="7598">
          <cell r="A7598">
            <v>10648</v>
          </cell>
          <cell r="B7598">
            <v>15</v>
          </cell>
          <cell r="C7598">
            <v>6.5</v>
          </cell>
          <cell r="D7598">
            <v>104.7897</v>
          </cell>
          <cell r="E7598">
            <v>10648156500</v>
          </cell>
        </row>
        <row r="7599">
          <cell r="A7599">
            <v>10648</v>
          </cell>
          <cell r="B7599">
            <v>15</v>
          </cell>
          <cell r="C7599">
            <v>6.625</v>
          </cell>
          <cell r="D7599">
            <v>104.94329999999999</v>
          </cell>
          <cell r="E7599">
            <v>10648156625</v>
          </cell>
        </row>
        <row r="7600">
          <cell r="A7600">
            <v>10648</v>
          </cell>
          <cell r="B7600">
            <v>30</v>
          </cell>
          <cell r="C7600">
            <v>4.25</v>
          </cell>
          <cell r="D7600">
            <v>97.498800000000003</v>
          </cell>
          <cell r="E7600">
            <v>10648304250</v>
          </cell>
        </row>
        <row r="7601">
          <cell r="A7601">
            <v>10648</v>
          </cell>
          <cell r="B7601">
            <v>30</v>
          </cell>
          <cell r="C7601">
            <v>4.375</v>
          </cell>
          <cell r="D7601">
            <v>98.402000000000001</v>
          </cell>
          <cell r="E7601">
            <v>10648304375</v>
          </cell>
        </row>
        <row r="7602">
          <cell r="A7602">
            <v>10648</v>
          </cell>
          <cell r="B7602">
            <v>30</v>
          </cell>
          <cell r="C7602">
            <v>4.5</v>
          </cell>
          <cell r="D7602">
            <v>99.258200000000002</v>
          </cell>
          <cell r="E7602">
            <v>10648304500</v>
          </cell>
        </row>
        <row r="7603">
          <cell r="A7603">
            <v>10648</v>
          </cell>
          <cell r="B7603">
            <v>30</v>
          </cell>
          <cell r="C7603">
            <v>4.625</v>
          </cell>
          <cell r="D7603">
            <v>99.994699999999995</v>
          </cell>
          <cell r="E7603">
            <v>10648304625</v>
          </cell>
        </row>
        <row r="7604">
          <cell r="A7604">
            <v>10648</v>
          </cell>
          <cell r="B7604">
            <v>30</v>
          </cell>
          <cell r="C7604">
            <v>4.75</v>
          </cell>
          <cell r="D7604">
            <v>100.6397</v>
          </cell>
          <cell r="E7604">
            <v>10648304750</v>
          </cell>
        </row>
        <row r="7605">
          <cell r="A7605">
            <v>10648</v>
          </cell>
          <cell r="B7605">
            <v>30</v>
          </cell>
          <cell r="C7605">
            <v>4.875</v>
          </cell>
          <cell r="D7605">
            <v>101.1906</v>
          </cell>
          <cell r="E7605">
            <v>10648304875</v>
          </cell>
        </row>
        <row r="7606">
          <cell r="A7606">
            <v>10648</v>
          </cell>
          <cell r="B7606">
            <v>30</v>
          </cell>
          <cell r="C7606">
            <v>5</v>
          </cell>
          <cell r="D7606">
            <v>101.6874</v>
          </cell>
          <cell r="E7606">
            <v>10648305000</v>
          </cell>
        </row>
        <row r="7607">
          <cell r="A7607">
            <v>10648</v>
          </cell>
          <cell r="B7607">
            <v>30</v>
          </cell>
          <cell r="C7607">
            <v>5.125</v>
          </cell>
          <cell r="D7607">
            <v>102.1147</v>
          </cell>
          <cell r="E7607">
            <v>10648305125</v>
          </cell>
        </row>
        <row r="7608">
          <cell r="A7608">
            <v>10648</v>
          </cell>
          <cell r="B7608">
            <v>30</v>
          </cell>
          <cell r="C7608">
            <v>5.25</v>
          </cell>
          <cell r="D7608">
            <v>102.5822</v>
          </cell>
          <cell r="E7608">
            <v>10648305250</v>
          </cell>
        </row>
        <row r="7609">
          <cell r="A7609">
            <v>10648</v>
          </cell>
          <cell r="B7609">
            <v>30</v>
          </cell>
          <cell r="C7609">
            <v>5.3739999999999997</v>
          </cell>
          <cell r="D7609">
            <v>103.0796</v>
          </cell>
          <cell r="E7609">
            <v>10648305374</v>
          </cell>
        </row>
        <row r="7610">
          <cell r="A7610">
            <v>10648</v>
          </cell>
          <cell r="B7610">
            <v>30</v>
          </cell>
          <cell r="C7610">
            <v>5.375</v>
          </cell>
          <cell r="D7610">
            <v>103.0839</v>
          </cell>
          <cell r="E7610">
            <v>10648305375</v>
          </cell>
        </row>
        <row r="7611">
          <cell r="A7611">
            <v>10648</v>
          </cell>
          <cell r="B7611">
            <v>30</v>
          </cell>
          <cell r="C7611">
            <v>5.4989999999999997</v>
          </cell>
          <cell r="D7611">
            <v>103.4761</v>
          </cell>
          <cell r="E7611">
            <v>10648305499</v>
          </cell>
        </row>
        <row r="7612">
          <cell r="A7612">
            <v>10648</v>
          </cell>
          <cell r="B7612">
            <v>30</v>
          </cell>
          <cell r="C7612">
            <v>5.5</v>
          </cell>
          <cell r="D7612">
            <v>103.47199999999999</v>
          </cell>
          <cell r="E7612">
            <v>10648305500</v>
          </cell>
        </row>
        <row r="7613">
          <cell r="A7613">
            <v>10648</v>
          </cell>
          <cell r="B7613">
            <v>30</v>
          </cell>
          <cell r="C7613">
            <v>5.6239999999999997</v>
          </cell>
          <cell r="D7613">
            <v>103.6739</v>
          </cell>
          <cell r="E7613">
            <v>10648305624</v>
          </cell>
        </row>
        <row r="7614">
          <cell r="A7614">
            <v>10648</v>
          </cell>
          <cell r="B7614">
            <v>30</v>
          </cell>
          <cell r="C7614">
            <v>5.625</v>
          </cell>
          <cell r="D7614">
            <v>103.6434</v>
          </cell>
          <cell r="E7614">
            <v>10648305625</v>
          </cell>
        </row>
        <row r="7615">
          <cell r="A7615">
            <v>10648</v>
          </cell>
          <cell r="B7615">
            <v>30</v>
          </cell>
          <cell r="C7615">
            <v>5.75</v>
          </cell>
          <cell r="D7615">
            <v>103.98399999999999</v>
          </cell>
          <cell r="E7615">
            <v>10648305750</v>
          </cell>
        </row>
        <row r="7616">
          <cell r="A7616">
            <v>10648</v>
          </cell>
          <cell r="B7616">
            <v>30</v>
          </cell>
          <cell r="C7616">
            <v>5.8739999999999997</v>
          </cell>
          <cell r="D7616">
            <v>104.30289999999999</v>
          </cell>
          <cell r="E7616">
            <v>10648305874</v>
          </cell>
        </row>
        <row r="7617">
          <cell r="A7617">
            <v>10648</v>
          </cell>
          <cell r="B7617">
            <v>30</v>
          </cell>
          <cell r="C7617">
            <v>5.875</v>
          </cell>
          <cell r="D7617">
            <v>104.3062</v>
          </cell>
          <cell r="E7617">
            <v>10648305875</v>
          </cell>
        </row>
        <row r="7618">
          <cell r="A7618">
            <v>10648</v>
          </cell>
          <cell r="B7618">
            <v>30</v>
          </cell>
          <cell r="C7618">
            <v>5.99</v>
          </cell>
          <cell r="D7618">
            <v>104.5727</v>
          </cell>
          <cell r="E7618">
            <v>10648305990</v>
          </cell>
        </row>
        <row r="7619">
          <cell r="A7619">
            <v>10648</v>
          </cell>
          <cell r="B7619">
            <v>30</v>
          </cell>
          <cell r="C7619">
            <v>6</v>
          </cell>
          <cell r="D7619">
            <v>104.58880000000001</v>
          </cell>
          <cell r="E7619">
            <v>10648306000</v>
          </cell>
        </row>
        <row r="7620">
          <cell r="A7620">
            <v>10648</v>
          </cell>
          <cell r="B7620">
            <v>30</v>
          </cell>
          <cell r="C7620">
            <v>6.1239999999999997</v>
          </cell>
          <cell r="D7620">
            <v>104.77889999999999</v>
          </cell>
          <cell r="E7620">
            <v>10648306124</v>
          </cell>
        </row>
        <row r="7621">
          <cell r="A7621">
            <v>10648</v>
          </cell>
          <cell r="B7621">
            <v>30</v>
          </cell>
          <cell r="C7621">
            <v>6.125</v>
          </cell>
          <cell r="D7621">
            <v>104.7548</v>
          </cell>
          <cell r="E7621">
            <v>10648306125</v>
          </cell>
        </row>
        <row r="7622">
          <cell r="A7622">
            <v>10648</v>
          </cell>
          <cell r="B7622">
            <v>30</v>
          </cell>
          <cell r="C7622">
            <v>6.25</v>
          </cell>
          <cell r="D7622">
            <v>104.0797</v>
          </cell>
          <cell r="E7622">
            <v>10648306250</v>
          </cell>
        </row>
        <row r="7623">
          <cell r="A7623">
            <v>10648</v>
          </cell>
          <cell r="B7623">
            <v>30</v>
          </cell>
          <cell r="C7623">
            <v>6.375</v>
          </cell>
          <cell r="D7623">
            <v>104.3999</v>
          </cell>
          <cell r="E7623">
            <v>10648306375</v>
          </cell>
        </row>
        <row r="7624">
          <cell r="A7624">
            <v>10648</v>
          </cell>
          <cell r="B7624">
            <v>30</v>
          </cell>
          <cell r="C7624">
            <v>6.5</v>
          </cell>
          <cell r="D7624">
            <v>104.6516</v>
          </cell>
          <cell r="E7624">
            <v>10648306500</v>
          </cell>
        </row>
        <row r="7625">
          <cell r="A7625">
            <v>10648</v>
          </cell>
          <cell r="B7625">
            <v>30</v>
          </cell>
          <cell r="C7625">
            <v>6.625</v>
          </cell>
          <cell r="D7625">
            <v>104.8045</v>
          </cell>
          <cell r="E7625">
            <v>10648306625</v>
          </cell>
        </row>
        <row r="7626">
          <cell r="A7626">
            <v>10648</v>
          </cell>
          <cell r="B7626">
            <v>45</v>
          </cell>
          <cell r="C7626">
            <v>4.25</v>
          </cell>
          <cell r="D7626">
            <v>97.373199999999997</v>
          </cell>
          <cell r="E7626">
            <v>10648454250</v>
          </cell>
        </row>
        <row r="7627">
          <cell r="A7627">
            <v>10648</v>
          </cell>
          <cell r="B7627">
            <v>45</v>
          </cell>
          <cell r="C7627">
            <v>4.375</v>
          </cell>
          <cell r="D7627">
            <v>98.277100000000004</v>
          </cell>
          <cell r="E7627">
            <v>10648454375</v>
          </cell>
        </row>
        <row r="7628">
          <cell r="A7628">
            <v>10648</v>
          </cell>
          <cell r="B7628">
            <v>45</v>
          </cell>
          <cell r="C7628">
            <v>4.5</v>
          </cell>
          <cell r="D7628">
            <v>99.133899999999997</v>
          </cell>
          <cell r="E7628">
            <v>10648454500</v>
          </cell>
        </row>
        <row r="7629">
          <cell r="A7629">
            <v>10648</v>
          </cell>
          <cell r="B7629">
            <v>45</v>
          </cell>
          <cell r="C7629">
            <v>4.625</v>
          </cell>
          <cell r="D7629">
            <v>99.871200000000002</v>
          </cell>
          <cell r="E7629">
            <v>10648454625</v>
          </cell>
        </row>
        <row r="7630">
          <cell r="A7630">
            <v>10648</v>
          </cell>
          <cell r="B7630">
            <v>45</v>
          </cell>
          <cell r="C7630">
            <v>4.75</v>
          </cell>
          <cell r="D7630">
            <v>100.5166</v>
          </cell>
          <cell r="E7630">
            <v>10648454750</v>
          </cell>
        </row>
        <row r="7631">
          <cell r="A7631">
            <v>10648</v>
          </cell>
          <cell r="B7631">
            <v>45</v>
          </cell>
          <cell r="C7631">
            <v>4.875</v>
          </cell>
          <cell r="D7631">
            <v>101.0675</v>
          </cell>
          <cell r="E7631">
            <v>10648454875</v>
          </cell>
        </row>
        <row r="7632">
          <cell r="A7632">
            <v>10648</v>
          </cell>
          <cell r="B7632">
            <v>45</v>
          </cell>
          <cell r="C7632">
            <v>5</v>
          </cell>
          <cell r="D7632">
            <v>101.5646</v>
          </cell>
          <cell r="E7632">
            <v>10648455000</v>
          </cell>
        </row>
        <row r="7633">
          <cell r="A7633">
            <v>10648</v>
          </cell>
          <cell r="B7633">
            <v>45</v>
          </cell>
          <cell r="C7633">
            <v>5.125</v>
          </cell>
          <cell r="D7633">
            <v>101.96129999999999</v>
          </cell>
          <cell r="E7633">
            <v>10648455125</v>
          </cell>
        </row>
        <row r="7634">
          <cell r="A7634">
            <v>10648</v>
          </cell>
          <cell r="B7634">
            <v>45</v>
          </cell>
          <cell r="C7634">
            <v>5.25</v>
          </cell>
          <cell r="D7634">
            <v>102.42919999999999</v>
          </cell>
          <cell r="E7634">
            <v>10648455250</v>
          </cell>
        </row>
        <row r="7635">
          <cell r="A7635">
            <v>10648</v>
          </cell>
          <cell r="B7635">
            <v>45</v>
          </cell>
          <cell r="C7635">
            <v>5.3739999999999997</v>
          </cell>
          <cell r="D7635">
            <v>102.92659999999999</v>
          </cell>
          <cell r="E7635">
            <v>10648455374</v>
          </cell>
        </row>
        <row r="7636">
          <cell r="A7636">
            <v>10648</v>
          </cell>
          <cell r="B7636">
            <v>45</v>
          </cell>
          <cell r="C7636">
            <v>5.375</v>
          </cell>
          <cell r="D7636">
            <v>102.931</v>
          </cell>
          <cell r="E7636">
            <v>10648455375</v>
          </cell>
        </row>
        <row r="7637">
          <cell r="A7637">
            <v>10648</v>
          </cell>
          <cell r="B7637">
            <v>45</v>
          </cell>
          <cell r="C7637">
            <v>5.4989999999999997</v>
          </cell>
          <cell r="D7637">
            <v>103.32340000000001</v>
          </cell>
          <cell r="E7637">
            <v>10648455499</v>
          </cell>
        </row>
        <row r="7638">
          <cell r="A7638">
            <v>10648</v>
          </cell>
          <cell r="B7638">
            <v>45</v>
          </cell>
          <cell r="C7638">
            <v>5.5</v>
          </cell>
          <cell r="D7638">
            <v>103.3193</v>
          </cell>
          <cell r="E7638">
            <v>10648455500</v>
          </cell>
        </row>
        <row r="7639">
          <cell r="A7639">
            <v>10648</v>
          </cell>
          <cell r="B7639">
            <v>45</v>
          </cell>
          <cell r="C7639">
            <v>5.6239999999999997</v>
          </cell>
          <cell r="D7639">
            <v>103.5219</v>
          </cell>
          <cell r="E7639">
            <v>10648455624</v>
          </cell>
        </row>
        <row r="7640">
          <cell r="A7640">
            <v>10648</v>
          </cell>
          <cell r="B7640">
            <v>45</v>
          </cell>
          <cell r="C7640">
            <v>5.625</v>
          </cell>
          <cell r="D7640">
            <v>103.4914</v>
          </cell>
          <cell r="E7640">
            <v>10648455625</v>
          </cell>
        </row>
        <row r="7641">
          <cell r="A7641">
            <v>10648</v>
          </cell>
          <cell r="B7641">
            <v>45</v>
          </cell>
          <cell r="C7641">
            <v>5.75</v>
          </cell>
          <cell r="D7641">
            <v>103.8199</v>
          </cell>
          <cell r="E7641">
            <v>10648455750</v>
          </cell>
        </row>
        <row r="7642">
          <cell r="A7642">
            <v>10648</v>
          </cell>
          <cell r="B7642">
            <v>45</v>
          </cell>
          <cell r="C7642">
            <v>5.8739999999999997</v>
          </cell>
          <cell r="D7642">
            <v>104.1388</v>
          </cell>
          <cell r="E7642">
            <v>10648455874</v>
          </cell>
        </row>
        <row r="7643">
          <cell r="A7643">
            <v>10648</v>
          </cell>
          <cell r="B7643">
            <v>45</v>
          </cell>
          <cell r="C7643">
            <v>5.875</v>
          </cell>
          <cell r="D7643">
            <v>104.1421</v>
          </cell>
          <cell r="E7643">
            <v>10648455875</v>
          </cell>
        </row>
        <row r="7644">
          <cell r="A7644">
            <v>10648</v>
          </cell>
          <cell r="B7644">
            <v>45</v>
          </cell>
          <cell r="C7644">
            <v>5.99</v>
          </cell>
          <cell r="D7644">
            <v>104.4088</v>
          </cell>
          <cell r="E7644">
            <v>10648455990</v>
          </cell>
        </row>
        <row r="7645">
          <cell r="A7645">
            <v>10648</v>
          </cell>
          <cell r="B7645">
            <v>45</v>
          </cell>
          <cell r="C7645">
            <v>6</v>
          </cell>
          <cell r="D7645">
            <v>104.425</v>
          </cell>
          <cell r="E7645">
            <v>10648456000</v>
          </cell>
        </row>
        <row r="7646">
          <cell r="A7646">
            <v>10648</v>
          </cell>
          <cell r="B7646">
            <v>45</v>
          </cell>
          <cell r="C7646">
            <v>6.1239999999999997</v>
          </cell>
          <cell r="D7646">
            <v>104.61579999999999</v>
          </cell>
          <cell r="E7646">
            <v>10648456124</v>
          </cell>
        </row>
        <row r="7647">
          <cell r="A7647">
            <v>10648</v>
          </cell>
          <cell r="B7647">
            <v>45</v>
          </cell>
          <cell r="C7647">
            <v>6.125</v>
          </cell>
          <cell r="D7647">
            <v>104.5917</v>
          </cell>
          <cell r="E7647">
            <v>10648456125</v>
          </cell>
        </row>
        <row r="7648">
          <cell r="A7648">
            <v>10648</v>
          </cell>
          <cell r="B7648">
            <v>45</v>
          </cell>
          <cell r="C7648">
            <v>6.25</v>
          </cell>
          <cell r="D7648">
            <v>103.4248</v>
          </cell>
          <cell r="E7648">
            <v>10648456250</v>
          </cell>
        </row>
        <row r="7649">
          <cell r="A7649">
            <v>10648</v>
          </cell>
          <cell r="B7649">
            <v>45</v>
          </cell>
          <cell r="C7649">
            <v>6.375</v>
          </cell>
          <cell r="D7649">
            <v>103.745</v>
          </cell>
          <cell r="E7649">
            <v>10648456375</v>
          </cell>
        </row>
        <row r="7650">
          <cell r="A7650">
            <v>10648</v>
          </cell>
          <cell r="B7650">
            <v>45</v>
          </cell>
          <cell r="C7650">
            <v>6.5</v>
          </cell>
          <cell r="D7650">
            <v>103.997</v>
          </cell>
          <cell r="E7650">
            <v>10648456500</v>
          </cell>
        </row>
        <row r="7651">
          <cell r="A7651">
            <v>10648</v>
          </cell>
          <cell r="B7651">
            <v>45</v>
          </cell>
          <cell r="C7651">
            <v>6.625</v>
          </cell>
          <cell r="D7651">
            <v>104.1506</v>
          </cell>
          <cell r="E7651">
            <v>10648456625</v>
          </cell>
        </row>
        <row r="7652">
          <cell r="A7652">
            <v>10648</v>
          </cell>
          <cell r="B7652">
            <v>60</v>
          </cell>
          <cell r="C7652">
            <v>4.25</v>
          </cell>
          <cell r="D7652">
            <v>97.304100000000005</v>
          </cell>
          <cell r="E7652">
            <v>10648604250</v>
          </cell>
        </row>
        <row r="7653">
          <cell r="A7653">
            <v>10648</v>
          </cell>
          <cell r="B7653">
            <v>60</v>
          </cell>
          <cell r="C7653">
            <v>4.375</v>
          </cell>
          <cell r="D7653">
            <v>98.207700000000003</v>
          </cell>
          <cell r="E7653">
            <v>10648604375</v>
          </cell>
        </row>
        <row r="7654">
          <cell r="A7654">
            <v>10648</v>
          </cell>
          <cell r="B7654">
            <v>60</v>
          </cell>
          <cell r="C7654">
            <v>4.5</v>
          </cell>
          <cell r="D7654">
            <v>99.0642</v>
          </cell>
          <cell r="E7654">
            <v>10648604500</v>
          </cell>
        </row>
        <row r="7655">
          <cell r="A7655">
            <v>10648</v>
          </cell>
          <cell r="B7655">
            <v>60</v>
          </cell>
          <cell r="C7655">
            <v>4.625</v>
          </cell>
          <cell r="D7655">
            <v>99.801100000000005</v>
          </cell>
          <cell r="E7655">
            <v>10648604625</v>
          </cell>
        </row>
        <row r="7656">
          <cell r="A7656">
            <v>10648</v>
          </cell>
          <cell r="B7656">
            <v>60</v>
          </cell>
          <cell r="C7656">
            <v>4.75</v>
          </cell>
          <cell r="D7656">
            <v>100.44629999999999</v>
          </cell>
          <cell r="E7656">
            <v>10648604750</v>
          </cell>
        </row>
        <row r="7657">
          <cell r="A7657">
            <v>10648</v>
          </cell>
          <cell r="B7657">
            <v>60</v>
          </cell>
          <cell r="C7657">
            <v>4.875</v>
          </cell>
          <cell r="D7657">
            <v>100.99720000000001</v>
          </cell>
          <cell r="E7657">
            <v>10648604875</v>
          </cell>
        </row>
        <row r="7658">
          <cell r="A7658">
            <v>10648</v>
          </cell>
          <cell r="B7658">
            <v>60</v>
          </cell>
          <cell r="C7658">
            <v>5</v>
          </cell>
          <cell r="D7658">
            <v>101.4941</v>
          </cell>
          <cell r="E7658">
            <v>10648605000</v>
          </cell>
        </row>
        <row r="7659">
          <cell r="A7659">
            <v>10648</v>
          </cell>
          <cell r="B7659">
            <v>60</v>
          </cell>
          <cell r="C7659">
            <v>5.125</v>
          </cell>
          <cell r="D7659">
            <v>101.88939999999999</v>
          </cell>
          <cell r="E7659">
            <v>10648605125</v>
          </cell>
        </row>
        <row r="7660">
          <cell r="A7660">
            <v>10648</v>
          </cell>
          <cell r="B7660">
            <v>60</v>
          </cell>
          <cell r="C7660">
            <v>5.25</v>
          </cell>
          <cell r="D7660">
            <v>102.3395</v>
          </cell>
          <cell r="E7660">
            <v>10648605250</v>
          </cell>
        </row>
        <row r="7661">
          <cell r="A7661">
            <v>10648</v>
          </cell>
          <cell r="B7661">
            <v>60</v>
          </cell>
          <cell r="C7661">
            <v>5.3739999999999997</v>
          </cell>
          <cell r="D7661">
            <v>102.8368</v>
          </cell>
          <cell r="E7661">
            <v>10648605374</v>
          </cell>
        </row>
        <row r="7662">
          <cell r="A7662">
            <v>10648</v>
          </cell>
          <cell r="B7662">
            <v>60</v>
          </cell>
          <cell r="C7662">
            <v>5.375</v>
          </cell>
          <cell r="D7662">
            <v>102.8412</v>
          </cell>
          <cell r="E7662">
            <v>10648605375</v>
          </cell>
        </row>
        <row r="7663">
          <cell r="A7663">
            <v>10648</v>
          </cell>
          <cell r="B7663">
            <v>60</v>
          </cell>
          <cell r="C7663">
            <v>5.4989999999999997</v>
          </cell>
          <cell r="D7663">
            <v>103.23350000000001</v>
          </cell>
          <cell r="E7663">
            <v>10648605499</v>
          </cell>
        </row>
        <row r="7664">
          <cell r="A7664">
            <v>10648</v>
          </cell>
          <cell r="B7664">
            <v>60</v>
          </cell>
          <cell r="C7664">
            <v>5.5</v>
          </cell>
          <cell r="D7664">
            <v>103.2294</v>
          </cell>
          <cell r="E7664">
            <v>10648605500</v>
          </cell>
        </row>
        <row r="7665">
          <cell r="A7665">
            <v>10648</v>
          </cell>
          <cell r="B7665">
            <v>60</v>
          </cell>
          <cell r="C7665">
            <v>5.6239999999999997</v>
          </cell>
          <cell r="D7665">
            <v>103.4316</v>
          </cell>
          <cell r="E7665">
            <v>10648605624</v>
          </cell>
        </row>
        <row r="7666">
          <cell r="A7666">
            <v>10648</v>
          </cell>
          <cell r="B7666">
            <v>60</v>
          </cell>
          <cell r="C7666">
            <v>5.625</v>
          </cell>
          <cell r="D7666">
            <v>103.4011</v>
          </cell>
          <cell r="E7666">
            <v>10648605625</v>
          </cell>
        </row>
        <row r="7667">
          <cell r="A7667">
            <v>10648</v>
          </cell>
          <cell r="B7667">
            <v>60</v>
          </cell>
          <cell r="C7667">
            <v>5.75</v>
          </cell>
          <cell r="D7667">
            <v>103.7107</v>
          </cell>
          <cell r="E7667">
            <v>10648605750</v>
          </cell>
        </row>
        <row r="7668">
          <cell r="A7668">
            <v>10648</v>
          </cell>
          <cell r="B7668">
            <v>60</v>
          </cell>
          <cell r="C7668">
            <v>5.8739999999999997</v>
          </cell>
          <cell r="D7668">
            <v>104.0296</v>
          </cell>
          <cell r="E7668">
            <v>10648605874</v>
          </cell>
        </row>
        <row r="7669">
          <cell r="A7669">
            <v>10648</v>
          </cell>
          <cell r="B7669">
            <v>60</v>
          </cell>
          <cell r="C7669">
            <v>5.875</v>
          </cell>
          <cell r="D7669">
            <v>104.0329</v>
          </cell>
          <cell r="E7669">
            <v>10648605875</v>
          </cell>
        </row>
        <row r="7670">
          <cell r="A7670">
            <v>10648</v>
          </cell>
          <cell r="B7670">
            <v>60</v>
          </cell>
          <cell r="C7670">
            <v>5.99</v>
          </cell>
          <cell r="D7670">
            <v>104.29949999999999</v>
          </cell>
          <cell r="E7670">
            <v>10648605990</v>
          </cell>
        </row>
        <row r="7671">
          <cell r="A7671">
            <v>10648</v>
          </cell>
          <cell r="B7671">
            <v>60</v>
          </cell>
          <cell r="C7671">
            <v>6</v>
          </cell>
          <cell r="D7671">
            <v>104.31570000000001</v>
          </cell>
          <cell r="E7671">
            <v>10648606000</v>
          </cell>
        </row>
        <row r="7672">
          <cell r="A7672">
            <v>10648</v>
          </cell>
          <cell r="B7672">
            <v>60</v>
          </cell>
          <cell r="C7672">
            <v>6.1239999999999997</v>
          </cell>
          <cell r="D7672">
            <v>104.5061</v>
          </cell>
          <cell r="E7672">
            <v>10648606124</v>
          </cell>
        </row>
        <row r="7673">
          <cell r="A7673">
            <v>10648</v>
          </cell>
          <cell r="B7673">
            <v>60</v>
          </cell>
          <cell r="C7673">
            <v>6.125</v>
          </cell>
          <cell r="D7673">
            <v>104.482</v>
          </cell>
          <cell r="E7673">
            <v>10648606125</v>
          </cell>
        </row>
        <row r="7674">
          <cell r="A7674">
            <v>10648</v>
          </cell>
          <cell r="B7674">
            <v>60</v>
          </cell>
          <cell r="C7674">
            <v>6.25</v>
          </cell>
          <cell r="D7674">
            <v>103.2962</v>
          </cell>
          <cell r="E7674">
            <v>10648606250</v>
          </cell>
        </row>
        <row r="7675">
          <cell r="A7675">
            <v>10648</v>
          </cell>
          <cell r="B7675">
            <v>60</v>
          </cell>
          <cell r="C7675">
            <v>6.375</v>
          </cell>
          <cell r="D7675">
            <v>103.6164</v>
          </cell>
          <cell r="E7675">
            <v>10648606375</v>
          </cell>
        </row>
        <row r="7676">
          <cell r="A7676">
            <v>10648</v>
          </cell>
          <cell r="B7676">
            <v>60</v>
          </cell>
          <cell r="C7676">
            <v>6.5</v>
          </cell>
          <cell r="D7676">
            <v>103.8682</v>
          </cell>
          <cell r="E7676">
            <v>10648606500</v>
          </cell>
        </row>
        <row r="7677">
          <cell r="A7677">
            <v>10648</v>
          </cell>
          <cell r="B7677">
            <v>60</v>
          </cell>
          <cell r="C7677">
            <v>6.625</v>
          </cell>
          <cell r="D7677">
            <v>104.0214</v>
          </cell>
          <cell r="E7677">
            <v>10648606625</v>
          </cell>
        </row>
        <row r="7678">
          <cell r="A7678">
            <v>10648</v>
          </cell>
          <cell r="B7678">
            <v>75</v>
          </cell>
          <cell r="C7678">
            <v>4.25</v>
          </cell>
          <cell r="D7678">
            <v>97.242900000000006</v>
          </cell>
          <cell r="E7678">
            <v>10648754250</v>
          </cell>
        </row>
        <row r="7679">
          <cell r="A7679">
            <v>10648</v>
          </cell>
          <cell r="B7679">
            <v>75</v>
          </cell>
          <cell r="C7679">
            <v>4.375</v>
          </cell>
          <cell r="D7679">
            <v>98.059100000000001</v>
          </cell>
          <cell r="E7679">
            <v>10648754375</v>
          </cell>
        </row>
        <row r="7680">
          <cell r="A7680">
            <v>10648</v>
          </cell>
          <cell r="B7680">
            <v>75</v>
          </cell>
          <cell r="C7680">
            <v>4.5</v>
          </cell>
          <cell r="D7680">
            <v>98.915199999999999</v>
          </cell>
          <cell r="E7680">
            <v>10648754500</v>
          </cell>
        </row>
        <row r="7681">
          <cell r="A7681">
            <v>10648</v>
          </cell>
          <cell r="B7681">
            <v>75</v>
          </cell>
          <cell r="C7681">
            <v>4.625</v>
          </cell>
          <cell r="D7681">
            <v>99.651799999999994</v>
          </cell>
          <cell r="E7681">
            <v>10648754625</v>
          </cell>
        </row>
        <row r="7682">
          <cell r="A7682">
            <v>10648</v>
          </cell>
          <cell r="B7682">
            <v>75</v>
          </cell>
          <cell r="C7682">
            <v>4.75</v>
          </cell>
          <cell r="D7682">
            <v>100.2968</v>
          </cell>
          <cell r="E7682">
            <v>10648754750</v>
          </cell>
        </row>
        <row r="7683">
          <cell r="A7683">
            <v>10648</v>
          </cell>
          <cell r="B7683">
            <v>75</v>
          </cell>
          <cell r="C7683">
            <v>4.875</v>
          </cell>
          <cell r="D7683">
            <v>100.8477</v>
          </cell>
          <cell r="E7683">
            <v>10648754875</v>
          </cell>
        </row>
        <row r="7684">
          <cell r="A7684">
            <v>10648</v>
          </cell>
          <cell r="B7684">
            <v>75</v>
          </cell>
          <cell r="C7684">
            <v>5</v>
          </cell>
          <cell r="D7684">
            <v>101.3445</v>
          </cell>
          <cell r="E7684">
            <v>10648755000</v>
          </cell>
        </row>
        <row r="7685">
          <cell r="A7685">
            <v>10648</v>
          </cell>
          <cell r="B7685">
            <v>75</v>
          </cell>
          <cell r="C7685">
            <v>5.125</v>
          </cell>
          <cell r="D7685">
            <v>101.7394</v>
          </cell>
          <cell r="E7685">
            <v>10648755125</v>
          </cell>
        </row>
        <row r="7686">
          <cell r="A7686">
            <v>10648</v>
          </cell>
          <cell r="B7686">
            <v>75</v>
          </cell>
          <cell r="C7686">
            <v>5.25</v>
          </cell>
          <cell r="D7686">
            <v>102.1285</v>
          </cell>
          <cell r="E7686">
            <v>10648755250</v>
          </cell>
        </row>
        <row r="7687">
          <cell r="A7687">
            <v>10648</v>
          </cell>
          <cell r="B7687">
            <v>75</v>
          </cell>
          <cell r="C7687">
            <v>5.3739999999999997</v>
          </cell>
          <cell r="D7687">
            <v>102.6259</v>
          </cell>
          <cell r="E7687">
            <v>10648755374</v>
          </cell>
        </row>
        <row r="7688">
          <cell r="A7688">
            <v>10648</v>
          </cell>
          <cell r="B7688">
            <v>75</v>
          </cell>
          <cell r="C7688">
            <v>5.375</v>
          </cell>
          <cell r="D7688">
            <v>102.6302</v>
          </cell>
          <cell r="E7688">
            <v>10648755375</v>
          </cell>
        </row>
        <row r="7689">
          <cell r="A7689">
            <v>10648</v>
          </cell>
          <cell r="B7689">
            <v>75</v>
          </cell>
          <cell r="C7689">
            <v>5.4989999999999997</v>
          </cell>
          <cell r="D7689">
            <v>103.02249999999999</v>
          </cell>
          <cell r="E7689">
            <v>10648755499</v>
          </cell>
        </row>
        <row r="7690">
          <cell r="A7690">
            <v>10648</v>
          </cell>
          <cell r="B7690">
            <v>75</v>
          </cell>
          <cell r="C7690">
            <v>5.5</v>
          </cell>
          <cell r="D7690">
            <v>103.0183</v>
          </cell>
          <cell r="E7690">
            <v>10648755500</v>
          </cell>
        </row>
        <row r="7691">
          <cell r="A7691">
            <v>10648</v>
          </cell>
          <cell r="B7691">
            <v>75</v>
          </cell>
          <cell r="C7691">
            <v>5.6239999999999997</v>
          </cell>
          <cell r="D7691">
            <v>103.22020000000001</v>
          </cell>
          <cell r="E7691">
            <v>10648755624</v>
          </cell>
        </row>
        <row r="7692">
          <cell r="A7692">
            <v>10648</v>
          </cell>
          <cell r="B7692">
            <v>75</v>
          </cell>
          <cell r="C7692">
            <v>5.625</v>
          </cell>
          <cell r="D7692">
            <v>103.1897</v>
          </cell>
          <cell r="E7692">
            <v>10648755625</v>
          </cell>
        </row>
        <row r="7693">
          <cell r="A7693">
            <v>10648</v>
          </cell>
          <cell r="B7693">
            <v>75</v>
          </cell>
          <cell r="C7693">
            <v>5.75</v>
          </cell>
          <cell r="D7693">
            <v>103.4414</v>
          </cell>
          <cell r="E7693">
            <v>10648755750</v>
          </cell>
        </row>
        <row r="7694">
          <cell r="A7694">
            <v>10648</v>
          </cell>
          <cell r="B7694">
            <v>75</v>
          </cell>
          <cell r="C7694">
            <v>5.8739999999999997</v>
          </cell>
          <cell r="D7694">
            <v>103.7603</v>
          </cell>
          <cell r="E7694">
            <v>10648755874</v>
          </cell>
        </row>
        <row r="7695">
          <cell r="A7695">
            <v>10648</v>
          </cell>
          <cell r="B7695">
            <v>75</v>
          </cell>
          <cell r="C7695">
            <v>5.875</v>
          </cell>
          <cell r="D7695">
            <v>103.7636</v>
          </cell>
          <cell r="E7695">
            <v>10648755875</v>
          </cell>
        </row>
        <row r="7696">
          <cell r="A7696">
            <v>10648</v>
          </cell>
          <cell r="B7696">
            <v>75</v>
          </cell>
          <cell r="C7696">
            <v>5.99</v>
          </cell>
          <cell r="D7696">
            <v>104.0301</v>
          </cell>
          <cell r="E7696">
            <v>10648755990</v>
          </cell>
        </row>
        <row r="7697">
          <cell r="A7697">
            <v>10648</v>
          </cell>
          <cell r="B7697">
            <v>75</v>
          </cell>
          <cell r="C7697">
            <v>6</v>
          </cell>
          <cell r="D7697">
            <v>104.0462</v>
          </cell>
          <cell r="E7697">
            <v>10648756000</v>
          </cell>
        </row>
        <row r="7698">
          <cell r="A7698">
            <v>10648</v>
          </cell>
          <cell r="B7698">
            <v>75</v>
          </cell>
          <cell r="C7698">
            <v>6.1239999999999997</v>
          </cell>
          <cell r="D7698">
            <v>104.2363</v>
          </cell>
          <cell r="E7698">
            <v>10648756124</v>
          </cell>
        </row>
        <row r="7699">
          <cell r="A7699">
            <v>10648</v>
          </cell>
          <cell r="B7699">
            <v>75</v>
          </cell>
          <cell r="C7699">
            <v>6.125</v>
          </cell>
          <cell r="D7699">
            <v>104.2122</v>
          </cell>
          <cell r="E7699">
            <v>10648756125</v>
          </cell>
        </row>
        <row r="7700">
          <cell r="A7700">
            <v>10648</v>
          </cell>
          <cell r="B7700">
            <v>75</v>
          </cell>
          <cell r="C7700">
            <v>6.25</v>
          </cell>
          <cell r="D7700">
            <v>103.00449999999999</v>
          </cell>
          <cell r="E7700">
            <v>10648756250</v>
          </cell>
        </row>
        <row r="7701">
          <cell r="A7701">
            <v>10648</v>
          </cell>
          <cell r="B7701">
            <v>75</v>
          </cell>
          <cell r="C7701">
            <v>6.375</v>
          </cell>
          <cell r="D7701">
            <v>103.32470000000001</v>
          </cell>
          <cell r="E7701">
            <v>10648756375</v>
          </cell>
        </row>
        <row r="7702">
          <cell r="A7702">
            <v>10648</v>
          </cell>
          <cell r="B7702">
            <v>75</v>
          </cell>
          <cell r="C7702">
            <v>6.5</v>
          </cell>
          <cell r="D7702">
            <v>103.57640000000001</v>
          </cell>
          <cell r="E7702">
            <v>10648756500</v>
          </cell>
        </row>
        <row r="7703">
          <cell r="A7703">
            <v>10648</v>
          </cell>
          <cell r="B7703">
            <v>75</v>
          </cell>
          <cell r="C7703">
            <v>6.625</v>
          </cell>
          <cell r="D7703">
            <v>103.72929999999999</v>
          </cell>
          <cell r="E7703">
            <v>10648756625</v>
          </cell>
        </row>
        <row r="7704">
          <cell r="A7704">
            <v>10648</v>
          </cell>
          <cell r="B7704">
            <v>90</v>
          </cell>
          <cell r="C7704">
            <v>4.25</v>
          </cell>
          <cell r="D7704">
            <v>97.158500000000004</v>
          </cell>
          <cell r="E7704">
            <v>10648904250</v>
          </cell>
        </row>
        <row r="7705">
          <cell r="A7705">
            <v>10648</v>
          </cell>
          <cell r="B7705">
            <v>90</v>
          </cell>
          <cell r="C7705">
            <v>4.375</v>
          </cell>
          <cell r="D7705">
            <v>97.9375</v>
          </cell>
          <cell r="E7705">
            <v>10648904375</v>
          </cell>
        </row>
        <row r="7706">
          <cell r="A7706">
            <v>10648</v>
          </cell>
          <cell r="B7706">
            <v>90</v>
          </cell>
          <cell r="C7706">
            <v>4.5</v>
          </cell>
          <cell r="D7706">
            <v>98.793599999999998</v>
          </cell>
          <cell r="E7706">
            <v>10648904500</v>
          </cell>
        </row>
        <row r="7707">
          <cell r="A7707">
            <v>10648</v>
          </cell>
          <cell r="B7707">
            <v>90</v>
          </cell>
          <cell r="C7707">
            <v>4.625</v>
          </cell>
          <cell r="D7707">
            <v>99.530199999999994</v>
          </cell>
          <cell r="E7707">
            <v>10648904625</v>
          </cell>
        </row>
        <row r="7708">
          <cell r="A7708">
            <v>10648</v>
          </cell>
          <cell r="B7708">
            <v>90</v>
          </cell>
          <cell r="C7708">
            <v>4.75</v>
          </cell>
          <cell r="D7708">
            <v>100.1752</v>
          </cell>
          <cell r="E7708">
            <v>10648904750</v>
          </cell>
        </row>
        <row r="7709">
          <cell r="A7709">
            <v>10648</v>
          </cell>
          <cell r="B7709">
            <v>90</v>
          </cell>
          <cell r="C7709">
            <v>4.875</v>
          </cell>
          <cell r="D7709">
            <v>100.7261</v>
          </cell>
          <cell r="E7709">
            <v>10648904875</v>
          </cell>
        </row>
        <row r="7710">
          <cell r="A7710">
            <v>10648</v>
          </cell>
          <cell r="B7710">
            <v>90</v>
          </cell>
          <cell r="C7710">
            <v>5</v>
          </cell>
          <cell r="D7710">
            <v>101.2229</v>
          </cell>
          <cell r="E7710">
            <v>10648905000</v>
          </cell>
        </row>
        <row r="7711">
          <cell r="A7711">
            <v>10648</v>
          </cell>
          <cell r="B7711">
            <v>90</v>
          </cell>
          <cell r="C7711">
            <v>5.125</v>
          </cell>
          <cell r="D7711">
            <v>101.6178</v>
          </cell>
          <cell r="E7711">
            <v>10648905125</v>
          </cell>
        </row>
        <row r="7712">
          <cell r="A7712">
            <v>10648</v>
          </cell>
          <cell r="B7712">
            <v>90</v>
          </cell>
          <cell r="C7712">
            <v>5.25</v>
          </cell>
          <cell r="D7712">
            <v>102.01220000000001</v>
          </cell>
          <cell r="E7712">
            <v>10648905250</v>
          </cell>
        </row>
        <row r="7713">
          <cell r="A7713">
            <v>10648</v>
          </cell>
          <cell r="B7713">
            <v>90</v>
          </cell>
          <cell r="C7713">
            <v>5.3739999999999997</v>
          </cell>
          <cell r="D7713">
            <v>102.5095</v>
          </cell>
          <cell r="E7713">
            <v>10648905374</v>
          </cell>
        </row>
        <row r="7714">
          <cell r="A7714">
            <v>10648</v>
          </cell>
          <cell r="B7714">
            <v>90</v>
          </cell>
          <cell r="C7714">
            <v>5.375</v>
          </cell>
          <cell r="D7714">
            <v>102.51390000000001</v>
          </cell>
          <cell r="E7714">
            <v>10648905375</v>
          </cell>
        </row>
        <row r="7715">
          <cell r="A7715">
            <v>10648</v>
          </cell>
          <cell r="B7715">
            <v>90</v>
          </cell>
          <cell r="C7715">
            <v>5.4989999999999997</v>
          </cell>
          <cell r="D7715">
            <v>102.9061</v>
          </cell>
          <cell r="E7715">
            <v>10648905499</v>
          </cell>
        </row>
        <row r="7716">
          <cell r="A7716">
            <v>10648</v>
          </cell>
          <cell r="B7716">
            <v>90</v>
          </cell>
          <cell r="C7716">
            <v>5.5</v>
          </cell>
          <cell r="D7716">
            <v>102.902</v>
          </cell>
          <cell r="E7716">
            <v>10648905500</v>
          </cell>
        </row>
        <row r="7717">
          <cell r="A7717">
            <v>10648</v>
          </cell>
          <cell r="B7717">
            <v>90</v>
          </cell>
          <cell r="C7717">
            <v>5.6239999999999997</v>
          </cell>
          <cell r="D7717">
            <v>103.1039</v>
          </cell>
          <cell r="E7717">
            <v>10648905624</v>
          </cell>
        </row>
        <row r="7718">
          <cell r="A7718">
            <v>10648</v>
          </cell>
          <cell r="B7718">
            <v>90</v>
          </cell>
          <cell r="C7718">
            <v>5.625</v>
          </cell>
          <cell r="D7718">
            <v>103.07340000000001</v>
          </cell>
          <cell r="E7718">
            <v>10648905625</v>
          </cell>
        </row>
        <row r="7719">
          <cell r="A7719">
            <v>10648</v>
          </cell>
          <cell r="B7719">
            <v>90</v>
          </cell>
          <cell r="C7719">
            <v>5.75</v>
          </cell>
          <cell r="D7719">
            <v>103.3445</v>
          </cell>
          <cell r="E7719">
            <v>10648905750</v>
          </cell>
        </row>
        <row r="7720">
          <cell r="A7720">
            <v>10648</v>
          </cell>
          <cell r="B7720">
            <v>90</v>
          </cell>
          <cell r="C7720">
            <v>5.8739999999999997</v>
          </cell>
          <cell r="D7720">
            <v>103.6634</v>
          </cell>
          <cell r="E7720">
            <v>10648905874</v>
          </cell>
        </row>
        <row r="7721">
          <cell r="A7721">
            <v>10648</v>
          </cell>
          <cell r="B7721">
            <v>90</v>
          </cell>
          <cell r="C7721">
            <v>5.875</v>
          </cell>
          <cell r="D7721">
            <v>103.66670000000001</v>
          </cell>
          <cell r="E7721">
            <v>10648905875</v>
          </cell>
        </row>
        <row r="7722">
          <cell r="A7722">
            <v>10648</v>
          </cell>
          <cell r="B7722">
            <v>90</v>
          </cell>
          <cell r="C7722">
            <v>5.99</v>
          </cell>
          <cell r="D7722">
            <v>103.9332</v>
          </cell>
          <cell r="E7722">
            <v>10648905990</v>
          </cell>
        </row>
        <row r="7723">
          <cell r="A7723">
            <v>10648</v>
          </cell>
          <cell r="B7723">
            <v>90</v>
          </cell>
          <cell r="C7723">
            <v>6</v>
          </cell>
          <cell r="D7723">
            <v>103.94929999999999</v>
          </cell>
          <cell r="E7723">
            <v>10648906000</v>
          </cell>
        </row>
        <row r="7724">
          <cell r="A7724">
            <v>10648</v>
          </cell>
          <cell r="B7724">
            <v>90</v>
          </cell>
          <cell r="C7724">
            <v>6.1239999999999997</v>
          </cell>
          <cell r="D7724">
            <v>104.13939999999999</v>
          </cell>
          <cell r="E7724">
            <v>10648906124</v>
          </cell>
        </row>
        <row r="7725">
          <cell r="A7725">
            <v>10648</v>
          </cell>
          <cell r="B7725">
            <v>90</v>
          </cell>
          <cell r="C7725">
            <v>6.125</v>
          </cell>
          <cell r="D7725">
            <v>104.1153</v>
          </cell>
          <cell r="E7725">
            <v>10648906125</v>
          </cell>
        </row>
        <row r="7726">
          <cell r="A7726">
            <v>10648</v>
          </cell>
          <cell r="B7726">
            <v>90</v>
          </cell>
          <cell r="C7726">
            <v>6.25</v>
          </cell>
          <cell r="D7726">
            <v>102.9271</v>
          </cell>
          <cell r="E7726">
            <v>10648906250</v>
          </cell>
        </row>
        <row r="7727">
          <cell r="A7727">
            <v>10648</v>
          </cell>
          <cell r="B7727">
            <v>90</v>
          </cell>
          <cell r="C7727">
            <v>6.375</v>
          </cell>
          <cell r="D7727">
            <v>103.24720000000001</v>
          </cell>
          <cell r="E7727">
            <v>10648906375</v>
          </cell>
        </row>
        <row r="7728">
          <cell r="A7728">
            <v>10648</v>
          </cell>
          <cell r="B7728">
            <v>90</v>
          </cell>
          <cell r="C7728">
            <v>6.5</v>
          </cell>
          <cell r="D7728">
            <v>103.499</v>
          </cell>
          <cell r="E7728">
            <v>10648906500</v>
          </cell>
        </row>
        <row r="7729">
          <cell r="A7729">
            <v>10648</v>
          </cell>
          <cell r="B7729">
            <v>90</v>
          </cell>
          <cell r="C7729">
            <v>6.625</v>
          </cell>
          <cell r="D7729">
            <v>103.65179999999999</v>
          </cell>
          <cell r="E7729">
            <v>10648906625</v>
          </cell>
        </row>
        <row r="7730">
          <cell r="A7730">
            <v>10649</v>
          </cell>
          <cell r="B7730">
            <v>15</v>
          </cell>
          <cell r="C7730">
            <v>4.25</v>
          </cell>
          <cell r="D7730">
            <v>97.284400000000005</v>
          </cell>
          <cell r="E7730">
            <v>10649154250</v>
          </cell>
        </row>
        <row r="7731">
          <cell r="A7731">
            <v>10649</v>
          </cell>
          <cell r="B7731">
            <v>15</v>
          </cell>
          <cell r="C7731">
            <v>4.375</v>
          </cell>
          <cell r="D7731">
            <v>97.974500000000006</v>
          </cell>
          <cell r="E7731">
            <v>10649154375</v>
          </cell>
        </row>
        <row r="7732">
          <cell r="A7732">
            <v>10649</v>
          </cell>
          <cell r="B7732">
            <v>15</v>
          </cell>
          <cell r="C7732">
            <v>4.5</v>
          </cell>
          <cell r="D7732">
            <v>98.831299999999999</v>
          </cell>
          <cell r="E7732">
            <v>10649154500</v>
          </cell>
        </row>
        <row r="7733">
          <cell r="A7733">
            <v>10649</v>
          </cell>
          <cell r="B7733">
            <v>15</v>
          </cell>
          <cell r="C7733">
            <v>4.625</v>
          </cell>
          <cell r="D7733">
            <v>99.5685</v>
          </cell>
          <cell r="E7733">
            <v>10649154625</v>
          </cell>
        </row>
        <row r="7734">
          <cell r="A7734">
            <v>10649</v>
          </cell>
          <cell r="B7734">
            <v>15</v>
          </cell>
          <cell r="C7734">
            <v>4.75</v>
          </cell>
          <cell r="D7734">
            <v>100.214</v>
          </cell>
          <cell r="E7734">
            <v>10649154750</v>
          </cell>
        </row>
        <row r="7735">
          <cell r="A7735">
            <v>10649</v>
          </cell>
          <cell r="B7735">
            <v>15</v>
          </cell>
          <cell r="C7735">
            <v>4.875</v>
          </cell>
          <cell r="D7735">
            <v>100.7649</v>
          </cell>
          <cell r="E7735">
            <v>10649154875</v>
          </cell>
        </row>
        <row r="7736">
          <cell r="A7736">
            <v>10649</v>
          </cell>
          <cell r="B7736">
            <v>15</v>
          </cell>
          <cell r="C7736">
            <v>5</v>
          </cell>
          <cell r="D7736">
            <v>101.262</v>
          </cell>
          <cell r="E7736">
            <v>10649155000</v>
          </cell>
        </row>
        <row r="7737">
          <cell r="A7737">
            <v>10649</v>
          </cell>
          <cell r="B7737">
            <v>15</v>
          </cell>
          <cell r="C7737">
            <v>5.125</v>
          </cell>
          <cell r="D7737">
            <v>101.6575</v>
          </cell>
          <cell r="E7737">
            <v>10649155125</v>
          </cell>
        </row>
        <row r="7738">
          <cell r="A7738">
            <v>10649</v>
          </cell>
          <cell r="B7738">
            <v>15</v>
          </cell>
          <cell r="C7738">
            <v>5.25</v>
          </cell>
          <cell r="D7738">
            <v>102.0787</v>
          </cell>
          <cell r="E7738">
            <v>10649155250</v>
          </cell>
        </row>
        <row r="7739">
          <cell r="A7739">
            <v>10649</v>
          </cell>
          <cell r="B7739">
            <v>15</v>
          </cell>
          <cell r="C7739">
            <v>5.3739999999999997</v>
          </cell>
          <cell r="D7739">
            <v>102.57599999999999</v>
          </cell>
          <cell r="E7739">
            <v>10649155374</v>
          </cell>
        </row>
        <row r="7740">
          <cell r="A7740">
            <v>10649</v>
          </cell>
          <cell r="B7740">
            <v>15</v>
          </cell>
          <cell r="C7740">
            <v>5.375</v>
          </cell>
          <cell r="D7740">
            <v>102.5804</v>
          </cell>
          <cell r="E7740">
            <v>10649155375</v>
          </cell>
        </row>
        <row r="7741">
          <cell r="A7741">
            <v>10649</v>
          </cell>
          <cell r="B7741">
            <v>15</v>
          </cell>
          <cell r="C7741">
            <v>5.4989999999999997</v>
          </cell>
          <cell r="D7741">
            <v>102.9729</v>
          </cell>
          <cell r="E7741">
            <v>10649155499</v>
          </cell>
        </row>
        <row r="7742">
          <cell r="A7742">
            <v>10649</v>
          </cell>
          <cell r="B7742">
            <v>15</v>
          </cell>
          <cell r="C7742">
            <v>5.5</v>
          </cell>
          <cell r="D7742">
            <v>102.9688</v>
          </cell>
          <cell r="E7742">
            <v>10649155500</v>
          </cell>
        </row>
        <row r="7743">
          <cell r="A7743">
            <v>10649</v>
          </cell>
          <cell r="B7743">
            <v>15</v>
          </cell>
          <cell r="C7743">
            <v>5.6239999999999997</v>
          </cell>
          <cell r="D7743">
            <v>103.1713</v>
          </cell>
          <cell r="E7743">
            <v>10649155624</v>
          </cell>
        </row>
        <row r="7744">
          <cell r="A7744">
            <v>10649</v>
          </cell>
          <cell r="B7744">
            <v>15</v>
          </cell>
          <cell r="C7744">
            <v>5.625</v>
          </cell>
          <cell r="D7744">
            <v>103.1408</v>
          </cell>
          <cell r="E7744">
            <v>10649155625</v>
          </cell>
        </row>
        <row r="7745">
          <cell r="A7745">
            <v>10649</v>
          </cell>
          <cell r="B7745">
            <v>15</v>
          </cell>
          <cell r="C7745">
            <v>5.75</v>
          </cell>
          <cell r="D7745">
            <v>103.1527</v>
          </cell>
          <cell r="E7745">
            <v>10649155750</v>
          </cell>
        </row>
        <row r="7746">
          <cell r="A7746">
            <v>10649</v>
          </cell>
          <cell r="B7746">
            <v>15</v>
          </cell>
          <cell r="C7746">
            <v>5.8739999999999997</v>
          </cell>
          <cell r="D7746">
            <v>103.4716</v>
          </cell>
          <cell r="E7746">
            <v>10649155874</v>
          </cell>
        </row>
        <row r="7747">
          <cell r="A7747">
            <v>10649</v>
          </cell>
          <cell r="B7747">
            <v>15</v>
          </cell>
          <cell r="C7747">
            <v>5.875</v>
          </cell>
          <cell r="D7747">
            <v>103.47490000000001</v>
          </cell>
          <cell r="E7747">
            <v>10649155875</v>
          </cell>
        </row>
        <row r="7748">
          <cell r="A7748">
            <v>10649</v>
          </cell>
          <cell r="B7748">
            <v>15</v>
          </cell>
          <cell r="C7748">
            <v>5.99</v>
          </cell>
          <cell r="D7748">
            <v>103.74160000000001</v>
          </cell>
          <cell r="E7748">
            <v>10649155990</v>
          </cell>
        </row>
        <row r="7749">
          <cell r="A7749">
            <v>10649</v>
          </cell>
          <cell r="B7749">
            <v>15</v>
          </cell>
          <cell r="C7749">
            <v>6</v>
          </cell>
          <cell r="D7749">
            <v>103.7578</v>
          </cell>
          <cell r="E7749">
            <v>10649156000</v>
          </cell>
        </row>
        <row r="7750">
          <cell r="A7750">
            <v>10649</v>
          </cell>
          <cell r="B7750">
            <v>15</v>
          </cell>
          <cell r="C7750">
            <v>6.1239999999999997</v>
          </cell>
          <cell r="D7750">
            <v>103.9486</v>
          </cell>
          <cell r="E7750">
            <v>10649156124</v>
          </cell>
        </row>
        <row r="7751">
          <cell r="A7751">
            <v>10649</v>
          </cell>
          <cell r="B7751">
            <v>15</v>
          </cell>
          <cell r="C7751">
            <v>6.125</v>
          </cell>
          <cell r="D7751">
            <v>103.92449999999999</v>
          </cell>
          <cell r="E7751">
            <v>10649156125</v>
          </cell>
        </row>
        <row r="7752">
          <cell r="A7752">
            <v>10649</v>
          </cell>
          <cell r="B7752">
            <v>15</v>
          </cell>
          <cell r="C7752">
            <v>6.25</v>
          </cell>
          <cell r="D7752">
            <v>103.6863</v>
          </cell>
          <cell r="E7752">
            <v>10649156250</v>
          </cell>
        </row>
        <row r="7753">
          <cell r="A7753">
            <v>10649</v>
          </cell>
          <cell r="B7753">
            <v>15</v>
          </cell>
          <cell r="C7753">
            <v>6.375</v>
          </cell>
          <cell r="D7753">
            <v>104.0064</v>
          </cell>
          <cell r="E7753">
            <v>10649156375</v>
          </cell>
        </row>
        <row r="7754">
          <cell r="A7754">
            <v>10649</v>
          </cell>
          <cell r="B7754">
            <v>15</v>
          </cell>
          <cell r="C7754">
            <v>6.5</v>
          </cell>
          <cell r="D7754">
            <v>104.2585</v>
          </cell>
          <cell r="E7754">
            <v>10649156500</v>
          </cell>
        </row>
        <row r="7755">
          <cell r="A7755">
            <v>10649</v>
          </cell>
          <cell r="B7755">
            <v>15</v>
          </cell>
          <cell r="C7755">
            <v>6.625</v>
          </cell>
          <cell r="D7755">
            <v>104.41200000000001</v>
          </cell>
          <cell r="E7755">
            <v>10649156625</v>
          </cell>
        </row>
        <row r="7756">
          <cell r="A7756">
            <v>10649</v>
          </cell>
          <cell r="B7756">
            <v>30</v>
          </cell>
          <cell r="C7756">
            <v>4.25</v>
          </cell>
          <cell r="D7756">
            <v>97.350800000000007</v>
          </cell>
          <cell r="E7756">
            <v>10649304250</v>
          </cell>
        </row>
        <row r="7757">
          <cell r="A7757">
            <v>10649</v>
          </cell>
          <cell r="B7757">
            <v>30</v>
          </cell>
          <cell r="C7757">
            <v>4.375</v>
          </cell>
          <cell r="D7757">
            <v>98.058300000000003</v>
          </cell>
          <cell r="E7757">
            <v>10649304375</v>
          </cell>
        </row>
        <row r="7758">
          <cell r="A7758">
            <v>10649</v>
          </cell>
          <cell r="B7758">
            <v>30</v>
          </cell>
          <cell r="C7758">
            <v>4.5</v>
          </cell>
          <cell r="D7758">
            <v>98.914400000000001</v>
          </cell>
          <cell r="E7758">
            <v>10649304500</v>
          </cell>
        </row>
        <row r="7759">
          <cell r="A7759">
            <v>10649</v>
          </cell>
          <cell r="B7759">
            <v>30</v>
          </cell>
          <cell r="C7759">
            <v>4.625</v>
          </cell>
          <cell r="D7759">
            <v>99.650999999999996</v>
          </cell>
          <cell r="E7759">
            <v>10649304625</v>
          </cell>
        </row>
        <row r="7760">
          <cell r="A7760">
            <v>10649</v>
          </cell>
          <cell r="B7760">
            <v>30</v>
          </cell>
          <cell r="C7760">
            <v>4.75</v>
          </cell>
          <cell r="D7760">
            <v>100.29600000000001</v>
          </cell>
          <cell r="E7760">
            <v>10649304750</v>
          </cell>
        </row>
        <row r="7761">
          <cell r="A7761">
            <v>10649</v>
          </cell>
          <cell r="B7761">
            <v>30</v>
          </cell>
          <cell r="C7761">
            <v>4.875</v>
          </cell>
          <cell r="D7761">
            <v>100.84690000000001</v>
          </cell>
          <cell r="E7761">
            <v>10649304875</v>
          </cell>
        </row>
        <row r="7762">
          <cell r="A7762">
            <v>10649</v>
          </cell>
          <cell r="B7762">
            <v>30</v>
          </cell>
          <cell r="C7762">
            <v>5</v>
          </cell>
          <cell r="D7762">
            <v>101.3437</v>
          </cell>
          <cell r="E7762">
            <v>10649305000</v>
          </cell>
        </row>
        <row r="7763">
          <cell r="A7763">
            <v>10649</v>
          </cell>
          <cell r="B7763">
            <v>30</v>
          </cell>
          <cell r="C7763">
            <v>5.125</v>
          </cell>
          <cell r="D7763">
            <v>101.73860000000001</v>
          </cell>
          <cell r="E7763">
            <v>10649305125</v>
          </cell>
        </row>
        <row r="7764">
          <cell r="A7764">
            <v>10649</v>
          </cell>
          <cell r="B7764">
            <v>30</v>
          </cell>
          <cell r="C7764">
            <v>5.25</v>
          </cell>
          <cell r="D7764">
            <v>102.1447</v>
          </cell>
          <cell r="E7764">
            <v>10649305250</v>
          </cell>
        </row>
        <row r="7765">
          <cell r="A7765">
            <v>10649</v>
          </cell>
          <cell r="B7765">
            <v>30</v>
          </cell>
          <cell r="C7765">
            <v>5.3739999999999997</v>
          </cell>
          <cell r="D7765">
            <v>102.6421</v>
          </cell>
          <cell r="E7765">
            <v>10649305374</v>
          </cell>
        </row>
        <row r="7766">
          <cell r="A7766">
            <v>10649</v>
          </cell>
          <cell r="B7766">
            <v>30</v>
          </cell>
          <cell r="C7766">
            <v>5.375</v>
          </cell>
          <cell r="D7766">
            <v>102.6464</v>
          </cell>
          <cell r="E7766">
            <v>10649305375</v>
          </cell>
        </row>
        <row r="7767">
          <cell r="A7767">
            <v>10649</v>
          </cell>
          <cell r="B7767">
            <v>30</v>
          </cell>
          <cell r="C7767">
            <v>5.4989999999999997</v>
          </cell>
          <cell r="D7767">
            <v>103.0386</v>
          </cell>
          <cell r="E7767">
            <v>10649305499</v>
          </cell>
        </row>
        <row r="7768">
          <cell r="A7768">
            <v>10649</v>
          </cell>
          <cell r="B7768">
            <v>30</v>
          </cell>
          <cell r="C7768">
            <v>5.5</v>
          </cell>
          <cell r="D7768">
            <v>103.03449999999999</v>
          </cell>
          <cell r="E7768">
            <v>10649305500</v>
          </cell>
        </row>
        <row r="7769">
          <cell r="A7769">
            <v>10649</v>
          </cell>
          <cell r="B7769">
            <v>30</v>
          </cell>
          <cell r="C7769">
            <v>5.6239999999999997</v>
          </cell>
          <cell r="D7769">
            <v>103.2364</v>
          </cell>
          <cell r="E7769">
            <v>10649305624</v>
          </cell>
        </row>
        <row r="7770">
          <cell r="A7770">
            <v>10649</v>
          </cell>
          <cell r="B7770">
            <v>30</v>
          </cell>
          <cell r="C7770">
            <v>5.625</v>
          </cell>
          <cell r="D7770">
            <v>103.2059</v>
          </cell>
          <cell r="E7770">
            <v>10649305625</v>
          </cell>
        </row>
        <row r="7771">
          <cell r="A7771">
            <v>10649</v>
          </cell>
          <cell r="B7771">
            <v>30</v>
          </cell>
          <cell r="C7771">
            <v>5.75</v>
          </cell>
          <cell r="D7771">
            <v>103.23399999999999</v>
          </cell>
          <cell r="E7771">
            <v>10649305750</v>
          </cell>
        </row>
        <row r="7772">
          <cell r="A7772">
            <v>10649</v>
          </cell>
          <cell r="B7772">
            <v>30</v>
          </cell>
          <cell r="C7772">
            <v>5.8739999999999997</v>
          </cell>
          <cell r="D7772">
            <v>103.55289999999999</v>
          </cell>
          <cell r="E7772">
            <v>10649305874</v>
          </cell>
        </row>
        <row r="7773">
          <cell r="A7773">
            <v>10649</v>
          </cell>
          <cell r="B7773">
            <v>30</v>
          </cell>
          <cell r="C7773">
            <v>5.875</v>
          </cell>
          <cell r="D7773">
            <v>103.5562</v>
          </cell>
          <cell r="E7773">
            <v>10649305875</v>
          </cell>
        </row>
        <row r="7774">
          <cell r="A7774">
            <v>10649</v>
          </cell>
          <cell r="B7774">
            <v>30</v>
          </cell>
          <cell r="C7774">
            <v>5.99</v>
          </cell>
          <cell r="D7774">
            <v>103.8227</v>
          </cell>
          <cell r="E7774">
            <v>10649305990</v>
          </cell>
        </row>
        <row r="7775">
          <cell r="A7775">
            <v>10649</v>
          </cell>
          <cell r="B7775">
            <v>30</v>
          </cell>
          <cell r="C7775">
            <v>6</v>
          </cell>
          <cell r="D7775">
            <v>103.83880000000001</v>
          </cell>
          <cell r="E7775">
            <v>10649306000</v>
          </cell>
        </row>
        <row r="7776">
          <cell r="A7776">
            <v>10649</v>
          </cell>
          <cell r="B7776">
            <v>30</v>
          </cell>
          <cell r="C7776">
            <v>6.1239999999999997</v>
          </cell>
          <cell r="D7776">
            <v>104.02889999999999</v>
          </cell>
          <cell r="E7776">
            <v>10649306124</v>
          </cell>
        </row>
        <row r="7777">
          <cell r="A7777">
            <v>10649</v>
          </cell>
          <cell r="B7777">
            <v>30</v>
          </cell>
          <cell r="C7777">
            <v>6.125</v>
          </cell>
          <cell r="D7777">
            <v>104.0048</v>
          </cell>
          <cell r="E7777">
            <v>10649306125</v>
          </cell>
        </row>
        <row r="7778">
          <cell r="A7778">
            <v>10649</v>
          </cell>
          <cell r="B7778">
            <v>30</v>
          </cell>
          <cell r="C7778">
            <v>6.25</v>
          </cell>
          <cell r="D7778">
            <v>103.5485</v>
          </cell>
          <cell r="E7778">
            <v>10649306250</v>
          </cell>
        </row>
        <row r="7779">
          <cell r="A7779">
            <v>10649</v>
          </cell>
          <cell r="B7779">
            <v>30</v>
          </cell>
          <cell r="C7779">
            <v>6.375</v>
          </cell>
          <cell r="D7779">
            <v>103.8686</v>
          </cell>
          <cell r="E7779">
            <v>10649306375</v>
          </cell>
        </row>
        <row r="7780">
          <cell r="A7780">
            <v>10649</v>
          </cell>
          <cell r="B7780">
            <v>30</v>
          </cell>
          <cell r="C7780">
            <v>6.5</v>
          </cell>
          <cell r="D7780">
            <v>104.1204</v>
          </cell>
          <cell r="E7780">
            <v>10649306500</v>
          </cell>
        </row>
        <row r="7781">
          <cell r="A7781">
            <v>10649</v>
          </cell>
          <cell r="B7781">
            <v>30</v>
          </cell>
          <cell r="C7781">
            <v>6.625</v>
          </cell>
          <cell r="D7781">
            <v>104.2732</v>
          </cell>
          <cell r="E7781">
            <v>10649306625</v>
          </cell>
        </row>
        <row r="7782">
          <cell r="A7782">
            <v>10649</v>
          </cell>
          <cell r="B7782">
            <v>45</v>
          </cell>
          <cell r="C7782">
            <v>4.25</v>
          </cell>
          <cell r="D7782">
            <v>97.338200000000001</v>
          </cell>
          <cell r="E7782">
            <v>10649454250</v>
          </cell>
        </row>
        <row r="7783">
          <cell r="A7783">
            <v>10649</v>
          </cell>
          <cell r="B7783">
            <v>45</v>
          </cell>
          <cell r="C7783">
            <v>4.375</v>
          </cell>
          <cell r="D7783">
            <v>97.963399999999993</v>
          </cell>
          <cell r="E7783">
            <v>10649454375</v>
          </cell>
        </row>
        <row r="7784">
          <cell r="A7784">
            <v>10649</v>
          </cell>
          <cell r="B7784">
            <v>45</v>
          </cell>
          <cell r="C7784">
            <v>4.5</v>
          </cell>
          <cell r="D7784">
            <v>98.807400000000001</v>
          </cell>
          <cell r="E7784">
            <v>10649454500</v>
          </cell>
        </row>
        <row r="7785">
          <cell r="A7785">
            <v>10649</v>
          </cell>
          <cell r="B7785">
            <v>45</v>
          </cell>
          <cell r="C7785">
            <v>4.625</v>
          </cell>
          <cell r="D7785">
            <v>99.544600000000003</v>
          </cell>
          <cell r="E7785">
            <v>10649454625</v>
          </cell>
        </row>
        <row r="7786">
          <cell r="A7786">
            <v>10649</v>
          </cell>
          <cell r="B7786">
            <v>45</v>
          </cell>
          <cell r="C7786">
            <v>4.75</v>
          </cell>
          <cell r="D7786">
            <v>100.19</v>
          </cell>
          <cell r="E7786">
            <v>10649454750</v>
          </cell>
        </row>
        <row r="7787">
          <cell r="A7787">
            <v>10649</v>
          </cell>
          <cell r="B7787">
            <v>45</v>
          </cell>
          <cell r="C7787">
            <v>4.875</v>
          </cell>
          <cell r="D7787">
            <v>100.741</v>
          </cell>
          <cell r="E7787">
            <v>10649454875</v>
          </cell>
        </row>
        <row r="7788">
          <cell r="A7788">
            <v>10649</v>
          </cell>
          <cell r="B7788">
            <v>45</v>
          </cell>
          <cell r="C7788">
            <v>5</v>
          </cell>
          <cell r="D7788">
            <v>101.238</v>
          </cell>
          <cell r="E7788">
            <v>10649455000</v>
          </cell>
        </row>
        <row r="7789">
          <cell r="A7789">
            <v>10649</v>
          </cell>
          <cell r="B7789">
            <v>45</v>
          </cell>
          <cell r="C7789">
            <v>5.125</v>
          </cell>
          <cell r="D7789">
            <v>101.6336</v>
          </cell>
          <cell r="E7789">
            <v>10649455125</v>
          </cell>
        </row>
        <row r="7790">
          <cell r="A7790">
            <v>10649</v>
          </cell>
          <cell r="B7790">
            <v>45</v>
          </cell>
          <cell r="C7790">
            <v>5.25</v>
          </cell>
          <cell r="D7790">
            <v>102.0136</v>
          </cell>
          <cell r="E7790">
            <v>10649455250</v>
          </cell>
        </row>
        <row r="7791">
          <cell r="A7791">
            <v>10649</v>
          </cell>
          <cell r="B7791">
            <v>45</v>
          </cell>
          <cell r="C7791">
            <v>5.3739999999999997</v>
          </cell>
          <cell r="D7791">
            <v>102.511</v>
          </cell>
          <cell r="E7791">
            <v>10649455374</v>
          </cell>
        </row>
        <row r="7792">
          <cell r="A7792">
            <v>10649</v>
          </cell>
          <cell r="B7792">
            <v>45</v>
          </cell>
          <cell r="C7792">
            <v>5.375</v>
          </cell>
          <cell r="D7792">
            <v>102.5153</v>
          </cell>
          <cell r="E7792">
            <v>10649455375</v>
          </cell>
        </row>
        <row r="7793">
          <cell r="A7793">
            <v>10649</v>
          </cell>
          <cell r="B7793">
            <v>45</v>
          </cell>
          <cell r="C7793">
            <v>5.4989999999999997</v>
          </cell>
          <cell r="D7793">
            <v>102.90779999999999</v>
          </cell>
          <cell r="E7793">
            <v>10649455499</v>
          </cell>
        </row>
        <row r="7794">
          <cell r="A7794">
            <v>10649</v>
          </cell>
          <cell r="B7794">
            <v>45</v>
          </cell>
          <cell r="C7794">
            <v>5.5</v>
          </cell>
          <cell r="D7794">
            <v>102.9037</v>
          </cell>
          <cell r="E7794">
            <v>10649455500</v>
          </cell>
        </row>
        <row r="7795">
          <cell r="A7795">
            <v>10649</v>
          </cell>
          <cell r="B7795">
            <v>45</v>
          </cell>
          <cell r="C7795">
            <v>5.6239999999999997</v>
          </cell>
          <cell r="D7795">
            <v>103.1063</v>
          </cell>
          <cell r="E7795">
            <v>10649455624</v>
          </cell>
        </row>
        <row r="7796">
          <cell r="A7796">
            <v>10649</v>
          </cell>
          <cell r="B7796">
            <v>45</v>
          </cell>
          <cell r="C7796">
            <v>5.625</v>
          </cell>
          <cell r="D7796">
            <v>103.0758</v>
          </cell>
          <cell r="E7796">
            <v>10649455625</v>
          </cell>
        </row>
        <row r="7797">
          <cell r="A7797">
            <v>10649</v>
          </cell>
          <cell r="B7797">
            <v>45</v>
          </cell>
          <cell r="C7797">
            <v>5.75</v>
          </cell>
          <cell r="D7797">
            <v>103.1074</v>
          </cell>
          <cell r="E7797">
            <v>10649455750</v>
          </cell>
        </row>
        <row r="7798">
          <cell r="A7798">
            <v>10649</v>
          </cell>
          <cell r="B7798">
            <v>45</v>
          </cell>
          <cell r="C7798">
            <v>5.8739999999999997</v>
          </cell>
          <cell r="D7798">
            <v>103.4263</v>
          </cell>
          <cell r="E7798">
            <v>10649455874</v>
          </cell>
        </row>
        <row r="7799">
          <cell r="A7799">
            <v>10649</v>
          </cell>
          <cell r="B7799">
            <v>45</v>
          </cell>
          <cell r="C7799">
            <v>5.875</v>
          </cell>
          <cell r="D7799">
            <v>103.42959999999999</v>
          </cell>
          <cell r="E7799">
            <v>10649455875</v>
          </cell>
        </row>
        <row r="7800">
          <cell r="A7800">
            <v>10649</v>
          </cell>
          <cell r="B7800">
            <v>45</v>
          </cell>
          <cell r="C7800">
            <v>5.99</v>
          </cell>
          <cell r="D7800">
            <v>103.69629999999999</v>
          </cell>
          <cell r="E7800">
            <v>10649455990</v>
          </cell>
        </row>
        <row r="7801">
          <cell r="A7801">
            <v>10649</v>
          </cell>
          <cell r="B7801">
            <v>45</v>
          </cell>
          <cell r="C7801">
            <v>6</v>
          </cell>
          <cell r="D7801">
            <v>103.71250000000001</v>
          </cell>
          <cell r="E7801">
            <v>10649456000</v>
          </cell>
        </row>
        <row r="7802">
          <cell r="A7802">
            <v>10649</v>
          </cell>
          <cell r="B7802">
            <v>45</v>
          </cell>
          <cell r="C7802">
            <v>6.1239999999999997</v>
          </cell>
          <cell r="D7802">
            <v>103.9033</v>
          </cell>
          <cell r="E7802">
            <v>10649456124</v>
          </cell>
        </row>
        <row r="7803">
          <cell r="A7803">
            <v>10649</v>
          </cell>
          <cell r="B7803">
            <v>45</v>
          </cell>
          <cell r="C7803">
            <v>6.125</v>
          </cell>
          <cell r="D7803">
            <v>103.8792</v>
          </cell>
          <cell r="E7803">
            <v>10649456125</v>
          </cell>
        </row>
        <row r="7804">
          <cell r="A7804">
            <v>10649</v>
          </cell>
          <cell r="B7804">
            <v>45</v>
          </cell>
          <cell r="C7804">
            <v>6.25</v>
          </cell>
          <cell r="D7804">
            <v>102.92019999999999</v>
          </cell>
          <cell r="E7804">
            <v>10649456250</v>
          </cell>
        </row>
        <row r="7805">
          <cell r="A7805">
            <v>10649</v>
          </cell>
          <cell r="B7805">
            <v>45</v>
          </cell>
          <cell r="C7805">
            <v>6.375</v>
          </cell>
          <cell r="D7805">
            <v>103.2403</v>
          </cell>
          <cell r="E7805">
            <v>10649456375</v>
          </cell>
        </row>
        <row r="7806">
          <cell r="A7806">
            <v>10649</v>
          </cell>
          <cell r="B7806">
            <v>45</v>
          </cell>
          <cell r="C7806">
            <v>6.5</v>
          </cell>
          <cell r="D7806">
            <v>103.4924</v>
          </cell>
          <cell r="E7806">
            <v>10649456500</v>
          </cell>
        </row>
        <row r="7807">
          <cell r="A7807">
            <v>10649</v>
          </cell>
          <cell r="B7807">
            <v>45</v>
          </cell>
          <cell r="C7807">
            <v>6.625</v>
          </cell>
          <cell r="D7807">
            <v>103.6459</v>
          </cell>
          <cell r="E7807">
            <v>10649456625</v>
          </cell>
        </row>
        <row r="7808">
          <cell r="A7808">
            <v>10649</v>
          </cell>
          <cell r="B7808">
            <v>60</v>
          </cell>
          <cell r="C7808">
            <v>4.25</v>
          </cell>
          <cell r="D7808">
            <v>97.287099999999995</v>
          </cell>
          <cell r="E7808">
            <v>10649604250</v>
          </cell>
        </row>
        <row r="7809">
          <cell r="A7809">
            <v>10649</v>
          </cell>
          <cell r="B7809">
            <v>60</v>
          </cell>
          <cell r="C7809">
            <v>4.375</v>
          </cell>
          <cell r="D7809">
            <v>97.912499999999994</v>
          </cell>
          <cell r="E7809">
            <v>10649604375</v>
          </cell>
        </row>
        <row r="7810">
          <cell r="A7810">
            <v>10649</v>
          </cell>
          <cell r="B7810">
            <v>60</v>
          </cell>
          <cell r="C7810">
            <v>4.5</v>
          </cell>
          <cell r="D7810">
            <v>98.7376</v>
          </cell>
          <cell r="E7810">
            <v>10649604500</v>
          </cell>
        </row>
        <row r="7811">
          <cell r="A7811">
            <v>10649</v>
          </cell>
          <cell r="B7811">
            <v>60</v>
          </cell>
          <cell r="C7811">
            <v>4.625</v>
          </cell>
          <cell r="D7811">
            <v>99.474500000000006</v>
          </cell>
          <cell r="E7811">
            <v>10649604625</v>
          </cell>
        </row>
        <row r="7812">
          <cell r="A7812">
            <v>10649</v>
          </cell>
          <cell r="B7812">
            <v>60</v>
          </cell>
          <cell r="C7812">
            <v>4.75</v>
          </cell>
          <cell r="D7812">
            <v>100.11969999999999</v>
          </cell>
          <cell r="E7812">
            <v>10649604750</v>
          </cell>
        </row>
        <row r="7813">
          <cell r="A7813">
            <v>10649</v>
          </cell>
          <cell r="B7813">
            <v>60</v>
          </cell>
          <cell r="C7813">
            <v>4.875</v>
          </cell>
          <cell r="D7813">
            <v>100.67059999999999</v>
          </cell>
          <cell r="E7813">
            <v>10649604875</v>
          </cell>
        </row>
        <row r="7814">
          <cell r="A7814">
            <v>10649</v>
          </cell>
          <cell r="B7814">
            <v>60</v>
          </cell>
          <cell r="C7814">
            <v>5</v>
          </cell>
          <cell r="D7814">
            <v>101.16759999999999</v>
          </cell>
          <cell r="E7814">
            <v>10649605000</v>
          </cell>
        </row>
        <row r="7815">
          <cell r="A7815">
            <v>10649</v>
          </cell>
          <cell r="B7815">
            <v>60</v>
          </cell>
          <cell r="C7815">
            <v>5.125</v>
          </cell>
          <cell r="D7815">
            <v>101.5628</v>
          </cell>
          <cell r="E7815">
            <v>10649605125</v>
          </cell>
        </row>
        <row r="7816">
          <cell r="A7816">
            <v>10649</v>
          </cell>
          <cell r="B7816">
            <v>60</v>
          </cell>
          <cell r="C7816">
            <v>5.25</v>
          </cell>
          <cell r="D7816">
            <v>101.9238</v>
          </cell>
          <cell r="E7816">
            <v>10649605250</v>
          </cell>
        </row>
        <row r="7817">
          <cell r="A7817">
            <v>10649</v>
          </cell>
          <cell r="B7817">
            <v>60</v>
          </cell>
          <cell r="C7817">
            <v>5.3739999999999997</v>
          </cell>
          <cell r="D7817">
            <v>102.4212</v>
          </cell>
          <cell r="E7817">
            <v>10649605374</v>
          </cell>
        </row>
        <row r="7818">
          <cell r="A7818">
            <v>10649</v>
          </cell>
          <cell r="B7818">
            <v>60</v>
          </cell>
          <cell r="C7818">
            <v>5.375</v>
          </cell>
          <cell r="D7818">
            <v>102.4256</v>
          </cell>
          <cell r="E7818">
            <v>10649605375</v>
          </cell>
        </row>
        <row r="7819">
          <cell r="A7819">
            <v>10649</v>
          </cell>
          <cell r="B7819">
            <v>60</v>
          </cell>
          <cell r="C7819">
            <v>5.4989999999999997</v>
          </cell>
          <cell r="D7819">
            <v>102.81789999999999</v>
          </cell>
          <cell r="E7819">
            <v>10649605499</v>
          </cell>
        </row>
        <row r="7820">
          <cell r="A7820">
            <v>10649</v>
          </cell>
          <cell r="B7820">
            <v>60</v>
          </cell>
          <cell r="C7820">
            <v>5.5</v>
          </cell>
          <cell r="D7820">
            <v>102.8138</v>
          </cell>
          <cell r="E7820">
            <v>10649605500</v>
          </cell>
        </row>
        <row r="7821">
          <cell r="A7821">
            <v>10649</v>
          </cell>
          <cell r="B7821">
            <v>60</v>
          </cell>
          <cell r="C7821">
            <v>5.6239999999999997</v>
          </cell>
          <cell r="D7821">
            <v>103.01600000000001</v>
          </cell>
          <cell r="E7821">
            <v>10649605624</v>
          </cell>
        </row>
        <row r="7822">
          <cell r="A7822">
            <v>10649</v>
          </cell>
          <cell r="B7822">
            <v>60</v>
          </cell>
          <cell r="C7822">
            <v>5.625</v>
          </cell>
          <cell r="D7822">
            <v>102.9855</v>
          </cell>
          <cell r="E7822">
            <v>10649605625</v>
          </cell>
        </row>
        <row r="7823">
          <cell r="A7823">
            <v>10649</v>
          </cell>
          <cell r="B7823">
            <v>60</v>
          </cell>
          <cell r="C7823">
            <v>5.75</v>
          </cell>
          <cell r="D7823">
            <v>102.9982</v>
          </cell>
          <cell r="E7823">
            <v>10649605750</v>
          </cell>
        </row>
        <row r="7824">
          <cell r="A7824">
            <v>10649</v>
          </cell>
          <cell r="B7824">
            <v>60</v>
          </cell>
          <cell r="C7824">
            <v>5.8739999999999997</v>
          </cell>
          <cell r="D7824">
            <v>103.3171</v>
          </cell>
          <cell r="E7824">
            <v>10649605874</v>
          </cell>
        </row>
        <row r="7825">
          <cell r="A7825">
            <v>10649</v>
          </cell>
          <cell r="B7825">
            <v>60</v>
          </cell>
          <cell r="C7825">
            <v>5.875</v>
          </cell>
          <cell r="D7825">
            <v>103.32040000000001</v>
          </cell>
          <cell r="E7825">
            <v>10649605875</v>
          </cell>
        </row>
        <row r="7826">
          <cell r="A7826">
            <v>10649</v>
          </cell>
          <cell r="B7826">
            <v>60</v>
          </cell>
          <cell r="C7826">
            <v>5.99</v>
          </cell>
          <cell r="D7826">
            <v>103.587</v>
          </cell>
          <cell r="E7826">
            <v>10649605990</v>
          </cell>
        </row>
        <row r="7827">
          <cell r="A7827">
            <v>10649</v>
          </cell>
          <cell r="B7827">
            <v>60</v>
          </cell>
          <cell r="C7827">
            <v>6</v>
          </cell>
          <cell r="D7827">
            <v>103.6032</v>
          </cell>
          <cell r="E7827">
            <v>10649606000</v>
          </cell>
        </row>
        <row r="7828">
          <cell r="A7828">
            <v>10649</v>
          </cell>
          <cell r="B7828">
            <v>60</v>
          </cell>
          <cell r="C7828">
            <v>6.1239999999999997</v>
          </cell>
          <cell r="D7828">
            <v>103.7936</v>
          </cell>
          <cell r="E7828">
            <v>10649606124</v>
          </cell>
        </row>
        <row r="7829">
          <cell r="A7829">
            <v>10649</v>
          </cell>
          <cell r="B7829">
            <v>60</v>
          </cell>
          <cell r="C7829">
            <v>6.125</v>
          </cell>
          <cell r="D7829">
            <v>103.76949999999999</v>
          </cell>
          <cell r="E7829">
            <v>10649606125</v>
          </cell>
        </row>
        <row r="7830">
          <cell r="A7830">
            <v>10649</v>
          </cell>
          <cell r="B7830">
            <v>60</v>
          </cell>
          <cell r="C7830">
            <v>6.25</v>
          </cell>
          <cell r="D7830">
            <v>102.7915</v>
          </cell>
          <cell r="E7830">
            <v>10649606250</v>
          </cell>
        </row>
        <row r="7831">
          <cell r="A7831">
            <v>10649</v>
          </cell>
          <cell r="B7831">
            <v>60</v>
          </cell>
          <cell r="C7831">
            <v>6.375</v>
          </cell>
          <cell r="D7831">
            <v>103.1117</v>
          </cell>
          <cell r="E7831">
            <v>10649606375</v>
          </cell>
        </row>
        <row r="7832">
          <cell r="A7832">
            <v>10649</v>
          </cell>
          <cell r="B7832">
            <v>60</v>
          </cell>
          <cell r="C7832">
            <v>6.5</v>
          </cell>
          <cell r="D7832">
            <v>103.36360000000001</v>
          </cell>
          <cell r="E7832">
            <v>10649606500</v>
          </cell>
        </row>
        <row r="7833">
          <cell r="A7833">
            <v>10649</v>
          </cell>
          <cell r="B7833">
            <v>60</v>
          </cell>
          <cell r="C7833">
            <v>6.625</v>
          </cell>
          <cell r="D7833">
            <v>103.5168</v>
          </cell>
          <cell r="E7833">
            <v>10649606625</v>
          </cell>
        </row>
        <row r="7834">
          <cell r="A7834">
            <v>10649</v>
          </cell>
          <cell r="B7834">
            <v>75</v>
          </cell>
          <cell r="C7834">
            <v>4.25</v>
          </cell>
          <cell r="D7834">
            <v>97.232399999999998</v>
          </cell>
          <cell r="E7834">
            <v>10649754250</v>
          </cell>
        </row>
        <row r="7835">
          <cell r="A7835">
            <v>10649</v>
          </cell>
          <cell r="B7835">
            <v>75</v>
          </cell>
          <cell r="C7835">
            <v>4.375</v>
          </cell>
          <cell r="D7835">
            <v>97.857900000000001</v>
          </cell>
          <cell r="E7835">
            <v>10649754375</v>
          </cell>
        </row>
        <row r="7836">
          <cell r="A7836">
            <v>10649</v>
          </cell>
          <cell r="B7836">
            <v>75</v>
          </cell>
          <cell r="C7836">
            <v>4.5</v>
          </cell>
          <cell r="D7836">
            <v>98.605900000000005</v>
          </cell>
          <cell r="E7836">
            <v>10649754500</v>
          </cell>
        </row>
        <row r="7837">
          <cell r="A7837">
            <v>10649</v>
          </cell>
          <cell r="B7837">
            <v>75</v>
          </cell>
          <cell r="C7837">
            <v>4.625</v>
          </cell>
          <cell r="D7837">
            <v>99.342399999999998</v>
          </cell>
          <cell r="E7837">
            <v>10649754625</v>
          </cell>
        </row>
        <row r="7838">
          <cell r="A7838">
            <v>10649</v>
          </cell>
          <cell r="B7838">
            <v>75</v>
          </cell>
          <cell r="C7838">
            <v>4.75</v>
          </cell>
          <cell r="D7838">
            <v>99.987399999999994</v>
          </cell>
          <cell r="E7838">
            <v>10649754750</v>
          </cell>
        </row>
        <row r="7839">
          <cell r="A7839">
            <v>10649</v>
          </cell>
          <cell r="B7839">
            <v>75</v>
          </cell>
          <cell r="C7839">
            <v>4.875</v>
          </cell>
          <cell r="D7839">
            <v>100.53830000000001</v>
          </cell>
          <cell r="E7839">
            <v>10649754875</v>
          </cell>
        </row>
        <row r="7840">
          <cell r="A7840">
            <v>10649</v>
          </cell>
          <cell r="B7840">
            <v>75</v>
          </cell>
          <cell r="C7840">
            <v>5</v>
          </cell>
          <cell r="D7840">
            <v>101.0351</v>
          </cell>
          <cell r="E7840">
            <v>10649755000</v>
          </cell>
        </row>
        <row r="7841">
          <cell r="A7841">
            <v>10649</v>
          </cell>
          <cell r="B7841">
            <v>75</v>
          </cell>
          <cell r="C7841">
            <v>5.125</v>
          </cell>
          <cell r="D7841">
            <v>101.43</v>
          </cell>
          <cell r="E7841">
            <v>10649755125</v>
          </cell>
        </row>
        <row r="7842">
          <cell r="A7842">
            <v>10649</v>
          </cell>
          <cell r="B7842">
            <v>75</v>
          </cell>
          <cell r="C7842">
            <v>5.25</v>
          </cell>
          <cell r="D7842">
            <v>101.73480000000001</v>
          </cell>
          <cell r="E7842">
            <v>10649755250</v>
          </cell>
        </row>
        <row r="7843">
          <cell r="A7843">
            <v>10649</v>
          </cell>
          <cell r="B7843">
            <v>75</v>
          </cell>
          <cell r="C7843">
            <v>5.3739999999999997</v>
          </cell>
          <cell r="D7843">
            <v>102.2321</v>
          </cell>
          <cell r="E7843">
            <v>10649755374</v>
          </cell>
        </row>
        <row r="7844">
          <cell r="A7844">
            <v>10649</v>
          </cell>
          <cell r="B7844">
            <v>75</v>
          </cell>
          <cell r="C7844">
            <v>5.375</v>
          </cell>
          <cell r="D7844">
            <v>102.23650000000001</v>
          </cell>
          <cell r="E7844">
            <v>10649755375</v>
          </cell>
        </row>
        <row r="7845">
          <cell r="A7845">
            <v>10649</v>
          </cell>
          <cell r="B7845">
            <v>75</v>
          </cell>
          <cell r="C7845">
            <v>5.4989999999999997</v>
          </cell>
          <cell r="D7845">
            <v>102.62869999999999</v>
          </cell>
          <cell r="E7845">
            <v>10649755499</v>
          </cell>
        </row>
        <row r="7846">
          <cell r="A7846">
            <v>10649</v>
          </cell>
          <cell r="B7846">
            <v>75</v>
          </cell>
          <cell r="C7846">
            <v>5.5</v>
          </cell>
          <cell r="D7846">
            <v>102.6246</v>
          </cell>
          <cell r="E7846">
            <v>10649755500</v>
          </cell>
        </row>
        <row r="7847">
          <cell r="A7847">
            <v>10649</v>
          </cell>
          <cell r="B7847">
            <v>75</v>
          </cell>
          <cell r="C7847">
            <v>5.6239999999999997</v>
          </cell>
          <cell r="D7847">
            <v>102.8265</v>
          </cell>
          <cell r="E7847">
            <v>10649755624</v>
          </cell>
        </row>
        <row r="7848">
          <cell r="A7848">
            <v>10649</v>
          </cell>
          <cell r="B7848">
            <v>75</v>
          </cell>
          <cell r="C7848">
            <v>5.625</v>
          </cell>
          <cell r="D7848">
            <v>102.7959</v>
          </cell>
          <cell r="E7848">
            <v>10649755625</v>
          </cell>
        </row>
        <row r="7849">
          <cell r="A7849">
            <v>10649</v>
          </cell>
          <cell r="B7849">
            <v>75</v>
          </cell>
          <cell r="C7849">
            <v>5.75</v>
          </cell>
          <cell r="D7849">
            <v>102.7664</v>
          </cell>
          <cell r="E7849">
            <v>10649755750</v>
          </cell>
        </row>
        <row r="7850">
          <cell r="A7850">
            <v>10649</v>
          </cell>
          <cell r="B7850">
            <v>75</v>
          </cell>
          <cell r="C7850">
            <v>5.8739999999999997</v>
          </cell>
          <cell r="D7850">
            <v>103.0853</v>
          </cell>
          <cell r="E7850">
            <v>10649755874</v>
          </cell>
        </row>
        <row r="7851">
          <cell r="A7851">
            <v>10649</v>
          </cell>
          <cell r="B7851">
            <v>75</v>
          </cell>
          <cell r="C7851">
            <v>5.875</v>
          </cell>
          <cell r="D7851">
            <v>103.0886</v>
          </cell>
          <cell r="E7851">
            <v>10649755875</v>
          </cell>
        </row>
        <row r="7852">
          <cell r="A7852">
            <v>10649</v>
          </cell>
          <cell r="B7852">
            <v>75</v>
          </cell>
          <cell r="C7852">
            <v>5.99</v>
          </cell>
          <cell r="D7852">
            <v>103.35509999999999</v>
          </cell>
          <cell r="E7852">
            <v>10649755990</v>
          </cell>
        </row>
        <row r="7853">
          <cell r="A7853">
            <v>10649</v>
          </cell>
          <cell r="B7853">
            <v>75</v>
          </cell>
          <cell r="C7853">
            <v>6</v>
          </cell>
          <cell r="D7853">
            <v>103.3712</v>
          </cell>
          <cell r="E7853">
            <v>10649756000</v>
          </cell>
        </row>
        <row r="7854">
          <cell r="A7854">
            <v>10649</v>
          </cell>
          <cell r="B7854">
            <v>75</v>
          </cell>
          <cell r="C7854">
            <v>6.1239999999999997</v>
          </cell>
          <cell r="D7854">
            <v>103.5613</v>
          </cell>
          <cell r="E7854">
            <v>10649756124</v>
          </cell>
        </row>
        <row r="7855">
          <cell r="A7855">
            <v>10649</v>
          </cell>
          <cell r="B7855">
            <v>75</v>
          </cell>
          <cell r="C7855">
            <v>6.125</v>
          </cell>
          <cell r="D7855">
            <v>103.5372</v>
          </cell>
          <cell r="E7855">
            <v>10649756125</v>
          </cell>
        </row>
        <row r="7856">
          <cell r="A7856">
            <v>10649</v>
          </cell>
          <cell r="B7856">
            <v>75</v>
          </cell>
          <cell r="C7856">
            <v>6.25</v>
          </cell>
          <cell r="D7856">
            <v>102.5264</v>
          </cell>
          <cell r="E7856">
            <v>10649756250</v>
          </cell>
        </row>
        <row r="7857">
          <cell r="A7857">
            <v>10649</v>
          </cell>
          <cell r="B7857">
            <v>75</v>
          </cell>
          <cell r="C7857">
            <v>6.375</v>
          </cell>
          <cell r="D7857">
            <v>102.84650000000001</v>
          </cell>
          <cell r="E7857">
            <v>10649756375</v>
          </cell>
        </row>
        <row r="7858">
          <cell r="A7858">
            <v>10649</v>
          </cell>
          <cell r="B7858">
            <v>75</v>
          </cell>
          <cell r="C7858">
            <v>6.5</v>
          </cell>
          <cell r="D7858">
            <v>103.09829999999999</v>
          </cell>
          <cell r="E7858">
            <v>10649756500</v>
          </cell>
        </row>
        <row r="7859">
          <cell r="A7859">
            <v>10649</v>
          </cell>
          <cell r="B7859">
            <v>75</v>
          </cell>
          <cell r="C7859">
            <v>6.625</v>
          </cell>
          <cell r="D7859">
            <v>103.2512</v>
          </cell>
          <cell r="E7859">
            <v>10649756625</v>
          </cell>
        </row>
        <row r="7860">
          <cell r="A7860">
            <v>10649</v>
          </cell>
          <cell r="B7860">
            <v>90</v>
          </cell>
          <cell r="C7860">
            <v>4.25</v>
          </cell>
          <cell r="D7860">
            <v>97.147900000000007</v>
          </cell>
          <cell r="E7860">
            <v>10649904250</v>
          </cell>
        </row>
        <row r="7861">
          <cell r="A7861">
            <v>10649</v>
          </cell>
          <cell r="B7861">
            <v>90</v>
          </cell>
          <cell r="C7861">
            <v>4.375</v>
          </cell>
          <cell r="D7861">
            <v>97.773499999999999</v>
          </cell>
          <cell r="E7861">
            <v>10649904375</v>
          </cell>
        </row>
        <row r="7862">
          <cell r="A7862">
            <v>10649</v>
          </cell>
          <cell r="B7862">
            <v>90</v>
          </cell>
          <cell r="C7862">
            <v>4.5</v>
          </cell>
          <cell r="D7862">
            <v>98.484200000000001</v>
          </cell>
          <cell r="E7862">
            <v>10649904500</v>
          </cell>
        </row>
        <row r="7863">
          <cell r="A7863">
            <v>10649</v>
          </cell>
          <cell r="B7863">
            <v>90</v>
          </cell>
          <cell r="C7863">
            <v>4.625</v>
          </cell>
          <cell r="D7863">
            <v>99.220799999999997</v>
          </cell>
          <cell r="E7863">
            <v>10649904625</v>
          </cell>
        </row>
        <row r="7864">
          <cell r="A7864">
            <v>10649</v>
          </cell>
          <cell r="B7864">
            <v>90</v>
          </cell>
          <cell r="C7864">
            <v>4.75</v>
          </cell>
          <cell r="D7864">
            <v>99.865799999999993</v>
          </cell>
          <cell r="E7864">
            <v>10649904750</v>
          </cell>
        </row>
        <row r="7865">
          <cell r="A7865">
            <v>10649</v>
          </cell>
          <cell r="B7865">
            <v>90</v>
          </cell>
          <cell r="C7865">
            <v>4.875</v>
          </cell>
          <cell r="D7865">
            <v>100.41670000000001</v>
          </cell>
          <cell r="E7865">
            <v>10649904875</v>
          </cell>
        </row>
        <row r="7866">
          <cell r="A7866">
            <v>10649</v>
          </cell>
          <cell r="B7866">
            <v>90</v>
          </cell>
          <cell r="C7866">
            <v>5</v>
          </cell>
          <cell r="D7866">
            <v>100.9135</v>
          </cell>
          <cell r="E7866">
            <v>10649905000</v>
          </cell>
        </row>
        <row r="7867">
          <cell r="A7867">
            <v>10649</v>
          </cell>
          <cell r="B7867">
            <v>90</v>
          </cell>
          <cell r="C7867">
            <v>5.125</v>
          </cell>
          <cell r="D7867">
            <v>101.30840000000001</v>
          </cell>
          <cell r="E7867">
            <v>10649905125</v>
          </cell>
        </row>
        <row r="7868">
          <cell r="A7868">
            <v>10649</v>
          </cell>
          <cell r="B7868">
            <v>90</v>
          </cell>
          <cell r="C7868">
            <v>5.25</v>
          </cell>
          <cell r="D7868">
            <v>101.61839999999999</v>
          </cell>
          <cell r="E7868">
            <v>10649905250</v>
          </cell>
        </row>
        <row r="7869">
          <cell r="A7869">
            <v>10649</v>
          </cell>
          <cell r="B7869">
            <v>90</v>
          </cell>
          <cell r="C7869">
            <v>5.3739999999999997</v>
          </cell>
          <cell r="D7869">
            <v>102.11579999999999</v>
          </cell>
          <cell r="E7869">
            <v>10649905374</v>
          </cell>
        </row>
        <row r="7870">
          <cell r="A7870">
            <v>10649</v>
          </cell>
          <cell r="B7870">
            <v>90</v>
          </cell>
          <cell r="C7870">
            <v>5.375</v>
          </cell>
          <cell r="D7870">
            <v>102.12009999999999</v>
          </cell>
          <cell r="E7870">
            <v>10649905375</v>
          </cell>
        </row>
        <row r="7871">
          <cell r="A7871">
            <v>10649</v>
          </cell>
          <cell r="B7871">
            <v>90</v>
          </cell>
          <cell r="C7871">
            <v>5.4989999999999997</v>
          </cell>
          <cell r="D7871">
            <v>102.5124</v>
          </cell>
          <cell r="E7871">
            <v>10649905499</v>
          </cell>
        </row>
        <row r="7872">
          <cell r="A7872">
            <v>10649</v>
          </cell>
          <cell r="B7872">
            <v>90</v>
          </cell>
          <cell r="C7872">
            <v>5.5</v>
          </cell>
          <cell r="D7872">
            <v>102.50830000000001</v>
          </cell>
          <cell r="E7872">
            <v>10649905500</v>
          </cell>
        </row>
        <row r="7873">
          <cell r="A7873">
            <v>10649</v>
          </cell>
          <cell r="B7873">
            <v>90</v>
          </cell>
          <cell r="C7873">
            <v>5.6239999999999997</v>
          </cell>
          <cell r="D7873">
            <v>102.7101</v>
          </cell>
          <cell r="E7873">
            <v>10649905624</v>
          </cell>
        </row>
        <row r="7874">
          <cell r="A7874">
            <v>10649</v>
          </cell>
          <cell r="B7874">
            <v>90</v>
          </cell>
          <cell r="C7874">
            <v>5.625</v>
          </cell>
          <cell r="D7874">
            <v>102.67959999999999</v>
          </cell>
          <cell r="E7874">
            <v>10649905625</v>
          </cell>
        </row>
        <row r="7875">
          <cell r="A7875">
            <v>10649</v>
          </cell>
          <cell r="B7875">
            <v>90</v>
          </cell>
          <cell r="C7875">
            <v>5.75</v>
          </cell>
          <cell r="D7875">
            <v>102.6695</v>
          </cell>
          <cell r="E7875">
            <v>10649905750</v>
          </cell>
        </row>
        <row r="7876">
          <cell r="A7876">
            <v>10649</v>
          </cell>
          <cell r="B7876">
            <v>90</v>
          </cell>
          <cell r="C7876">
            <v>5.8739999999999997</v>
          </cell>
          <cell r="D7876">
            <v>102.9884</v>
          </cell>
          <cell r="E7876">
            <v>10649905874</v>
          </cell>
        </row>
        <row r="7877">
          <cell r="A7877">
            <v>10649</v>
          </cell>
          <cell r="B7877">
            <v>90</v>
          </cell>
          <cell r="C7877">
            <v>5.875</v>
          </cell>
          <cell r="D7877">
            <v>102.99169999999999</v>
          </cell>
          <cell r="E7877">
            <v>10649905875</v>
          </cell>
        </row>
        <row r="7878">
          <cell r="A7878">
            <v>10649</v>
          </cell>
          <cell r="B7878">
            <v>90</v>
          </cell>
          <cell r="C7878">
            <v>5.99</v>
          </cell>
          <cell r="D7878">
            <v>103.2582</v>
          </cell>
          <cell r="E7878">
            <v>10649905990</v>
          </cell>
        </row>
        <row r="7879">
          <cell r="A7879">
            <v>10649</v>
          </cell>
          <cell r="B7879">
            <v>90</v>
          </cell>
          <cell r="C7879">
            <v>6</v>
          </cell>
          <cell r="D7879">
            <v>103.2743</v>
          </cell>
          <cell r="E7879">
            <v>10649906000</v>
          </cell>
        </row>
        <row r="7880">
          <cell r="A7880">
            <v>10649</v>
          </cell>
          <cell r="B7880">
            <v>90</v>
          </cell>
          <cell r="C7880">
            <v>6.1239999999999997</v>
          </cell>
          <cell r="D7880">
            <v>103.4644</v>
          </cell>
          <cell r="E7880">
            <v>10649906124</v>
          </cell>
        </row>
        <row r="7881">
          <cell r="A7881">
            <v>10649</v>
          </cell>
          <cell r="B7881">
            <v>90</v>
          </cell>
          <cell r="C7881">
            <v>6.125</v>
          </cell>
          <cell r="D7881">
            <v>103.44029999999999</v>
          </cell>
          <cell r="E7881">
            <v>10649906125</v>
          </cell>
        </row>
        <row r="7882">
          <cell r="A7882">
            <v>10649</v>
          </cell>
          <cell r="B7882">
            <v>90</v>
          </cell>
          <cell r="C7882">
            <v>6.25</v>
          </cell>
          <cell r="D7882">
            <v>102.44889999999999</v>
          </cell>
          <cell r="E7882">
            <v>10649906250</v>
          </cell>
        </row>
        <row r="7883">
          <cell r="A7883">
            <v>10649</v>
          </cell>
          <cell r="B7883">
            <v>90</v>
          </cell>
          <cell r="C7883">
            <v>6.375</v>
          </cell>
          <cell r="D7883">
            <v>102.76909999999999</v>
          </cell>
          <cell r="E7883">
            <v>10649906375</v>
          </cell>
        </row>
        <row r="7884">
          <cell r="A7884">
            <v>10649</v>
          </cell>
          <cell r="B7884">
            <v>90</v>
          </cell>
          <cell r="C7884">
            <v>6.5</v>
          </cell>
          <cell r="D7884">
            <v>103.0209</v>
          </cell>
          <cell r="E7884">
            <v>10649906500</v>
          </cell>
        </row>
        <row r="7885">
          <cell r="A7885">
            <v>10649</v>
          </cell>
          <cell r="B7885">
            <v>90</v>
          </cell>
          <cell r="C7885">
            <v>6.625</v>
          </cell>
          <cell r="D7885">
            <v>103.1737</v>
          </cell>
          <cell r="E7885">
            <v>10649906625</v>
          </cell>
        </row>
        <row r="7886">
          <cell r="A7886">
            <v>10650</v>
          </cell>
          <cell r="B7886">
            <v>15</v>
          </cell>
          <cell r="C7886">
            <v>4.25</v>
          </cell>
          <cell r="D7886">
            <v>97.280500000000004</v>
          </cell>
          <cell r="E7886">
            <v>10650154250</v>
          </cell>
        </row>
        <row r="7887">
          <cell r="A7887">
            <v>10650</v>
          </cell>
          <cell r="B7887">
            <v>15</v>
          </cell>
          <cell r="C7887">
            <v>4.375</v>
          </cell>
          <cell r="D7887">
            <v>97.905799999999999</v>
          </cell>
          <cell r="E7887">
            <v>10650154375</v>
          </cell>
        </row>
        <row r="7888">
          <cell r="A7888">
            <v>10650</v>
          </cell>
          <cell r="B7888">
            <v>15</v>
          </cell>
          <cell r="C7888">
            <v>4.5</v>
          </cell>
          <cell r="D7888">
            <v>98.518799999999999</v>
          </cell>
          <cell r="E7888">
            <v>10650154500</v>
          </cell>
        </row>
        <row r="7889">
          <cell r="A7889">
            <v>10650</v>
          </cell>
          <cell r="B7889">
            <v>15</v>
          </cell>
          <cell r="C7889">
            <v>4.625</v>
          </cell>
          <cell r="D7889">
            <v>99.256</v>
          </cell>
          <cell r="E7889">
            <v>10650154625</v>
          </cell>
        </row>
        <row r="7890">
          <cell r="A7890">
            <v>10650</v>
          </cell>
          <cell r="B7890">
            <v>15</v>
          </cell>
          <cell r="C7890">
            <v>4.75</v>
          </cell>
          <cell r="D7890">
            <v>99.901499999999999</v>
          </cell>
          <cell r="E7890">
            <v>10650154750</v>
          </cell>
        </row>
        <row r="7891">
          <cell r="A7891">
            <v>10650</v>
          </cell>
          <cell r="B7891">
            <v>15</v>
          </cell>
          <cell r="C7891">
            <v>4.875</v>
          </cell>
          <cell r="D7891">
            <v>100.4524</v>
          </cell>
          <cell r="E7891">
            <v>10650154875</v>
          </cell>
        </row>
        <row r="7892">
          <cell r="A7892">
            <v>10650</v>
          </cell>
          <cell r="B7892">
            <v>15</v>
          </cell>
          <cell r="C7892">
            <v>5</v>
          </cell>
          <cell r="D7892">
            <v>100.9495</v>
          </cell>
          <cell r="E7892">
            <v>10650155000</v>
          </cell>
        </row>
        <row r="7893">
          <cell r="A7893">
            <v>10650</v>
          </cell>
          <cell r="B7893">
            <v>15</v>
          </cell>
          <cell r="C7893">
            <v>5.125</v>
          </cell>
          <cell r="D7893">
            <v>101.345</v>
          </cell>
          <cell r="E7893">
            <v>10650155125</v>
          </cell>
        </row>
        <row r="7894">
          <cell r="A7894">
            <v>10650</v>
          </cell>
          <cell r="B7894">
            <v>15</v>
          </cell>
          <cell r="C7894">
            <v>5.25</v>
          </cell>
          <cell r="D7894">
            <v>101.7349</v>
          </cell>
          <cell r="E7894">
            <v>10650155250</v>
          </cell>
        </row>
        <row r="7895">
          <cell r="A7895">
            <v>10650</v>
          </cell>
          <cell r="B7895">
            <v>15</v>
          </cell>
          <cell r="C7895">
            <v>5.3739999999999997</v>
          </cell>
          <cell r="D7895">
            <v>102.2323</v>
          </cell>
          <cell r="E7895">
            <v>10650155374</v>
          </cell>
        </row>
        <row r="7896">
          <cell r="A7896">
            <v>10650</v>
          </cell>
          <cell r="B7896">
            <v>15</v>
          </cell>
          <cell r="C7896">
            <v>5.375</v>
          </cell>
          <cell r="D7896">
            <v>102.2366</v>
          </cell>
          <cell r="E7896">
            <v>10650155375</v>
          </cell>
        </row>
        <row r="7897">
          <cell r="A7897">
            <v>10650</v>
          </cell>
          <cell r="B7897">
            <v>15</v>
          </cell>
          <cell r="C7897">
            <v>5.4989999999999997</v>
          </cell>
          <cell r="D7897">
            <v>102.62909999999999</v>
          </cell>
          <cell r="E7897">
            <v>10650155499</v>
          </cell>
        </row>
        <row r="7898">
          <cell r="A7898">
            <v>10650</v>
          </cell>
          <cell r="B7898">
            <v>15</v>
          </cell>
          <cell r="C7898">
            <v>5.5</v>
          </cell>
          <cell r="D7898">
            <v>102.625</v>
          </cell>
          <cell r="E7898">
            <v>10650155500</v>
          </cell>
        </row>
        <row r="7899">
          <cell r="A7899">
            <v>10650</v>
          </cell>
          <cell r="B7899">
            <v>15</v>
          </cell>
          <cell r="C7899">
            <v>5.6239999999999997</v>
          </cell>
          <cell r="D7899">
            <v>102.8276</v>
          </cell>
          <cell r="E7899">
            <v>10650155624</v>
          </cell>
        </row>
        <row r="7900">
          <cell r="A7900">
            <v>10650</v>
          </cell>
          <cell r="B7900">
            <v>15</v>
          </cell>
          <cell r="C7900">
            <v>5.625</v>
          </cell>
          <cell r="D7900">
            <v>102.7971</v>
          </cell>
          <cell r="E7900">
            <v>10650155625</v>
          </cell>
        </row>
        <row r="7901">
          <cell r="A7901">
            <v>10650</v>
          </cell>
          <cell r="B7901">
            <v>15</v>
          </cell>
          <cell r="C7901">
            <v>5.75</v>
          </cell>
          <cell r="D7901">
            <v>102.93389999999999</v>
          </cell>
          <cell r="E7901">
            <v>10650155750</v>
          </cell>
        </row>
        <row r="7902">
          <cell r="A7902">
            <v>10650</v>
          </cell>
          <cell r="B7902">
            <v>15</v>
          </cell>
          <cell r="C7902">
            <v>5.8739999999999997</v>
          </cell>
          <cell r="D7902">
            <v>103.25279999999999</v>
          </cell>
          <cell r="E7902">
            <v>10650155874</v>
          </cell>
        </row>
        <row r="7903">
          <cell r="A7903">
            <v>10650</v>
          </cell>
          <cell r="B7903">
            <v>15</v>
          </cell>
          <cell r="C7903">
            <v>5.875</v>
          </cell>
          <cell r="D7903">
            <v>103.25620000000001</v>
          </cell>
          <cell r="E7903">
            <v>10650155875</v>
          </cell>
        </row>
        <row r="7904">
          <cell r="A7904">
            <v>10650</v>
          </cell>
          <cell r="B7904">
            <v>15</v>
          </cell>
          <cell r="C7904">
            <v>5.99</v>
          </cell>
          <cell r="D7904">
            <v>103.52290000000001</v>
          </cell>
          <cell r="E7904">
            <v>10650155990</v>
          </cell>
        </row>
        <row r="7905">
          <cell r="A7905">
            <v>10650</v>
          </cell>
          <cell r="B7905">
            <v>15</v>
          </cell>
          <cell r="C7905">
            <v>6</v>
          </cell>
          <cell r="D7905">
            <v>103.539</v>
          </cell>
          <cell r="E7905">
            <v>10650156000</v>
          </cell>
        </row>
        <row r="7906">
          <cell r="A7906">
            <v>10650</v>
          </cell>
          <cell r="B7906">
            <v>15</v>
          </cell>
          <cell r="C7906">
            <v>6.1239999999999997</v>
          </cell>
          <cell r="D7906">
            <v>103.7298</v>
          </cell>
          <cell r="E7906">
            <v>10650156124</v>
          </cell>
        </row>
        <row r="7907">
          <cell r="A7907">
            <v>10650</v>
          </cell>
          <cell r="B7907">
            <v>15</v>
          </cell>
          <cell r="C7907">
            <v>6.125</v>
          </cell>
          <cell r="D7907">
            <v>103.70569999999999</v>
          </cell>
          <cell r="E7907">
            <v>10650156125</v>
          </cell>
        </row>
        <row r="7908">
          <cell r="A7908">
            <v>10650</v>
          </cell>
          <cell r="B7908">
            <v>15</v>
          </cell>
          <cell r="C7908">
            <v>6.25</v>
          </cell>
          <cell r="D7908">
            <v>103.4675</v>
          </cell>
          <cell r="E7908">
            <v>10650156250</v>
          </cell>
        </row>
        <row r="7909">
          <cell r="A7909">
            <v>10650</v>
          </cell>
          <cell r="B7909">
            <v>15</v>
          </cell>
          <cell r="C7909">
            <v>6.375</v>
          </cell>
          <cell r="D7909">
            <v>103.7877</v>
          </cell>
          <cell r="E7909">
            <v>10650156375</v>
          </cell>
        </row>
        <row r="7910">
          <cell r="A7910">
            <v>10650</v>
          </cell>
          <cell r="B7910">
            <v>15</v>
          </cell>
          <cell r="C7910">
            <v>6.5</v>
          </cell>
          <cell r="D7910">
            <v>104.0397</v>
          </cell>
          <cell r="E7910">
            <v>10650156500</v>
          </cell>
        </row>
        <row r="7911">
          <cell r="A7911">
            <v>10650</v>
          </cell>
          <cell r="B7911">
            <v>15</v>
          </cell>
          <cell r="C7911">
            <v>6.625</v>
          </cell>
          <cell r="D7911">
            <v>104.19329999999999</v>
          </cell>
          <cell r="E7911">
            <v>10650156625</v>
          </cell>
        </row>
        <row r="7912">
          <cell r="A7912">
            <v>10650</v>
          </cell>
          <cell r="B7912">
            <v>30</v>
          </cell>
          <cell r="C7912">
            <v>4.25</v>
          </cell>
          <cell r="D7912">
            <v>97.346900000000005</v>
          </cell>
          <cell r="E7912">
            <v>10650304250</v>
          </cell>
        </row>
        <row r="7913">
          <cell r="A7913">
            <v>10650</v>
          </cell>
          <cell r="B7913">
            <v>30</v>
          </cell>
          <cell r="C7913">
            <v>4.375</v>
          </cell>
          <cell r="D7913">
            <v>97.972499999999997</v>
          </cell>
          <cell r="E7913">
            <v>10650304375</v>
          </cell>
        </row>
        <row r="7914">
          <cell r="A7914">
            <v>10650</v>
          </cell>
          <cell r="B7914">
            <v>30</v>
          </cell>
          <cell r="C7914">
            <v>4.5</v>
          </cell>
          <cell r="D7914">
            <v>98.601900000000001</v>
          </cell>
          <cell r="E7914">
            <v>10650304500</v>
          </cell>
        </row>
        <row r="7915">
          <cell r="A7915">
            <v>10650</v>
          </cell>
          <cell r="B7915">
            <v>30</v>
          </cell>
          <cell r="C7915">
            <v>4.625</v>
          </cell>
          <cell r="D7915">
            <v>99.338499999999996</v>
          </cell>
          <cell r="E7915">
            <v>10650304625</v>
          </cell>
        </row>
        <row r="7916">
          <cell r="A7916">
            <v>10650</v>
          </cell>
          <cell r="B7916">
            <v>30</v>
          </cell>
          <cell r="C7916">
            <v>4.75</v>
          </cell>
          <cell r="D7916">
            <v>99.983500000000006</v>
          </cell>
          <cell r="E7916">
            <v>10650304750</v>
          </cell>
        </row>
        <row r="7917">
          <cell r="A7917">
            <v>10650</v>
          </cell>
          <cell r="B7917">
            <v>30</v>
          </cell>
          <cell r="C7917">
            <v>4.875</v>
          </cell>
          <cell r="D7917">
            <v>100.53440000000001</v>
          </cell>
          <cell r="E7917">
            <v>10650304875</v>
          </cell>
        </row>
        <row r="7918">
          <cell r="A7918">
            <v>10650</v>
          </cell>
          <cell r="B7918">
            <v>30</v>
          </cell>
          <cell r="C7918">
            <v>5</v>
          </cell>
          <cell r="D7918">
            <v>101.0312</v>
          </cell>
          <cell r="E7918">
            <v>10650305000</v>
          </cell>
        </row>
        <row r="7919">
          <cell r="A7919">
            <v>10650</v>
          </cell>
          <cell r="B7919">
            <v>30</v>
          </cell>
          <cell r="C7919">
            <v>5.125</v>
          </cell>
          <cell r="D7919">
            <v>101.42610000000001</v>
          </cell>
          <cell r="E7919">
            <v>10650305125</v>
          </cell>
        </row>
        <row r="7920">
          <cell r="A7920">
            <v>10650</v>
          </cell>
          <cell r="B7920">
            <v>30</v>
          </cell>
          <cell r="C7920">
            <v>5.25</v>
          </cell>
          <cell r="D7920">
            <v>101.801</v>
          </cell>
          <cell r="E7920">
            <v>10650305250</v>
          </cell>
        </row>
        <row r="7921">
          <cell r="A7921">
            <v>10650</v>
          </cell>
          <cell r="B7921">
            <v>30</v>
          </cell>
          <cell r="C7921">
            <v>5.3739999999999997</v>
          </cell>
          <cell r="D7921">
            <v>102.2983</v>
          </cell>
          <cell r="E7921">
            <v>10650305374</v>
          </cell>
        </row>
        <row r="7922">
          <cell r="A7922">
            <v>10650</v>
          </cell>
          <cell r="B7922">
            <v>30</v>
          </cell>
          <cell r="C7922">
            <v>5.375</v>
          </cell>
          <cell r="D7922">
            <v>102.3027</v>
          </cell>
          <cell r="E7922">
            <v>10650305375</v>
          </cell>
        </row>
        <row r="7923">
          <cell r="A7923">
            <v>10650</v>
          </cell>
          <cell r="B7923">
            <v>30</v>
          </cell>
          <cell r="C7923">
            <v>5.4989999999999997</v>
          </cell>
          <cell r="D7923">
            <v>102.6949</v>
          </cell>
          <cell r="E7923">
            <v>10650305499</v>
          </cell>
        </row>
        <row r="7924">
          <cell r="A7924">
            <v>10650</v>
          </cell>
          <cell r="B7924">
            <v>30</v>
          </cell>
          <cell r="C7924">
            <v>5.5</v>
          </cell>
          <cell r="D7924">
            <v>102.6908</v>
          </cell>
          <cell r="E7924">
            <v>10650305500</v>
          </cell>
        </row>
        <row r="7925">
          <cell r="A7925">
            <v>10650</v>
          </cell>
          <cell r="B7925">
            <v>30</v>
          </cell>
          <cell r="C7925">
            <v>5.6239999999999997</v>
          </cell>
          <cell r="D7925">
            <v>102.8926</v>
          </cell>
          <cell r="E7925">
            <v>10650305624</v>
          </cell>
        </row>
        <row r="7926">
          <cell r="A7926">
            <v>10650</v>
          </cell>
          <cell r="B7926">
            <v>30</v>
          </cell>
          <cell r="C7926">
            <v>5.625</v>
          </cell>
          <cell r="D7926">
            <v>102.8621</v>
          </cell>
          <cell r="E7926">
            <v>10650305625</v>
          </cell>
        </row>
        <row r="7927">
          <cell r="A7927">
            <v>10650</v>
          </cell>
          <cell r="B7927">
            <v>30</v>
          </cell>
          <cell r="C7927">
            <v>5.75</v>
          </cell>
          <cell r="D7927">
            <v>103.01519999999999</v>
          </cell>
          <cell r="E7927">
            <v>10650305750</v>
          </cell>
        </row>
        <row r="7928">
          <cell r="A7928">
            <v>10650</v>
          </cell>
          <cell r="B7928">
            <v>30</v>
          </cell>
          <cell r="C7928">
            <v>5.8739999999999997</v>
          </cell>
          <cell r="D7928">
            <v>103.33410000000001</v>
          </cell>
          <cell r="E7928">
            <v>10650305874</v>
          </cell>
        </row>
        <row r="7929">
          <cell r="A7929">
            <v>10650</v>
          </cell>
          <cell r="B7929">
            <v>30</v>
          </cell>
          <cell r="C7929">
            <v>5.875</v>
          </cell>
          <cell r="D7929">
            <v>103.33750000000001</v>
          </cell>
          <cell r="E7929">
            <v>10650305875</v>
          </cell>
        </row>
        <row r="7930">
          <cell r="A7930">
            <v>10650</v>
          </cell>
          <cell r="B7930">
            <v>30</v>
          </cell>
          <cell r="C7930">
            <v>5.99</v>
          </cell>
          <cell r="D7930">
            <v>103.6039</v>
          </cell>
          <cell r="E7930">
            <v>10650305990</v>
          </cell>
        </row>
        <row r="7931">
          <cell r="A7931">
            <v>10650</v>
          </cell>
          <cell r="B7931">
            <v>30</v>
          </cell>
          <cell r="C7931">
            <v>6</v>
          </cell>
          <cell r="D7931">
            <v>103.62009999999999</v>
          </cell>
          <cell r="E7931">
            <v>10650306000</v>
          </cell>
        </row>
        <row r="7932">
          <cell r="A7932">
            <v>10650</v>
          </cell>
          <cell r="B7932">
            <v>30</v>
          </cell>
          <cell r="C7932">
            <v>6.1239999999999997</v>
          </cell>
          <cell r="D7932">
            <v>103.81019999999999</v>
          </cell>
          <cell r="E7932">
            <v>10650306124</v>
          </cell>
        </row>
        <row r="7933">
          <cell r="A7933">
            <v>10650</v>
          </cell>
          <cell r="B7933">
            <v>30</v>
          </cell>
          <cell r="C7933">
            <v>6.125</v>
          </cell>
          <cell r="D7933">
            <v>103.786</v>
          </cell>
          <cell r="E7933">
            <v>10650306125</v>
          </cell>
        </row>
        <row r="7934">
          <cell r="A7934">
            <v>10650</v>
          </cell>
          <cell r="B7934">
            <v>30</v>
          </cell>
          <cell r="C7934">
            <v>6.25</v>
          </cell>
          <cell r="D7934">
            <v>103.3297</v>
          </cell>
          <cell r="E7934">
            <v>10650306250</v>
          </cell>
        </row>
        <row r="7935">
          <cell r="A7935">
            <v>10650</v>
          </cell>
          <cell r="B7935">
            <v>30</v>
          </cell>
          <cell r="C7935">
            <v>6.375</v>
          </cell>
          <cell r="D7935">
            <v>103.6499</v>
          </cell>
          <cell r="E7935">
            <v>10650306375</v>
          </cell>
        </row>
        <row r="7936">
          <cell r="A7936">
            <v>10650</v>
          </cell>
          <cell r="B7936">
            <v>30</v>
          </cell>
          <cell r="C7936">
            <v>6.5</v>
          </cell>
          <cell r="D7936">
            <v>103.9016</v>
          </cell>
          <cell r="E7936">
            <v>10650306500</v>
          </cell>
        </row>
        <row r="7937">
          <cell r="A7937">
            <v>10650</v>
          </cell>
          <cell r="B7937">
            <v>30</v>
          </cell>
          <cell r="C7937">
            <v>6.625</v>
          </cell>
          <cell r="D7937">
            <v>104.0545</v>
          </cell>
          <cell r="E7937">
            <v>10650306625</v>
          </cell>
        </row>
        <row r="7938">
          <cell r="A7938">
            <v>10650</v>
          </cell>
          <cell r="B7938">
            <v>45</v>
          </cell>
          <cell r="C7938">
            <v>4.25</v>
          </cell>
          <cell r="D7938">
            <v>97.334400000000002</v>
          </cell>
          <cell r="E7938">
            <v>10650454250</v>
          </cell>
        </row>
        <row r="7939">
          <cell r="A7939">
            <v>10650</v>
          </cell>
          <cell r="B7939">
            <v>45</v>
          </cell>
          <cell r="C7939">
            <v>4.375</v>
          </cell>
          <cell r="D7939">
            <v>97.959699999999998</v>
          </cell>
          <cell r="E7939">
            <v>10650454375</v>
          </cell>
        </row>
        <row r="7940">
          <cell r="A7940">
            <v>10650</v>
          </cell>
          <cell r="B7940">
            <v>45</v>
          </cell>
          <cell r="C7940">
            <v>4.5</v>
          </cell>
          <cell r="D7940">
            <v>98.554599999999994</v>
          </cell>
          <cell r="E7940">
            <v>10650454500</v>
          </cell>
        </row>
        <row r="7941">
          <cell r="A7941">
            <v>10650</v>
          </cell>
          <cell r="B7941">
            <v>45</v>
          </cell>
          <cell r="C7941">
            <v>4.625</v>
          </cell>
          <cell r="D7941">
            <v>99.247699999999995</v>
          </cell>
          <cell r="E7941">
            <v>10650454625</v>
          </cell>
        </row>
        <row r="7942">
          <cell r="A7942">
            <v>10650</v>
          </cell>
          <cell r="B7942">
            <v>45</v>
          </cell>
          <cell r="C7942">
            <v>4.75</v>
          </cell>
          <cell r="D7942">
            <v>99.893199999999993</v>
          </cell>
          <cell r="E7942">
            <v>10650454750</v>
          </cell>
        </row>
        <row r="7943">
          <cell r="A7943">
            <v>10650</v>
          </cell>
          <cell r="B7943">
            <v>45</v>
          </cell>
          <cell r="C7943">
            <v>4.875</v>
          </cell>
          <cell r="D7943">
            <v>100.44410000000001</v>
          </cell>
          <cell r="E7943">
            <v>10650454875</v>
          </cell>
        </row>
        <row r="7944">
          <cell r="A7944">
            <v>10650</v>
          </cell>
          <cell r="B7944">
            <v>45</v>
          </cell>
          <cell r="C7944">
            <v>5</v>
          </cell>
          <cell r="D7944">
            <v>100.94119999999999</v>
          </cell>
          <cell r="E7944">
            <v>10650455000</v>
          </cell>
        </row>
        <row r="7945">
          <cell r="A7945">
            <v>10650</v>
          </cell>
          <cell r="B7945">
            <v>45</v>
          </cell>
          <cell r="C7945">
            <v>5.125</v>
          </cell>
          <cell r="D7945">
            <v>101.33669999999999</v>
          </cell>
          <cell r="E7945">
            <v>10650455125</v>
          </cell>
        </row>
        <row r="7946">
          <cell r="A7946">
            <v>10650</v>
          </cell>
          <cell r="B7946">
            <v>45</v>
          </cell>
          <cell r="C7946">
            <v>5.25</v>
          </cell>
          <cell r="D7946">
            <v>101.687</v>
          </cell>
          <cell r="E7946">
            <v>10650455250</v>
          </cell>
        </row>
        <row r="7947">
          <cell r="A7947">
            <v>10650</v>
          </cell>
          <cell r="B7947">
            <v>45</v>
          </cell>
          <cell r="C7947">
            <v>5.3739999999999997</v>
          </cell>
          <cell r="D7947">
            <v>102.1844</v>
          </cell>
          <cell r="E7947">
            <v>10650455374</v>
          </cell>
        </row>
        <row r="7948">
          <cell r="A7948">
            <v>10650</v>
          </cell>
          <cell r="B7948">
            <v>45</v>
          </cell>
          <cell r="C7948">
            <v>5.375</v>
          </cell>
          <cell r="D7948">
            <v>102.1888</v>
          </cell>
          <cell r="E7948">
            <v>10650455375</v>
          </cell>
        </row>
        <row r="7949">
          <cell r="A7949">
            <v>10650</v>
          </cell>
          <cell r="B7949">
            <v>45</v>
          </cell>
          <cell r="C7949">
            <v>5.4989999999999997</v>
          </cell>
          <cell r="D7949">
            <v>102.5813</v>
          </cell>
          <cell r="E7949">
            <v>10650455499</v>
          </cell>
        </row>
        <row r="7950">
          <cell r="A7950">
            <v>10650</v>
          </cell>
          <cell r="B7950">
            <v>45</v>
          </cell>
          <cell r="C7950">
            <v>5.5</v>
          </cell>
          <cell r="D7950">
            <v>102.5772</v>
          </cell>
          <cell r="E7950">
            <v>10650455500</v>
          </cell>
        </row>
        <row r="7951">
          <cell r="A7951">
            <v>10650</v>
          </cell>
          <cell r="B7951">
            <v>45</v>
          </cell>
          <cell r="C7951">
            <v>5.6239999999999997</v>
          </cell>
          <cell r="D7951">
            <v>102.77970000000001</v>
          </cell>
          <cell r="E7951">
            <v>10650455624</v>
          </cell>
        </row>
        <row r="7952">
          <cell r="A7952">
            <v>10650</v>
          </cell>
          <cell r="B7952">
            <v>45</v>
          </cell>
          <cell r="C7952">
            <v>5.625</v>
          </cell>
          <cell r="D7952">
            <v>102.7492</v>
          </cell>
          <cell r="E7952">
            <v>10650455625</v>
          </cell>
        </row>
        <row r="7953">
          <cell r="A7953">
            <v>10650</v>
          </cell>
          <cell r="B7953">
            <v>45</v>
          </cell>
          <cell r="C7953">
            <v>5.75</v>
          </cell>
          <cell r="D7953">
            <v>102.89960000000001</v>
          </cell>
          <cell r="E7953">
            <v>10650455750</v>
          </cell>
        </row>
        <row r="7954">
          <cell r="A7954">
            <v>10650</v>
          </cell>
          <cell r="B7954">
            <v>45</v>
          </cell>
          <cell r="C7954">
            <v>5.8739999999999997</v>
          </cell>
          <cell r="D7954">
            <v>103.21850000000001</v>
          </cell>
          <cell r="E7954">
            <v>10650455874</v>
          </cell>
        </row>
        <row r="7955">
          <cell r="A7955">
            <v>10650</v>
          </cell>
          <cell r="B7955">
            <v>45</v>
          </cell>
          <cell r="C7955">
            <v>5.875</v>
          </cell>
          <cell r="D7955">
            <v>103.2218</v>
          </cell>
          <cell r="E7955">
            <v>10650455875</v>
          </cell>
        </row>
        <row r="7956">
          <cell r="A7956">
            <v>10650</v>
          </cell>
          <cell r="B7956">
            <v>45</v>
          </cell>
          <cell r="C7956">
            <v>5.99</v>
          </cell>
          <cell r="D7956">
            <v>103.4885</v>
          </cell>
          <cell r="E7956">
            <v>10650455990</v>
          </cell>
        </row>
        <row r="7957">
          <cell r="A7957">
            <v>10650</v>
          </cell>
          <cell r="B7957">
            <v>45</v>
          </cell>
          <cell r="C7957">
            <v>6</v>
          </cell>
          <cell r="D7957">
            <v>103.5047</v>
          </cell>
          <cell r="E7957">
            <v>10650456000</v>
          </cell>
        </row>
        <row r="7958">
          <cell r="A7958">
            <v>10650</v>
          </cell>
          <cell r="B7958">
            <v>45</v>
          </cell>
          <cell r="C7958">
            <v>6.1239999999999997</v>
          </cell>
          <cell r="D7958">
            <v>103.6955</v>
          </cell>
          <cell r="E7958">
            <v>10650456124</v>
          </cell>
        </row>
        <row r="7959">
          <cell r="A7959">
            <v>10650</v>
          </cell>
          <cell r="B7959">
            <v>45</v>
          </cell>
          <cell r="C7959">
            <v>6.125</v>
          </cell>
          <cell r="D7959">
            <v>103.67140000000001</v>
          </cell>
          <cell r="E7959">
            <v>10650456125</v>
          </cell>
        </row>
        <row r="7960">
          <cell r="A7960">
            <v>10650</v>
          </cell>
          <cell r="B7960">
            <v>45</v>
          </cell>
          <cell r="C7960">
            <v>6.25</v>
          </cell>
          <cell r="D7960">
            <v>102.7123</v>
          </cell>
          <cell r="E7960">
            <v>10650456250</v>
          </cell>
        </row>
        <row r="7961">
          <cell r="A7961">
            <v>10650</v>
          </cell>
          <cell r="B7961">
            <v>45</v>
          </cell>
          <cell r="C7961">
            <v>6.375</v>
          </cell>
          <cell r="D7961">
            <v>103.0325</v>
          </cell>
          <cell r="E7961">
            <v>10650456375</v>
          </cell>
        </row>
        <row r="7962">
          <cell r="A7962">
            <v>10650</v>
          </cell>
          <cell r="B7962">
            <v>45</v>
          </cell>
          <cell r="C7962">
            <v>6.5</v>
          </cell>
          <cell r="D7962">
            <v>103.28449999999999</v>
          </cell>
          <cell r="E7962">
            <v>10650456500</v>
          </cell>
        </row>
        <row r="7963">
          <cell r="A7963">
            <v>10650</v>
          </cell>
          <cell r="B7963">
            <v>45</v>
          </cell>
          <cell r="C7963">
            <v>6.625</v>
          </cell>
          <cell r="D7963">
            <v>103.43810000000001</v>
          </cell>
          <cell r="E7963">
            <v>10650456625</v>
          </cell>
        </row>
        <row r="7964">
          <cell r="A7964">
            <v>10650</v>
          </cell>
          <cell r="B7964">
            <v>60</v>
          </cell>
          <cell r="C7964">
            <v>4.25</v>
          </cell>
          <cell r="D7964">
            <v>97.2834</v>
          </cell>
          <cell r="E7964">
            <v>10650604250</v>
          </cell>
        </row>
        <row r="7965">
          <cell r="A7965">
            <v>10650</v>
          </cell>
          <cell r="B7965">
            <v>60</v>
          </cell>
          <cell r="C7965">
            <v>4.375</v>
          </cell>
          <cell r="D7965">
            <v>97.908799999999999</v>
          </cell>
          <cell r="E7965">
            <v>10650604375</v>
          </cell>
        </row>
        <row r="7966">
          <cell r="A7966">
            <v>10650</v>
          </cell>
          <cell r="B7966">
            <v>60</v>
          </cell>
          <cell r="C7966">
            <v>4.5</v>
          </cell>
          <cell r="D7966">
            <v>98.503600000000006</v>
          </cell>
          <cell r="E7966">
            <v>10650604500</v>
          </cell>
        </row>
        <row r="7967">
          <cell r="A7967">
            <v>10650</v>
          </cell>
          <cell r="B7967">
            <v>60</v>
          </cell>
          <cell r="C7967">
            <v>4.625</v>
          </cell>
          <cell r="D7967">
            <v>99.177599999999998</v>
          </cell>
          <cell r="E7967">
            <v>10650604625</v>
          </cell>
        </row>
        <row r="7968">
          <cell r="A7968">
            <v>10650</v>
          </cell>
          <cell r="B7968">
            <v>60</v>
          </cell>
          <cell r="C7968">
            <v>4.75</v>
          </cell>
          <cell r="D7968">
            <v>99.822800000000001</v>
          </cell>
          <cell r="E7968">
            <v>10650604750</v>
          </cell>
        </row>
        <row r="7969">
          <cell r="A7969">
            <v>10650</v>
          </cell>
          <cell r="B7969">
            <v>60</v>
          </cell>
          <cell r="C7969">
            <v>4.875</v>
          </cell>
          <cell r="D7969">
            <v>100.3738</v>
          </cell>
          <cell r="E7969">
            <v>10650604875</v>
          </cell>
        </row>
        <row r="7970">
          <cell r="A7970">
            <v>10650</v>
          </cell>
          <cell r="B7970">
            <v>60</v>
          </cell>
          <cell r="C7970">
            <v>5</v>
          </cell>
          <cell r="D7970">
            <v>100.8707</v>
          </cell>
          <cell r="E7970">
            <v>10650605000</v>
          </cell>
        </row>
        <row r="7971">
          <cell r="A7971">
            <v>10650</v>
          </cell>
          <cell r="B7971">
            <v>60</v>
          </cell>
          <cell r="C7971">
            <v>5.125</v>
          </cell>
          <cell r="D7971">
            <v>101.2659</v>
          </cell>
          <cell r="E7971">
            <v>10650605125</v>
          </cell>
        </row>
        <row r="7972">
          <cell r="A7972">
            <v>10650</v>
          </cell>
          <cell r="B7972">
            <v>60</v>
          </cell>
          <cell r="C7972">
            <v>5.25</v>
          </cell>
          <cell r="D7972">
            <v>101.5973</v>
          </cell>
          <cell r="E7972">
            <v>10650605250</v>
          </cell>
        </row>
        <row r="7973">
          <cell r="A7973">
            <v>10650</v>
          </cell>
          <cell r="B7973">
            <v>60</v>
          </cell>
          <cell r="C7973">
            <v>5.3739999999999997</v>
          </cell>
          <cell r="D7973">
            <v>102.0946</v>
          </cell>
          <cell r="E7973">
            <v>10650605374</v>
          </cell>
        </row>
        <row r="7974">
          <cell r="A7974">
            <v>10650</v>
          </cell>
          <cell r="B7974">
            <v>60</v>
          </cell>
          <cell r="C7974">
            <v>5.375</v>
          </cell>
          <cell r="D7974">
            <v>102.099</v>
          </cell>
          <cell r="E7974">
            <v>10650605375</v>
          </cell>
        </row>
        <row r="7975">
          <cell r="A7975">
            <v>10650</v>
          </cell>
          <cell r="B7975">
            <v>60</v>
          </cell>
          <cell r="C7975">
            <v>5.4989999999999997</v>
          </cell>
          <cell r="D7975">
            <v>102.4914</v>
          </cell>
          <cell r="E7975">
            <v>10650605499</v>
          </cell>
        </row>
        <row r="7976">
          <cell r="A7976">
            <v>10650</v>
          </cell>
          <cell r="B7976">
            <v>60</v>
          </cell>
          <cell r="C7976">
            <v>5.5</v>
          </cell>
          <cell r="D7976">
            <v>102.4872</v>
          </cell>
          <cell r="E7976">
            <v>10650605500</v>
          </cell>
        </row>
        <row r="7977">
          <cell r="A7977">
            <v>10650</v>
          </cell>
          <cell r="B7977">
            <v>60</v>
          </cell>
          <cell r="C7977">
            <v>5.6239999999999997</v>
          </cell>
          <cell r="D7977">
            <v>102.6895</v>
          </cell>
          <cell r="E7977">
            <v>10650605624</v>
          </cell>
        </row>
        <row r="7978">
          <cell r="A7978">
            <v>10650</v>
          </cell>
          <cell r="B7978">
            <v>60</v>
          </cell>
          <cell r="C7978">
            <v>5.625</v>
          </cell>
          <cell r="D7978">
            <v>102.6589</v>
          </cell>
          <cell r="E7978">
            <v>10650605625</v>
          </cell>
        </row>
        <row r="7979">
          <cell r="A7979">
            <v>10650</v>
          </cell>
          <cell r="B7979">
            <v>60</v>
          </cell>
          <cell r="C7979">
            <v>5.75</v>
          </cell>
          <cell r="D7979">
            <v>102.79040000000001</v>
          </cell>
          <cell r="E7979">
            <v>10650605750</v>
          </cell>
        </row>
        <row r="7980">
          <cell r="A7980">
            <v>10650</v>
          </cell>
          <cell r="B7980">
            <v>60</v>
          </cell>
          <cell r="C7980">
            <v>5.8739999999999997</v>
          </cell>
          <cell r="D7980">
            <v>103.1093</v>
          </cell>
          <cell r="E7980">
            <v>10650605874</v>
          </cell>
        </row>
        <row r="7981">
          <cell r="A7981">
            <v>10650</v>
          </cell>
          <cell r="B7981">
            <v>60</v>
          </cell>
          <cell r="C7981">
            <v>5.875</v>
          </cell>
          <cell r="D7981">
            <v>103.1126</v>
          </cell>
          <cell r="E7981">
            <v>10650605875</v>
          </cell>
        </row>
        <row r="7982">
          <cell r="A7982">
            <v>10650</v>
          </cell>
          <cell r="B7982">
            <v>60</v>
          </cell>
          <cell r="C7982">
            <v>5.99</v>
          </cell>
          <cell r="D7982">
            <v>103.3792</v>
          </cell>
          <cell r="E7982">
            <v>10650605990</v>
          </cell>
        </row>
        <row r="7983">
          <cell r="A7983">
            <v>10650</v>
          </cell>
          <cell r="B7983">
            <v>60</v>
          </cell>
          <cell r="C7983">
            <v>6</v>
          </cell>
          <cell r="D7983">
            <v>103.39530000000001</v>
          </cell>
          <cell r="E7983">
            <v>10650606000</v>
          </cell>
        </row>
        <row r="7984">
          <cell r="A7984">
            <v>10650</v>
          </cell>
          <cell r="B7984">
            <v>60</v>
          </cell>
          <cell r="C7984">
            <v>6.1239999999999997</v>
          </cell>
          <cell r="D7984">
            <v>103.58580000000001</v>
          </cell>
          <cell r="E7984">
            <v>10650606124</v>
          </cell>
        </row>
        <row r="7985">
          <cell r="A7985">
            <v>10650</v>
          </cell>
          <cell r="B7985">
            <v>60</v>
          </cell>
          <cell r="C7985">
            <v>6.125</v>
          </cell>
          <cell r="D7985">
            <v>103.5617</v>
          </cell>
          <cell r="E7985">
            <v>10650606125</v>
          </cell>
        </row>
        <row r="7986">
          <cell r="A7986">
            <v>10650</v>
          </cell>
          <cell r="B7986">
            <v>60</v>
          </cell>
          <cell r="C7986">
            <v>6.25</v>
          </cell>
          <cell r="D7986">
            <v>102.58369999999999</v>
          </cell>
          <cell r="E7986">
            <v>10650606250</v>
          </cell>
        </row>
        <row r="7987">
          <cell r="A7987">
            <v>10650</v>
          </cell>
          <cell r="B7987">
            <v>60</v>
          </cell>
          <cell r="C7987">
            <v>6.375</v>
          </cell>
          <cell r="D7987">
            <v>102.90389999999999</v>
          </cell>
          <cell r="E7987">
            <v>10650606375</v>
          </cell>
        </row>
        <row r="7988">
          <cell r="A7988">
            <v>10650</v>
          </cell>
          <cell r="B7988">
            <v>60</v>
          </cell>
          <cell r="C7988">
            <v>6.5</v>
          </cell>
          <cell r="D7988">
            <v>103.1558</v>
          </cell>
          <cell r="E7988">
            <v>10650606500</v>
          </cell>
        </row>
        <row r="7989">
          <cell r="A7989">
            <v>10650</v>
          </cell>
          <cell r="B7989">
            <v>60</v>
          </cell>
          <cell r="C7989">
            <v>6.625</v>
          </cell>
          <cell r="D7989">
            <v>103.30889999999999</v>
          </cell>
          <cell r="E7989">
            <v>10650606625</v>
          </cell>
        </row>
        <row r="7990">
          <cell r="A7990">
            <v>10650</v>
          </cell>
          <cell r="B7990">
            <v>75</v>
          </cell>
          <cell r="C7990">
            <v>4.25</v>
          </cell>
          <cell r="D7990">
            <v>97.228899999999996</v>
          </cell>
          <cell r="E7990">
            <v>10650754250</v>
          </cell>
        </row>
        <row r="7991">
          <cell r="A7991">
            <v>10650</v>
          </cell>
          <cell r="B7991">
            <v>75</v>
          </cell>
          <cell r="C7991">
            <v>4.375</v>
          </cell>
          <cell r="D7991">
            <v>97.854399999999998</v>
          </cell>
          <cell r="E7991">
            <v>10650754375</v>
          </cell>
        </row>
        <row r="7992">
          <cell r="A7992">
            <v>10650</v>
          </cell>
          <cell r="B7992">
            <v>75</v>
          </cell>
          <cell r="C7992">
            <v>4.5</v>
          </cell>
          <cell r="D7992">
            <v>98.448999999999998</v>
          </cell>
          <cell r="E7992">
            <v>10650754500</v>
          </cell>
        </row>
        <row r="7993">
          <cell r="A7993">
            <v>10650</v>
          </cell>
          <cell r="B7993">
            <v>75</v>
          </cell>
          <cell r="C7993">
            <v>4.625</v>
          </cell>
          <cell r="D7993">
            <v>99.061199999999999</v>
          </cell>
          <cell r="E7993">
            <v>10650754625</v>
          </cell>
        </row>
        <row r="7994">
          <cell r="A7994">
            <v>10650</v>
          </cell>
          <cell r="B7994">
            <v>75</v>
          </cell>
          <cell r="C7994">
            <v>4.75</v>
          </cell>
          <cell r="D7994">
            <v>99.706199999999995</v>
          </cell>
          <cell r="E7994">
            <v>10650754750</v>
          </cell>
        </row>
        <row r="7995">
          <cell r="A7995">
            <v>10650</v>
          </cell>
          <cell r="B7995">
            <v>75</v>
          </cell>
          <cell r="C7995">
            <v>4.875</v>
          </cell>
          <cell r="D7995">
            <v>100.25709999999999</v>
          </cell>
          <cell r="E7995">
            <v>10650754875</v>
          </cell>
        </row>
        <row r="7996">
          <cell r="A7996">
            <v>10650</v>
          </cell>
          <cell r="B7996">
            <v>75</v>
          </cell>
          <cell r="C7996">
            <v>5</v>
          </cell>
          <cell r="D7996">
            <v>100.7539</v>
          </cell>
          <cell r="E7996">
            <v>10650755000</v>
          </cell>
        </row>
        <row r="7997">
          <cell r="A7997">
            <v>10650</v>
          </cell>
          <cell r="B7997">
            <v>75</v>
          </cell>
          <cell r="C7997">
            <v>5.125</v>
          </cell>
          <cell r="D7997">
            <v>101.14879999999999</v>
          </cell>
          <cell r="E7997">
            <v>10650755125</v>
          </cell>
        </row>
        <row r="7998">
          <cell r="A7998">
            <v>10650</v>
          </cell>
          <cell r="B7998">
            <v>75</v>
          </cell>
          <cell r="C7998">
            <v>5.25</v>
          </cell>
          <cell r="D7998">
            <v>101.4254</v>
          </cell>
          <cell r="E7998">
            <v>10650755250</v>
          </cell>
        </row>
        <row r="7999">
          <cell r="A7999">
            <v>10650</v>
          </cell>
          <cell r="B7999">
            <v>75</v>
          </cell>
          <cell r="C7999">
            <v>5.3739999999999997</v>
          </cell>
          <cell r="D7999">
            <v>101.9228</v>
          </cell>
          <cell r="E7999">
            <v>10650755374</v>
          </cell>
        </row>
        <row r="8000">
          <cell r="A8000">
            <v>10650</v>
          </cell>
          <cell r="B8000">
            <v>75</v>
          </cell>
          <cell r="C8000">
            <v>5.375</v>
          </cell>
          <cell r="D8000">
            <v>101.9271</v>
          </cell>
          <cell r="E8000">
            <v>10650755375</v>
          </cell>
        </row>
        <row r="8001">
          <cell r="A8001">
            <v>10650</v>
          </cell>
          <cell r="B8001">
            <v>75</v>
          </cell>
          <cell r="C8001">
            <v>5.4989999999999997</v>
          </cell>
          <cell r="D8001">
            <v>102.3193</v>
          </cell>
          <cell r="E8001">
            <v>10650755499</v>
          </cell>
        </row>
        <row r="8002">
          <cell r="A8002">
            <v>10650</v>
          </cell>
          <cell r="B8002">
            <v>75</v>
          </cell>
          <cell r="C8002">
            <v>5.5</v>
          </cell>
          <cell r="D8002">
            <v>102.3152</v>
          </cell>
          <cell r="E8002">
            <v>10650755500</v>
          </cell>
        </row>
        <row r="8003">
          <cell r="A8003">
            <v>10650</v>
          </cell>
          <cell r="B8003">
            <v>75</v>
          </cell>
          <cell r="C8003">
            <v>5.6239999999999997</v>
          </cell>
          <cell r="D8003">
            <v>102.5171</v>
          </cell>
          <cell r="E8003">
            <v>10650755624</v>
          </cell>
        </row>
        <row r="8004">
          <cell r="A8004">
            <v>10650</v>
          </cell>
          <cell r="B8004">
            <v>75</v>
          </cell>
          <cell r="C8004">
            <v>5.625</v>
          </cell>
          <cell r="D8004">
            <v>102.4866</v>
          </cell>
          <cell r="E8004">
            <v>10650755625</v>
          </cell>
        </row>
        <row r="8005">
          <cell r="A8005">
            <v>10650</v>
          </cell>
          <cell r="B8005">
            <v>75</v>
          </cell>
          <cell r="C8005">
            <v>5.75</v>
          </cell>
          <cell r="D8005">
            <v>102.56950000000001</v>
          </cell>
          <cell r="E8005">
            <v>10650755750</v>
          </cell>
        </row>
        <row r="8006">
          <cell r="A8006">
            <v>10650</v>
          </cell>
          <cell r="B8006">
            <v>75</v>
          </cell>
          <cell r="C8006">
            <v>5.8739999999999997</v>
          </cell>
          <cell r="D8006">
            <v>102.8884</v>
          </cell>
          <cell r="E8006">
            <v>10650755874</v>
          </cell>
        </row>
        <row r="8007">
          <cell r="A8007">
            <v>10650</v>
          </cell>
          <cell r="B8007">
            <v>75</v>
          </cell>
          <cell r="C8007">
            <v>5.875</v>
          </cell>
          <cell r="D8007">
            <v>102.8918</v>
          </cell>
          <cell r="E8007">
            <v>10650755875</v>
          </cell>
        </row>
        <row r="8008">
          <cell r="A8008">
            <v>10650</v>
          </cell>
          <cell r="B8008">
            <v>75</v>
          </cell>
          <cell r="C8008">
            <v>5.99</v>
          </cell>
          <cell r="D8008">
            <v>103.15819999999999</v>
          </cell>
          <cell r="E8008">
            <v>10650755990</v>
          </cell>
        </row>
        <row r="8009">
          <cell r="A8009">
            <v>10650</v>
          </cell>
          <cell r="B8009">
            <v>75</v>
          </cell>
          <cell r="C8009">
            <v>6</v>
          </cell>
          <cell r="D8009">
            <v>103.17440000000001</v>
          </cell>
          <cell r="E8009">
            <v>10650756000</v>
          </cell>
        </row>
        <row r="8010">
          <cell r="A8010">
            <v>10650</v>
          </cell>
          <cell r="B8010">
            <v>75</v>
          </cell>
          <cell r="C8010">
            <v>6.1239999999999997</v>
          </cell>
          <cell r="D8010">
            <v>103.36450000000001</v>
          </cell>
          <cell r="E8010">
            <v>10650756124</v>
          </cell>
        </row>
        <row r="8011">
          <cell r="A8011">
            <v>10650</v>
          </cell>
          <cell r="B8011">
            <v>75</v>
          </cell>
          <cell r="C8011">
            <v>6.125</v>
          </cell>
          <cell r="D8011">
            <v>103.3403</v>
          </cell>
          <cell r="E8011">
            <v>10650756125</v>
          </cell>
        </row>
        <row r="8012">
          <cell r="A8012">
            <v>10650</v>
          </cell>
          <cell r="B8012">
            <v>75</v>
          </cell>
          <cell r="C8012">
            <v>6.25</v>
          </cell>
          <cell r="D8012">
            <v>102.3295</v>
          </cell>
          <cell r="E8012">
            <v>10650756250</v>
          </cell>
        </row>
        <row r="8013">
          <cell r="A8013">
            <v>10650</v>
          </cell>
          <cell r="B8013">
            <v>75</v>
          </cell>
          <cell r="C8013">
            <v>6.375</v>
          </cell>
          <cell r="D8013">
            <v>102.6497</v>
          </cell>
          <cell r="E8013">
            <v>10650756375</v>
          </cell>
        </row>
        <row r="8014">
          <cell r="A8014">
            <v>10650</v>
          </cell>
          <cell r="B8014">
            <v>75</v>
          </cell>
          <cell r="C8014">
            <v>6.5</v>
          </cell>
          <cell r="D8014">
            <v>102.9014</v>
          </cell>
          <cell r="E8014">
            <v>10650756500</v>
          </cell>
        </row>
        <row r="8015">
          <cell r="A8015">
            <v>10650</v>
          </cell>
          <cell r="B8015">
            <v>75</v>
          </cell>
          <cell r="C8015">
            <v>6.625</v>
          </cell>
          <cell r="D8015">
            <v>103.0543</v>
          </cell>
          <cell r="E8015">
            <v>10650756625</v>
          </cell>
        </row>
        <row r="8016">
          <cell r="A8016">
            <v>10650</v>
          </cell>
          <cell r="B8016">
            <v>90</v>
          </cell>
          <cell r="C8016">
            <v>4.25</v>
          </cell>
          <cell r="D8016">
            <v>97.144400000000005</v>
          </cell>
          <cell r="E8016">
            <v>10650904250</v>
          </cell>
        </row>
        <row r="8017">
          <cell r="A8017">
            <v>10650</v>
          </cell>
          <cell r="B8017">
            <v>90</v>
          </cell>
          <cell r="C8017">
            <v>4.375</v>
          </cell>
          <cell r="D8017">
            <v>97.77</v>
          </cell>
          <cell r="E8017">
            <v>10650904375</v>
          </cell>
        </row>
        <row r="8018">
          <cell r="A8018">
            <v>10650</v>
          </cell>
          <cell r="B8018">
            <v>90</v>
          </cell>
          <cell r="C8018">
            <v>4.5</v>
          </cell>
          <cell r="D8018">
            <v>98.364599999999996</v>
          </cell>
          <cell r="E8018">
            <v>10650904500</v>
          </cell>
        </row>
        <row r="8019">
          <cell r="A8019">
            <v>10650</v>
          </cell>
          <cell r="B8019">
            <v>90</v>
          </cell>
          <cell r="C8019">
            <v>4.625</v>
          </cell>
          <cell r="D8019">
            <v>98.939499999999995</v>
          </cell>
          <cell r="E8019">
            <v>10650904625</v>
          </cell>
        </row>
        <row r="8020">
          <cell r="A8020">
            <v>10650</v>
          </cell>
          <cell r="B8020">
            <v>90</v>
          </cell>
          <cell r="C8020">
            <v>4.75</v>
          </cell>
          <cell r="D8020">
            <v>99.584500000000006</v>
          </cell>
          <cell r="E8020">
            <v>10650904750</v>
          </cell>
        </row>
        <row r="8021">
          <cell r="A8021">
            <v>10650</v>
          </cell>
          <cell r="B8021">
            <v>90</v>
          </cell>
          <cell r="C8021">
            <v>4.875</v>
          </cell>
          <cell r="D8021">
            <v>100.13549999999999</v>
          </cell>
          <cell r="E8021">
            <v>10650904875</v>
          </cell>
        </row>
        <row r="8022">
          <cell r="A8022">
            <v>10650</v>
          </cell>
          <cell r="B8022">
            <v>90</v>
          </cell>
          <cell r="C8022">
            <v>5</v>
          </cell>
          <cell r="D8022">
            <v>100.6323</v>
          </cell>
          <cell r="E8022">
            <v>10650905000</v>
          </cell>
        </row>
        <row r="8023">
          <cell r="A8023">
            <v>10650</v>
          </cell>
          <cell r="B8023">
            <v>90</v>
          </cell>
          <cell r="C8023">
            <v>5.125</v>
          </cell>
          <cell r="D8023">
            <v>101.0271</v>
          </cell>
          <cell r="E8023">
            <v>10650905125</v>
          </cell>
        </row>
        <row r="8024">
          <cell r="A8024">
            <v>10650</v>
          </cell>
          <cell r="B8024">
            <v>90</v>
          </cell>
          <cell r="C8024">
            <v>5.25</v>
          </cell>
          <cell r="D8024">
            <v>101.3091</v>
          </cell>
          <cell r="E8024">
            <v>10650905250</v>
          </cell>
        </row>
        <row r="8025">
          <cell r="A8025">
            <v>10650</v>
          </cell>
          <cell r="B8025">
            <v>90</v>
          </cell>
          <cell r="C8025">
            <v>5.3739999999999997</v>
          </cell>
          <cell r="D8025">
            <v>101.8064</v>
          </cell>
          <cell r="E8025">
            <v>10650905374</v>
          </cell>
        </row>
        <row r="8026">
          <cell r="A8026">
            <v>10650</v>
          </cell>
          <cell r="B8026">
            <v>90</v>
          </cell>
          <cell r="C8026">
            <v>5.375</v>
          </cell>
          <cell r="D8026">
            <v>101.8108</v>
          </cell>
          <cell r="E8026">
            <v>10650905375</v>
          </cell>
        </row>
        <row r="8027">
          <cell r="A8027">
            <v>10650</v>
          </cell>
          <cell r="B8027">
            <v>90</v>
          </cell>
          <cell r="C8027">
            <v>5.4989999999999997</v>
          </cell>
          <cell r="D8027">
            <v>102.203</v>
          </cell>
          <cell r="E8027">
            <v>10650905499</v>
          </cell>
        </row>
        <row r="8028">
          <cell r="A8028">
            <v>10650</v>
          </cell>
          <cell r="B8028">
            <v>90</v>
          </cell>
          <cell r="C8028">
            <v>5.5</v>
          </cell>
          <cell r="D8028">
            <v>102.19889999999999</v>
          </cell>
          <cell r="E8028">
            <v>10650905500</v>
          </cell>
        </row>
        <row r="8029">
          <cell r="A8029">
            <v>10650</v>
          </cell>
          <cell r="B8029">
            <v>90</v>
          </cell>
          <cell r="C8029">
            <v>5.6239999999999997</v>
          </cell>
          <cell r="D8029">
            <v>102.4007</v>
          </cell>
          <cell r="E8029">
            <v>10650905624</v>
          </cell>
        </row>
        <row r="8030">
          <cell r="A8030">
            <v>10650</v>
          </cell>
          <cell r="B8030">
            <v>90</v>
          </cell>
          <cell r="C8030">
            <v>5.625</v>
          </cell>
          <cell r="D8030">
            <v>102.3702</v>
          </cell>
          <cell r="E8030">
            <v>10650905625</v>
          </cell>
        </row>
        <row r="8031">
          <cell r="A8031">
            <v>10650</v>
          </cell>
          <cell r="B8031">
            <v>90</v>
          </cell>
          <cell r="C8031">
            <v>5.75</v>
          </cell>
          <cell r="D8031">
            <v>102.4726</v>
          </cell>
          <cell r="E8031">
            <v>10650905750</v>
          </cell>
        </row>
        <row r="8032">
          <cell r="A8032">
            <v>10650</v>
          </cell>
          <cell r="B8032">
            <v>90</v>
          </cell>
          <cell r="C8032">
            <v>5.8739999999999997</v>
          </cell>
          <cell r="D8032">
            <v>102.7915</v>
          </cell>
          <cell r="E8032">
            <v>10650905874</v>
          </cell>
        </row>
        <row r="8033">
          <cell r="A8033">
            <v>10650</v>
          </cell>
          <cell r="B8033">
            <v>90</v>
          </cell>
          <cell r="C8033">
            <v>5.875</v>
          </cell>
          <cell r="D8033">
            <v>102.7949</v>
          </cell>
          <cell r="E8033">
            <v>10650905875</v>
          </cell>
        </row>
        <row r="8034">
          <cell r="A8034">
            <v>10650</v>
          </cell>
          <cell r="B8034">
            <v>90</v>
          </cell>
          <cell r="C8034">
            <v>5.99</v>
          </cell>
          <cell r="D8034">
            <v>103.0613</v>
          </cell>
          <cell r="E8034">
            <v>10650905990</v>
          </cell>
        </row>
        <row r="8035">
          <cell r="A8035">
            <v>10650</v>
          </cell>
          <cell r="B8035">
            <v>90</v>
          </cell>
          <cell r="C8035">
            <v>6</v>
          </cell>
          <cell r="D8035">
            <v>103.0775</v>
          </cell>
          <cell r="E8035">
            <v>10650906000</v>
          </cell>
        </row>
        <row r="8036">
          <cell r="A8036">
            <v>10650</v>
          </cell>
          <cell r="B8036">
            <v>90</v>
          </cell>
          <cell r="C8036">
            <v>6.1239999999999997</v>
          </cell>
          <cell r="D8036">
            <v>103.2676</v>
          </cell>
          <cell r="E8036">
            <v>10650906124</v>
          </cell>
        </row>
        <row r="8037">
          <cell r="A8037">
            <v>10650</v>
          </cell>
          <cell r="B8037">
            <v>90</v>
          </cell>
          <cell r="C8037">
            <v>6.125</v>
          </cell>
          <cell r="D8037">
            <v>103.24339999999999</v>
          </cell>
          <cell r="E8037">
            <v>10650906125</v>
          </cell>
        </row>
        <row r="8038">
          <cell r="A8038">
            <v>10650</v>
          </cell>
          <cell r="B8038">
            <v>90</v>
          </cell>
          <cell r="C8038">
            <v>6.25</v>
          </cell>
          <cell r="D8038">
            <v>102.2521</v>
          </cell>
          <cell r="E8038">
            <v>10650906250</v>
          </cell>
        </row>
        <row r="8039">
          <cell r="A8039">
            <v>10650</v>
          </cell>
          <cell r="B8039">
            <v>90</v>
          </cell>
          <cell r="C8039">
            <v>6.375</v>
          </cell>
          <cell r="D8039">
            <v>102.5722</v>
          </cell>
          <cell r="E8039">
            <v>10650906375</v>
          </cell>
        </row>
        <row r="8040">
          <cell r="A8040">
            <v>10650</v>
          </cell>
          <cell r="B8040">
            <v>90</v>
          </cell>
          <cell r="C8040">
            <v>6.5</v>
          </cell>
          <cell r="D8040">
            <v>102.824</v>
          </cell>
          <cell r="E8040">
            <v>10650906500</v>
          </cell>
        </row>
        <row r="8041">
          <cell r="A8041">
            <v>10650</v>
          </cell>
          <cell r="B8041">
            <v>90</v>
          </cell>
          <cell r="C8041">
            <v>6.625</v>
          </cell>
          <cell r="D8041">
            <v>102.9768</v>
          </cell>
          <cell r="E8041">
            <v>10650906625</v>
          </cell>
        </row>
        <row r="8042">
          <cell r="A8042">
            <v>10651</v>
          </cell>
          <cell r="B8042">
            <v>15</v>
          </cell>
          <cell r="C8042">
            <v>4.25</v>
          </cell>
          <cell r="D8042">
            <v>97.276600000000002</v>
          </cell>
          <cell r="E8042">
            <v>10651154250</v>
          </cell>
        </row>
        <row r="8043">
          <cell r="A8043">
            <v>10651</v>
          </cell>
          <cell r="B8043">
            <v>15</v>
          </cell>
          <cell r="C8043">
            <v>4.375</v>
          </cell>
          <cell r="D8043">
            <v>97.901899999999998</v>
          </cell>
          <cell r="E8043">
            <v>10651154375</v>
          </cell>
        </row>
        <row r="8044">
          <cell r="A8044">
            <v>10651</v>
          </cell>
          <cell r="B8044">
            <v>15</v>
          </cell>
          <cell r="C8044">
            <v>4.5</v>
          </cell>
          <cell r="D8044">
            <v>98.496700000000004</v>
          </cell>
          <cell r="E8044">
            <v>10651154500</v>
          </cell>
        </row>
        <row r="8045">
          <cell r="A8045">
            <v>10651</v>
          </cell>
          <cell r="B8045">
            <v>15</v>
          </cell>
          <cell r="C8045">
            <v>4.625</v>
          </cell>
          <cell r="D8045">
            <v>99.224800000000002</v>
          </cell>
          <cell r="E8045">
            <v>10651154625</v>
          </cell>
        </row>
        <row r="8046">
          <cell r="A8046">
            <v>10651</v>
          </cell>
          <cell r="B8046">
            <v>15</v>
          </cell>
          <cell r="C8046">
            <v>4.75</v>
          </cell>
          <cell r="D8046">
            <v>99.870199999999997</v>
          </cell>
          <cell r="E8046">
            <v>10651154750</v>
          </cell>
        </row>
        <row r="8047">
          <cell r="A8047">
            <v>10651</v>
          </cell>
          <cell r="B8047">
            <v>15</v>
          </cell>
          <cell r="C8047">
            <v>4.875</v>
          </cell>
          <cell r="D8047">
            <v>100.4211</v>
          </cell>
          <cell r="E8047">
            <v>10651154875</v>
          </cell>
        </row>
        <row r="8048">
          <cell r="A8048">
            <v>10651</v>
          </cell>
          <cell r="B8048">
            <v>15</v>
          </cell>
          <cell r="C8048">
            <v>5</v>
          </cell>
          <cell r="D8048">
            <v>100.9182</v>
          </cell>
          <cell r="E8048">
            <v>10651155000</v>
          </cell>
        </row>
        <row r="8049">
          <cell r="A8049">
            <v>10651</v>
          </cell>
          <cell r="B8049">
            <v>15</v>
          </cell>
          <cell r="C8049">
            <v>5.125</v>
          </cell>
          <cell r="D8049">
            <v>101.3138</v>
          </cell>
          <cell r="E8049">
            <v>10651155125</v>
          </cell>
        </row>
        <row r="8050">
          <cell r="A8050">
            <v>10651</v>
          </cell>
          <cell r="B8050">
            <v>15</v>
          </cell>
          <cell r="C8050">
            <v>5.25</v>
          </cell>
          <cell r="D8050">
            <v>101.3912</v>
          </cell>
          <cell r="E8050">
            <v>10651155250</v>
          </cell>
        </row>
        <row r="8051">
          <cell r="A8051">
            <v>10651</v>
          </cell>
          <cell r="B8051">
            <v>15</v>
          </cell>
          <cell r="C8051">
            <v>5.3739999999999997</v>
          </cell>
          <cell r="D8051">
            <v>101.88849999999999</v>
          </cell>
          <cell r="E8051">
            <v>10651155374</v>
          </cell>
        </row>
        <row r="8052">
          <cell r="A8052">
            <v>10651</v>
          </cell>
          <cell r="B8052">
            <v>15</v>
          </cell>
          <cell r="C8052">
            <v>5.375</v>
          </cell>
          <cell r="D8052">
            <v>101.8929</v>
          </cell>
          <cell r="E8052">
            <v>10651155375</v>
          </cell>
        </row>
        <row r="8053">
          <cell r="A8053">
            <v>10651</v>
          </cell>
          <cell r="B8053">
            <v>15</v>
          </cell>
          <cell r="C8053">
            <v>5.4989999999999997</v>
          </cell>
          <cell r="D8053">
            <v>102.2854</v>
          </cell>
          <cell r="E8053">
            <v>10651155499</v>
          </cell>
        </row>
        <row r="8054">
          <cell r="A8054">
            <v>10651</v>
          </cell>
          <cell r="B8054">
            <v>15</v>
          </cell>
          <cell r="C8054">
            <v>5.5</v>
          </cell>
          <cell r="D8054">
            <v>102.2813</v>
          </cell>
          <cell r="E8054">
            <v>10651155500</v>
          </cell>
        </row>
        <row r="8055">
          <cell r="A8055">
            <v>10651</v>
          </cell>
          <cell r="B8055">
            <v>15</v>
          </cell>
          <cell r="C8055">
            <v>5.6239999999999997</v>
          </cell>
          <cell r="D8055">
            <v>102.4838</v>
          </cell>
          <cell r="E8055">
            <v>10651155624</v>
          </cell>
        </row>
        <row r="8056">
          <cell r="A8056">
            <v>10651</v>
          </cell>
          <cell r="B8056">
            <v>15</v>
          </cell>
          <cell r="C8056">
            <v>5.625</v>
          </cell>
          <cell r="D8056">
            <v>102.4533</v>
          </cell>
          <cell r="E8056">
            <v>10651155625</v>
          </cell>
        </row>
        <row r="8057">
          <cell r="A8057">
            <v>10651</v>
          </cell>
          <cell r="B8057">
            <v>15</v>
          </cell>
          <cell r="C8057">
            <v>5.75</v>
          </cell>
          <cell r="D8057">
            <v>102.4652</v>
          </cell>
          <cell r="E8057">
            <v>10651155750</v>
          </cell>
        </row>
        <row r="8058">
          <cell r="A8058">
            <v>10651</v>
          </cell>
          <cell r="B8058">
            <v>15</v>
          </cell>
          <cell r="C8058">
            <v>5.8739999999999997</v>
          </cell>
          <cell r="D8058">
            <v>102.7841</v>
          </cell>
          <cell r="E8058">
            <v>10651155874</v>
          </cell>
        </row>
        <row r="8059">
          <cell r="A8059">
            <v>10651</v>
          </cell>
          <cell r="B8059">
            <v>15</v>
          </cell>
          <cell r="C8059">
            <v>5.875</v>
          </cell>
          <cell r="D8059">
            <v>102.78740000000001</v>
          </cell>
          <cell r="E8059">
            <v>10651155875</v>
          </cell>
        </row>
        <row r="8060">
          <cell r="A8060">
            <v>10651</v>
          </cell>
          <cell r="B8060">
            <v>15</v>
          </cell>
          <cell r="C8060">
            <v>5.99</v>
          </cell>
          <cell r="D8060">
            <v>103.05410000000001</v>
          </cell>
          <cell r="E8060">
            <v>10651155990</v>
          </cell>
        </row>
        <row r="8061">
          <cell r="A8061">
            <v>10651</v>
          </cell>
          <cell r="B8061">
            <v>15</v>
          </cell>
          <cell r="C8061">
            <v>6</v>
          </cell>
          <cell r="D8061">
            <v>103.0703</v>
          </cell>
          <cell r="E8061">
            <v>10651156000</v>
          </cell>
        </row>
        <row r="8062">
          <cell r="A8062">
            <v>10651</v>
          </cell>
          <cell r="B8062">
            <v>15</v>
          </cell>
          <cell r="C8062">
            <v>6.1239999999999997</v>
          </cell>
          <cell r="D8062">
            <v>103.2611</v>
          </cell>
          <cell r="E8062">
            <v>10651156124</v>
          </cell>
        </row>
        <row r="8063">
          <cell r="A8063">
            <v>10651</v>
          </cell>
          <cell r="B8063">
            <v>15</v>
          </cell>
          <cell r="C8063">
            <v>6.125</v>
          </cell>
          <cell r="D8063">
            <v>103.23699999999999</v>
          </cell>
          <cell r="E8063">
            <v>10651156125</v>
          </cell>
        </row>
        <row r="8064">
          <cell r="A8064">
            <v>10651</v>
          </cell>
          <cell r="B8064">
            <v>15</v>
          </cell>
          <cell r="C8064">
            <v>6.25</v>
          </cell>
          <cell r="D8064">
            <v>103.3113</v>
          </cell>
          <cell r="E8064">
            <v>10651156250</v>
          </cell>
        </row>
        <row r="8065">
          <cell r="A8065">
            <v>10651</v>
          </cell>
          <cell r="B8065">
            <v>15</v>
          </cell>
          <cell r="C8065">
            <v>6.375</v>
          </cell>
          <cell r="D8065">
            <v>103.6314</v>
          </cell>
          <cell r="E8065">
            <v>10651156375</v>
          </cell>
        </row>
        <row r="8066">
          <cell r="A8066">
            <v>10651</v>
          </cell>
          <cell r="B8066">
            <v>15</v>
          </cell>
          <cell r="C8066">
            <v>6.5</v>
          </cell>
          <cell r="D8066">
            <v>103.8835</v>
          </cell>
          <cell r="E8066">
            <v>10651156500</v>
          </cell>
        </row>
        <row r="8067">
          <cell r="A8067">
            <v>10651</v>
          </cell>
          <cell r="B8067">
            <v>15</v>
          </cell>
          <cell r="C8067">
            <v>6.625</v>
          </cell>
          <cell r="D8067">
            <v>104.03700000000001</v>
          </cell>
          <cell r="E8067">
            <v>10651156625</v>
          </cell>
        </row>
        <row r="8068">
          <cell r="A8068">
            <v>10651</v>
          </cell>
          <cell r="B8068">
            <v>30</v>
          </cell>
          <cell r="C8068">
            <v>4.25</v>
          </cell>
          <cell r="D8068">
            <v>97.343000000000004</v>
          </cell>
          <cell r="E8068">
            <v>10651304250</v>
          </cell>
        </row>
        <row r="8069">
          <cell r="A8069">
            <v>10651</v>
          </cell>
          <cell r="B8069">
            <v>30</v>
          </cell>
          <cell r="C8069">
            <v>4.375</v>
          </cell>
          <cell r="D8069">
            <v>97.968599999999995</v>
          </cell>
          <cell r="E8069">
            <v>10651304375</v>
          </cell>
        </row>
        <row r="8070">
          <cell r="A8070">
            <v>10651</v>
          </cell>
          <cell r="B8070">
            <v>30</v>
          </cell>
          <cell r="C8070">
            <v>4.5</v>
          </cell>
          <cell r="D8070">
            <v>98.570700000000002</v>
          </cell>
          <cell r="E8070">
            <v>10651304500</v>
          </cell>
        </row>
        <row r="8071">
          <cell r="A8071">
            <v>10651</v>
          </cell>
          <cell r="B8071">
            <v>30</v>
          </cell>
          <cell r="C8071">
            <v>4.625</v>
          </cell>
          <cell r="D8071">
            <v>99.307199999999995</v>
          </cell>
          <cell r="E8071">
            <v>10651304625</v>
          </cell>
        </row>
        <row r="8072">
          <cell r="A8072">
            <v>10651</v>
          </cell>
          <cell r="B8072">
            <v>30</v>
          </cell>
          <cell r="C8072">
            <v>4.75</v>
          </cell>
          <cell r="D8072">
            <v>99.952200000000005</v>
          </cell>
          <cell r="E8072">
            <v>10651304750</v>
          </cell>
        </row>
        <row r="8073">
          <cell r="A8073">
            <v>10651</v>
          </cell>
          <cell r="B8073">
            <v>30</v>
          </cell>
          <cell r="C8073">
            <v>4.875</v>
          </cell>
          <cell r="D8073">
            <v>100.5031</v>
          </cell>
          <cell r="E8073">
            <v>10651304875</v>
          </cell>
        </row>
        <row r="8074">
          <cell r="A8074">
            <v>10651</v>
          </cell>
          <cell r="B8074">
            <v>30</v>
          </cell>
          <cell r="C8074">
            <v>5</v>
          </cell>
          <cell r="D8074">
            <v>100.9999</v>
          </cell>
          <cell r="E8074">
            <v>10651305000</v>
          </cell>
        </row>
        <row r="8075">
          <cell r="A8075">
            <v>10651</v>
          </cell>
          <cell r="B8075">
            <v>30</v>
          </cell>
          <cell r="C8075">
            <v>5.125</v>
          </cell>
          <cell r="D8075">
            <v>101.3948</v>
          </cell>
          <cell r="E8075">
            <v>10651305125</v>
          </cell>
        </row>
        <row r="8076">
          <cell r="A8076">
            <v>10651</v>
          </cell>
          <cell r="B8076">
            <v>30</v>
          </cell>
          <cell r="C8076">
            <v>5.25</v>
          </cell>
          <cell r="D8076">
            <v>101.4572</v>
          </cell>
          <cell r="E8076">
            <v>10651305250</v>
          </cell>
        </row>
        <row r="8077">
          <cell r="A8077">
            <v>10651</v>
          </cell>
          <cell r="B8077">
            <v>30</v>
          </cell>
          <cell r="C8077">
            <v>5.3739999999999997</v>
          </cell>
          <cell r="D8077">
            <v>101.9546</v>
          </cell>
          <cell r="E8077">
            <v>10651305374</v>
          </cell>
        </row>
        <row r="8078">
          <cell r="A8078">
            <v>10651</v>
          </cell>
          <cell r="B8078">
            <v>30</v>
          </cell>
          <cell r="C8078">
            <v>5.375</v>
          </cell>
          <cell r="D8078">
            <v>101.9589</v>
          </cell>
          <cell r="E8078">
            <v>10651305375</v>
          </cell>
        </row>
        <row r="8079">
          <cell r="A8079">
            <v>10651</v>
          </cell>
          <cell r="B8079">
            <v>30</v>
          </cell>
          <cell r="C8079">
            <v>5.4989999999999997</v>
          </cell>
          <cell r="D8079">
            <v>102.3511</v>
          </cell>
          <cell r="E8079">
            <v>10651305499</v>
          </cell>
        </row>
        <row r="8080">
          <cell r="A8080">
            <v>10651</v>
          </cell>
          <cell r="B8080">
            <v>30</v>
          </cell>
          <cell r="C8080">
            <v>5.5</v>
          </cell>
          <cell r="D8080">
            <v>102.34699999999999</v>
          </cell>
          <cell r="E8080">
            <v>10651305500</v>
          </cell>
        </row>
        <row r="8081">
          <cell r="A8081">
            <v>10651</v>
          </cell>
          <cell r="B8081">
            <v>30</v>
          </cell>
          <cell r="C8081">
            <v>5.6239999999999997</v>
          </cell>
          <cell r="D8081">
            <v>102.5489</v>
          </cell>
          <cell r="E8081">
            <v>10651305624</v>
          </cell>
        </row>
        <row r="8082">
          <cell r="A8082">
            <v>10651</v>
          </cell>
          <cell r="B8082">
            <v>30</v>
          </cell>
          <cell r="C8082">
            <v>5.625</v>
          </cell>
          <cell r="D8082">
            <v>102.5184</v>
          </cell>
          <cell r="E8082">
            <v>10651305625</v>
          </cell>
        </row>
        <row r="8083">
          <cell r="A8083">
            <v>10651</v>
          </cell>
          <cell r="B8083">
            <v>30</v>
          </cell>
          <cell r="C8083">
            <v>5.75</v>
          </cell>
          <cell r="D8083">
            <v>102.54649999999999</v>
          </cell>
          <cell r="E8083">
            <v>10651305750</v>
          </cell>
        </row>
        <row r="8084">
          <cell r="A8084">
            <v>10651</v>
          </cell>
          <cell r="B8084">
            <v>30</v>
          </cell>
          <cell r="C8084">
            <v>5.8739999999999997</v>
          </cell>
          <cell r="D8084">
            <v>102.86539999999999</v>
          </cell>
          <cell r="E8084">
            <v>10651305874</v>
          </cell>
        </row>
        <row r="8085">
          <cell r="A8085">
            <v>10651</v>
          </cell>
          <cell r="B8085">
            <v>30</v>
          </cell>
          <cell r="C8085">
            <v>5.875</v>
          </cell>
          <cell r="D8085">
            <v>102.8687</v>
          </cell>
          <cell r="E8085">
            <v>10651305875</v>
          </cell>
        </row>
        <row r="8086">
          <cell r="A8086">
            <v>10651</v>
          </cell>
          <cell r="B8086">
            <v>30</v>
          </cell>
          <cell r="C8086">
            <v>5.99</v>
          </cell>
          <cell r="D8086">
            <v>103.1352</v>
          </cell>
          <cell r="E8086">
            <v>10651305990</v>
          </cell>
        </row>
        <row r="8087">
          <cell r="A8087">
            <v>10651</v>
          </cell>
          <cell r="B8087">
            <v>30</v>
          </cell>
          <cell r="C8087">
            <v>6</v>
          </cell>
          <cell r="D8087">
            <v>103.15130000000001</v>
          </cell>
          <cell r="E8087">
            <v>10651306000</v>
          </cell>
        </row>
        <row r="8088">
          <cell r="A8088">
            <v>10651</v>
          </cell>
          <cell r="B8088">
            <v>30</v>
          </cell>
          <cell r="C8088">
            <v>6.1239999999999997</v>
          </cell>
          <cell r="D8088">
            <v>103.34139999999999</v>
          </cell>
          <cell r="E8088">
            <v>10651306124</v>
          </cell>
        </row>
        <row r="8089">
          <cell r="A8089">
            <v>10651</v>
          </cell>
          <cell r="B8089">
            <v>30</v>
          </cell>
          <cell r="C8089">
            <v>6.125</v>
          </cell>
          <cell r="D8089">
            <v>103.3173</v>
          </cell>
          <cell r="E8089">
            <v>10651306125</v>
          </cell>
        </row>
        <row r="8090">
          <cell r="A8090">
            <v>10651</v>
          </cell>
          <cell r="B8090">
            <v>30</v>
          </cell>
          <cell r="C8090">
            <v>6.25</v>
          </cell>
          <cell r="D8090">
            <v>103.1735</v>
          </cell>
          <cell r="E8090">
            <v>10651306250</v>
          </cell>
        </row>
        <row r="8091">
          <cell r="A8091">
            <v>10651</v>
          </cell>
          <cell r="B8091">
            <v>30</v>
          </cell>
          <cell r="C8091">
            <v>6.375</v>
          </cell>
          <cell r="D8091">
            <v>103.4936</v>
          </cell>
          <cell r="E8091">
            <v>10651306375</v>
          </cell>
        </row>
        <row r="8092">
          <cell r="A8092">
            <v>10651</v>
          </cell>
          <cell r="B8092">
            <v>30</v>
          </cell>
          <cell r="C8092">
            <v>6.5</v>
          </cell>
          <cell r="D8092">
            <v>103.7454</v>
          </cell>
          <cell r="E8092">
            <v>10651306500</v>
          </cell>
        </row>
        <row r="8093">
          <cell r="A8093">
            <v>10651</v>
          </cell>
          <cell r="B8093">
            <v>30</v>
          </cell>
          <cell r="C8093">
            <v>6.625</v>
          </cell>
          <cell r="D8093">
            <v>103.8982</v>
          </cell>
          <cell r="E8093">
            <v>10651306625</v>
          </cell>
        </row>
        <row r="8094">
          <cell r="A8094">
            <v>10651</v>
          </cell>
          <cell r="B8094">
            <v>45</v>
          </cell>
          <cell r="C8094">
            <v>4.25</v>
          </cell>
          <cell r="D8094">
            <v>97.330699999999993</v>
          </cell>
          <cell r="E8094">
            <v>10651454250</v>
          </cell>
        </row>
        <row r="8095">
          <cell r="A8095">
            <v>10651</v>
          </cell>
          <cell r="B8095">
            <v>45</v>
          </cell>
          <cell r="C8095">
            <v>4.375</v>
          </cell>
          <cell r="D8095">
            <v>97.956000000000003</v>
          </cell>
          <cell r="E8095">
            <v>10651454375</v>
          </cell>
        </row>
        <row r="8096">
          <cell r="A8096">
            <v>10651</v>
          </cell>
          <cell r="B8096">
            <v>45</v>
          </cell>
          <cell r="C8096">
            <v>4.5</v>
          </cell>
          <cell r="D8096">
            <v>98.550899999999999</v>
          </cell>
          <cell r="E8096">
            <v>10651454500</v>
          </cell>
        </row>
        <row r="8097">
          <cell r="A8097">
            <v>10651</v>
          </cell>
          <cell r="B8097">
            <v>45</v>
          </cell>
          <cell r="C8097">
            <v>4.625</v>
          </cell>
          <cell r="D8097">
            <v>99.218000000000004</v>
          </cell>
          <cell r="E8097">
            <v>10651454625</v>
          </cell>
        </row>
        <row r="8098">
          <cell r="A8098">
            <v>10651</v>
          </cell>
          <cell r="B8098">
            <v>45</v>
          </cell>
          <cell r="C8098">
            <v>4.75</v>
          </cell>
          <cell r="D8098">
            <v>99.863500000000002</v>
          </cell>
          <cell r="E8098">
            <v>10651454750</v>
          </cell>
        </row>
        <row r="8099">
          <cell r="A8099">
            <v>10651</v>
          </cell>
          <cell r="B8099">
            <v>45</v>
          </cell>
          <cell r="C8099">
            <v>4.875</v>
          </cell>
          <cell r="D8099">
            <v>100.4144</v>
          </cell>
          <cell r="E8099">
            <v>10651454875</v>
          </cell>
        </row>
        <row r="8100">
          <cell r="A8100">
            <v>10651</v>
          </cell>
          <cell r="B8100">
            <v>45</v>
          </cell>
          <cell r="C8100">
            <v>5</v>
          </cell>
          <cell r="D8100">
            <v>100.9115</v>
          </cell>
          <cell r="E8100">
            <v>10651455000</v>
          </cell>
        </row>
        <row r="8101">
          <cell r="A8101">
            <v>10651</v>
          </cell>
          <cell r="B8101">
            <v>45</v>
          </cell>
          <cell r="C8101">
            <v>5.125</v>
          </cell>
          <cell r="D8101">
            <v>101.30710000000001</v>
          </cell>
          <cell r="E8101">
            <v>10651455125</v>
          </cell>
        </row>
        <row r="8102">
          <cell r="A8102">
            <v>10651</v>
          </cell>
          <cell r="B8102">
            <v>45</v>
          </cell>
          <cell r="C8102">
            <v>5.25</v>
          </cell>
          <cell r="D8102">
            <v>101.3605</v>
          </cell>
          <cell r="E8102">
            <v>10651455250</v>
          </cell>
        </row>
        <row r="8103">
          <cell r="A8103">
            <v>10651</v>
          </cell>
          <cell r="B8103">
            <v>45</v>
          </cell>
          <cell r="C8103">
            <v>5.3739999999999997</v>
          </cell>
          <cell r="D8103">
            <v>101.8579</v>
          </cell>
          <cell r="E8103">
            <v>10651455374</v>
          </cell>
        </row>
        <row r="8104">
          <cell r="A8104">
            <v>10651</v>
          </cell>
          <cell r="B8104">
            <v>45</v>
          </cell>
          <cell r="C8104">
            <v>5.375</v>
          </cell>
          <cell r="D8104">
            <v>101.8622</v>
          </cell>
          <cell r="E8104">
            <v>10651455375</v>
          </cell>
        </row>
        <row r="8105">
          <cell r="A8105">
            <v>10651</v>
          </cell>
          <cell r="B8105">
            <v>45</v>
          </cell>
          <cell r="C8105">
            <v>5.4989999999999997</v>
          </cell>
          <cell r="D8105">
            <v>102.2547</v>
          </cell>
          <cell r="E8105">
            <v>10651455499</v>
          </cell>
        </row>
        <row r="8106">
          <cell r="A8106">
            <v>10651</v>
          </cell>
          <cell r="B8106">
            <v>45</v>
          </cell>
          <cell r="C8106">
            <v>5.5</v>
          </cell>
          <cell r="D8106">
            <v>102.25060000000001</v>
          </cell>
          <cell r="E8106">
            <v>10651455500</v>
          </cell>
        </row>
        <row r="8107">
          <cell r="A8107">
            <v>10651</v>
          </cell>
          <cell r="B8107">
            <v>45</v>
          </cell>
          <cell r="C8107">
            <v>5.6239999999999997</v>
          </cell>
          <cell r="D8107">
            <v>102.45310000000001</v>
          </cell>
          <cell r="E8107">
            <v>10651455624</v>
          </cell>
        </row>
        <row r="8108">
          <cell r="A8108">
            <v>10651</v>
          </cell>
          <cell r="B8108">
            <v>45</v>
          </cell>
          <cell r="C8108">
            <v>5.625</v>
          </cell>
          <cell r="D8108">
            <v>102.4226</v>
          </cell>
          <cell r="E8108">
            <v>10651455625</v>
          </cell>
        </row>
        <row r="8109">
          <cell r="A8109">
            <v>10651</v>
          </cell>
          <cell r="B8109">
            <v>45</v>
          </cell>
          <cell r="C8109">
            <v>5.75</v>
          </cell>
          <cell r="D8109">
            <v>102.4543</v>
          </cell>
          <cell r="E8109">
            <v>10651455750</v>
          </cell>
        </row>
        <row r="8110">
          <cell r="A8110">
            <v>10651</v>
          </cell>
          <cell r="B8110">
            <v>45</v>
          </cell>
          <cell r="C8110">
            <v>5.8739999999999997</v>
          </cell>
          <cell r="D8110">
            <v>102.7732</v>
          </cell>
          <cell r="E8110">
            <v>10651455874</v>
          </cell>
        </row>
        <row r="8111">
          <cell r="A8111">
            <v>10651</v>
          </cell>
          <cell r="B8111">
            <v>45</v>
          </cell>
          <cell r="C8111">
            <v>5.875</v>
          </cell>
          <cell r="D8111">
            <v>102.7765</v>
          </cell>
          <cell r="E8111">
            <v>10651455875</v>
          </cell>
        </row>
        <row r="8112">
          <cell r="A8112">
            <v>10651</v>
          </cell>
          <cell r="B8112">
            <v>45</v>
          </cell>
          <cell r="C8112">
            <v>5.99</v>
          </cell>
          <cell r="D8112">
            <v>103.0432</v>
          </cell>
          <cell r="E8112">
            <v>10651455990</v>
          </cell>
        </row>
        <row r="8113">
          <cell r="A8113">
            <v>10651</v>
          </cell>
          <cell r="B8113">
            <v>45</v>
          </cell>
          <cell r="C8113">
            <v>6</v>
          </cell>
          <cell r="D8113">
            <v>103.0594</v>
          </cell>
          <cell r="E8113">
            <v>10651456000</v>
          </cell>
        </row>
        <row r="8114">
          <cell r="A8114">
            <v>10651</v>
          </cell>
          <cell r="B8114">
            <v>45</v>
          </cell>
          <cell r="C8114">
            <v>6.1239999999999997</v>
          </cell>
          <cell r="D8114">
            <v>103.25020000000001</v>
          </cell>
          <cell r="E8114">
            <v>10651456124</v>
          </cell>
        </row>
        <row r="8115">
          <cell r="A8115">
            <v>10651</v>
          </cell>
          <cell r="B8115">
            <v>45</v>
          </cell>
          <cell r="C8115">
            <v>6.125</v>
          </cell>
          <cell r="D8115">
            <v>103.2261</v>
          </cell>
          <cell r="E8115">
            <v>10651456125</v>
          </cell>
        </row>
        <row r="8116">
          <cell r="A8116">
            <v>10651</v>
          </cell>
          <cell r="B8116">
            <v>45</v>
          </cell>
          <cell r="C8116">
            <v>6.25</v>
          </cell>
          <cell r="D8116">
            <v>102.5639</v>
          </cell>
          <cell r="E8116">
            <v>10651456250</v>
          </cell>
        </row>
        <row r="8117">
          <cell r="A8117">
            <v>10651</v>
          </cell>
          <cell r="B8117">
            <v>45</v>
          </cell>
          <cell r="C8117">
            <v>6.375</v>
          </cell>
          <cell r="D8117">
            <v>102.8841</v>
          </cell>
          <cell r="E8117">
            <v>10651456375</v>
          </cell>
        </row>
        <row r="8118">
          <cell r="A8118">
            <v>10651</v>
          </cell>
          <cell r="B8118">
            <v>45</v>
          </cell>
          <cell r="C8118">
            <v>6.5</v>
          </cell>
          <cell r="D8118">
            <v>103.1361</v>
          </cell>
          <cell r="E8118">
            <v>10651456500</v>
          </cell>
        </row>
        <row r="8119">
          <cell r="A8119">
            <v>10651</v>
          </cell>
          <cell r="B8119">
            <v>45</v>
          </cell>
          <cell r="C8119">
            <v>6.625</v>
          </cell>
          <cell r="D8119">
            <v>103.28959999999999</v>
          </cell>
          <cell r="E8119">
            <v>10651456625</v>
          </cell>
        </row>
        <row r="8120">
          <cell r="A8120">
            <v>10651</v>
          </cell>
          <cell r="B8120">
            <v>60</v>
          </cell>
          <cell r="C8120">
            <v>4.25</v>
          </cell>
          <cell r="D8120">
            <v>97.279700000000005</v>
          </cell>
          <cell r="E8120">
            <v>10651604250</v>
          </cell>
        </row>
        <row r="8121">
          <cell r="A8121">
            <v>10651</v>
          </cell>
          <cell r="B8121">
            <v>60</v>
          </cell>
          <cell r="C8121">
            <v>4.375</v>
          </cell>
          <cell r="D8121">
            <v>97.905100000000004</v>
          </cell>
          <cell r="E8121">
            <v>10651604375</v>
          </cell>
        </row>
        <row r="8122">
          <cell r="A8122">
            <v>10651</v>
          </cell>
          <cell r="B8122">
            <v>60</v>
          </cell>
          <cell r="C8122">
            <v>4.5</v>
          </cell>
          <cell r="D8122">
            <v>98.499799999999993</v>
          </cell>
          <cell r="E8122">
            <v>10651604500</v>
          </cell>
        </row>
        <row r="8123">
          <cell r="A8123">
            <v>10651</v>
          </cell>
          <cell r="B8123">
            <v>60</v>
          </cell>
          <cell r="C8123">
            <v>4.625</v>
          </cell>
          <cell r="D8123">
            <v>99.147900000000007</v>
          </cell>
          <cell r="E8123">
            <v>10651604625</v>
          </cell>
        </row>
        <row r="8124">
          <cell r="A8124">
            <v>10651</v>
          </cell>
          <cell r="B8124">
            <v>60</v>
          </cell>
          <cell r="C8124">
            <v>4.75</v>
          </cell>
          <cell r="D8124">
            <v>99.793199999999999</v>
          </cell>
          <cell r="E8124">
            <v>10651604750</v>
          </cell>
        </row>
        <row r="8125">
          <cell r="A8125">
            <v>10651</v>
          </cell>
          <cell r="B8125">
            <v>60</v>
          </cell>
          <cell r="C8125">
            <v>4.875</v>
          </cell>
          <cell r="D8125">
            <v>100.3441</v>
          </cell>
          <cell r="E8125">
            <v>10651604875</v>
          </cell>
        </row>
        <row r="8126">
          <cell r="A8126">
            <v>10651</v>
          </cell>
          <cell r="B8126">
            <v>60</v>
          </cell>
          <cell r="C8126">
            <v>5</v>
          </cell>
          <cell r="D8126">
            <v>100.84099999999999</v>
          </cell>
          <cell r="E8126">
            <v>10651605000</v>
          </cell>
        </row>
        <row r="8127">
          <cell r="A8127">
            <v>10651</v>
          </cell>
          <cell r="B8127">
            <v>60</v>
          </cell>
          <cell r="C8127">
            <v>5.125</v>
          </cell>
          <cell r="D8127">
            <v>101.2362</v>
          </cell>
          <cell r="E8127">
            <v>10651605125</v>
          </cell>
        </row>
        <row r="8128">
          <cell r="A8128">
            <v>10651</v>
          </cell>
          <cell r="B8128">
            <v>60</v>
          </cell>
          <cell r="C8128">
            <v>5.25</v>
          </cell>
          <cell r="D8128">
            <v>101.27070000000001</v>
          </cell>
          <cell r="E8128">
            <v>10651605250</v>
          </cell>
        </row>
        <row r="8129">
          <cell r="A8129">
            <v>10651</v>
          </cell>
          <cell r="B8129">
            <v>60</v>
          </cell>
          <cell r="C8129">
            <v>5.3739999999999997</v>
          </cell>
          <cell r="D8129">
            <v>101.7681</v>
          </cell>
          <cell r="E8129">
            <v>10651605374</v>
          </cell>
        </row>
        <row r="8130">
          <cell r="A8130">
            <v>10651</v>
          </cell>
          <cell r="B8130">
            <v>60</v>
          </cell>
          <cell r="C8130">
            <v>5.375</v>
          </cell>
          <cell r="D8130">
            <v>101.7724</v>
          </cell>
          <cell r="E8130">
            <v>10651605375</v>
          </cell>
        </row>
        <row r="8131">
          <cell r="A8131">
            <v>10651</v>
          </cell>
          <cell r="B8131">
            <v>60</v>
          </cell>
          <cell r="C8131">
            <v>5.4989999999999997</v>
          </cell>
          <cell r="D8131">
            <v>102.1648</v>
          </cell>
          <cell r="E8131">
            <v>10651605499</v>
          </cell>
        </row>
        <row r="8132">
          <cell r="A8132">
            <v>10651</v>
          </cell>
          <cell r="B8132">
            <v>60</v>
          </cell>
          <cell r="C8132">
            <v>5.5</v>
          </cell>
          <cell r="D8132">
            <v>102.16070000000001</v>
          </cell>
          <cell r="E8132">
            <v>10651605500</v>
          </cell>
        </row>
        <row r="8133">
          <cell r="A8133">
            <v>10651</v>
          </cell>
          <cell r="B8133">
            <v>60</v>
          </cell>
          <cell r="C8133">
            <v>5.6239999999999997</v>
          </cell>
          <cell r="D8133">
            <v>102.3629</v>
          </cell>
          <cell r="E8133">
            <v>10651605624</v>
          </cell>
        </row>
        <row r="8134">
          <cell r="A8134">
            <v>10651</v>
          </cell>
          <cell r="B8134">
            <v>60</v>
          </cell>
          <cell r="C8134">
            <v>5.625</v>
          </cell>
          <cell r="D8134">
            <v>102.33240000000001</v>
          </cell>
          <cell r="E8134">
            <v>10651605625</v>
          </cell>
        </row>
        <row r="8135">
          <cell r="A8135">
            <v>10651</v>
          </cell>
          <cell r="B8135">
            <v>60</v>
          </cell>
          <cell r="C8135">
            <v>5.75</v>
          </cell>
          <cell r="D8135">
            <v>102.3451</v>
          </cell>
          <cell r="E8135">
            <v>10651605750</v>
          </cell>
        </row>
        <row r="8136">
          <cell r="A8136">
            <v>10651</v>
          </cell>
          <cell r="B8136">
            <v>60</v>
          </cell>
          <cell r="C8136">
            <v>5.8739999999999997</v>
          </cell>
          <cell r="D8136">
            <v>102.664</v>
          </cell>
          <cell r="E8136">
            <v>10651605874</v>
          </cell>
        </row>
        <row r="8137">
          <cell r="A8137">
            <v>10651</v>
          </cell>
          <cell r="B8137">
            <v>60</v>
          </cell>
          <cell r="C8137">
            <v>5.875</v>
          </cell>
          <cell r="D8137">
            <v>102.6673</v>
          </cell>
          <cell r="E8137">
            <v>10651605875</v>
          </cell>
        </row>
        <row r="8138">
          <cell r="A8138">
            <v>10651</v>
          </cell>
          <cell r="B8138">
            <v>60</v>
          </cell>
          <cell r="C8138">
            <v>5.99</v>
          </cell>
          <cell r="D8138">
            <v>102.93389999999999</v>
          </cell>
          <cell r="E8138">
            <v>10651605990</v>
          </cell>
        </row>
        <row r="8139">
          <cell r="A8139">
            <v>10651</v>
          </cell>
          <cell r="B8139">
            <v>60</v>
          </cell>
          <cell r="C8139">
            <v>6</v>
          </cell>
          <cell r="D8139">
            <v>102.95</v>
          </cell>
          <cell r="E8139">
            <v>10651606000</v>
          </cell>
        </row>
        <row r="8140">
          <cell r="A8140">
            <v>10651</v>
          </cell>
          <cell r="B8140">
            <v>60</v>
          </cell>
          <cell r="C8140">
            <v>6.1239999999999997</v>
          </cell>
          <cell r="D8140">
            <v>103.1405</v>
          </cell>
          <cell r="E8140">
            <v>10651606124</v>
          </cell>
        </row>
        <row r="8141">
          <cell r="A8141">
            <v>10651</v>
          </cell>
          <cell r="B8141">
            <v>60</v>
          </cell>
          <cell r="C8141">
            <v>6.125</v>
          </cell>
          <cell r="D8141">
            <v>103.1164</v>
          </cell>
          <cell r="E8141">
            <v>10651606125</v>
          </cell>
        </row>
        <row r="8142">
          <cell r="A8142">
            <v>10651</v>
          </cell>
          <cell r="B8142">
            <v>60</v>
          </cell>
          <cell r="C8142">
            <v>6.25</v>
          </cell>
          <cell r="D8142">
            <v>102.4353</v>
          </cell>
          <cell r="E8142">
            <v>10651606250</v>
          </cell>
        </row>
        <row r="8143">
          <cell r="A8143">
            <v>10651</v>
          </cell>
          <cell r="B8143">
            <v>60</v>
          </cell>
          <cell r="C8143">
            <v>6.375</v>
          </cell>
          <cell r="D8143">
            <v>102.75539999999999</v>
          </cell>
          <cell r="E8143">
            <v>10651606375</v>
          </cell>
        </row>
        <row r="8144">
          <cell r="A8144">
            <v>10651</v>
          </cell>
          <cell r="B8144">
            <v>60</v>
          </cell>
          <cell r="C8144">
            <v>6.5</v>
          </cell>
          <cell r="D8144">
            <v>103.0073</v>
          </cell>
          <cell r="E8144">
            <v>10651606500</v>
          </cell>
        </row>
        <row r="8145">
          <cell r="A8145">
            <v>10651</v>
          </cell>
          <cell r="B8145">
            <v>60</v>
          </cell>
          <cell r="C8145">
            <v>6.625</v>
          </cell>
          <cell r="D8145">
            <v>103.1605</v>
          </cell>
          <cell r="E8145">
            <v>10651606625</v>
          </cell>
        </row>
        <row r="8146">
          <cell r="A8146">
            <v>10651</v>
          </cell>
          <cell r="B8146">
            <v>75</v>
          </cell>
          <cell r="C8146">
            <v>4.25</v>
          </cell>
          <cell r="D8146">
            <v>97.225300000000004</v>
          </cell>
          <cell r="E8146">
            <v>10651754250</v>
          </cell>
        </row>
        <row r="8147">
          <cell r="A8147">
            <v>10651</v>
          </cell>
          <cell r="B8147">
            <v>75</v>
          </cell>
          <cell r="C8147">
            <v>4.375</v>
          </cell>
          <cell r="D8147">
            <v>97.850899999999996</v>
          </cell>
          <cell r="E8147">
            <v>10651754375</v>
          </cell>
        </row>
        <row r="8148">
          <cell r="A8148">
            <v>10651</v>
          </cell>
          <cell r="B8148">
            <v>75</v>
          </cell>
          <cell r="C8148">
            <v>4.5</v>
          </cell>
          <cell r="D8148">
            <v>98.445499999999996</v>
          </cell>
          <cell r="E8148">
            <v>10651754500</v>
          </cell>
        </row>
        <row r="8149">
          <cell r="A8149">
            <v>10651</v>
          </cell>
          <cell r="B8149">
            <v>75</v>
          </cell>
          <cell r="C8149">
            <v>4.625</v>
          </cell>
          <cell r="D8149">
            <v>99.033000000000001</v>
          </cell>
          <cell r="E8149">
            <v>10651754625</v>
          </cell>
        </row>
        <row r="8150">
          <cell r="A8150">
            <v>10651</v>
          </cell>
          <cell r="B8150">
            <v>75</v>
          </cell>
          <cell r="C8150">
            <v>4.75</v>
          </cell>
          <cell r="D8150">
            <v>99.677999999999997</v>
          </cell>
          <cell r="E8150">
            <v>10651754750</v>
          </cell>
        </row>
        <row r="8151">
          <cell r="A8151">
            <v>10651</v>
          </cell>
          <cell r="B8151">
            <v>75</v>
          </cell>
          <cell r="C8151">
            <v>4.875</v>
          </cell>
          <cell r="D8151">
            <v>100.229</v>
          </cell>
          <cell r="E8151">
            <v>10651754875</v>
          </cell>
        </row>
        <row r="8152">
          <cell r="A8152">
            <v>10651</v>
          </cell>
          <cell r="B8152">
            <v>75</v>
          </cell>
          <cell r="C8152">
            <v>5</v>
          </cell>
          <cell r="D8152">
            <v>100.72580000000001</v>
          </cell>
          <cell r="E8152">
            <v>10651755000</v>
          </cell>
        </row>
        <row r="8153">
          <cell r="A8153">
            <v>10651</v>
          </cell>
          <cell r="B8153">
            <v>75</v>
          </cell>
          <cell r="C8153">
            <v>5.125</v>
          </cell>
          <cell r="D8153">
            <v>101.1206</v>
          </cell>
          <cell r="E8153">
            <v>10651755125</v>
          </cell>
        </row>
        <row r="8154">
          <cell r="A8154">
            <v>10651</v>
          </cell>
          <cell r="B8154">
            <v>75</v>
          </cell>
          <cell r="C8154">
            <v>5.25</v>
          </cell>
          <cell r="D8154">
            <v>101.116</v>
          </cell>
          <cell r="E8154">
            <v>10651755250</v>
          </cell>
        </row>
        <row r="8155">
          <cell r="A8155">
            <v>10651</v>
          </cell>
          <cell r="B8155">
            <v>75</v>
          </cell>
          <cell r="C8155">
            <v>5.3739999999999997</v>
          </cell>
          <cell r="D8155">
            <v>101.6134</v>
          </cell>
          <cell r="E8155">
            <v>10651755374</v>
          </cell>
        </row>
        <row r="8156">
          <cell r="A8156">
            <v>10651</v>
          </cell>
          <cell r="B8156">
            <v>75</v>
          </cell>
          <cell r="C8156">
            <v>5.375</v>
          </cell>
          <cell r="D8156">
            <v>101.6177</v>
          </cell>
          <cell r="E8156">
            <v>10651755375</v>
          </cell>
        </row>
        <row r="8157">
          <cell r="A8157">
            <v>10651</v>
          </cell>
          <cell r="B8157">
            <v>75</v>
          </cell>
          <cell r="C8157">
            <v>5.4989999999999997</v>
          </cell>
          <cell r="D8157">
            <v>102.01</v>
          </cell>
          <cell r="E8157">
            <v>10651755499</v>
          </cell>
        </row>
        <row r="8158">
          <cell r="A8158">
            <v>10651</v>
          </cell>
          <cell r="B8158">
            <v>75</v>
          </cell>
          <cell r="C8158">
            <v>5.5</v>
          </cell>
          <cell r="D8158">
            <v>102.00579999999999</v>
          </cell>
          <cell r="E8158">
            <v>10651755500</v>
          </cell>
        </row>
        <row r="8159">
          <cell r="A8159">
            <v>10651</v>
          </cell>
          <cell r="B8159">
            <v>75</v>
          </cell>
          <cell r="C8159">
            <v>5.6239999999999997</v>
          </cell>
          <cell r="D8159">
            <v>102.2077</v>
          </cell>
          <cell r="E8159">
            <v>10651755624</v>
          </cell>
        </row>
        <row r="8160">
          <cell r="A8160">
            <v>10651</v>
          </cell>
          <cell r="B8160">
            <v>75</v>
          </cell>
          <cell r="C8160">
            <v>5.625</v>
          </cell>
          <cell r="D8160">
            <v>102.1772</v>
          </cell>
          <cell r="E8160">
            <v>10651755625</v>
          </cell>
        </row>
        <row r="8161">
          <cell r="A8161">
            <v>10651</v>
          </cell>
          <cell r="B8161">
            <v>75</v>
          </cell>
          <cell r="C8161">
            <v>5.75</v>
          </cell>
          <cell r="D8161">
            <v>102.1477</v>
          </cell>
          <cell r="E8161">
            <v>10651755750</v>
          </cell>
        </row>
        <row r="8162">
          <cell r="A8162">
            <v>10651</v>
          </cell>
          <cell r="B8162">
            <v>75</v>
          </cell>
          <cell r="C8162">
            <v>5.8739999999999997</v>
          </cell>
          <cell r="D8162">
            <v>102.4666</v>
          </cell>
          <cell r="E8162">
            <v>10651755874</v>
          </cell>
        </row>
        <row r="8163">
          <cell r="A8163">
            <v>10651</v>
          </cell>
          <cell r="B8163">
            <v>75</v>
          </cell>
          <cell r="C8163">
            <v>5.875</v>
          </cell>
          <cell r="D8163">
            <v>102.4699</v>
          </cell>
          <cell r="E8163">
            <v>10651755875</v>
          </cell>
        </row>
        <row r="8164">
          <cell r="A8164">
            <v>10651</v>
          </cell>
          <cell r="B8164">
            <v>75</v>
          </cell>
          <cell r="C8164">
            <v>5.99</v>
          </cell>
          <cell r="D8164">
            <v>102.7364</v>
          </cell>
          <cell r="E8164">
            <v>10651755990</v>
          </cell>
        </row>
        <row r="8165">
          <cell r="A8165">
            <v>10651</v>
          </cell>
          <cell r="B8165">
            <v>75</v>
          </cell>
          <cell r="C8165">
            <v>6</v>
          </cell>
          <cell r="D8165">
            <v>102.7525</v>
          </cell>
          <cell r="E8165">
            <v>10651756000</v>
          </cell>
        </row>
        <row r="8166">
          <cell r="A8166">
            <v>10651</v>
          </cell>
          <cell r="B8166">
            <v>75</v>
          </cell>
          <cell r="C8166">
            <v>6.1239999999999997</v>
          </cell>
          <cell r="D8166">
            <v>102.9426</v>
          </cell>
          <cell r="E8166">
            <v>10651756124</v>
          </cell>
        </row>
        <row r="8167">
          <cell r="A8167">
            <v>10651</v>
          </cell>
          <cell r="B8167">
            <v>75</v>
          </cell>
          <cell r="C8167">
            <v>6.125</v>
          </cell>
          <cell r="D8167">
            <v>102.91849999999999</v>
          </cell>
          <cell r="E8167">
            <v>10651756125</v>
          </cell>
        </row>
        <row r="8168">
          <cell r="A8168">
            <v>10651</v>
          </cell>
          <cell r="B8168">
            <v>75</v>
          </cell>
          <cell r="C8168">
            <v>6.25</v>
          </cell>
          <cell r="D8168">
            <v>102.1889</v>
          </cell>
          <cell r="E8168">
            <v>10651756250</v>
          </cell>
        </row>
        <row r="8169">
          <cell r="A8169">
            <v>10651</v>
          </cell>
          <cell r="B8169">
            <v>75</v>
          </cell>
          <cell r="C8169">
            <v>6.375</v>
          </cell>
          <cell r="D8169">
            <v>102.5091</v>
          </cell>
          <cell r="E8169">
            <v>10651756375</v>
          </cell>
        </row>
        <row r="8170">
          <cell r="A8170">
            <v>10651</v>
          </cell>
          <cell r="B8170">
            <v>75</v>
          </cell>
          <cell r="C8170">
            <v>6.5</v>
          </cell>
          <cell r="D8170">
            <v>102.7608</v>
          </cell>
          <cell r="E8170">
            <v>10651756500</v>
          </cell>
        </row>
        <row r="8171">
          <cell r="A8171">
            <v>10651</v>
          </cell>
          <cell r="B8171">
            <v>75</v>
          </cell>
          <cell r="C8171">
            <v>6.625</v>
          </cell>
          <cell r="D8171">
            <v>102.9136</v>
          </cell>
          <cell r="E8171">
            <v>10651756625</v>
          </cell>
        </row>
        <row r="8172">
          <cell r="A8172">
            <v>10651</v>
          </cell>
          <cell r="B8172">
            <v>90</v>
          </cell>
          <cell r="C8172">
            <v>4.25</v>
          </cell>
          <cell r="D8172">
            <v>97.140900000000002</v>
          </cell>
          <cell r="E8172">
            <v>10651904250</v>
          </cell>
        </row>
        <row r="8173">
          <cell r="A8173">
            <v>10651</v>
          </cell>
          <cell r="B8173">
            <v>90</v>
          </cell>
          <cell r="C8173">
            <v>4.375</v>
          </cell>
          <cell r="D8173">
            <v>97.766400000000004</v>
          </cell>
          <cell r="E8173">
            <v>10651904375</v>
          </cell>
        </row>
        <row r="8174">
          <cell r="A8174">
            <v>10651</v>
          </cell>
          <cell r="B8174">
            <v>90</v>
          </cell>
          <cell r="C8174">
            <v>4.5</v>
          </cell>
          <cell r="D8174">
            <v>98.361000000000004</v>
          </cell>
          <cell r="E8174">
            <v>10651904500</v>
          </cell>
        </row>
        <row r="8175">
          <cell r="A8175">
            <v>10651</v>
          </cell>
          <cell r="B8175">
            <v>90</v>
          </cell>
          <cell r="C8175">
            <v>4.625</v>
          </cell>
          <cell r="D8175">
            <v>98.9114</v>
          </cell>
          <cell r="E8175">
            <v>10651904625</v>
          </cell>
        </row>
        <row r="8176">
          <cell r="A8176">
            <v>10651</v>
          </cell>
          <cell r="B8176">
            <v>90</v>
          </cell>
          <cell r="C8176">
            <v>4.75</v>
          </cell>
          <cell r="D8176">
            <v>99.556399999999996</v>
          </cell>
          <cell r="E8176">
            <v>10651904750</v>
          </cell>
        </row>
        <row r="8177">
          <cell r="A8177">
            <v>10651</v>
          </cell>
          <cell r="B8177">
            <v>90</v>
          </cell>
          <cell r="C8177">
            <v>4.875</v>
          </cell>
          <cell r="D8177">
            <v>100.1073</v>
          </cell>
          <cell r="E8177">
            <v>10651904875</v>
          </cell>
        </row>
        <row r="8178">
          <cell r="A8178">
            <v>10651</v>
          </cell>
          <cell r="B8178">
            <v>90</v>
          </cell>
          <cell r="C8178">
            <v>5</v>
          </cell>
          <cell r="D8178">
            <v>100.6041</v>
          </cell>
          <cell r="E8178">
            <v>10651905000</v>
          </cell>
        </row>
        <row r="8179">
          <cell r="A8179">
            <v>10651</v>
          </cell>
          <cell r="B8179">
            <v>90</v>
          </cell>
          <cell r="C8179">
            <v>5.125</v>
          </cell>
          <cell r="D8179">
            <v>100.999</v>
          </cell>
          <cell r="E8179">
            <v>10651905125</v>
          </cell>
        </row>
        <row r="8180">
          <cell r="A8180">
            <v>10651</v>
          </cell>
          <cell r="B8180">
            <v>90</v>
          </cell>
          <cell r="C8180">
            <v>5.25</v>
          </cell>
          <cell r="D8180">
            <v>100.9997</v>
          </cell>
          <cell r="E8180">
            <v>10651905250</v>
          </cell>
        </row>
        <row r="8181">
          <cell r="A8181">
            <v>10651</v>
          </cell>
          <cell r="B8181">
            <v>90</v>
          </cell>
          <cell r="C8181">
            <v>5.3739999999999997</v>
          </cell>
          <cell r="D8181">
            <v>101.497</v>
          </cell>
          <cell r="E8181">
            <v>10651905374</v>
          </cell>
        </row>
        <row r="8182">
          <cell r="A8182">
            <v>10651</v>
          </cell>
          <cell r="B8182">
            <v>90</v>
          </cell>
          <cell r="C8182">
            <v>5.375</v>
          </cell>
          <cell r="D8182">
            <v>101.5014</v>
          </cell>
          <cell r="E8182">
            <v>10651905375</v>
          </cell>
        </row>
        <row r="8183">
          <cell r="A8183">
            <v>10651</v>
          </cell>
          <cell r="B8183">
            <v>90</v>
          </cell>
          <cell r="C8183">
            <v>5.4989999999999997</v>
          </cell>
          <cell r="D8183">
            <v>101.89360000000001</v>
          </cell>
          <cell r="E8183">
            <v>10651905499</v>
          </cell>
        </row>
        <row r="8184">
          <cell r="A8184">
            <v>10651</v>
          </cell>
          <cell r="B8184">
            <v>90</v>
          </cell>
          <cell r="C8184">
            <v>5.5</v>
          </cell>
          <cell r="D8184">
            <v>101.8895</v>
          </cell>
          <cell r="E8184">
            <v>10651905500</v>
          </cell>
        </row>
        <row r="8185">
          <cell r="A8185">
            <v>10651</v>
          </cell>
          <cell r="B8185">
            <v>90</v>
          </cell>
          <cell r="C8185">
            <v>5.6239999999999997</v>
          </cell>
          <cell r="D8185">
            <v>102.09139999999999</v>
          </cell>
          <cell r="E8185">
            <v>10651905624</v>
          </cell>
        </row>
        <row r="8186">
          <cell r="A8186">
            <v>10651</v>
          </cell>
          <cell r="B8186">
            <v>90</v>
          </cell>
          <cell r="C8186">
            <v>5.625</v>
          </cell>
          <cell r="D8186">
            <v>102.0609</v>
          </cell>
          <cell r="E8186">
            <v>10651905625</v>
          </cell>
        </row>
        <row r="8187">
          <cell r="A8187">
            <v>10651</v>
          </cell>
          <cell r="B8187">
            <v>90</v>
          </cell>
          <cell r="C8187">
            <v>5.75</v>
          </cell>
          <cell r="D8187">
            <v>102.0508</v>
          </cell>
          <cell r="E8187">
            <v>10651905750</v>
          </cell>
        </row>
        <row r="8188">
          <cell r="A8188">
            <v>10651</v>
          </cell>
          <cell r="B8188">
            <v>90</v>
          </cell>
          <cell r="C8188">
            <v>5.8739999999999997</v>
          </cell>
          <cell r="D8188">
            <v>102.36969999999999</v>
          </cell>
          <cell r="E8188">
            <v>10651905874</v>
          </cell>
        </row>
        <row r="8189">
          <cell r="A8189">
            <v>10651</v>
          </cell>
          <cell r="B8189">
            <v>90</v>
          </cell>
          <cell r="C8189">
            <v>5.875</v>
          </cell>
          <cell r="D8189">
            <v>102.373</v>
          </cell>
          <cell r="E8189">
            <v>10651905875</v>
          </cell>
        </row>
        <row r="8190">
          <cell r="A8190">
            <v>10651</v>
          </cell>
          <cell r="B8190">
            <v>90</v>
          </cell>
          <cell r="C8190">
            <v>5.99</v>
          </cell>
          <cell r="D8190">
            <v>102.6395</v>
          </cell>
          <cell r="E8190">
            <v>10651905990</v>
          </cell>
        </row>
        <row r="8191">
          <cell r="A8191">
            <v>10651</v>
          </cell>
          <cell r="B8191">
            <v>90</v>
          </cell>
          <cell r="C8191">
            <v>6</v>
          </cell>
          <cell r="D8191">
            <v>102.65560000000001</v>
          </cell>
          <cell r="E8191">
            <v>10651906000</v>
          </cell>
        </row>
        <row r="8192">
          <cell r="A8192">
            <v>10651</v>
          </cell>
          <cell r="B8192">
            <v>90</v>
          </cell>
          <cell r="C8192">
            <v>6.1239999999999997</v>
          </cell>
          <cell r="D8192">
            <v>102.84569999999999</v>
          </cell>
          <cell r="E8192">
            <v>10651906124</v>
          </cell>
        </row>
        <row r="8193">
          <cell r="A8193">
            <v>10651</v>
          </cell>
          <cell r="B8193">
            <v>90</v>
          </cell>
          <cell r="C8193">
            <v>6.125</v>
          </cell>
          <cell r="D8193">
            <v>102.8216</v>
          </cell>
          <cell r="E8193">
            <v>10651906125</v>
          </cell>
        </row>
        <row r="8194">
          <cell r="A8194">
            <v>10651</v>
          </cell>
          <cell r="B8194">
            <v>90</v>
          </cell>
          <cell r="C8194">
            <v>6.25</v>
          </cell>
          <cell r="D8194">
            <v>102.1114</v>
          </cell>
          <cell r="E8194">
            <v>10651906250</v>
          </cell>
        </row>
        <row r="8195">
          <cell r="A8195">
            <v>10651</v>
          </cell>
          <cell r="B8195">
            <v>90</v>
          </cell>
          <cell r="C8195">
            <v>6.375</v>
          </cell>
          <cell r="D8195">
            <v>102.4316</v>
          </cell>
          <cell r="E8195">
            <v>10651906375</v>
          </cell>
        </row>
        <row r="8196">
          <cell r="A8196">
            <v>10651</v>
          </cell>
          <cell r="B8196">
            <v>90</v>
          </cell>
          <cell r="C8196">
            <v>6.5</v>
          </cell>
          <cell r="D8196">
            <v>102.6833</v>
          </cell>
          <cell r="E8196">
            <v>10651906500</v>
          </cell>
        </row>
        <row r="8197">
          <cell r="A8197">
            <v>10651</v>
          </cell>
          <cell r="B8197">
            <v>90</v>
          </cell>
          <cell r="C8197">
            <v>6.625</v>
          </cell>
          <cell r="D8197">
            <v>102.83620000000001</v>
          </cell>
          <cell r="E8197">
            <v>10651906625</v>
          </cell>
        </row>
        <row r="8198">
          <cell r="A8198">
            <v>10652</v>
          </cell>
          <cell r="B8198">
            <v>15</v>
          </cell>
          <cell r="C8198">
            <v>4.25</v>
          </cell>
          <cell r="D8198">
            <v>97.2727</v>
          </cell>
          <cell r="E8198">
            <v>10652154250</v>
          </cell>
        </row>
        <row r="8199">
          <cell r="A8199">
            <v>10652</v>
          </cell>
          <cell r="B8199">
            <v>15</v>
          </cell>
          <cell r="C8199">
            <v>4.375</v>
          </cell>
          <cell r="D8199">
            <v>97.897999999999996</v>
          </cell>
          <cell r="E8199">
            <v>10652154375</v>
          </cell>
        </row>
        <row r="8200">
          <cell r="A8200">
            <v>10652</v>
          </cell>
          <cell r="B8200">
            <v>15</v>
          </cell>
          <cell r="C8200">
            <v>4.5</v>
          </cell>
          <cell r="D8200">
            <v>98.492800000000003</v>
          </cell>
          <cell r="E8200">
            <v>10652154500</v>
          </cell>
        </row>
        <row r="8201">
          <cell r="A8201">
            <v>10652</v>
          </cell>
          <cell r="B8201">
            <v>15</v>
          </cell>
          <cell r="C8201">
            <v>4.625</v>
          </cell>
          <cell r="D8201">
            <v>98.983599999999996</v>
          </cell>
          <cell r="E8201">
            <v>10652154625</v>
          </cell>
        </row>
        <row r="8202">
          <cell r="A8202">
            <v>10652</v>
          </cell>
          <cell r="B8202">
            <v>15</v>
          </cell>
          <cell r="C8202">
            <v>4.75</v>
          </cell>
          <cell r="D8202">
            <v>99.588999999999999</v>
          </cell>
          <cell r="E8202">
            <v>10652154750</v>
          </cell>
        </row>
        <row r="8203">
          <cell r="A8203">
            <v>10652</v>
          </cell>
          <cell r="B8203">
            <v>15</v>
          </cell>
          <cell r="C8203">
            <v>4.875</v>
          </cell>
          <cell r="D8203">
            <v>100.1399</v>
          </cell>
          <cell r="E8203">
            <v>10652154875</v>
          </cell>
        </row>
        <row r="8204">
          <cell r="A8204">
            <v>10652</v>
          </cell>
          <cell r="B8204">
            <v>15</v>
          </cell>
          <cell r="C8204">
            <v>5</v>
          </cell>
          <cell r="D8204">
            <v>100.637</v>
          </cell>
          <cell r="E8204">
            <v>10652155000</v>
          </cell>
        </row>
        <row r="8205">
          <cell r="A8205">
            <v>10652</v>
          </cell>
          <cell r="B8205">
            <v>15</v>
          </cell>
          <cell r="C8205">
            <v>5.125</v>
          </cell>
          <cell r="D8205">
            <v>101.0325</v>
          </cell>
          <cell r="E8205">
            <v>10652155125</v>
          </cell>
        </row>
        <row r="8206">
          <cell r="A8206">
            <v>10652</v>
          </cell>
          <cell r="B8206">
            <v>15</v>
          </cell>
          <cell r="C8206">
            <v>5.25</v>
          </cell>
          <cell r="D8206">
            <v>101.0787</v>
          </cell>
          <cell r="E8206">
            <v>10652155250</v>
          </cell>
        </row>
        <row r="8207">
          <cell r="A8207">
            <v>10652</v>
          </cell>
          <cell r="B8207">
            <v>15</v>
          </cell>
          <cell r="C8207">
            <v>5.3739999999999997</v>
          </cell>
          <cell r="D8207">
            <v>101.57599999999999</v>
          </cell>
          <cell r="E8207">
            <v>10652155374</v>
          </cell>
        </row>
        <row r="8208">
          <cell r="A8208">
            <v>10652</v>
          </cell>
          <cell r="B8208">
            <v>15</v>
          </cell>
          <cell r="C8208">
            <v>5.375</v>
          </cell>
          <cell r="D8208">
            <v>101.5804</v>
          </cell>
          <cell r="E8208">
            <v>10652155375</v>
          </cell>
        </row>
        <row r="8209">
          <cell r="A8209">
            <v>10652</v>
          </cell>
          <cell r="B8209">
            <v>15</v>
          </cell>
          <cell r="C8209">
            <v>5.4989999999999997</v>
          </cell>
          <cell r="D8209">
            <v>101.9729</v>
          </cell>
          <cell r="E8209">
            <v>10652155499</v>
          </cell>
        </row>
        <row r="8210">
          <cell r="A8210">
            <v>10652</v>
          </cell>
          <cell r="B8210">
            <v>15</v>
          </cell>
          <cell r="C8210">
            <v>5.5</v>
          </cell>
          <cell r="D8210">
            <v>101.9688</v>
          </cell>
          <cell r="E8210">
            <v>10652155500</v>
          </cell>
        </row>
        <row r="8211">
          <cell r="A8211">
            <v>10652</v>
          </cell>
          <cell r="B8211">
            <v>15</v>
          </cell>
          <cell r="C8211">
            <v>5.6239999999999997</v>
          </cell>
          <cell r="D8211">
            <v>102.1713</v>
          </cell>
          <cell r="E8211">
            <v>10652155624</v>
          </cell>
        </row>
        <row r="8212">
          <cell r="A8212">
            <v>10652</v>
          </cell>
          <cell r="B8212">
            <v>15</v>
          </cell>
          <cell r="C8212">
            <v>5.625</v>
          </cell>
          <cell r="D8212">
            <v>102.1408</v>
          </cell>
          <cell r="E8212">
            <v>10652155625</v>
          </cell>
        </row>
        <row r="8213">
          <cell r="A8213">
            <v>10652</v>
          </cell>
          <cell r="B8213">
            <v>15</v>
          </cell>
          <cell r="C8213">
            <v>5.75</v>
          </cell>
          <cell r="D8213">
            <v>102.12139999999999</v>
          </cell>
          <cell r="E8213">
            <v>10652155750</v>
          </cell>
        </row>
        <row r="8214">
          <cell r="A8214">
            <v>10652</v>
          </cell>
          <cell r="B8214">
            <v>15</v>
          </cell>
          <cell r="C8214">
            <v>5.8739999999999997</v>
          </cell>
          <cell r="D8214">
            <v>102.44029999999999</v>
          </cell>
          <cell r="E8214">
            <v>10652155874</v>
          </cell>
        </row>
        <row r="8215">
          <cell r="A8215">
            <v>10652</v>
          </cell>
          <cell r="B8215">
            <v>15</v>
          </cell>
          <cell r="C8215">
            <v>5.875</v>
          </cell>
          <cell r="D8215">
            <v>102.44370000000001</v>
          </cell>
          <cell r="E8215">
            <v>10652155875</v>
          </cell>
        </row>
        <row r="8216">
          <cell r="A8216">
            <v>10652</v>
          </cell>
          <cell r="B8216">
            <v>15</v>
          </cell>
          <cell r="C8216">
            <v>5.99</v>
          </cell>
          <cell r="D8216">
            <v>102.71040000000001</v>
          </cell>
          <cell r="E8216">
            <v>10652155990</v>
          </cell>
        </row>
        <row r="8217">
          <cell r="A8217">
            <v>10652</v>
          </cell>
          <cell r="B8217">
            <v>15</v>
          </cell>
          <cell r="C8217">
            <v>6</v>
          </cell>
          <cell r="D8217">
            <v>102.7265</v>
          </cell>
          <cell r="E8217">
            <v>10652156000</v>
          </cell>
        </row>
        <row r="8218">
          <cell r="A8218">
            <v>10652</v>
          </cell>
          <cell r="B8218">
            <v>15</v>
          </cell>
          <cell r="C8218">
            <v>6.1239999999999997</v>
          </cell>
          <cell r="D8218">
            <v>102.9173</v>
          </cell>
          <cell r="E8218">
            <v>10652156124</v>
          </cell>
        </row>
        <row r="8219">
          <cell r="A8219">
            <v>10652</v>
          </cell>
          <cell r="B8219">
            <v>15</v>
          </cell>
          <cell r="C8219">
            <v>6.125</v>
          </cell>
          <cell r="D8219">
            <v>102.89319999999999</v>
          </cell>
          <cell r="E8219">
            <v>10652156125</v>
          </cell>
        </row>
        <row r="8220">
          <cell r="A8220">
            <v>10652</v>
          </cell>
          <cell r="B8220">
            <v>15</v>
          </cell>
          <cell r="C8220">
            <v>6.25</v>
          </cell>
          <cell r="D8220">
            <v>102.7175</v>
          </cell>
          <cell r="E8220">
            <v>10652156250</v>
          </cell>
        </row>
        <row r="8221">
          <cell r="A8221">
            <v>10652</v>
          </cell>
          <cell r="B8221">
            <v>15</v>
          </cell>
          <cell r="C8221">
            <v>6.375</v>
          </cell>
          <cell r="D8221">
            <v>103.0377</v>
          </cell>
          <cell r="E8221">
            <v>10652156375</v>
          </cell>
        </row>
        <row r="8222">
          <cell r="A8222">
            <v>10652</v>
          </cell>
          <cell r="B8222">
            <v>15</v>
          </cell>
          <cell r="C8222">
            <v>6.5</v>
          </cell>
          <cell r="D8222">
            <v>103.2897</v>
          </cell>
          <cell r="E8222">
            <v>10652156500</v>
          </cell>
        </row>
        <row r="8223">
          <cell r="A8223">
            <v>10652</v>
          </cell>
          <cell r="B8223">
            <v>15</v>
          </cell>
          <cell r="C8223">
            <v>6.625</v>
          </cell>
          <cell r="D8223">
            <v>103.44329999999999</v>
          </cell>
          <cell r="E8223">
            <v>10652156625</v>
          </cell>
        </row>
        <row r="8224">
          <cell r="A8224">
            <v>10652</v>
          </cell>
          <cell r="B8224">
            <v>30</v>
          </cell>
          <cell r="C8224">
            <v>4.25</v>
          </cell>
          <cell r="D8224">
            <v>97.339100000000002</v>
          </cell>
          <cell r="E8224">
            <v>10652304250</v>
          </cell>
        </row>
        <row r="8225">
          <cell r="A8225">
            <v>10652</v>
          </cell>
          <cell r="B8225">
            <v>30</v>
          </cell>
          <cell r="C8225">
            <v>4.375</v>
          </cell>
          <cell r="D8225">
            <v>97.964699999999993</v>
          </cell>
          <cell r="E8225">
            <v>10652304375</v>
          </cell>
        </row>
        <row r="8226">
          <cell r="A8226">
            <v>10652</v>
          </cell>
          <cell r="B8226">
            <v>30</v>
          </cell>
          <cell r="C8226">
            <v>4.5</v>
          </cell>
          <cell r="D8226">
            <v>98.559299999999993</v>
          </cell>
          <cell r="E8226">
            <v>10652304500</v>
          </cell>
        </row>
        <row r="8227">
          <cell r="A8227">
            <v>10652</v>
          </cell>
          <cell r="B8227">
            <v>30</v>
          </cell>
          <cell r="C8227">
            <v>4.625</v>
          </cell>
          <cell r="D8227">
            <v>99.049400000000006</v>
          </cell>
          <cell r="E8227">
            <v>10652304625</v>
          </cell>
        </row>
        <row r="8228">
          <cell r="A8228">
            <v>10652</v>
          </cell>
          <cell r="B8228">
            <v>30</v>
          </cell>
          <cell r="C8228">
            <v>4.75</v>
          </cell>
          <cell r="D8228">
            <v>99.671000000000006</v>
          </cell>
          <cell r="E8228">
            <v>10652304750</v>
          </cell>
        </row>
        <row r="8229">
          <cell r="A8229">
            <v>10652</v>
          </cell>
          <cell r="B8229">
            <v>30</v>
          </cell>
          <cell r="C8229">
            <v>4.875</v>
          </cell>
          <cell r="D8229">
            <v>100.22190000000001</v>
          </cell>
          <cell r="E8229">
            <v>10652304875</v>
          </cell>
        </row>
        <row r="8230">
          <cell r="A8230">
            <v>10652</v>
          </cell>
          <cell r="B8230">
            <v>30</v>
          </cell>
          <cell r="C8230">
            <v>5</v>
          </cell>
          <cell r="D8230">
            <v>100.7187</v>
          </cell>
          <cell r="E8230">
            <v>10652305000</v>
          </cell>
        </row>
        <row r="8231">
          <cell r="A8231">
            <v>10652</v>
          </cell>
          <cell r="B8231">
            <v>30</v>
          </cell>
          <cell r="C8231">
            <v>5.125</v>
          </cell>
          <cell r="D8231">
            <v>101.11360000000001</v>
          </cell>
          <cell r="E8231">
            <v>10652305125</v>
          </cell>
        </row>
        <row r="8232">
          <cell r="A8232">
            <v>10652</v>
          </cell>
          <cell r="B8232">
            <v>30</v>
          </cell>
          <cell r="C8232">
            <v>5.25</v>
          </cell>
          <cell r="D8232">
            <v>101.1447</v>
          </cell>
          <cell r="E8232">
            <v>10652305250</v>
          </cell>
        </row>
        <row r="8233">
          <cell r="A8233">
            <v>10652</v>
          </cell>
          <cell r="B8233">
            <v>30</v>
          </cell>
          <cell r="C8233">
            <v>5.3739999999999997</v>
          </cell>
          <cell r="D8233">
            <v>101.6421</v>
          </cell>
          <cell r="E8233">
            <v>10652305374</v>
          </cell>
        </row>
        <row r="8234">
          <cell r="A8234">
            <v>10652</v>
          </cell>
          <cell r="B8234">
            <v>30</v>
          </cell>
          <cell r="C8234">
            <v>5.375</v>
          </cell>
          <cell r="D8234">
            <v>101.6464</v>
          </cell>
          <cell r="E8234">
            <v>10652305375</v>
          </cell>
        </row>
        <row r="8235">
          <cell r="A8235">
            <v>10652</v>
          </cell>
          <cell r="B8235">
            <v>30</v>
          </cell>
          <cell r="C8235">
            <v>5.4989999999999997</v>
          </cell>
          <cell r="D8235">
            <v>102.0386</v>
          </cell>
          <cell r="E8235">
            <v>10652305499</v>
          </cell>
        </row>
        <row r="8236">
          <cell r="A8236">
            <v>10652</v>
          </cell>
          <cell r="B8236">
            <v>30</v>
          </cell>
          <cell r="C8236">
            <v>5.5</v>
          </cell>
          <cell r="D8236">
            <v>102.03449999999999</v>
          </cell>
          <cell r="E8236">
            <v>10652305500</v>
          </cell>
        </row>
        <row r="8237">
          <cell r="A8237">
            <v>10652</v>
          </cell>
          <cell r="B8237">
            <v>30</v>
          </cell>
          <cell r="C8237">
            <v>5.6239999999999997</v>
          </cell>
          <cell r="D8237">
            <v>102.2364</v>
          </cell>
          <cell r="E8237">
            <v>10652305624</v>
          </cell>
        </row>
        <row r="8238">
          <cell r="A8238">
            <v>10652</v>
          </cell>
          <cell r="B8238">
            <v>30</v>
          </cell>
          <cell r="C8238">
            <v>5.625</v>
          </cell>
          <cell r="D8238">
            <v>102.2059</v>
          </cell>
          <cell r="E8238">
            <v>10652305625</v>
          </cell>
        </row>
        <row r="8239">
          <cell r="A8239">
            <v>10652</v>
          </cell>
          <cell r="B8239">
            <v>30</v>
          </cell>
          <cell r="C8239">
            <v>5.75</v>
          </cell>
          <cell r="D8239">
            <v>102.20269999999999</v>
          </cell>
          <cell r="E8239">
            <v>10652305750</v>
          </cell>
        </row>
        <row r="8240">
          <cell r="A8240">
            <v>10652</v>
          </cell>
          <cell r="B8240">
            <v>30</v>
          </cell>
          <cell r="C8240">
            <v>5.8739999999999997</v>
          </cell>
          <cell r="D8240">
            <v>102.52160000000001</v>
          </cell>
          <cell r="E8240">
            <v>10652305874</v>
          </cell>
        </row>
        <row r="8241">
          <cell r="A8241">
            <v>10652</v>
          </cell>
          <cell r="B8241">
            <v>30</v>
          </cell>
          <cell r="C8241">
            <v>5.875</v>
          </cell>
          <cell r="D8241">
            <v>102.52500000000001</v>
          </cell>
          <cell r="E8241">
            <v>10652305875</v>
          </cell>
        </row>
        <row r="8242">
          <cell r="A8242">
            <v>10652</v>
          </cell>
          <cell r="B8242">
            <v>30</v>
          </cell>
          <cell r="C8242">
            <v>5.99</v>
          </cell>
          <cell r="D8242">
            <v>102.7914</v>
          </cell>
          <cell r="E8242">
            <v>10652305990</v>
          </cell>
        </row>
        <row r="8243">
          <cell r="A8243">
            <v>10652</v>
          </cell>
          <cell r="B8243">
            <v>30</v>
          </cell>
          <cell r="C8243">
            <v>6</v>
          </cell>
          <cell r="D8243">
            <v>102.80759999999999</v>
          </cell>
          <cell r="E8243">
            <v>10652306000</v>
          </cell>
        </row>
        <row r="8244">
          <cell r="A8244">
            <v>10652</v>
          </cell>
          <cell r="B8244">
            <v>30</v>
          </cell>
          <cell r="C8244">
            <v>6.1239999999999997</v>
          </cell>
          <cell r="D8244">
            <v>102.99769999999999</v>
          </cell>
          <cell r="E8244">
            <v>10652306124</v>
          </cell>
        </row>
        <row r="8245">
          <cell r="A8245">
            <v>10652</v>
          </cell>
          <cell r="B8245">
            <v>30</v>
          </cell>
          <cell r="C8245">
            <v>6.125</v>
          </cell>
          <cell r="D8245">
            <v>102.9735</v>
          </cell>
          <cell r="E8245">
            <v>10652306125</v>
          </cell>
        </row>
        <row r="8246">
          <cell r="A8246">
            <v>10652</v>
          </cell>
          <cell r="B8246">
            <v>30</v>
          </cell>
          <cell r="C8246">
            <v>6.25</v>
          </cell>
          <cell r="D8246">
            <v>102.5797</v>
          </cell>
          <cell r="E8246">
            <v>10652306250</v>
          </cell>
        </row>
        <row r="8247">
          <cell r="A8247">
            <v>10652</v>
          </cell>
          <cell r="B8247">
            <v>30</v>
          </cell>
          <cell r="C8247">
            <v>6.375</v>
          </cell>
          <cell r="D8247">
            <v>102.8999</v>
          </cell>
          <cell r="E8247">
            <v>10652306375</v>
          </cell>
        </row>
        <row r="8248">
          <cell r="A8248">
            <v>10652</v>
          </cell>
          <cell r="B8248">
            <v>30</v>
          </cell>
          <cell r="C8248">
            <v>6.5</v>
          </cell>
          <cell r="D8248">
            <v>103.1516</v>
          </cell>
          <cell r="E8248">
            <v>10652306500</v>
          </cell>
        </row>
        <row r="8249">
          <cell r="A8249">
            <v>10652</v>
          </cell>
          <cell r="B8249">
            <v>30</v>
          </cell>
          <cell r="C8249">
            <v>6.625</v>
          </cell>
          <cell r="D8249">
            <v>103.3045</v>
          </cell>
          <cell r="E8249">
            <v>10652306625</v>
          </cell>
        </row>
        <row r="8250">
          <cell r="A8250">
            <v>10652</v>
          </cell>
          <cell r="B8250">
            <v>45</v>
          </cell>
          <cell r="C8250">
            <v>4.25</v>
          </cell>
          <cell r="D8250">
            <v>97.326999999999998</v>
          </cell>
          <cell r="E8250">
            <v>10652454250</v>
          </cell>
        </row>
        <row r="8251">
          <cell r="A8251">
            <v>10652</v>
          </cell>
          <cell r="B8251">
            <v>45</v>
          </cell>
          <cell r="C8251">
            <v>4.375</v>
          </cell>
          <cell r="D8251">
            <v>97.952299999999994</v>
          </cell>
          <cell r="E8251">
            <v>10652454375</v>
          </cell>
        </row>
        <row r="8252">
          <cell r="A8252">
            <v>10652</v>
          </cell>
          <cell r="B8252">
            <v>45</v>
          </cell>
          <cell r="C8252">
            <v>4.5</v>
          </cell>
          <cell r="D8252">
            <v>98.547200000000004</v>
          </cell>
          <cell r="E8252">
            <v>10652454500</v>
          </cell>
        </row>
        <row r="8253">
          <cell r="A8253">
            <v>10652</v>
          </cell>
          <cell r="B8253">
            <v>45</v>
          </cell>
          <cell r="C8253">
            <v>4.625</v>
          </cell>
          <cell r="D8253">
            <v>99.037999999999997</v>
          </cell>
          <cell r="E8253">
            <v>10652454625</v>
          </cell>
        </row>
        <row r="8254">
          <cell r="A8254">
            <v>10652</v>
          </cell>
          <cell r="B8254">
            <v>45</v>
          </cell>
          <cell r="C8254">
            <v>4.75</v>
          </cell>
          <cell r="D8254">
            <v>99.596299999999999</v>
          </cell>
          <cell r="E8254">
            <v>10652454750</v>
          </cell>
        </row>
        <row r="8255">
          <cell r="A8255">
            <v>10652</v>
          </cell>
          <cell r="B8255">
            <v>45</v>
          </cell>
          <cell r="C8255">
            <v>4.875</v>
          </cell>
          <cell r="D8255">
            <v>100.1472</v>
          </cell>
          <cell r="E8255">
            <v>10652454875</v>
          </cell>
        </row>
        <row r="8256">
          <cell r="A8256">
            <v>10652</v>
          </cell>
          <cell r="B8256">
            <v>45</v>
          </cell>
          <cell r="C8256">
            <v>5</v>
          </cell>
          <cell r="D8256">
            <v>100.6443</v>
          </cell>
          <cell r="E8256">
            <v>10652455000</v>
          </cell>
        </row>
        <row r="8257">
          <cell r="A8257">
            <v>10652</v>
          </cell>
          <cell r="B8257">
            <v>45</v>
          </cell>
          <cell r="C8257">
            <v>5.125</v>
          </cell>
          <cell r="D8257">
            <v>101.0399</v>
          </cell>
          <cell r="E8257">
            <v>10652455125</v>
          </cell>
        </row>
        <row r="8258">
          <cell r="A8258">
            <v>10652</v>
          </cell>
          <cell r="B8258">
            <v>45</v>
          </cell>
          <cell r="C8258">
            <v>5.25</v>
          </cell>
          <cell r="D8258">
            <v>101.06359999999999</v>
          </cell>
          <cell r="E8258">
            <v>10652455250</v>
          </cell>
        </row>
        <row r="8259">
          <cell r="A8259">
            <v>10652</v>
          </cell>
          <cell r="B8259">
            <v>45</v>
          </cell>
          <cell r="C8259">
            <v>5.3739999999999997</v>
          </cell>
          <cell r="D8259">
            <v>101.56100000000001</v>
          </cell>
          <cell r="E8259">
            <v>10652455374</v>
          </cell>
        </row>
        <row r="8260">
          <cell r="A8260">
            <v>10652</v>
          </cell>
          <cell r="B8260">
            <v>45</v>
          </cell>
          <cell r="C8260">
            <v>5.375</v>
          </cell>
          <cell r="D8260">
            <v>101.56529999999999</v>
          </cell>
          <cell r="E8260">
            <v>10652455375</v>
          </cell>
        </row>
        <row r="8261">
          <cell r="A8261">
            <v>10652</v>
          </cell>
          <cell r="B8261">
            <v>45</v>
          </cell>
          <cell r="C8261">
            <v>5.4989999999999997</v>
          </cell>
          <cell r="D8261">
            <v>101.95780000000001</v>
          </cell>
          <cell r="E8261">
            <v>10652455499</v>
          </cell>
        </row>
        <row r="8262">
          <cell r="A8262">
            <v>10652</v>
          </cell>
          <cell r="B8262">
            <v>45</v>
          </cell>
          <cell r="C8262">
            <v>5.5</v>
          </cell>
          <cell r="D8262">
            <v>101.9537</v>
          </cell>
          <cell r="E8262">
            <v>10652455500</v>
          </cell>
        </row>
        <row r="8263">
          <cell r="A8263">
            <v>10652</v>
          </cell>
          <cell r="B8263">
            <v>45</v>
          </cell>
          <cell r="C8263">
            <v>5.6239999999999997</v>
          </cell>
          <cell r="D8263">
            <v>102.1563</v>
          </cell>
          <cell r="E8263">
            <v>10652455624</v>
          </cell>
        </row>
        <row r="8264">
          <cell r="A8264">
            <v>10652</v>
          </cell>
          <cell r="B8264">
            <v>45</v>
          </cell>
          <cell r="C8264">
            <v>5.625</v>
          </cell>
          <cell r="D8264">
            <v>102.1258</v>
          </cell>
          <cell r="E8264">
            <v>10652455625</v>
          </cell>
        </row>
        <row r="8265">
          <cell r="A8265">
            <v>10652</v>
          </cell>
          <cell r="B8265">
            <v>45</v>
          </cell>
          <cell r="C8265">
            <v>5.75</v>
          </cell>
          <cell r="D8265">
            <v>102.1277</v>
          </cell>
          <cell r="E8265">
            <v>10652455750</v>
          </cell>
        </row>
        <row r="8266">
          <cell r="A8266">
            <v>10652</v>
          </cell>
          <cell r="B8266">
            <v>45</v>
          </cell>
          <cell r="C8266">
            <v>5.8739999999999997</v>
          </cell>
          <cell r="D8266">
            <v>102.4466</v>
          </cell>
          <cell r="E8266">
            <v>10652455874</v>
          </cell>
        </row>
        <row r="8267">
          <cell r="A8267">
            <v>10652</v>
          </cell>
          <cell r="B8267">
            <v>45</v>
          </cell>
          <cell r="C8267">
            <v>5.875</v>
          </cell>
          <cell r="D8267">
            <v>102.4499</v>
          </cell>
          <cell r="E8267">
            <v>10652455875</v>
          </cell>
        </row>
        <row r="8268">
          <cell r="A8268">
            <v>10652</v>
          </cell>
          <cell r="B8268">
            <v>45</v>
          </cell>
          <cell r="C8268">
            <v>5.99</v>
          </cell>
          <cell r="D8268">
            <v>102.7166</v>
          </cell>
          <cell r="E8268">
            <v>10652455990</v>
          </cell>
        </row>
        <row r="8269">
          <cell r="A8269">
            <v>10652</v>
          </cell>
          <cell r="B8269">
            <v>45</v>
          </cell>
          <cell r="C8269">
            <v>6</v>
          </cell>
          <cell r="D8269">
            <v>102.7328</v>
          </cell>
          <cell r="E8269">
            <v>10652456000</v>
          </cell>
        </row>
        <row r="8270">
          <cell r="A8270">
            <v>10652</v>
          </cell>
          <cell r="B8270">
            <v>45</v>
          </cell>
          <cell r="C8270">
            <v>6.1239999999999997</v>
          </cell>
          <cell r="D8270">
            <v>102.92359999999999</v>
          </cell>
          <cell r="E8270">
            <v>10652456124</v>
          </cell>
        </row>
        <row r="8271">
          <cell r="A8271">
            <v>10652</v>
          </cell>
          <cell r="B8271">
            <v>45</v>
          </cell>
          <cell r="C8271">
            <v>6.125</v>
          </cell>
          <cell r="D8271">
            <v>102.8995</v>
          </cell>
          <cell r="E8271">
            <v>10652456125</v>
          </cell>
        </row>
        <row r="8272">
          <cell r="A8272">
            <v>10652</v>
          </cell>
          <cell r="B8272">
            <v>45</v>
          </cell>
          <cell r="C8272">
            <v>6.25</v>
          </cell>
          <cell r="D8272">
            <v>101.99979999999999</v>
          </cell>
          <cell r="E8272">
            <v>10652456250</v>
          </cell>
        </row>
        <row r="8273">
          <cell r="A8273">
            <v>10652</v>
          </cell>
          <cell r="B8273">
            <v>45</v>
          </cell>
          <cell r="C8273">
            <v>6.375</v>
          </cell>
          <cell r="D8273">
            <v>102.32</v>
          </cell>
          <cell r="E8273">
            <v>10652456375</v>
          </cell>
        </row>
        <row r="8274">
          <cell r="A8274">
            <v>10652</v>
          </cell>
          <cell r="B8274">
            <v>45</v>
          </cell>
          <cell r="C8274">
            <v>6.5</v>
          </cell>
          <cell r="D8274">
            <v>102.572</v>
          </cell>
          <cell r="E8274">
            <v>10652456500</v>
          </cell>
        </row>
        <row r="8275">
          <cell r="A8275">
            <v>10652</v>
          </cell>
          <cell r="B8275">
            <v>45</v>
          </cell>
          <cell r="C8275">
            <v>6.625</v>
          </cell>
          <cell r="D8275">
            <v>102.7256</v>
          </cell>
          <cell r="E8275">
            <v>10652456625</v>
          </cell>
        </row>
        <row r="8276">
          <cell r="A8276">
            <v>10652</v>
          </cell>
          <cell r="B8276">
            <v>60</v>
          </cell>
          <cell r="C8276">
            <v>4.25</v>
          </cell>
          <cell r="D8276">
            <v>97.275999999999996</v>
          </cell>
          <cell r="E8276">
            <v>10652604250</v>
          </cell>
        </row>
        <row r="8277">
          <cell r="A8277">
            <v>10652</v>
          </cell>
          <cell r="B8277">
            <v>60</v>
          </cell>
          <cell r="C8277">
            <v>4.375</v>
          </cell>
          <cell r="D8277">
            <v>97.901399999999995</v>
          </cell>
          <cell r="E8277">
            <v>10652604375</v>
          </cell>
        </row>
        <row r="8278">
          <cell r="A8278">
            <v>10652</v>
          </cell>
          <cell r="B8278">
            <v>60</v>
          </cell>
          <cell r="C8278">
            <v>4.5</v>
          </cell>
          <cell r="D8278">
            <v>98.496099999999998</v>
          </cell>
          <cell r="E8278">
            <v>10652604500</v>
          </cell>
        </row>
        <row r="8279">
          <cell r="A8279">
            <v>10652</v>
          </cell>
          <cell r="B8279">
            <v>60</v>
          </cell>
          <cell r="C8279">
            <v>4.625</v>
          </cell>
          <cell r="D8279">
            <v>98.986599999999996</v>
          </cell>
          <cell r="E8279">
            <v>10652604625</v>
          </cell>
        </row>
        <row r="8280">
          <cell r="A8280">
            <v>10652</v>
          </cell>
          <cell r="B8280">
            <v>60</v>
          </cell>
          <cell r="C8280">
            <v>4.75</v>
          </cell>
          <cell r="D8280">
            <v>99.525999999999996</v>
          </cell>
          <cell r="E8280">
            <v>10652604750</v>
          </cell>
        </row>
        <row r="8281">
          <cell r="A8281">
            <v>10652</v>
          </cell>
          <cell r="B8281">
            <v>60</v>
          </cell>
          <cell r="C8281">
            <v>4.875</v>
          </cell>
          <cell r="D8281">
            <v>100.07689999999999</v>
          </cell>
          <cell r="E8281">
            <v>10652604875</v>
          </cell>
        </row>
        <row r="8282">
          <cell r="A8282">
            <v>10652</v>
          </cell>
          <cell r="B8282">
            <v>60</v>
          </cell>
          <cell r="C8282">
            <v>5</v>
          </cell>
          <cell r="D8282">
            <v>100.57380000000001</v>
          </cell>
          <cell r="E8282">
            <v>10652605000</v>
          </cell>
        </row>
        <row r="8283">
          <cell r="A8283">
            <v>10652</v>
          </cell>
          <cell r="B8283">
            <v>60</v>
          </cell>
          <cell r="C8283">
            <v>5.125</v>
          </cell>
          <cell r="D8283">
            <v>100.9691</v>
          </cell>
          <cell r="E8283">
            <v>10652605125</v>
          </cell>
        </row>
        <row r="8284">
          <cell r="A8284">
            <v>10652</v>
          </cell>
          <cell r="B8284">
            <v>60</v>
          </cell>
          <cell r="C8284">
            <v>5.25</v>
          </cell>
          <cell r="D8284">
            <v>100.9738</v>
          </cell>
          <cell r="E8284">
            <v>10652605250</v>
          </cell>
        </row>
        <row r="8285">
          <cell r="A8285">
            <v>10652</v>
          </cell>
          <cell r="B8285">
            <v>60</v>
          </cell>
          <cell r="C8285">
            <v>5.3739999999999997</v>
          </cell>
          <cell r="D8285">
            <v>101.4712</v>
          </cell>
          <cell r="E8285">
            <v>10652605374</v>
          </cell>
        </row>
        <row r="8286">
          <cell r="A8286">
            <v>10652</v>
          </cell>
          <cell r="B8286">
            <v>60</v>
          </cell>
          <cell r="C8286">
            <v>5.375</v>
          </cell>
          <cell r="D8286">
            <v>101.4756</v>
          </cell>
          <cell r="E8286">
            <v>10652605375</v>
          </cell>
        </row>
        <row r="8287">
          <cell r="A8287">
            <v>10652</v>
          </cell>
          <cell r="B8287">
            <v>60</v>
          </cell>
          <cell r="C8287">
            <v>5.4989999999999997</v>
          </cell>
          <cell r="D8287">
            <v>101.86790000000001</v>
          </cell>
          <cell r="E8287">
            <v>10652605499</v>
          </cell>
        </row>
        <row r="8288">
          <cell r="A8288">
            <v>10652</v>
          </cell>
          <cell r="B8288">
            <v>60</v>
          </cell>
          <cell r="C8288">
            <v>5.5</v>
          </cell>
          <cell r="D8288">
            <v>101.8638</v>
          </cell>
          <cell r="E8288">
            <v>10652605500</v>
          </cell>
        </row>
        <row r="8289">
          <cell r="A8289">
            <v>10652</v>
          </cell>
          <cell r="B8289">
            <v>60</v>
          </cell>
          <cell r="C8289">
            <v>5.6239999999999997</v>
          </cell>
          <cell r="D8289">
            <v>102.066</v>
          </cell>
          <cell r="E8289">
            <v>10652605624</v>
          </cell>
        </row>
        <row r="8290">
          <cell r="A8290">
            <v>10652</v>
          </cell>
          <cell r="B8290">
            <v>60</v>
          </cell>
          <cell r="C8290">
            <v>5.625</v>
          </cell>
          <cell r="D8290">
            <v>102.0355</v>
          </cell>
          <cell r="E8290">
            <v>10652605625</v>
          </cell>
        </row>
        <row r="8291">
          <cell r="A8291">
            <v>10652</v>
          </cell>
          <cell r="B8291">
            <v>60</v>
          </cell>
          <cell r="C8291">
            <v>5.75</v>
          </cell>
          <cell r="D8291">
            <v>102.0185</v>
          </cell>
          <cell r="E8291">
            <v>10652605750</v>
          </cell>
        </row>
        <row r="8292">
          <cell r="A8292">
            <v>10652</v>
          </cell>
          <cell r="B8292">
            <v>60</v>
          </cell>
          <cell r="C8292">
            <v>5.8739999999999997</v>
          </cell>
          <cell r="D8292">
            <v>102.3374</v>
          </cell>
          <cell r="E8292">
            <v>10652605874</v>
          </cell>
        </row>
        <row r="8293">
          <cell r="A8293">
            <v>10652</v>
          </cell>
          <cell r="B8293">
            <v>60</v>
          </cell>
          <cell r="C8293">
            <v>5.875</v>
          </cell>
          <cell r="D8293">
            <v>102.3407</v>
          </cell>
          <cell r="E8293">
            <v>10652605875</v>
          </cell>
        </row>
        <row r="8294">
          <cell r="A8294">
            <v>10652</v>
          </cell>
          <cell r="B8294">
            <v>60</v>
          </cell>
          <cell r="C8294">
            <v>5.99</v>
          </cell>
          <cell r="D8294">
            <v>102.6073</v>
          </cell>
          <cell r="E8294">
            <v>10652605990</v>
          </cell>
        </row>
        <row r="8295">
          <cell r="A8295">
            <v>10652</v>
          </cell>
          <cell r="B8295">
            <v>60</v>
          </cell>
          <cell r="C8295">
            <v>6</v>
          </cell>
          <cell r="D8295">
            <v>102.62350000000001</v>
          </cell>
          <cell r="E8295">
            <v>10652606000</v>
          </cell>
        </row>
        <row r="8296">
          <cell r="A8296">
            <v>10652</v>
          </cell>
          <cell r="B8296">
            <v>60</v>
          </cell>
          <cell r="C8296">
            <v>6.1239999999999997</v>
          </cell>
          <cell r="D8296">
            <v>102.8139</v>
          </cell>
          <cell r="E8296">
            <v>10652606124</v>
          </cell>
        </row>
        <row r="8297">
          <cell r="A8297">
            <v>10652</v>
          </cell>
          <cell r="B8297">
            <v>60</v>
          </cell>
          <cell r="C8297">
            <v>6.125</v>
          </cell>
          <cell r="D8297">
            <v>102.7898</v>
          </cell>
          <cell r="E8297">
            <v>10652606125</v>
          </cell>
        </row>
        <row r="8298">
          <cell r="A8298">
            <v>10652</v>
          </cell>
          <cell r="B8298">
            <v>60</v>
          </cell>
          <cell r="C8298">
            <v>6.25</v>
          </cell>
          <cell r="D8298">
            <v>101.8712</v>
          </cell>
          <cell r="E8298">
            <v>10652606250</v>
          </cell>
        </row>
        <row r="8299">
          <cell r="A8299">
            <v>10652</v>
          </cell>
          <cell r="B8299">
            <v>60</v>
          </cell>
          <cell r="C8299">
            <v>6.375</v>
          </cell>
          <cell r="D8299">
            <v>102.1914</v>
          </cell>
          <cell r="E8299">
            <v>10652606375</v>
          </cell>
        </row>
        <row r="8300">
          <cell r="A8300">
            <v>10652</v>
          </cell>
          <cell r="B8300">
            <v>60</v>
          </cell>
          <cell r="C8300">
            <v>6.5</v>
          </cell>
          <cell r="D8300">
            <v>102.4432</v>
          </cell>
          <cell r="E8300">
            <v>10652606500</v>
          </cell>
        </row>
        <row r="8301">
          <cell r="A8301">
            <v>10652</v>
          </cell>
          <cell r="B8301">
            <v>60</v>
          </cell>
          <cell r="C8301">
            <v>6.625</v>
          </cell>
          <cell r="D8301">
            <v>102.5964</v>
          </cell>
          <cell r="E8301">
            <v>10652606625</v>
          </cell>
        </row>
        <row r="8302">
          <cell r="A8302">
            <v>10652</v>
          </cell>
          <cell r="B8302">
            <v>75</v>
          </cell>
          <cell r="C8302">
            <v>4.25</v>
          </cell>
          <cell r="D8302">
            <v>97.221800000000002</v>
          </cell>
          <cell r="E8302">
            <v>10652754250</v>
          </cell>
        </row>
        <row r="8303">
          <cell r="A8303">
            <v>10652</v>
          </cell>
          <cell r="B8303">
            <v>75</v>
          </cell>
          <cell r="C8303">
            <v>4.375</v>
          </cell>
          <cell r="D8303">
            <v>97.847399999999993</v>
          </cell>
          <cell r="E8303">
            <v>10652754375</v>
          </cell>
        </row>
        <row r="8304">
          <cell r="A8304">
            <v>10652</v>
          </cell>
          <cell r="B8304">
            <v>75</v>
          </cell>
          <cell r="C8304">
            <v>4.5</v>
          </cell>
          <cell r="D8304">
            <v>98.441999999999993</v>
          </cell>
          <cell r="E8304">
            <v>10652754500</v>
          </cell>
        </row>
        <row r="8305">
          <cell r="A8305">
            <v>10652</v>
          </cell>
          <cell r="B8305">
            <v>75</v>
          </cell>
          <cell r="C8305">
            <v>4.625</v>
          </cell>
          <cell r="D8305">
            <v>98.932100000000005</v>
          </cell>
          <cell r="E8305">
            <v>10652754625</v>
          </cell>
        </row>
        <row r="8306">
          <cell r="A8306">
            <v>10652</v>
          </cell>
          <cell r="B8306">
            <v>75</v>
          </cell>
          <cell r="C8306">
            <v>4.75</v>
          </cell>
          <cell r="D8306">
            <v>99.424899999999994</v>
          </cell>
          <cell r="E8306">
            <v>10652754750</v>
          </cell>
        </row>
        <row r="8307">
          <cell r="A8307">
            <v>10652</v>
          </cell>
          <cell r="B8307">
            <v>75</v>
          </cell>
          <cell r="C8307">
            <v>4.875</v>
          </cell>
          <cell r="D8307">
            <v>99.975800000000007</v>
          </cell>
          <cell r="E8307">
            <v>10652754875</v>
          </cell>
        </row>
        <row r="8308">
          <cell r="A8308">
            <v>10652</v>
          </cell>
          <cell r="B8308">
            <v>75</v>
          </cell>
          <cell r="C8308">
            <v>5</v>
          </cell>
          <cell r="D8308">
            <v>100.4726</v>
          </cell>
          <cell r="E8308">
            <v>10652755000</v>
          </cell>
        </row>
        <row r="8309">
          <cell r="A8309">
            <v>10652</v>
          </cell>
          <cell r="B8309">
            <v>75</v>
          </cell>
          <cell r="C8309">
            <v>5.125</v>
          </cell>
          <cell r="D8309">
            <v>100.86750000000001</v>
          </cell>
          <cell r="E8309">
            <v>10652755125</v>
          </cell>
        </row>
        <row r="8310">
          <cell r="A8310">
            <v>10652</v>
          </cell>
          <cell r="B8310">
            <v>75</v>
          </cell>
          <cell r="C8310">
            <v>5.25</v>
          </cell>
          <cell r="D8310">
            <v>100.8348</v>
          </cell>
          <cell r="E8310">
            <v>10652755250</v>
          </cell>
        </row>
        <row r="8311">
          <cell r="A8311">
            <v>10652</v>
          </cell>
          <cell r="B8311">
            <v>75</v>
          </cell>
          <cell r="C8311">
            <v>5.3739999999999997</v>
          </cell>
          <cell r="D8311">
            <v>101.3321</v>
          </cell>
          <cell r="E8311">
            <v>10652755374</v>
          </cell>
        </row>
        <row r="8312">
          <cell r="A8312">
            <v>10652</v>
          </cell>
          <cell r="B8312">
            <v>75</v>
          </cell>
          <cell r="C8312">
            <v>5.375</v>
          </cell>
          <cell r="D8312">
            <v>101.3365</v>
          </cell>
          <cell r="E8312">
            <v>10652755375</v>
          </cell>
        </row>
        <row r="8313">
          <cell r="A8313">
            <v>10652</v>
          </cell>
          <cell r="B8313">
            <v>75</v>
          </cell>
          <cell r="C8313">
            <v>5.4989999999999997</v>
          </cell>
          <cell r="D8313">
            <v>101.7287</v>
          </cell>
          <cell r="E8313">
            <v>10652755499</v>
          </cell>
        </row>
        <row r="8314">
          <cell r="A8314">
            <v>10652</v>
          </cell>
          <cell r="B8314">
            <v>75</v>
          </cell>
          <cell r="C8314">
            <v>5.5</v>
          </cell>
          <cell r="D8314">
            <v>101.7246</v>
          </cell>
          <cell r="E8314">
            <v>10652755500</v>
          </cell>
        </row>
        <row r="8315">
          <cell r="A8315">
            <v>10652</v>
          </cell>
          <cell r="B8315">
            <v>75</v>
          </cell>
          <cell r="C8315">
            <v>5.6239999999999997</v>
          </cell>
          <cell r="D8315">
            <v>101.9265</v>
          </cell>
          <cell r="E8315">
            <v>10652755624</v>
          </cell>
        </row>
        <row r="8316">
          <cell r="A8316">
            <v>10652</v>
          </cell>
          <cell r="B8316">
            <v>75</v>
          </cell>
          <cell r="C8316">
            <v>5.625</v>
          </cell>
          <cell r="D8316">
            <v>101.896</v>
          </cell>
          <cell r="E8316">
            <v>10652755625</v>
          </cell>
        </row>
        <row r="8317">
          <cell r="A8317">
            <v>10652</v>
          </cell>
          <cell r="B8317">
            <v>75</v>
          </cell>
          <cell r="C8317">
            <v>5.75</v>
          </cell>
          <cell r="D8317">
            <v>101.8383</v>
          </cell>
          <cell r="E8317">
            <v>10652755750</v>
          </cell>
        </row>
        <row r="8318">
          <cell r="A8318">
            <v>10652</v>
          </cell>
          <cell r="B8318">
            <v>75</v>
          </cell>
          <cell r="C8318">
            <v>5.8739999999999997</v>
          </cell>
          <cell r="D8318">
            <v>102.1572</v>
          </cell>
          <cell r="E8318">
            <v>10652755874</v>
          </cell>
        </row>
        <row r="8319">
          <cell r="A8319">
            <v>10652</v>
          </cell>
          <cell r="B8319">
            <v>75</v>
          </cell>
          <cell r="C8319">
            <v>5.875</v>
          </cell>
          <cell r="D8319">
            <v>102.1605</v>
          </cell>
          <cell r="E8319">
            <v>10652755875</v>
          </cell>
        </row>
        <row r="8320">
          <cell r="A8320">
            <v>10652</v>
          </cell>
          <cell r="B8320">
            <v>75</v>
          </cell>
          <cell r="C8320">
            <v>5.99</v>
          </cell>
          <cell r="D8320">
            <v>102.42700000000001</v>
          </cell>
          <cell r="E8320">
            <v>10652755990</v>
          </cell>
        </row>
        <row r="8321">
          <cell r="A8321">
            <v>10652</v>
          </cell>
          <cell r="B8321">
            <v>75</v>
          </cell>
          <cell r="C8321">
            <v>6</v>
          </cell>
          <cell r="D8321">
            <v>102.4431</v>
          </cell>
          <cell r="E8321">
            <v>10652756000</v>
          </cell>
        </row>
        <row r="8322">
          <cell r="A8322">
            <v>10652</v>
          </cell>
          <cell r="B8322">
            <v>75</v>
          </cell>
          <cell r="C8322">
            <v>6.1239999999999997</v>
          </cell>
          <cell r="D8322">
            <v>102.6332</v>
          </cell>
          <cell r="E8322">
            <v>10652756124</v>
          </cell>
        </row>
        <row r="8323">
          <cell r="A8323">
            <v>10652</v>
          </cell>
          <cell r="B8323">
            <v>75</v>
          </cell>
          <cell r="C8323">
            <v>6.125</v>
          </cell>
          <cell r="D8323">
            <v>102.6091</v>
          </cell>
          <cell r="E8323">
            <v>10652756125</v>
          </cell>
        </row>
        <row r="8324">
          <cell r="A8324">
            <v>10652</v>
          </cell>
          <cell r="B8324">
            <v>75</v>
          </cell>
          <cell r="C8324">
            <v>6.25</v>
          </cell>
          <cell r="D8324">
            <v>101.6545</v>
          </cell>
          <cell r="E8324">
            <v>10652756250</v>
          </cell>
        </row>
        <row r="8325">
          <cell r="A8325">
            <v>10652</v>
          </cell>
          <cell r="B8325">
            <v>75</v>
          </cell>
          <cell r="C8325">
            <v>6.375</v>
          </cell>
          <cell r="D8325">
            <v>101.9747</v>
          </cell>
          <cell r="E8325">
            <v>10652756375</v>
          </cell>
        </row>
        <row r="8326">
          <cell r="A8326">
            <v>10652</v>
          </cell>
          <cell r="B8326">
            <v>75</v>
          </cell>
          <cell r="C8326">
            <v>6.5</v>
          </cell>
          <cell r="D8326">
            <v>102.2264</v>
          </cell>
          <cell r="E8326">
            <v>10652756500</v>
          </cell>
        </row>
        <row r="8327">
          <cell r="A8327">
            <v>10652</v>
          </cell>
          <cell r="B8327">
            <v>75</v>
          </cell>
          <cell r="C8327">
            <v>6.625</v>
          </cell>
          <cell r="D8327">
            <v>102.3793</v>
          </cell>
          <cell r="E8327">
            <v>10652756625</v>
          </cell>
        </row>
        <row r="8328">
          <cell r="A8328">
            <v>10652</v>
          </cell>
          <cell r="B8328">
            <v>90</v>
          </cell>
          <cell r="C8328">
            <v>4.25</v>
          </cell>
          <cell r="D8328">
            <v>97.1374</v>
          </cell>
          <cell r="E8328">
            <v>10652904250</v>
          </cell>
        </row>
        <row r="8329">
          <cell r="A8329">
            <v>10652</v>
          </cell>
          <cell r="B8329">
            <v>90</v>
          </cell>
          <cell r="C8329">
            <v>4.375</v>
          </cell>
          <cell r="D8329">
            <v>97.762900000000002</v>
          </cell>
          <cell r="E8329">
            <v>10652904375</v>
          </cell>
        </row>
        <row r="8330">
          <cell r="A8330">
            <v>10652</v>
          </cell>
          <cell r="B8330">
            <v>90</v>
          </cell>
          <cell r="C8330">
            <v>4.5</v>
          </cell>
          <cell r="D8330">
            <v>98.357500000000002</v>
          </cell>
          <cell r="E8330">
            <v>10652904500</v>
          </cell>
        </row>
        <row r="8331">
          <cell r="A8331">
            <v>10652</v>
          </cell>
          <cell r="B8331">
            <v>90</v>
          </cell>
          <cell r="C8331">
            <v>4.625</v>
          </cell>
          <cell r="D8331">
            <v>98.8476</v>
          </cell>
          <cell r="E8331">
            <v>10652904625</v>
          </cell>
        </row>
        <row r="8332">
          <cell r="A8332">
            <v>10652</v>
          </cell>
          <cell r="B8332">
            <v>90</v>
          </cell>
          <cell r="C8332">
            <v>4.75</v>
          </cell>
          <cell r="D8332">
            <v>99.303299999999993</v>
          </cell>
          <cell r="E8332">
            <v>10652904750</v>
          </cell>
        </row>
        <row r="8333">
          <cell r="A8333">
            <v>10652</v>
          </cell>
          <cell r="B8333">
            <v>90</v>
          </cell>
          <cell r="C8333">
            <v>4.875</v>
          </cell>
          <cell r="D8333">
            <v>99.854200000000006</v>
          </cell>
          <cell r="E8333">
            <v>10652904875</v>
          </cell>
        </row>
        <row r="8334">
          <cell r="A8334">
            <v>10652</v>
          </cell>
          <cell r="B8334">
            <v>90</v>
          </cell>
          <cell r="C8334">
            <v>5</v>
          </cell>
          <cell r="D8334">
            <v>100.351</v>
          </cell>
          <cell r="E8334">
            <v>10652905000</v>
          </cell>
        </row>
        <row r="8335">
          <cell r="A8335">
            <v>10652</v>
          </cell>
          <cell r="B8335">
            <v>90</v>
          </cell>
          <cell r="C8335">
            <v>5.125</v>
          </cell>
          <cell r="D8335">
            <v>100.74590000000001</v>
          </cell>
          <cell r="E8335">
            <v>10652905125</v>
          </cell>
        </row>
        <row r="8336">
          <cell r="A8336">
            <v>10652</v>
          </cell>
          <cell r="B8336">
            <v>90</v>
          </cell>
          <cell r="C8336">
            <v>5.25</v>
          </cell>
          <cell r="D8336">
            <v>100.7184</v>
          </cell>
          <cell r="E8336">
            <v>10652905250</v>
          </cell>
        </row>
        <row r="8337">
          <cell r="A8337">
            <v>10652</v>
          </cell>
          <cell r="B8337">
            <v>90</v>
          </cell>
          <cell r="C8337">
            <v>5.3739999999999997</v>
          </cell>
          <cell r="D8337">
            <v>101.2158</v>
          </cell>
          <cell r="E8337">
            <v>10652905374</v>
          </cell>
        </row>
        <row r="8338">
          <cell r="A8338">
            <v>10652</v>
          </cell>
          <cell r="B8338">
            <v>90</v>
          </cell>
          <cell r="C8338">
            <v>5.375</v>
          </cell>
          <cell r="D8338">
            <v>101.2201</v>
          </cell>
          <cell r="E8338">
            <v>10652905375</v>
          </cell>
        </row>
        <row r="8339">
          <cell r="A8339">
            <v>10652</v>
          </cell>
          <cell r="B8339">
            <v>90</v>
          </cell>
          <cell r="C8339">
            <v>5.4989999999999997</v>
          </cell>
          <cell r="D8339">
            <v>101.61239999999999</v>
          </cell>
          <cell r="E8339">
            <v>10652905499</v>
          </cell>
        </row>
        <row r="8340">
          <cell r="A8340">
            <v>10652</v>
          </cell>
          <cell r="B8340">
            <v>90</v>
          </cell>
          <cell r="C8340">
            <v>5.5</v>
          </cell>
          <cell r="D8340">
            <v>101.6083</v>
          </cell>
          <cell r="E8340">
            <v>10652905500</v>
          </cell>
        </row>
        <row r="8341">
          <cell r="A8341">
            <v>10652</v>
          </cell>
          <cell r="B8341">
            <v>90</v>
          </cell>
          <cell r="C8341">
            <v>5.6239999999999997</v>
          </cell>
          <cell r="D8341">
            <v>101.81010000000001</v>
          </cell>
          <cell r="E8341">
            <v>10652905624</v>
          </cell>
        </row>
        <row r="8342">
          <cell r="A8342">
            <v>10652</v>
          </cell>
          <cell r="B8342">
            <v>90</v>
          </cell>
          <cell r="C8342">
            <v>5.625</v>
          </cell>
          <cell r="D8342">
            <v>101.7796</v>
          </cell>
          <cell r="E8342">
            <v>10652905625</v>
          </cell>
        </row>
        <row r="8343">
          <cell r="A8343">
            <v>10652</v>
          </cell>
          <cell r="B8343">
            <v>90</v>
          </cell>
          <cell r="C8343">
            <v>5.75</v>
          </cell>
          <cell r="D8343">
            <v>101.7414</v>
          </cell>
          <cell r="E8343">
            <v>10652905750</v>
          </cell>
        </row>
        <row r="8344">
          <cell r="A8344">
            <v>10652</v>
          </cell>
          <cell r="B8344">
            <v>90</v>
          </cell>
          <cell r="C8344">
            <v>5.8739999999999997</v>
          </cell>
          <cell r="D8344">
            <v>102.0603</v>
          </cell>
          <cell r="E8344">
            <v>10652905874</v>
          </cell>
        </row>
        <row r="8345">
          <cell r="A8345">
            <v>10652</v>
          </cell>
          <cell r="B8345">
            <v>90</v>
          </cell>
          <cell r="C8345">
            <v>5.875</v>
          </cell>
          <cell r="D8345">
            <v>102.06359999999999</v>
          </cell>
          <cell r="E8345">
            <v>10652905875</v>
          </cell>
        </row>
        <row r="8346">
          <cell r="A8346">
            <v>10652</v>
          </cell>
          <cell r="B8346">
            <v>90</v>
          </cell>
          <cell r="C8346">
            <v>5.99</v>
          </cell>
          <cell r="D8346">
            <v>102.3301</v>
          </cell>
          <cell r="E8346">
            <v>10652905990</v>
          </cell>
        </row>
        <row r="8347">
          <cell r="A8347">
            <v>10652</v>
          </cell>
          <cell r="B8347">
            <v>90</v>
          </cell>
          <cell r="C8347">
            <v>6</v>
          </cell>
          <cell r="D8347">
            <v>102.3462</v>
          </cell>
          <cell r="E8347">
            <v>10652906000</v>
          </cell>
        </row>
        <row r="8348">
          <cell r="A8348">
            <v>10652</v>
          </cell>
          <cell r="B8348">
            <v>90</v>
          </cell>
          <cell r="C8348">
            <v>6.1239999999999997</v>
          </cell>
          <cell r="D8348">
            <v>102.5363</v>
          </cell>
          <cell r="E8348">
            <v>10652906124</v>
          </cell>
        </row>
        <row r="8349">
          <cell r="A8349">
            <v>10652</v>
          </cell>
          <cell r="B8349">
            <v>90</v>
          </cell>
          <cell r="C8349">
            <v>6.125</v>
          </cell>
          <cell r="D8349">
            <v>102.51220000000001</v>
          </cell>
          <cell r="E8349">
            <v>10652906125</v>
          </cell>
        </row>
        <row r="8350">
          <cell r="A8350">
            <v>10652</v>
          </cell>
          <cell r="B8350">
            <v>90</v>
          </cell>
          <cell r="C8350">
            <v>6.25</v>
          </cell>
          <cell r="D8350">
            <v>101.5771</v>
          </cell>
          <cell r="E8350">
            <v>10652906250</v>
          </cell>
        </row>
        <row r="8351">
          <cell r="A8351">
            <v>10652</v>
          </cell>
          <cell r="B8351">
            <v>90</v>
          </cell>
          <cell r="C8351">
            <v>6.375</v>
          </cell>
          <cell r="D8351">
            <v>101.8972</v>
          </cell>
          <cell r="E8351">
            <v>10652906375</v>
          </cell>
        </row>
        <row r="8352">
          <cell r="A8352">
            <v>10652</v>
          </cell>
          <cell r="B8352">
            <v>90</v>
          </cell>
          <cell r="C8352">
            <v>6.5</v>
          </cell>
          <cell r="D8352">
            <v>102.149</v>
          </cell>
          <cell r="E8352">
            <v>10652906500</v>
          </cell>
        </row>
        <row r="8353">
          <cell r="A8353">
            <v>10652</v>
          </cell>
          <cell r="B8353">
            <v>90</v>
          </cell>
          <cell r="C8353">
            <v>6.625</v>
          </cell>
          <cell r="D8353">
            <v>102.3018</v>
          </cell>
          <cell r="E8353">
            <v>10652906625</v>
          </cell>
        </row>
        <row r="8354">
          <cell r="A8354">
            <v>10653</v>
          </cell>
          <cell r="B8354">
            <v>15</v>
          </cell>
          <cell r="C8354">
            <v>4.25</v>
          </cell>
          <cell r="D8354">
            <v>97.2727</v>
          </cell>
          <cell r="E8354">
            <v>10653154250</v>
          </cell>
        </row>
        <row r="8355">
          <cell r="A8355">
            <v>10653</v>
          </cell>
          <cell r="B8355">
            <v>15</v>
          </cell>
          <cell r="C8355">
            <v>4.375</v>
          </cell>
          <cell r="D8355">
            <v>97.897999999999996</v>
          </cell>
          <cell r="E8355">
            <v>10653154375</v>
          </cell>
        </row>
        <row r="8356">
          <cell r="A8356">
            <v>10653</v>
          </cell>
          <cell r="B8356">
            <v>15</v>
          </cell>
          <cell r="C8356">
            <v>4.5</v>
          </cell>
          <cell r="D8356">
            <v>98.492800000000003</v>
          </cell>
          <cell r="E8356">
            <v>10653154500</v>
          </cell>
        </row>
        <row r="8357">
          <cell r="A8357">
            <v>10653</v>
          </cell>
          <cell r="B8357">
            <v>15</v>
          </cell>
          <cell r="C8357">
            <v>4.625</v>
          </cell>
          <cell r="D8357">
            <v>98.983599999999996</v>
          </cell>
          <cell r="E8357">
            <v>10653154625</v>
          </cell>
        </row>
        <row r="8358">
          <cell r="A8358">
            <v>10653</v>
          </cell>
          <cell r="B8358">
            <v>15</v>
          </cell>
          <cell r="C8358">
            <v>4.75</v>
          </cell>
          <cell r="D8358">
            <v>99.463999999999999</v>
          </cell>
          <cell r="E8358">
            <v>10653154750</v>
          </cell>
        </row>
        <row r="8359">
          <cell r="A8359">
            <v>10653</v>
          </cell>
          <cell r="B8359">
            <v>15</v>
          </cell>
          <cell r="C8359">
            <v>4.875</v>
          </cell>
          <cell r="D8359">
            <v>100.0149</v>
          </cell>
          <cell r="E8359">
            <v>10653154875</v>
          </cell>
        </row>
        <row r="8360">
          <cell r="A8360">
            <v>10653</v>
          </cell>
          <cell r="B8360">
            <v>15</v>
          </cell>
          <cell r="C8360">
            <v>5</v>
          </cell>
          <cell r="D8360">
            <v>100.512</v>
          </cell>
          <cell r="E8360">
            <v>10653155000</v>
          </cell>
        </row>
        <row r="8361">
          <cell r="A8361">
            <v>10653</v>
          </cell>
          <cell r="B8361">
            <v>15</v>
          </cell>
          <cell r="C8361">
            <v>5.125</v>
          </cell>
          <cell r="D8361">
            <v>100.9075</v>
          </cell>
          <cell r="E8361">
            <v>10653155125</v>
          </cell>
        </row>
        <row r="8362">
          <cell r="A8362">
            <v>10653</v>
          </cell>
          <cell r="B8362">
            <v>15</v>
          </cell>
          <cell r="C8362">
            <v>5.25</v>
          </cell>
          <cell r="D8362">
            <v>100.7662</v>
          </cell>
          <cell r="E8362">
            <v>10653155250</v>
          </cell>
        </row>
        <row r="8363">
          <cell r="A8363">
            <v>10653</v>
          </cell>
          <cell r="B8363">
            <v>15</v>
          </cell>
          <cell r="C8363">
            <v>5.3739999999999997</v>
          </cell>
          <cell r="D8363">
            <v>101.26349999999999</v>
          </cell>
          <cell r="E8363">
            <v>10653155374</v>
          </cell>
        </row>
        <row r="8364">
          <cell r="A8364">
            <v>10653</v>
          </cell>
          <cell r="B8364">
            <v>15</v>
          </cell>
          <cell r="C8364">
            <v>5.375</v>
          </cell>
          <cell r="D8364">
            <v>101.2679</v>
          </cell>
          <cell r="E8364">
            <v>10653155375</v>
          </cell>
        </row>
        <row r="8365">
          <cell r="A8365">
            <v>10653</v>
          </cell>
          <cell r="B8365">
            <v>15</v>
          </cell>
          <cell r="C8365">
            <v>5.4989999999999997</v>
          </cell>
          <cell r="D8365">
            <v>101.6604</v>
          </cell>
          <cell r="E8365">
            <v>10653155499</v>
          </cell>
        </row>
        <row r="8366">
          <cell r="A8366">
            <v>10653</v>
          </cell>
          <cell r="B8366">
            <v>15</v>
          </cell>
          <cell r="C8366">
            <v>5.5</v>
          </cell>
          <cell r="D8366">
            <v>101.6563</v>
          </cell>
          <cell r="E8366">
            <v>10653155500</v>
          </cell>
        </row>
        <row r="8367">
          <cell r="A8367">
            <v>10653</v>
          </cell>
          <cell r="B8367">
            <v>15</v>
          </cell>
          <cell r="C8367">
            <v>5.6239999999999997</v>
          </cell>
          <cell r="D8367">
            <v>101.8588</v>
          </cell>
          <cell r="E8367">
            <v>10653155624</v>
          </cell>
        </row>
        <row r="8368">
          <cell r="A8368">
            <v>10653</v>
          </cell>
          <cell r="B8368">
            <v>15</v>
          </cell>
          <cell r="C8368">
            <v>5.625</v>
          </cell>
          <cell r="D8368">
            <v>101.8283</v>
          </cell>
          <cell r="E8368">
            <v>10653155625</v>
          </cell>
        </row>
        <row r="8369">
          <cell r="A8369">
            <v>10653</v>
          </cell>
          <cell r="B8369">
            <v>15</v>
          </cell>
          <cell r="C8369">
            <v>5.75</v>
          </cell>
          <cell r="D8369">
            <v>101.80889999999999</v>
          </cell>
          <cell r="E8369">
            <v>10653155750</v>
          </cell>
        </row>
        <row r="8370">
          <cell r="A8370">
            <v>10653</v>
          </cell>
          <cell r="B8370">
            <v>15</v>
          </cell>
          <cell r="C8370">
            <v>5.8739999999999997</v>
          </cell>
          <cell r="D8370">
            <v>102.12779999999999</v>
          </cell>
          <cell r="E8370">
            <v>10653155874</v>
          </cell>
        </row>
        <row r="8371">
          <cell r="A8371">
            <v>10653</v>
          </cell>
          <cell r="B8371">
            <v>15</v>
          </cell>
          <cell r="C8371">
            <v>5.875</v>
          </cell>
          <cell r="D8371">
            <v>102.13120000000001</v>
          </cell>
          <cell r="E8371">
            <v>10653155875</v>
          </cell>
        </row>
        <row r="8372">
          <cell r="A8372">
            <v>10653</v>
          </cell>
          <cell r="B8372">
            <v>15</v>
          </cell>
          <cell r="C8372">
            <v>5.99</v>
          </cell>
          <cell r="D8372">
            <v>102.39790000000001</v>
          </cell>
          <cell r="E8372">
            <v>10653155990</v>
          </cell>
        </row>
        <row r="8373">
          <cell r="A8373">
            <v>10653</v>
          </cell>
          <cell r="B8373">
            <v>15</v>
          </cell>
          <cell r="C8373">
            <v>6</v>
          </cell>
          <cell r="D8373">
            <v>102.414</v>
          </cell>
          <cell r="E8373">
            <v>10653156000</v>
          </cell>
        </row>
        <row r="8374">
          <cell r="A8374">
            <v>10653</v>
          </cell>
          <cell r="B8374">
            <v>15</v>
          </cell>
          <cell r="C8374">
            <v>6.1239999999999997</v>
          </cell>
          <cell r="D8374">
            <v>102.6048</v>
          </cell>
          <cell r="E8374">
            <v>10653156124</v>
          </cell>
        </row>
        <row r="8375">
          <cell r="A8375">
            <v>10653</v>
          </cell>
          <cell r="B8375">
            <v>15</v>
          </cell>
          <cell r="C8375">
            <v>6.125</v>
          </cell>
          <cell r="D8375">
            <v>102.58069999999999</v>
          </cell>
          <cell r="E8375">
            <v>10653156125</v>
          </cell>
        </row>
        <row r="8376">
          <cell r="A8376">
            <v>10653</v>
          </cell>
          <cell r="B8376">
            <v>15</v>
          </cell>
          <cell r="C8376">
            <v>6.25</v>
          </cell>
          <cell r="D8376">
            <v>102.28</v>
          </cell>
          <cell r="E8376">
            <v>10653156250</v>
          </cell>
        </row>
        <row r="8377">
          <cell r="A8377">
            <v>10653</v>
          </cell>
          <cell r="B8377">
            <v>15</v>
          </cell>
          <cell r="C8377">
            <v>6.375</v>
          </cell>
          <cell r="D8377">
            <v>102.6002</v>
          </cell>
          <cell r="E8377">
            <v>10653156375</v>
          </cell>
        </row>
        <row r="8378">
          <cell r="A8378">
            <v>10653</v>
          </cell>
          <cell r="B8378">
            <v>15</v>
          </cell>
          <cell r="C8378">
            <v>6.5</v>
          </cell>
          <cell r="D8378">
            <v>102.8522</v>
          </cell>
          <cell r="E8378">
            <v>10653156500</v>
          </cell>
        </row>
        <row r="8379">
          <cell r="A8379">
            <v>10653</v>
          </cell>
          <cell r="B8379">
            <v>15</v>
          </cell>
          <cell r="C8379">
            <v>6.625</v>
          </cell>
          <cell r="D8379">
            <v>103.00579999999999</v>
          </cell>
          <cell r="E8379">
            <v>10653156625</v>
          </cell>
        </row>
        <row r="8380">
          <cell r="A8380">
            <v>10653</v>
          </cell>
          <cell r="B8380">
            <v>30</v>
          </cell>
          <cell r="C8380">
            <v>4.25</v>
          </cell>
          <cell r="D8380">
            <v>97.339100000000002</v>
          </cell>
          <cell r="E8380">
            <v>10653304250</v>
          </cell>
        </row>
        <row r="8381">
          <cell r="A8381">
            <v>10653</v>
          </cell>
          <cell r="B8381">
            <v>30</v>
          </cell>
          <cell r="C8381">
            <v>4.375</v>
          </cell>
          <cell r="D8381">
            <v>97.964699999999993</v>
          </cell>
          <cell r="E8381">
            <v>10653304375</v>
          </cell>
        </row>
        <row r="8382">
          <cell r="A8382">
            <v>10653</v>
          </cell>
          <cell r="B8382">
            <v>30</v>
          </cell>
          <cell r="C8382">
            <v>4.5</v>
          </cell>
          <cell r="D8382">
            <v>98.559299999999993</v>
          </cell>
          <cell r="E8382">
            <v>10653304500</v>
          </cell>
        </row>
        <row r="8383">
          <cell r="A8383">
            <v>10653</v>
          </cell>
          <cell r="B8383">
            <v>30</v>
          </cell>
          <cell r="C8383">
            <v>4.625</v>
          </cell>
          <cell r="D8383">
            <v>99.049400000000006</v>
          </cell>
          <cell r="E8383">
            <v>10653304625</v>
          </cell>
        </row>
        <row r="8384">
          <cell r="A8384">
            <v>10653</v>
          </cell>
          <cell r="B8384">
            <v>30</v>
          </cell>
          <cell r="C8384">
            <v>4.75</v>
          </cell>
          <cell r="D8384">
            <v>99.546000000000006</v>
          </cell>
          <cell r="E8384">
            <v>10653304750</v>
          </cell>
        </row>
        <row r="8385">
          <cell r="A8385">
            <v>10653</v>
          </cell>
          <cell r="B8385">
            <v>30</v>
          </cell>
          <cell r="C8385">
            <v>4.875</v>
          </cell>
          <cell r="D8385">
            <v>100.09690000000001</v>
          </cell>
          <cell r="E8385">
            <v>10653304875</v>
          </cell>
        </row>
        <row r="8386">
          <cell r="A8386">
            <v>10653</v>
          </cell>
          <cell r="B8386">
            <v>30</v>
          </cell>
          <cell r="C8386">
            <v>5</v>
          </cell>
          <cell r="D8386">
            <v>100.5937</v>
          </cell>
          <cell r="E8386">
            <v>10653305000</v>
          </cell>
        </row>
        <row r="8387">
          <cell r="A8387">
            <v>10653</v>
          </cell>
          <cell r="B8387">
            <v>30</v>
          </cell>
          <cell r="C8387">
            <v>5.125</v>
          </cell>
          <cell r="D8387">
            <v>100.98860000000001</v>
          </cell>
          <cell r="E8387">
            <v>10653305125</v>
          </cell>
        </row>
        <row r="8388">
          <cell r="A8388">
            <v>10653</v>
          </cell>
          <cell r="B8388">
            <v>30</v>
          </cell>
          <cell r="C8388">
            <v>5.25</v>
          </cell>
          <cell r="D8388">
            <v>100.8322</v>
          </cell>
          <cell r="E8388">
            <v>10653305250</v>
          </cell>
        </row>
        <row r="8389">
          <cell r="A8389">
            <v>10653</v>
          </cell>
          <cell r="B8389">
            <v>30</v>
          </cell>
          <cell r="C8389">
            <v>5.3739999999999997</v>
          </cell>
          <cell r="D8389">
            <v>101.3296</v>
          </cell>
          <cell r="E8389">
            <v>10653305374</v>
          </cell>
        </row>
        <row r="8390">
          <cell r="A8390">
            <v>10653</v>
          </cell>
          <cell r="B8390">
            <v>30</v>
          </cell>
          <cell r="C8390">
            <v>5.375</v>
          </cell>
          <cell r="D8390">
            <v>101.3339</v>
          </cell>
          <cell r="E8390">
            <v>10653305375</v>
          </cell>
        </row>
        <row r="8391">
          <cell r="A8391">
            <v>10653</v>
          </cell>
          <cell r="B8391">
            <v>30</v>
          </cell>
          <cell r="C8391">
            <v>5.4989999999999997</v>
          </cell>
          <cell r="D8391">
            <v>101.7261</v>
          </cell>
          <cell r="E8391">
            <v>10653305499</v>
          </cell>
        </row>
        <row r="8392">
          <cell r="A8392">
            <v>10653</v>
          </cell>
          <cell r="B8392">
            <v>30</v>
          </cell>
          <cell r="C8392">
            <v>5.5</v>
          </cell>
          <cell r="D8392">
            <v>101.72199999999999</v>
          </cell>
          <cell r="E8392">
            <v>10653305500</v>
          </cell>
        </row>
        <row r="8393">
          <cell r="A8393">
            <v>10653</v>
          </cell>
          <cell r="B8393">
            <v>30</v>
          </cell>
          <cell r="C8393">
            <v>5.6239999999999997</v>
          </cell>
          <cell r="D8393">
            <v>101.9239</v>
          </cell>
          <cell r="E8393">
            <v>10653305624</v>
          </cell>
        </row>
        <row r="8394">
          <cell r="A8394">
            <v>10653</v>
          </cell>
          <cell r="B8394">
            <v>30</v>
          </cell>
          <cell r="C8394">
            <v>5.625</v>
          </cell>
          <cell r="D8394">
            <v>101.8934</v>
          </cell>
          <cell r="E8394">
            <v>10653305625</v>
          </cell>
        </row>
        <row r="8395">
          <cell r="A8395">
            <v>10653</v>
          </cell>
          <cell r="B8395">
            <v>30</v>
          </cell>
          <cell r="C8395">
            <v>5.75</v>
          </cell>
          <cell r="D8395">
            <v>101.89019999999999</v>
          </cell>
          <cell r="E8395">
            <v>10653305750</v>
          </cell>
        </row>
        <row r="8396">
          <cell r="A8396">
            <v>10653</v>
          </cell>
          <cell r="B8396">
            <v>30</v>
          </cell>
          <cell r="C8396">
            <v>5.8739999999999997</v>
          </cell>
          <cell r="D8396">
            <v>102.20910000000001</v>
          </cell>
          <cell r="E8396">
            <v>10653305874</v>
          </cell>
        </row>
        <row r="8397">
          <cell r="A8397">
            <v>10653</v>
          </cell>
          <cell r="B8397">
            <v>30</v>
          </cell>
          <cell r="C8397">
            <v>5.875</v>
          </cell>
          <cell r="D8397">
            <v>102.21250000000001</v>
          </cell>
          <cell r="E8397">
            <v>10653305875</v>
          </cell>
        </row>
        <row r="8398">
          <cell r="A8398">
            <v>10653</v>
          </cell>
          <cell r="B8398">
            <v>30</v>
          </cell>
          <cell r="C8398">
            <v>5.99</v>
          </cell>
          <cell r="D8398">
            <v>102.4789</v>
          </cell>
          <cell r="E8398">
            <v>10653305990</v>
          </cell>
        </row>
        <row r="8399">
          <cell r="A8399">
            <v>10653</v>
          </cell>
          <cell r="B8399">
            <v>30</v>
          </cell>
          <cell r="C8399">
            <v>6</v>
          </cell>
          <cell r="D8399">
            <v>102.49509999999999</v>
          </cell>
          <cell r="E8399">
            <v>10653306000</v>
          </cell>
        </row>
        <row r="8400">
          <cell r="A8400">
            <v>10653</v>
          </cell>
          <cell r="B8400">
            <v>30</v>
          </cell>
          <cell r="C8400">
            <v>6.1239999999999997</v>
          </cell>
          <cell r="D8400">
            <v>102.68519999999999</v>
          </cell>
          <cell r="E8400">
            <v>10653306124</v>
          </cell>
        </row>
        <row r="8401">
          <cell r="A8401">
            <v>10653</v>
          </cell>
          <cell r="B8401">
            <v>30</v>
          </cell>
          <cell r="C8401">
            <v>6.125</v>
          </cell>
          <cell r="D8401">
            <v>102.661</v>
          </cell>
          <cell r="E8401">
            <v>10653306125</v>
          </cell>
        </row>
        <row r="8402">
          <cell r="A8402">
            <v>10653</v>
          </cell>
          <cell r="B8402">
            <v>30</v>
          </cell>
          <cell r="C8402">
            <v>6.25</v>
          </cell>
          <cell r="D8402">
            <v>102.1422</v>
          </cell>
          <cell r="E8402">
            <v>10653306250</v>
          </cell>
        </row>
        <row r="8403">
          <cell r="A8403">
            <v>10653</v>
          </cell>
          <cell r="B8403">
            <v>30</v>
          </cell>
          <cell r="C8403">
            <v>6.375</v>
          </cell>
          <cell r="D8403">
            <v>102.4624</v>
          </cell>
          <cell r="E8403">
            <v>10653306375</v>
          </cell>
        </row>
        <row r="8404">
          <cell r="A8404">
            <v>10653</v>
          </cell>
          <cell r="B8404">
            <v>30</v>
          </cell>
          <cell r="C8404">
            <v>6.5</v>
          </cell>
          <cell r="D8404">
            <v>102.7141</v>
          </cell>
          <cell r="E8404">
            <v>10653306500</v>
          </cell>
        </row>
        <row r="8405">
          <cell r="A8405">
            <v>10653</v>
          </cell>
          <cell r="B8405">
            <v>30</v>
          </cell>
          <cell r="C8405">
            <v>6.625</v>
          </cell>
          <cell r="D8405">
            <v>102.867</v>
          </cell>
          <cell r="E8405">
            <v>10653306625</v>
          </cell>
        </row>
        <row r="8406">
          <cell r="A8406">
            <v>10653</v>
          </cell>
          <cell r="B8406">
            <v>45</v>
          </cell>
          <cell r="C8406">
            <v>4.25</v>
          </cell>
          <cell r="D8406">
            <v>97.326999999999998</v>
          </cell>
          <cell r="E8406">
            <v>10653454250</v>
          </cell>
        </row>
        <row r="8407">
          <cell r="A8407">
            <v>10653</v>
          </cell>
          <cell r="B8407">
            <v>45</v>
          </cell>
          <cell r="C8407">
            <v>4.375</v>
          </cell>
          <cell r="D8407">
            <v>97.952299999999994</v>
          </cell>
          <cell r="E8407">
            <v>10653454375</v>
          </cell>
        </row>
        <row r="8408">
          <cell r="A8408">
            <v>10653</v>
          </cell>
          <cell r="B8408">
            <v>45</v>
          </cell>
          <cell r="C8408">
            <v>4.5</v>
          </cell>
          <cell r="D8408">
            <v>98.547200000000004</v>
          </cell>
          <cell r="E8408">
            <v>10653454500</v>
          </cell>
        </row>
        <row r="8409">
          <cell r="A8409">
            <v>10653</v>
          </cell>
          <cell r="B8409">
            <v>45</v>
          </cell>
          <cell r="C8409">
            <v>4.625</v>
          </cell>
          <cell r="D8409">
            <v>99.037999999999997</v>
          </cell>
          <cell r="E8409">
            <v>10653454625</v>
          </cell>
        </row>
        <row r="8410">
          <cell r="A8410">
            <v>10653</v>
          </cell>
          <cell r="B8410">
            <v>45</v>
          </cell>
          <cell r="C8410">
            <v>4.75</v>
          </cell>
          <cell r="D8410">
            <v>99.477599999999995</v>
          </cell>
          <cell r="E8410">
            <v>10653454750</v>
          </cell>
        </row>
        <row r="8411">
          <cell r="A8411">
            <v>10653</v>
          </cell>
          <cell r="B8411">
            <v>45</v>
          </cell>
          <cell r="C8411">
            <v>4.875</v>
          </cell>
          <cell r="D8411">
            <v>100.02849999999999</v>
          </cell>
          <cell r="E8411">
            <v>10653454875</v>
          </cell>
        </row>
        <row r="8412">
          <cell r="A8412">
            <v>10653</v>
          </cell>
          <cell r="B8412">
            <v>45</v>
          </cell>
          <cell r="C8412">
            <v>5</v>
          </cell>
          <cell r="D8412">
            <v>100.5256</v>
          </cell>
          <cell r="E8412">
            <v>10653455000</v>
          </cell>
        </row>
        <row r="8413">
          <cell r="A8413">
            <v>10653</v>
          </cell>
          <cell r="B8413">
            <v>45</v>
          </cell>
          <cell r="C8413">
            <v>5.125</v>
          </cell>
          <cell r="D8413">
            <v>100.9211</v>
          </cell>
          <cell r="E8413">
            <v>10653455125</v>
          </cell>
        </row>
        <row r="8414">
          <cell r="A8414">
            <v>10653</v>
          </cell>
          <cell r="B8414">
            <v>45</v>
          </cell>
          <cell r="C8414">
            <v>5.25</v>
          </cell>
          <cell r="D8414">
            <v>100.7667</v>
          </cell>
          <cell r="E8414">
            <v>10653455250</v>
          </cell>
        </row>
        <row r="8415">
          <cell r="A8415">
            <v>10653</v>
          </cell>
          <cell r="B8415">
            <v>45</v>
          </cell>
          <cell r="C8415">
            <v>5.3739999999999997</v>
          </cell>
          <cell r="D8415">
            <v>101.2641</v>
          </cell>
          <cell r="E8415">
            <v>10653455374</v>
          </cell>
        </row>
        <row r="8416">
          <cell r="A8416">
            <v>10653</v>
          </cell>
          <cell r="B8416">
            <v>45</v>
          </cell>
          <cell r="C8416">
            <v>5.375</v>
          </cell>
          <cell r="D8416">
            <v>101.2685</v>
          </cell>
          <cell r="E8416">
            <v>10653455375</v>
          </cell>
        </row>
        <row r="8417">
          <cell r="A8417">
            <v>10653</v>
          </cell>
          <cell r="B8417">
            <v>45</v>
          </cell>
          <cell r="C8417">
            <v>5.4989999999999997</v>
          </cell>
          <cell r="D8417">
            <v>101.6609</v>
          </cell>
          <cell r="E8417">
            <v>10653455499</v>
          </cell>
        </row>
        <row r="8418">
          <cell r="A8418">
            <v>10653</v>
          </cell>
          <cell r="B8418">
            <v>45</v>
          </cell>
          <cell r="C8418">
            <v>5.5</v>
          </cell>
          <cell r="D8418">
            <v>101.6568</v>
          </cell>
          <cell r="E8418">
            <v>10653455500</v>
          </cell>
        </row>
        <row r="8419">
          <cell r="A8419">
            <v>10653</v>
          </cell>
          <cell r="B8419">
            <v>45</v>
          </cell>
          <cell r="C8419">
            <v>5.6239999999999997</v>
          </cell>
          <cell r="D8419">
            <v>101.85939999999999</v>
          </cell>
          <cell r="E8419">
            <v>10653455624</v>
          </cell>
        </row>
        <row r="8420">
          <cell r="A8420">
            <v>10653</v>
          </cell>
          <cell r="B8420">
            <v>45</v>
          </cell>
          <cell r="C8420">
            <v>5.625</v>
          </cell>
          <cell r="D8420">
            <v>101.8289</v>
          </cell>
          <cell r="E8420">
            <v>10653455625</v>
          </cell>
        </row>
        <row r="8421">
          <cell r="A8421">
            <v>10653</v>
          </cell>
          <cell r="B8421">
            <v>45</v>
          </cell>
          <cell r="C8421">
            <v>5.75</v>
          </cell>
          <cell r="D8421">
            <v>101.8308</v>
          </cell>
          <cell r="E8421">
            <v>10653455750</v>
          </cell>
        </row>
        <row r="8422">
          <cell r="A8422">
            <v>10653</v>
          </cell>
          <cell r="B8422">
            <v>45</v>
          </cell>
          <cell r="C8422">
            <v>5.8739999999999997</v>
          </cell>
          <cell r="D8422">
            <v>102.1497</v>
          </cell>
          <cell r="E8422">
            <v>10653455874</v>
          </cell>
        </row>
        <row r="8423">
          <cell r="A8423">
            <v>10653</v>
          </cell>
          <cell r="B8423">
            <v>45</v>
          </cell>
          <cell r="C8423">
            <v>5.875</v>
          </cell>
          <cell r="D8423">
            <v>102.15309999999999</v>
          </cell>
          <cell r="E8423">
            <v>10653455875</v>
          </cell>
        </row>
        <row r="8424">
          <cell r="A8424">
            <v>10653</v>
          </cell>
          <cell r="B8424">
            <v>45</v>
          </cell>
          <cell r="C8424">
            <v>5.99</v>
          </cell>
          <cell r="D8424">
            <v>102.4198</v>
          </cell>
          <cell r="E8424">
            <v>10653455990</v>
          </cell>
        </row>
        <row r="8425">
          <cell r="A8425">
            <v>10653</v>
          </cell>
          <cell r="B8425">
            <v>45</v>
          </cell>
          <cell r="C8425">
            <v>6</v>
          </cell>
          <cell r="D8425">
            <v>102.4359</v>
          </cell>
          <cell r="E8425">
            <v>10653456000</v>
          </cell>
        </row>
        <row r="8426">
          <cell r="A8426">
            <v>10653</v>
          </cell>
          <cell r="B8426">
            <v>45</v>
          </cell>
          <cell r="C8426">
            <v>6.1239999999999997</v>
          </cell>
          <cell r="D8426">
            <v>102.6267</v>
          </cell>
          <cell r="E8426">
            <v>10653456124</v>
          </cell>
        </row>
        <row r="8427">
          <cell r="A8427">
            <v>10653</v>
          </cell>
          <cell r="B8427">
            <v>45</v>
          </cell>
          <cell r="C8427">
            <v>6.125</v>
          </cell>
          <cell r="D8427">
            <v>102.6026</v>
          </cell>
          <cell r="E8427">
            <v>10653456125</v>
          </cell>
        </row>
        <row r="8428">
          <cell r="A8428">
            <v>10653</v>
          </cell>
          <cell r="B8428">
            <v>45</v>
          </cell>
          <cell r="C8428">
            <v>6.25</v>
          </cell>
          <cell r="D8428">
            <v>101.5842</v>
          </cell>
          <cell r="E8428">
            <v>10653456250</v>
          </cell>
        </row>
        <row r="8429">
          <cell r="A8429">
            <v>10653</v>
          </cell>
          <cell r="B8429">
            <v>45</v>
          </cell>
          <cell r="C8429">
            <v>6.375</v>
          </cell>
          <cell r="D8429">
            <v>101.9044</v>
          </cell>
          <cell r="E8429">
            <v>10653456375</v>
          </cell>
        </row>
        <row r="8430">
          <cell r="A8430">
            <v>10653</v>
          </cell>
          <cell r="B8430">
            <v>45</v>
          </cell>
          <cell r="C8430">
            <v>6.5</v>
          </cell>
          <cell r="D8430">
            <v>102.1564</v>
          </cell>
          <cell r="E8430">
            <v>10653456500</v>
          </cell>
        </row>
        <row r="8431">
          <cell r="A8431">
            <v>10653</v>
          </cell>
          <cell r="B8431">
            <v>45</v>
          </cell>
          <cell r="C8431">
            <v>6.625</v>
          </cell>
          <cell r="D8431">
            <v>102.31</v>
          </cell>
          <cell r="E8431">
            <v>10653456625</v>
          </cell>
        </row>
        <row r="8432">
          <cell r="A8432">
            <v>10653</v>
          </cell>
          <cell r="B8432">
            <v>60</v>
          </cell>
          <cell r="C8432">
            <v>4.25</v>
          </cell>
          <cell r="D8432">
            <v>97.275999999999996</v>
          </cell>
          <cell r="E8432">
            <v>10653604250</v>
          </cell>
        </row>
        <row r="8433">
          <cell r="A8433">
            <v>10653</v>
          </cell>
          <cell r="B8433">
            <v>60</v>
          </cell>
          <cell r="C8433">
            <v>4.375</v>
          </cell>
          <cell r="D8433">
            <v>97.901399999999995</v>
          </cell>
          <cell r="E8433">
            <v>10653604375</v>
          </cell>
        </row>
        <row r="8434">
          <cell r="A8434">
            <v>10653</v>
          </cell>
          <cell r="B8434">
            <v>60</v>
          </cell>
          <cell r="C8434">
            <v>4.5</v>
          </cell>
          <cell r="D8434">
            <v>98.496099999999998</v>
          </cell>
          <cell r="E8434">
            <v>10653604500</v>
          </cell>
        </row>
        <row r="8435">
          <cell r="A8435">
            <v>10653</v>
          </cell>
          <cell r="B8435">
            <v>60</v>
          </cell>
          <cell r="C8435">
            <v>4.625</v>
          </cell>
          <cell r="D8435">
            <v>98.986599999999996</v>
          </cell>
          <cell r="E8435">
            <v>10653604625</v>
          </cell>
        </row>
        <row r="8436">
          <cell r="A8436">
            <v>10653</v>
          </cell>
          <cell r="B8436">
            <v>60</v>
          </cell>
          <cell r="C8436">
            <v>4.75</v>
          </cell>
          <cell r="D8436">
            <v>99.407200000000003</v>
          </cell>
          <cell r="E8436">
            <v>10653604750</v>
          </cell>
        </row>
        <row r="8437">
          <cell r="A8437">
            <v>10653</v>
          </cell>
          <cell r="B8437">
            <v>60</v>
          </cell>
          <cell r="C8437">
            <v>4.875</v>
          </cell>
          <cell r="D8437">
            <v>99.958100000000002</v>
          </cell>
          <cell r="E8437">
            <v>10653604875</v>
          </cell>
        </row>
        <row r="8438">
          <cell r="A8438">
            <v>10653</v>
          </cell>
          <cell r="B8438">
            <v>60</v>
          </cell>
          <cell r="C8438">
            <v>5</v>
          </cell>
          <cell r="D8438">
            <v>100.4551</v>
          </cell>
          <cell r="E8438">
            <v>10653605000</v>
          </cell>
        </row>
        <row r="8439">
          <cell r="A8439">
            <v>10653</v>
          </cell>
          <cell r="B8439">
            <v>60</v>
          </cell>
          <cell r="C8439">
            <v>5.125</v>
          </cell>
          <cell r="D8439">
            <v>100.8503</v>
          </cell>
          <cell r="E8439">
            <v>10653605125</v>
          </cell>
        </row>
        <row r="8440">
          <cell r="A8440">
            <v>10653</v>
          </cell>
          <cell r="B8440">
            <v>60</v>
          </cell>
          <cell r="C8440">
            <v>5.25</v>
          </cell>
          <cell r="D8440">
            <v>100.67700000000001</v>
          </cell>
          <cell r="E8440">
            <v>10653605250</v>
          </cell>
        </row>
        <row r="8441">
          <cell r="A8441">
            <v>10653</v>
          </cell>
          <cell r="B8441">
            <v>60</v>
          </cell>
          <cell r="C8441">
            <v>5.3739999999999997</v>
          </cell>
          <cell r="D8441">
            <v>101.1743</v>
          </cell>
          <cell r="E8441">
            <v>10653605374</v>
          </cell>
        </row>
        <row r="8442">
          <cell r="A8442">
            <v>10653</v>
          </cell>
          <cell r="B8442">
            <v>60</v>
          </cell>
          <cell r="C8442">
            <v>5.375</v>
          </cell>
          <cell r="D8442">
            <v>101.17870000000001</v>
          </cell>
          <cell r="E8442">
            <v>10653605375</v>
          </cell>
        </row>
        <row r="8443">
          <cell r="A8443">
            <v>10653</v>
          </cell>
          <cell r="B8443">
            <v>60</v>
          </cell>
          <cell r="C8443">
            <v>5.4989999999999997</v>
          </cell>
          <cell r="D8443">
            <v>101.571</v>
          </cell>
          <cell r="E8443">
            <v>10653605499</v>
          </cell>
        </row>
        <row r="8444">
          <cell r="A8444">
            <v>10653</v>
          </cell>
          <cell r="B8444">
            <v>60</v>
          </cell>
          <cell r="C8444">
            <v>5.5</v>
          </cell>
          <cell r="D8444">
            <v>101.5669</v>
          </cell>
          <cell r="E8444">
            <v>10653605500</v>
          </cell>
        </row>
        <row r="8445">
          <cell r="A8445">
            <v>10653</v>
          </cell>
          <cell r="B8445">
            <v>60</v>
          </cell>
          <cell r="C8445">
            <v>5.6239999999999997</v>
          </cell>
          <cell r="D8445">
            <v>101.76909999999999</v>
          </cell>
          <cell r="E8445">
            <v>10653605624</v>
          </cell>
        </row>
        <row r="8446">
          <cell r="A8446">
            <v>10653</v>
          </cell>
          <cell r="B8446">
            <v>60</v>
          </cell>
          <cell r="C8446">
            <v>5.625</v>
          </cell>
          <cell r="D8446">
            <v>101.73860000000001</v>
          </cell>
          <cell r="E8446">
            <v>10653605625</v>
          </cell>
        </row>
        <row r="8447">
          <cell r="A8447">
            <v>10653</v>
          </cell>
          <cell r="B8447">
            <v>60</v>
          </cell>
          <cell r="C8447">
            <v>5.75</v>
          </cell>
          <cell r="D8447">
            <v>101.7216</v>
          </cell>
          <cell r="E8447">
            <v>10653605750</v>
          </cell>
        </row>
        <row r="8448">
          <cell r="A8448">
            <v>10653</v>
          </cell>
          <cell r="B8448">
            <v>60</v>
          </cell>
          <cell r="C8448">
            <v>5.8739999999999997</v>
          </cell>
          <cell r="D8448">
            <v>102.04049999999999</v>
          </cell>
          <cell r="E8448">
            <v>10653605874</v>
          </cell>
        </row>
        <row r="8449">
          <cell r="A8449">
            <v>10653</v>
          </cell>
          <cell r="B8449">
            <v>60</v>
          </cell>
          <cell r="C8449">
            <v>5.875</v>
          </cell>
          <cell r="D8449">
            <v>102.04389999999999</v>
          </cell>
          <cell r="E8449">
            <v>10653605875</v>
          </cell>
        </row>
        <row r="8450">
          <cell r="A8450">
            <v>10653</v>
          </cell>
          <cell r="B8450">
            <v>60</v>
          </cell>
          <cell r="C8450">
            <v>5.99</v>
          </cell>
          <cell r="D8450">
            <v>102.3104</v>
          </cell>
          <cell r="E8450">
            <v>10653605990</v>
          </cell>
        </row>
        <row r="8451">
          <cell r="A8451">
            <v>10653</v>
          </cell>
          <cell r="B8451">
            <v>60</v>
          </cell>
          <cell r="C8451">
            <v>6</v>
          </cell>
          <cell r="D8451">
            <v>102.3266</v>
          </cell>
          <cell r="E8451">
            <v>10653606000</v>
          </cell>
        </row>
        <row r="8452">
          <cell r="A8452">
            <v>10653</v>
          </cell>
          <cell r="B8452">
            <v>60</v>
          </cell>
          <cell r="C8452">
            <v>6.1239999999999997</v>
          </cell>
          <cell r="D8452">
            <v>102.517</v>
          </cell>
          <cell r="E8452">
            <v>10653606124</v>
          </cell>
        </row>
        <row r="8453">
          <cell r="A8453">
            <v>10653</v>
          </cell>
          <cell r="B8453">
            <v>60</v>
          </cell>
          <cell r="C8453">
            <v>6.125</v>
          </cell>
          <cell r="D8453">
            <v>102.49290000000001</v>
          </cell>
          <cell r="E8453">
            <v>10653606125</v>
          </cell>
        </row>
        <row r="8454">
          <cell r="A8454">
            <v>10653</v>
          </cell>
          <cell r="B8454">
            <v>60</v>
          </cell>
          <cell r="C8454">
            <v>6.25</v>
          </cell>
          <cell r="D8454">
            <v>101.4556</v>
          </cell>
          <cell r="E8454">
            <v>10653606250</v>
          </cell>
        </row>
        <row r="8455">
          <cell r="A8455">
            <v>10653</v>
          </cell>
          <cell r="B8455">
            <v>60</v>
          </cell>
          <cell r="C8455">
            <v>6.375</v>
          </cell>
          <cell r="D8455">
            <v>101.7757</v>
          </cell>
          <cell r="E8455">
            <v>10653606375</v>
          </cell>
        </row>
        <row r="8456">
          <cell r="A8456">
            <v>10653</v>
          </cell>
          <cell r="B8456">
            <v>60</v>
          </cell>
          <cell r="C8456">
            <v>6.5</v>
          </cell>
          <cell r="D8456">
            <v>102.02760000000001</v>
          </cell>
          <cell r="E8456">
            <v>10653606500</v>
          </cell>
        </row>
        <row r="8457">
          <cell r="A8457">
            <v>10653</v>
          </cell>
          <cell r="B8457">
            <v>60</v>
          </cell>
          <cell r="C8457">
            <v>6.625</v>
          </cell>
          <cell r="D8457">
            <v>102.1808</v>
          </cell>
          <cell r="E8457">
            <v>10653606625</v>
          </cell>
        </row>
        <row r="8458">
          <cell r="A8458">
            <v>10653</v>
          </cell>
          <cell r="B8458">
            <v>75</v>
          </cell>
          <cell r="C8458">
            <v>4.25</v>
          </cell>
          <cell r="D8458">
            <v>97.221800000000002</v>
          </cell>
          <cell r="E8458">
            <v>10653754250</v>
          </cell>
        </row>
        <row r="8459">
          <cell r="A8459">
            <v>10653</v>
          </cell>
          <cell r="B8459">
            <v>75</v>
          </cell>
          <cell r="C8459">
            <v>4.375</v>
          </cell>
          <cell r="D8459">
            <v>97.847399999999993</v>
          </cell>
          <cell r="E8459">
            <v>10653754375</v>
          </cell>
        </row>
        <row r="8460">
          <cell r="A8460">
            <v>10653</v>
          </cell>
          <cell r="B8460">
            <v>75</v>
          </cell>
          <cell r="C8460">
            <v>4.5</v>
          </cell>
          <cell r="D8460">
            <v>98.441999999999993</v>
          </cell>
          <cell r="E8460">
            <v>10653754500</v>
          </cell>
        </row>
        <row r="8461">
          <cell r="A8461">
            <v>10653</v>
          </cell>
          <cell r="B8461">
            <v>75</v>
          </cell>
          <cell r="C8461">
            <v>4.625</v>
          </cell>
          <cell r="D8461">
            <v>98.932100000000005</v>
          </cell>
          <cell r="E8461">
            <v>10653754625</v>
          </cell>
        </row>
        <row r="8462">
          <cell r="A8462">
            <v>10653</v>
          </cell>
          <cell r="B8462">
            <v>75</v>
          </cell>
          <cell r="C8462">
            <v>4.75</v>
          </cell>
          <cell r="D8462">
            <v>99.312399999999997</v>
          </cell>
          <cell r="E8462">
            <v>10653754750</v>
          </cell>
        </row>
        <row r="8463">
          <cell r="A8463">
            <v>10653</v>
          </cell>
          <cell r="B8463">
            <v>75</v>
          </cell>
          <cell r="C8463">
            <v>4.875</v>
          </cell>
          <cell r="D8463">
            <v>99.863299999999995</v>
          </cell>
          <cell r="E8463">
            <v>10653754875</v>
          </cell>
        </row>
        <row r="8464">
          <cell r="A8464">
            <v>10653</v>
          </cell>
          <cell r="B8464">
            <v>75</v>
          </cell>
          <cell r="C8464">
            <v>5</v>
          </cell>
          <cell r="D8464">
            <v>100.3601</v>
          </cell>
          <cell r="E8464">
            <v>10653755000</v>
          </cell>
        </row>
        <row r="8465">
          <cell r="A8465">
            <v>10653</v>
          </cell>
          <cell r="B8465">
            <v>75</v>
          </cell>
          <cell r="C8465">
            <v>5.125</v>
          </cell>
          <cell r="D8465">
            <v>100.755</v>
          </cell>
          <cell r="E8465">
            <v>10653755125</v>
          </cell>
        </row>
        <row r="8466">
          <cell r="A8466">
            <v>10653</v>
          </cell>
          <cell r="B8466">
            <v>75</v>
          </cell>
          <cell r="C8466">
            <v>5.25</v>
          </cell>
          <cell r="D8466">
            <v>100.5535</v>
          </cell>
          <cell r="E8466">
            <v>10653755250</v>
          </cell>
        </row>
        <row r="8467">
          <cell r="A8467">
            <v>10653</v>
          </cell>
          <cell r="B8467">
            <v>75</v>
          </cell>
          <cell r="C8467">
            <v>5.3739999999999997</v>
          </cell>
          <cell r="D8467">
            <v>101.0509</v>
          </cell>
          <cell r="E8467">
            <v>10653755374</v>
          </cell>
        </row>
        <row r="8468">
          <cell r="A8468">
            <v>10653</v>
          </cell>
          <cell r="B8468">
            <v>75</v>
          </cell>
          <cell r="C8468">
            <v>5.375</v>
          </cell>
          <cell r="D8468">
            <v>101.0552</v>
          </cell>
          <cell r="E8468">
            <v>10653755375</v>
          </cell>
        </row>
        <row r="8469">
          <cell r="A8469">
            <v>10653</v>
          </cell>
          <cell r="B8469">
            <v>75</v>
          </cell>
          <cell r="C8469">
            <v>5.4989999999999997</v>
          </cell>
          <cell r="D8469">
            <v>101.44750000000001</v>
          </cell>
          <cell r="E8469">
            <v>10653755499</v>
          </cell>
        </row>
        <row r="8470">
          <cell r="A8470">
            <v>10653</v>
          </cell>
          <cell r="B8470">
            <v>75</v>
          </cell>
          <cell r="C8470">
            <v>5.5</v>
          </cell>
          <cell r="D8470">
            <v>101.44329999999999</v>
          </cell>
          <cell r="E8470">
            <v>10653755500</v>
          </cell>
        </row>
        <row r="8471">
          <cell r="A8471">
            <v>10653</v>
          </cell>
          <cell r="B8471">
            <v>75</v>
          </cell>
          <cell r="C8471">
            <v>5.6239999999999997</v>
          </cell>
          <cell r="D8471">
            <v>101.6452</v>
          </cell>
          <cell r="E8471">
            <v>10653755624</v>
          </cell>
        </row>
        <row r="8472">
          <cell r="A8472">
            <v>10653</v>
          </cell>
          <cell r="B8472">
            <v>75</v>
          </cell>
          <cell r="C8472">
            <v>5.625</v>
          </cell>
          <cell r="D8472">
            <v>101.6147</v>
          </cell>
          <cell r="E8472">
            <v>10653755625</v>
          </cell>
        </row>
        <row r="8473">
          <cell r="A8473">
            <v>10653</v>
          </cell>
          <cell r="B8473">
            <v>75</v>
          </cell>
          <cell r="C8473">
            <v>5.75</v>
          </cell>
          <cell r="D8473">
            <v>101.557</v>
          </cell>
          <cell r="E8473">
            <v>10653755750</v>
          </cell>
        </row>
        <row r="8474">
          <cell r="A8474">
            <v>10653</v>
          </cell>
          <cell r="B8474">
            <v>75</v>
          </cell>
          <cell r="C8474">
            <v>5.8739999999999997</v>
          </cell>
          <cell r="D8474">
            <v>101.8759</v>
          </cell>
          <cell r="E8474">
            <v>10653755874</v>
          </cell>
        </row>
        <row r="8475">
          <cell r="A8475">
            <v>10653</v>
          </cell>
          <cell r="B8475">
            <v>75</v>
          </cell>
          <cell r="C8475">
            <v>5.875</v>
          </cell>
          <cell r="D8475">
            <v>101.8793</v>
          </cell>
          <cell r="E8475">
            <v>10653755875</v>
          </cell>
        </row>
        <row r="8476">
          <cell r="A8476">
            <v>10653</v>
          </cell>
          <cell r="B8476">
            <v>75</v>
          </cell>
          <cell r="C8476">
            <v>5.99</v>
          </cell>
          <cell r="D8476">
            <v>102.14570000000001</v>
          </cell>
          <cell r="E8476">
            <v>10653755990</v>
          </cell>
        </row>
        <row r="8477">
          <cell r="A8477">
            <v>10653</v>
          </cell>
          <cell r="B8477">
            <v>75</v>
          </cell>
          <cell r="C8477">
            <v>6</v>
          </cell>
          <cell r="D8477">
            <v>102.1619</v>
          </cell>
          <cell r="E8477">
            <v>10653756000</v>
          </cell>
        </row>
        <row r="8478">
          <cell r="A8478">
            <v>10653</v>
          </cell>
          <cell r="B8478">
            <v>75</v>
          </cell>
          <cell r="C8478">
            <v>6.1239999999999997</v>
          </cell>
          <cell r="D8478">
            <v>102.352</v>
          </cell>
          <cell r="E8478">
            <v>10653756124</v>
          </cell>
        </row>
        <row r="8479">
          <cell r="A8479">
            <v>10653</v>
          </cell>
          <cell r="B8479">
            <v>75</v>
          </cell>
          <cell r="C8479">
            <v>6.125</v>
          </cell>
          <cell r="D8479">
            <v>102.3278</v>
          </cell>
          <cell r="E8479">
            <v>10653756125</v>
          </cell>
        </row>
        <row r="8480">
          <cell r="A8480">
            <v>10653</v>
          </cell>
          <cell r="B8480">
            <v>75</v>
          </cell>
          <cell r="C8480">
            <v>6.25</v>
          </cell>
          <cell r="D8480">
            <v>101.2608</v>
          </cell>
          <cell r="E8480">
            <v>10653756250</v>
          </cell>
        </row>
        <row r="8481">
          <cell r="A8481">
            <v>10653</v>
          </cell>
          <cell r="B8481">
            <v>75</v>
          </cell>
          <cell r="C8481">
            <v>6.375</v>
          </cell>
          <cell r="D8481">
            <v>101.5809</v>
          </cell>
          <cell r="E8481">
            <v>10653756375</v>
          </cell>
        </row>
        <row r="8482">
          <cell r="A8482">
            <v>10653</v>
          </cell>
          <cell r="B8482">
            <v>75</v>
          </cell>
          <cell r="C8482">
            <v>6.5</v>
          </cell>
          <cell r="D8482">
            <v>101.8327</v>
          </cell>
          <cell r="E8482">
            <v>10653756500</v>
          </cell>
        </row>
        <row r="8483">
          <cell r="A8483">
            <v>10653</v>
          </cell>
          <cell r="B8483">
            <v>75</v>
          </cell>
          <cell r="C8483">
            <v>6.625</v>
          </cell>
          <cell r="D8483">
            <v>101.9855</v>
          </cell>
          <cell r="E8483">
            <v>10653756625</v>
          </cell>
        </row>
        <row r="8484">
          <cell r="A8484">
            <v>10653</v>
          </cell>
          <cell r="B8484">
            <v>90</v>
          </cell>
          <cell r="C8484">
            <v>4.25</v>
          </cell>
          <cell r="D8484">
            <v>97.1374</v>
          </cell>
          <cell r="E8484">
            <v>10653904250</v>
          </cell>
        </row>
        <row r="8485">
          <cell r="A8485">
            <v>10653</v>
          </cell>
          <cell r="B8485">
            <v>90</v>
          </cell>
          <cell r="C8485">
            <v>4.375</v>
          </cell>
          <cell r="D8485">
            <v>97.762900000000002</v>
          </cell>
          <cell r="E8485">
            <v>10653904375</v>
          </cell>
        </row>
        <row r="8486">
          <cell r="A8486">
            <v>10653</v>
          </cell>
          <cell r="B8486">
            <v>90</v>
          </cell>
          <cell r="C8486">
            <v>4.5</v>
          </cell>
          <cell r="D8486">
            <v>98.357500000000002</v>
          </cell>
          <cell r="E8486">
            <v>10653904500</v>
          </cell>
        </row>
        <row r="8487">
          <cell r="A8487">
            <v>10653</v>
          </cell>
          <cell r="B8487">
            <v>90</v>
          </cell>
          <cell r="C8487">
            <v>4.625</v>
          </cell>
          <cell r="D8487">
            <v>98.8476</v>
          </cell>
          <cell r="E8487">
            <v>10653904625</v>
          </cell>
        </row>
        <row r="8488">
          <cell r="A8488">
            <v>10653</v>
          </cell>
          <cell r="B8488">
            <v>90</v>
          </cell>
          <cell r="C8488">
            <v>4.75</v>
          </cell>
          <cell r="D8488">
            <v>99.190799999999996</v>
          </cell>
          <cell r="E8488">
            <v>10653904750</v>
          </cell>
        </row>
        <row r="8489">
          <cell r="A8489">
            <v>10653</v>
          </cell>
          <cell r="B8489">
            <v>90</v>
          </cell>
          <cell r="C8489">
            <v>4.875</v>
          </cell>
          <cell r="D8489">
            <v>99.741699999999994</v>
          </cell>
          <cell r="E8489">
            <v>10653904875</v>
          </cell>
        </row>
        <row r="8490">
          <cell r="A8490">
            <v>10653</v>
          </cell>
          <cell r="B8490">
            <v>90</v>
          </cell>
          <cell r="C8490">
            <v>5</v>
          </cell>
          <cell r="D8490">
            <v>100.2385</v>
          </cell>
          <cell r="E8490">
            <v>10653905000</v>
          </cell>
        </row>
        <row r="8491">
          <cell r="A8491">
            <v>10653</v>
          </cell>
          <cell r="B8491">
            <v>90</v>
          </cell>
          <cell r="C8491">
            <v>5.125</v>
          </cell>
          <cell r="D8491">
            <v>100.63339999999999</v>
          </cell>
          <cell r="E8491">
            <v>10653905125</v>
          </cell>
        </row>
        <row r="8492">
          <cell r="A8492">
            <v>10653</v>
          </cell>
          <cell r="B8492">
            <v>90</v>
          </cell>
          <cell r="C8492">
            <v>5.25</v>
          </cell>
          <cell r="D8492">
            <v>100.4372</v>
          </cell>
          <cell r="E8492">
            <v>10653905250</v>
          </cell>
        </row>
        <row r="8493">
          <cell r="A8493">
            <v>10653</v>
          </cell>
          <cell r="B8493">
            <v>90</v>
          </cell>
          <cell r="C8493">
            <v>5.3739999999999997</v>
          </cell>
          <cell r="D8493">
            <v>100.9345</v>
          </cell>
          <cell r="E8493">
            <v>10653905374</v>
          </cell>
        </row>
        <row r="8494">
          <cell r="A8494">
            <v>10653</v>
          </cell>
          <cell r="B8494">
            <v>90</v>
          </cell>
          <cell r="C8494">
            <v>5.375</v>
          </cell>
          <cell r="D8494">
            <v>100.9389</v>
          </cell>
          <cell r="E8494">
            <v>10653905375</v>
          </cell>
        </row>
        <row r="8495">
          <cell r="A8495">
            <v>10653</v>
          </cell>
          <cell r="B8495">
            <v>90</v>
          </cell>
          <cell r="C8495">
            <v>5.4989999999999997</v>
          </cell>
          <cell r="D8495">
            <v>101.33110000000001</v>
          </cell>
          <cell r="E8495">
            <v>10653905499</v>
          </cell>
        </row>
        <row r="8496">
          <cell r="A8496">
            <v>10653</v>
          </cell>
          <cell r="B8496">
            <v>90</v>
          </cell>
          <cell r="C8496">
            <v>5.5</v>
          </cell>
          <cell r="D8496">
            <v>101.327</v>
          </cell>
          <cell r="E8496">
            <v>10653905500</v>
          </cell>
        </row>
        <row r="8497">
          <cell r="A8497">
            <v>10653</v>
          </cell>
          <cell r="B8497">
            <v>90</v>
          </cell>
          <cell r="C8497">
            <v>5.6239999999999997</v>
          </cell>
          <cell r="D8497">
            <v>101.52889999999999</v>
          </cell>
          <cell r="E8497">
            <v>10653905624</v>
          </cell>
        </row>
        <row r="8498">
          <cell r="A8498">
            <v>10653</v>
          </cell>
          <cell r="B8498">
            <v>90</v>
          </cell>
          <cell r="C8498">
            <v>5.625</v>
          </cell>
          <cell r="D8498">
            <v>101.4984</v>
          </cell>
          <cell r="E8498">
            <v>10653905625</v>
          </cell>
        </row>
        <row r="8499">
          <cell r="A8499">
            <v>10653</v>
          </cell>
          <cell r="B8499">
            <v>90</v>
          </cell>
          <cell r="C8499">
            <v>5.75</v>
          </cell>
          <cell r="D8499">
            <v>101.4601</v>
          </cell>
          <cell r="E8499">
            <v>10653905750</v>
          </cell>
        </row>
        <row r="8500">
          <cell r="A8500">
            <v>10653</v>
          </cell>
          <cell r="B8500">
            <v>90</v>
          </cell>
          <cell r="C8500">
            <v>5.8739999999999997</v>
          </cell>
          <cell r="D8500">
            <v>101.779</v>
          </cell>
          <cell r="E8500">
            <v>10653905874</v>
          </cell>
        </row>
        <row r="8501">
          <cell r="A8501">
            <v>10653</v>
          </cell>
          <cell r="B8501">
            <v>90</v>
          </cell>
          <cell r="C8501">
            <v>5.875</v>
          </cell>
          <cell r="D8501">
            <v>101.7824</v>
          </cell>
          <cell r="E8501">
            <v>10653905875</v>
          </cell>
        </row>
        <row r="8502">
          <cell r="A8502">
            <v>10653</v>
          </cell>
          <cell r="B8502">
            <v>90</v>
          </cell>
          <cell r="C8502">
            <v>5.99</v>
          </cell>
          <cell r="D8502">
            <v>102.0488</v>
          </cell>
          <cell r="E8502">
            <v>10653905990</v>
          </cell>
        </row>
        <row r="8503">
          <cell r="A8503">
            <v>10653</v>
          </cell>
          <cell r="B8503">
            <v>90</v>
          </cell>
          <cell r="C8503">
            <v>6</v>
          </cell>
          <cell r="D8503">
            <v>102.065</v>
          </cell>
          <cell r="E8503">
            <v>10653906000</v>
          </cell>
        </row>
        <row r="8504">
          <cell r="A8504">
            <v>10653</v>
          </cell>
          <cell r="B8504">
            <v>90</v>
          </cell>
          <cell r="C8504">
            <v>6.1239999999999997</v>
          </cell>
          <cell r="D8504">
            <v>102.2551</v>
          </cell>
          <cell r="E8504">
            <v>10653906124</v>
          </cell>
        </row>
        <row r="8505">
          <cell r="A8505">
            <v>10653</v>
          </cell>
          <cell r="B8505">
            <v>90</v>
          </cell>
          <cell r="C8505">
            <v>6.125</v>
          </cell>
          <cell r="D8505">
            <v>102.23090000000001</v>
          </cell>
          <cell r="E8505">
            <v>10653906125</v>
          </cell>
        </row>
        <row r="8506">
          <cell r="A8506">
            <v>10653</v>
          </cell>
          <cell r="B8506">
            <v>90</v>
          </cell>
          <cell r="C8506">
            <v>6.25</v>
          </cell>
          <cell r="D8506">
            <v>101.1833</v>
          </cell>
          <cell r="E8506">
            <v>10653906250</v>
          </cell>
        </row>
        <row r="8507">
          <cell r="A8507">
            <v>10653</v>
          </cell>
          <cell r="B8507">
            <v>90</v>
          </cell>
          <cell r="C8507">
            <v>6.375</v>
          </cell>
          <cell r="D8507">
            <v>101.5035</v>
          </cell>
          <cell r="E8507">
            <v>10653906375</v>
          </cell>
        </row>
        <row r="8508">
          <cell r="A8508">
            <v>10653</v>
          </cell>
          <cell r="B8508">
            <v>90</v>
          </cell>
          <cell r="C8508">
            <v>6.5</v>
          </cell>
          <cell r="D8508">
            <v>101.7552</v>
          </cell>
          <cell r="E8508">
            <v>10653906500</v>
          </cell>
        </row>
        <row r="8509">
          <cell r="A8509">
            <v>10653</v>
          </cell>
          <cell r="B8509">
            <v>90</v>
          </cell>
          <cell r="C8509">
            <v>6.625</v>
          </cell>
          <cell r="D8509">
            <v>101.9081</v>
          </cell>
          <cell r="E8509">
            <v>10653906625</v>
          </cell>
        </row>
        <row r="8510">
          <cell r="A8510">
            <v>10654</v>
          </cell>
          <cell r="B8510">
            <v>15</v>
          </cell>
          <cell r="C8510">
            <v>4.25</v>
          </cell>
          <cell r="D8510">
            <v>97.2727</v>
          </cell>
          <cell r="E8510">
            <v>10654154250</v>
          </cell>
        </row>
        <row r="8511">
          <cell r="A8511">
            <v>10654</v>
          </cell>
          <cell r="B8511">
            <v>15</v>
          </cell>
          <cell r="C8511">
            <v>4.375</v>
          </cell>
          <cell r="D8511">
            <v>97.897999999999996</v>
          </cell>
          <cell r="E8511">
            <v>10654154375</v>
          </cell>
        </row>
        <row r="8512">
          <cell r="A8512">
            <v>10654</v>
          </cell>
          <cell r="B8512">
            <v>15</v>
          </cell>
          <cell r="C8512">
            <v>4.5</v>
          </cell>
          <cell r="D8512">
            <v>98.492800000000003</v>
          </cell>
          <cell r="E8512">
            <v>10654154500</v>
          </cell>
        </row>
        <row r="8513">
          <cell r="A8513">
            <v>10654</v>
          </cell>
          <cell r="B8513">
            <v>15</v>
          </cell>
          <cell r="C8513">
            <v>4.625</v>
          </cell>
          <cell r="D8513">
            <v>98.983599999999996</v>
          </cell>
          <cell r="E8513">
            <v>10654154625</v>
          </cell>
        </row>
        <row r="8514">
          <cell r="A8514">
            <v>10654</v>
          </cell>
          <cell r="B8514">
            <v>15</v>
          </cell>
          <cell r="C8514">
            <v>4.75</v>
          </cell>
          <cell r="D8514">
            <v>99.276499999999999</v>
          </cell>
          <cell r="E8514">
            <v>10654154750</v>
          </cell>
        </row>
        <row r="8515">
          <cell r="A8515">
            <v>10654</v>
          </cell>
          <cell r="B8515">
            <v>15</v>
          </cell>
          <cell r="C8515">
            <v>4.875</v>
          </cell>
          <cell r="D8515">
            <v>99.827399999999997</v>
          </cell>
          <cell r="E8515">
            <v>10654154875</v>
          </cell>
        </row>
        <row r="8516">
          <cell r="A8516">
            <v>10654</v>
          </cell>
          <cell r="B8516">
            <v>15</v>
          </cell>
          <cell r="C8516">
            <v>5</v>
          </cell>
          <cell r="D8516">
            <v>100.3245</v>
          </cell>
          <cell r="E8516">
            <v>10654155000</v>
          </cell>
        </row>
        <row r="8517">
          <cell r="A8517">
            <v>10654</v>
          </cell>
          <cell r="B8517">
            <v>15</v>
          </cell>
          <cell r="C8517">
            <v>5.125</v>
          </cell>
          <cell r="D8517">
            <v>100.72</v>
          </cell>
          <cell r="E8517">
            <v>10654155125</v>
          </cell>
        </row>
        <row r="8518">
          <cell r="A8518">
            <v>10654</v>
          </cell>
          <cell r="B8518">
            <v>15</v>
          </cell>
          <cell r="C8518">
            <v>5.25</v>
          </cell>
          <cell r="D8518">
            <v>100.4537</v>
          </cell>
          <cell r="E8518">
            <v>10654155250</v>
          </cell>
        </row>
        <row r="8519">
          <cell r="A8519">
            <v>10654</v>
          </cell>
          <cell r="B8519">
            <v>15</v>
          </cell>
          <cell r="C8519">
            <v>5.3739999999999997</v>
          </cell>
          <cell r="D8519">
            <v>100.95099999999999</v>
          </cell>
          <cell r="E8519">
            <v>10654155374</v>
          </cell>
        </row>
        <row r="8520">
          <cell r="A8520">
            <v>10654</v>
          </cell>
          <cell r="B8520">
            <v>15</v>
          </cell>
          <cell r="C8520">
            <v>5.375</v>
          </cell>
          <cell r="D8520">
            <v>100.9554</v>
          </cell>
          <cell r="E8520">
            <v>10654155375</v>
          </cell>
        </row>
        <row r="8521">
          <cell r="A8521">
            <v>10654</v>
          </cell>
          <cell r="B8521">
            <v>15</v>
          </cell>
          <cell r="C8521">
            <v>5.4989999999999997</v>
          </cell>
          <cell r="D8521">
            <v>101.3479</v>
          </cell>
          <cell r="E8521">
            <v>10654155499</v>
          </cell>
        </row>
        <row r="8522">
          <cell r="A8522">
            <v>10654</v>
          </cell>
          <cell r="B8522">
            <v>15</v>
          </cell>
          <cell r="C8522">
            <v>5.5</v>
          </cell>
          <cell r="D8522">
            <v>101.3438</v>
          </cell>
          <cell r="E8522">
            <v>10654155500</v>
          </cell>
        </row>
        <row r="8523">
          <cell r="A8523">
            <v>10654</v>
          </cell>
          <cell r="B8523">
            <v>15</v>
          </cell>
          <cell r="C8523">
            <v>5.6239999999999997</v>
          </cell>
          <cell r="D8523">
            <v>101.5463</v>
          </cell>
          <cell r="E8523">
            <v>10654155624</v>
          </cell>
        </row>
        <row r="8524">
          <cell r="A8524">
            <v>10654</v>
          </cell>
          <cell r="B8524">
            <v>15</v>
          </cell>
          <cell r="C8524">
            <v>5.625</v>
          </cell>
          <cell r="D8524">
            <v>101.5158</v>
          </cell>
          <cell r="E8524">
            <v>10654155625</v>
          </cell>
        </row>
        <row r="8525">
          <cell r="A8525">
            <v>10654</v>
          </cell>
          <cell r="B8525">
            <v>15</v>
          </cell>
          <cell r="C8525">
            <v>5.75</v>
          </cell>
          <cell r="D8525">
            <v>101.43389999999999</v>
          </cell>
          <cell r="E8525">
            <v>10654155750</v>
          </cell>
        </row>
        <row r="8526">
          <cell r="A8526">
            <v>10654</v>
          </cell>
          <cell r="B8526">
            <v>15</v>
          </cell>
          <cell r="C8526">
            <v>5.8739999999999997</v>
          </cell>
          <cell r="D8526">
            <v>101.75279999999999</v>
          </cell>
          <cell r="E8526">
            <v>10654155874</v>
          </cell>
        </row>
        <row r="8527">
          <cell r="A8527">
            <v>10654</v>
          </cell>
          <cell r="B8527">
            <v>15</v>
          </cell>
          <cell r="C8527">
            <v>5.875</v>
          </cell>
          <cell r="D8527">
            <v>101.75620000000001</v>
          </cell>
          <cell r="E8527">
            <v>10654155875</v>
          </cell>
        </row>
        <row r="8528">
          <cell r="A8528">
            <v>10654</v>
          </cell>
          <cell r="B8528">
            <v>15</v>
          </cell>
          <cell r="C8528">
            <v>5.99</v>
          </cell>
          <cell r="D8528">
            <v>102.02290000000001</v>
          </cell>
          <cell r="E8528">
            <v>10654155990</v>
          </cell>
        </row>
        <row r="8529">
          <cell r="A8529">
            <v>10654</v>
          </cell>
          <cell r="B8529">
            <v>15</v>
          </cell>
          <cell r="C8529">
            <v>6</v>
          </cell>
          <cell r="D8529">
            <v>102.039</v>
          </cell>
          <cell r="E8529">
            <v>10654156000</v>
          </cell>
        </row>
        <row r="8530">
          <cell r="A8530">
            <v>10654</v>
          </cell>
          <cell r="B8530">
            <v>15</v>
          </cell>
          <cell r="C8530">
            <v>6.1239999999999997</v>
          </cell>
          <cell r="D8530">
            <v>102.2298</v>
          </cell>
          <cell r="E8530">
            <v>10654156124</v>
          </cell>
        </row>
        <row r="8531">
          <cell r="A8531">
            <v>10654</v>
          </cell>
          <cell r="B8531">
            <v>15</v>
          </cell>
          <cell r="C8531">
            <v>6.125</v>
          </cell>
          <cell r="D8531">
            <v>102.20569999999999</v>
          </cell>
          <cell r="E8531">
            <v>10654156125</v>
          </cell>
        </row>
        <row r="8532">
          <cell r="A8532">
            <v>10654</v>
          </cell>
          <cell r="B8532">
            <v>15</v>
          </cell>
          <cell r="C8532">
            <v>6.25</v>
          </cell>
          <cell r="D8532">
            <v>102.0925</v>
          </cell>
          <cell r="E8532">
            <v>10654156250</v>
          </cell>
        </row>
        <row r="8533">
          <cell r="A8533">
            <v>10654</v>
          </cell>
          <cell r="B8533">
            <v>15</v>
          </cell>
          <cell r="C8533">
            <v>6.375</v>
          </cell>
          <cell r="D8533">
            <v>102.4127</v>
          </cell>
          <cell r="E8533">
            <v>10654156375</v>
          </cell>
        </row>
        <row r="8534">
          <cell r="A8534">
            <v>10654</v>
          </cell>
          <cell r="B8534">
            <v>15</v>
          </cell>
          <cell r="C8534">
            <v>6.5</v>
          </cell>
          <cell r="D8534">
            <v>102.6647</v>
          </cell>
          <cell r="E8534">
            <v>10654156500</v>
          </cell>
        </row>
        <row r="8535">
          <cell r="A8535">
            <v>10654</v>
          </cell>
          <cell r="B8535">
            <v>15</v>
          </cell>
          <cell r="C8535">
            <v>6.625</v>
          </cell>
          <cell r="D8535">
            <v>102.81829999999999</v>
          </cell>
          <cell r="E8535">
            <v>10654156625</v>
          </cell>
        </row>
        <row r="8536">
          <cell r="A8536">
            <v>10654</v>
          </cell>
          <cell r="B8536">
            <v>30</v>
          </cell>
          <cell r="C8536">
            <v>4.25</v>
          </cell>
          <cell r="D8536">
            <v>97.339100000000002</v>
          </cell>
          <cell r="E8536">
            <v>10654304250</v>
          </cell>
        </row>
        <row r="8537">
          <cell r="A8537">
            <v>10654</v>
          </cell>
          <cell r="B8537">
            <v>30</v>
          </cell>
          <cell r="C8537">
            <v>4.375</v>
          </cell>
          <cell r="D8537">
            <v>97.964699999999993</v>
          </cell>
          <cell r="E8537">
            <v>10654304375</v>
          </cell>
        </row>
        <row r="8538">
          <cell r="A8538">
            <v>10654</v>
          </cell>
          <cell r="B8538">
            <v>30</v>
          </cell>
          <cell r="C8538">
            <v>4.5</v>
          </cell>
          <cell r="D8538">
            <v>98.559299999999993</v>
          </cell>
          <cell r="E8538">
            <v>10654304500</v>
          </cell>
        </row>
        <row r="8539">
          <cell r="A8539">
            <v>10654</v>
          </cell>
          <cell r="B8539">
            <v>30</v>
          </cell>
          <cell r="C8539">
            <v>4.625</v>
          </cell>
          <cell r="D8539">
            <v>99.049400000000006</v>
          </cell>
          <cell r="E8539">
            <v>10654304625</v>
          </cell>
        </row>
        <row r="8540">
          <cell r="A8540">
            <v>10654</v>
          </cell>
          <cell r="B8540">
            <v>30</v>
          </cell>
          <cell r="C8540">
            <v>4.75</v>
          </cell>
          <cell r="D8540">
            <v>99.358500000000006</v>
          </cell>
          <cell r="E8540">
            <v>10654304750</v>
          </cell>
        </row>
        <row r="8541">
          <cell r="A8541">
            <v>10654</v>
          </cell>
          <cell r="B8541">
            <v>30</v>
          </cell>
          <cell r="C8541">
            <v>4.875</v>
          </cell>
          <cell r="D8541">
            <v>99.909400000000005</v>
          </cell>
          <cell r="E8541">
            <v>10654304875</v>
          </cell>
        </row>
        <row r="8542">
          <cell r="A8542">
            <v>10654</v>
          </cell>
          <cell r="B8542">
            <v>30</v>
          </cell>
          <cell r="C8542">
            <v>5</v>
          </cell>
          <cell r="D8542">
            <v>100.4062</v>
          </cell>
          <cell r="E8542">
            <v>10654305000</v>
          </cell>
        </row>
        <row r="8543">
          <cell r="A8543">
            <v>10654</v>
          </cell>
          <cell r="B8543">
            <v>30</v>
          </cell>
          <cell r="C8543">
            <v>5.125</v>
          </cell>
          <cell r="D8543">
            <v>100.80110000000001</v>
          </cell>
          <cell r="E8543">
            <v>10654305125</v>
          </cell>
        </row>
        <row r="8544">
          <cell r="A8544">
            <v>10654</v>
          </cell>
          <cell r="B8544">
            <v>30</v>
          </cell>
          <cell r="C8544">
            <v>5.25</v>
          </cell>
          <cell r="D8544">
            <v>100.5197</v>
          </cell>
          <cell r="E8544">
            <v>10654305250</v>
          </cell>
        </row>
        <row r="8545">
          <cell r="A8545">
            <v>10654</v>
          </cell>
          <cell r="B8545">
            <v>30</v>
          </cell>
          <cell r="C8545">
            <v>5.3739999999999997</v>
          </cell>
          <cell r="D8545">
            <v>101.0171</v>
          </cell>
          <cell r="E8545">
            <v>10654305374</v>
          </cell>
        </row>
        <row r="8546">
          <cell r="A8546">
            <v>10654</v>
          </cell>
          <cell r="B8546">
            <v>30</v>
          </cell>
          <cell r="C8546">
            <v>5.375</v>
          </cell>
          <cell r="D8546">
            <v>101.0214</v>
          </cell>
          <cell r="E8546">
            <v>10654305375</v>
          </cell>
        </row>
        <row r="8547">
          <cell r="A8547">
            <v>10654</v>
          </cell>
          <cell r="B8547">
            <v>30</v>
          </cell>
          <cell r="C8547">
            <v>5.4989999999999997</v>
          </cell>
          <cell r="D8547">
            <v>101.4136</v>
          </cell>
          <cell r="E8547">
            <v>10654305499</v>
          </cell>
        </row>
        <row r="8548">
          <cell r="A8548">
            <v>10654</v>
          </cell>
          <cell r="B8548">
            <v>30</v>
          </cell>
          <cell r="C8548">
            <v>5.5</v>
          </cell>
          <cell r="D8548">
            <v>101.40949999999999</v>
          </cell>
          <cell r="E8548">
            <v>10654305500</v>
          </cell>
        </row>
        <row r="8549">
          <cell r="A8549">
            <v>10654</v>
          </cell>
          <cell r="B8549">
            <v>30</v>
          </cell>
          <cell r="C8549">
            <v>5.6239999999999997</v>
          </cell>
          <cell r="D8549">
            <v>101.6114</v>
          </cell>
          <cell r="E8549">
            <v>10654305624</v>
          </cell>
        </row>
        <row r="8550">
          <cell r="A8550">
            <v>10654</v>
          </cell>
          <cell r="B8550">
            <v>30</v>
          </cell>
          <cell r="C8550">
            <v>5.625</v>
          </cell>
          <cell r="D8550">
            <v>101.5809</v>
          </cell>
          <cell r="E8550">
            <v>10654305625</v>
          </cell>
        </row>
        <row r="8551">
          <cell r="A8551">
            <v>10654</v>
          </cell>
          <cell r="B8551">
            <v>30</v>
          </cell>
          <cell r="C8551">
            <v>5.75</v>
          </cell>
          <cell r="D8551">
            <v>101.51519999999999</v>
          </cell>
          <cell r="E8551">
            <v>10654305750</v>
          </cell>
        </row>
        <row r="8552">
          <cell r="A8552">
            <v>10654</v>
          </cell>
          <cell r="B8552">
            <v>30</v>
          </cell>
          <cell r="C8552">
            <v>5.8739999999999997</v>
          </cell>
          <cell r="D8552">
            <v>101.83410000000001</v>
          </cell>
          <cell r="E8552">
            <v>10654305874</v>
          </cell>
        </row>
        <row r="8553">
          <cell r="A8553">
            <v>10654</v>
          </cell>
          <cell r="B8553">
            <v>30</v>
          </cell>
          <cell r="C8553">
            <v>5.875</v>
          </cell>
          <cell r="D8553">
            <v>101.83750000000001</v>
          </cell>
          <cell r="E8553">
            <v>10654305875</v>
          </cell>
        </row>
        <row r="8554">
          <cell r="A8554">
            <v>10654</v>
          </cell>
          <cell r="B8554">
            <v>30</v>
          </cell>
          <cell r="C8554">
            <v>5.99</v>
          </cell>
          <cell r="D8554">
            <v>102.1039</v>
          </cell>
          <cell r="E8554">
            <v>10654305990</v>
          </cell>
        </row>
        <row r="8555">
          <cell r="A8555">
            <v>10654</v>
          </cell>
          <cell r="B8555">
            <v>30</v>
          </cell>
          <cell r="C8555">
            <v>6</v>
          </cell>
          <cell r="D8555">
            <v>102.12009999999999</v>
          </cell>
          <cell r="E8555">
            <v>10654306000</v>
          </cell>
        </row>
        <row r="8556">
          <cell r="A8556">
            <v>10654</v>
          </cell>
          <cell r="B8556">
            <v>30</v>
          </cell>
          <cell r="C8556">
            <v>6.1239999999999997</v>
          </cell>
          <cell r="D8556">
            <v>102.31019999999999</v>
          </cell>
          <cell r="E8556">
            <v>10654306124</v>
          </cell>
        </row>
        <row r="8557">
          <cell r="A8557">
            <v>10654</v>
          </cell>
          <cell r="B8557">
            <v>30</v>
          </cell>
          <cell r="C8557">
            <v>6.125</v>
          </cell>
          <cell r="D8557">
            <v>102.286</v>
          </cell>
          <cell r="E8557">
            <v>10654306125</v>
          </cell>
        </row>
        <row r="8558">
          <cell r="A8558">
            <v>10654</v>
          </cell>
          <cell r="B8558">
            <v>30</v>
          </cell>
          <cell r="C8558">
            <v>6.25</v>
          </cell>
          <cell r="D8558">
            <v>101.9547</v>
          </cell>
          <cell r="E8558">
            <v>10654306250</v>
          </cell>
        </row>
        <row r="8559">
          <cell r="A8559">
            <v>10654</v>
          </cell>
          <cell r="B8559">
            <v>30</v>
          </cell>
          <cell r="C8559">
            <v>6.375</v>
          </cell>
          <cell r="D8559">
            <v>102.2749</v>
          </cell>
          <cell r="E8559">
            <v>10654306375</v>
          </cell>
        </row>
        <row r="8560">
          <cell r="A8560">
            <v>10654</v>
          </cell>
          <cell r="B8560">
            <v>30</v>
          </cell>
          <cell r="C8560">
            <v>6.5</v>
          </cell>
          <cell r="D8560">
            <v>102.5266</v>
          </cell>
          <cell r="E8560">
            <v>10654306500</v>
          </cell>
        </row>
        <row r="8561">
          <cell r="A8561">
            <v>10654</v>
          </cell>
          <cell r="B8561">
            <v>30</v>
          </cell>
          <cell r="C8561">
            <v>6.625</v>
          </cell>
          <cell r="D8561">
            <v>102.6795</v>
          </cell>
          <cell r="E8561">
            <v>10654306625</v>
          </cell>
        </row>
        <row r="8562">
          <cell r="A8562">
            <v>10654</v>
          </cell>
          <cell r="B8562">
            <v>45</v>
          </cell>
          <cell r="C8562">
            <v>4.25</v>
          </cell>
          <cell r="D8562">
            <v>97.326999999999998</v>
          </cell>
          <cell r="E8562">
            <v>10654454250</v>
          </cell>
        </row>
        <row r="8563">
          <cell r="A8563">
            <v>10654</v>
          </cell>
          <cell r="B8563">
            <v>45</v>
          </cell>
          <cell r="C8563">
            <v>4.375</v>
          </cell>
          <cell r="D8563">
            <v>97.952299999999994</v>
          </cell>
          <cell r="E8563">
            <v>10654454375</v>
          </cell>
        </row>
        <row r="8564">
          <cell r="A8564">
            <v>10654</v>
          </cell>
          <cell r="B8564">
            <v>45</v>
          </cell>
          <cell r="C8564">
            <v>4.5</v>
          </cell>
          <cell r="D8564">
            <v>98.547200000000004</v>
          </cell>
          <cell r="E8564">
            <v>10654454500</v>
          </cell>
        </row>
        <row r="8565">
          <cell r="A8565">
            <v>10654</v>
          </cell>
          <cell r="B8565">
            <v>45</v>
          </cell>
          <cell r="C8565">
            <v>4.625</v>
          </cell>
          <cell r="D8565">
            <v>99.037999999999997</v>
          </cell>
          <cell r="E8565">
            <v>10654454625</v>
          </cell>
        </row>
        <row r="8566">
          <cell r="A8566">
            <v>10654</v>
          </cell>
          <cell r="B8566">
            <v>45</v>
          </cell>
          <cell r="C8566">
            <v>4.75</v>
          </cell>
          <cell r="D8566">
            <v>99.299400000000006</v>
          </cell>
          <cell r="E8566">
            <v>10654454750</v>
          </cell>
        </row>
        <row r="8567">
          <cell r="A8567">
            <v>10654</v>
          </cell>
          <cell r="B8567">
            <v>45</v>
          </cell>
          <cell r="C8567">
            <v>4.875</v>
          </cell>
          <cell r="D8567">
            <v>99.850300000000004</v>
          </cell>
          <cell r="E8567">
            <v>10654454875</v>
          </cell>
        </row>
        <row r="8568">
          <cell r="A8568">
            <v>10654</v>
          </cell>
          <cell r="B8568">
            <v>45</v>
          </cell>
          <cell r="C8568">
            <v>5</v>
          </cell>
          <cell r="D8568">
            <v>100.34739999999999</v>
          </cell>
          <cell r="E8568">
            <v>10654455000</v>
          </cell>
        </row>
        <row r="8569">
          <cell r="A8569">
            <v>10654</v>
          </cell>
          <cell r="B8569">
            <v>45</v>
          </cell>
          <cell r="C8569">
            <v>5.125</v>
          </cell>
          <cell r="D8569">
            <v>100.74299999999999</v>
          </cell>
          <cell r="E8569">
            <v>10654455125</v>
          </cell>
        </row>
        <row r="8570">
          <cell r="A8570">
            <v>10654</v>
          </cell>
          <cell r="B8570">
            <v>45</v>
          </cell>
          <cell r="C8570">
            <v>5.25</v>
          </cell>
          <cell r="D8570">
            <v>100.4699</v>
          </cell>
          <cell r="E8570">
            <v>10654455250</v>
          </cell>
        </row>
        <row r="8571">
          <cell r="A8571">
            <v>10654</v>
          </cell>
          <cell r="B8571">
            <v>45</v>
          </cell>
          <cell r="C8571">
            <v>5.3739999999999997</v>
          </cell>
          <cell r="D8571">
            <v>100.96720000000001</v>
          </cell>
          <cell r="E8571">
            <v>10654455374</v>
          </cell>
        </row>
        <row r="8572">
          <cell r="A8572">
            <v>10654</v>
          </cell>
          <cell r="B8572">
            <v>45</v>
          </cell>
          <cell r="C8572">
            <v>5.375</v>
          </cell>
          <cell r="D8572">
            <v>100.9716</v>
          </cell>
          <cell r="E8572">
            <v>10654455375</v>
          </cell>
        </row>
        <row r="8573">
          <cell r="A8573">
            <v>10654</v>
          </cell>
          <cell r="B8573">
            <v>45</v>
          </cell>
          <cell r="C8573">
            <v>5.4989999999999997</v>
          </cell>
          <cell r="D8573">
            <v>101.36409999999999</v>
          </cell>
          <cell r="E8573">
            <v>10654455499</v>
          </cell>
        </row>
        <row r="8574">
          <cell r="A8574">
            <v>10654</v>
          </cell>
          <cell r="B8574">
            <v>45</v>
          </cell>
          <cell r="C8574">
            <v>5.5</v>
          </cell>
          <cell r="D8574">
            <v>101.36</v>
          </cell>
          <cell r="E8574">
            <v>10654455500</v>
          </cell>
        </row>
        <row r="8575">
          <cell r="A8575">
            <v>10654</v>
          </cell>
          <cell r="B8575">
            <v>45</v>
          </cell>
          <cell r="C8575">
            <v>5.6239999999999997</v>
          </cell>
          <cell r="D8575">
            <v>101.5625</v>
          </cell>
          <cell r="E8575">
            <v>10654455624</v>
          </cell>
        </row>
        <row r="8576">
          <cell r="A8576">
            <v>10654</v>
          </cell>
          <cell r="B8576">
            <v>45</v>
          </cell>
          <cell r="C8576">
            <v>5.625</v>
          </cell>
          <cell r="D8576">
            <v>101.532</v>
          </cell>
          <cell r="E8576">
            <v>10654455625</v>
          </cell>
        </row>
        <row r="8577">
          <cell r="A8577">
            <v>10654</v>
          </cell>
          <cell r="B8577">
            <v>45</v>
          </cell>
          <cell r="C8577">
            <v>5.75</v>
          </cell>
          <cell r="D8577">
            <v>101.4746</v>
          </cell>
          <cell r="E8577">
            <v>10654455750</v>
          </cell>
        </row>
        <row r="8578">
          <cell r="A8578">
            <v>10654</v>
          </cell>
          <cell r="B8578">
            <v>45</v>
          </cell>
          <cell r="C8578">
            <v>5.8739999999999997</v>
          </cell>
          <cell r="D8578">
            <v>101.79349999999999</v>
          </cell>
          <cell r="E8578">
            <v>10654455874</v>
          </cell>
        </row>
        <row r="8579">
          <cell r="A8579">
            <v>10654</v>
          </cell>
          <cell r="B8579">
            <v>45</v>
          </cell>
          <cell r="C8579">
            <v>5.875</v>
          </cell>
          <cell r="D8579">
            <v>101.7968</v>
          </cell>
          <cell r="E8579">
            <v>10654455875</v>
          </cell>
        </row>
        <row r="8580">
          <cell r="A8580">
            <v>10654</v>
          </cell>
          <cell r="B8580">
            <v>45</v>
          </cell>
          <cell r="C8580">
            <v>5.99</v>
          </cell>
          <cell r="D8580">
            <v>102.0635</v>
          </cell>
          <cell r="E8580">
            <v>10654455990</v>
          </cell>
        </row>
        <row r="8581">
          <cell r="A8581">
            <v>10654</v>
          </cell>
          <cell r="B8581">
            <v>45</v>
          </cell>
          <cell r="C8581">
            <v>6</v>
          </cell>
          <cell r="D8581">
            <v>102.0797</v>
          </cell>
          <cell r="E8581">
            <v>10654456000</v>
          </cell>
        </row>
        <row r="8582">
          <cell r="A8582">
            <v>10654</v>
          </cell>
          <cell r="B8582">
            <v>45</v>
          </cell>
          <cell r="C8582">
            <v>6.1239999999999997</v>
          </cell>
          <cell r="D8582">
            <v>102.2705</v>
          </cell>
          <cell r="E8582">
            <v>10654456124</v>
          </cell>
        </row>
        <row r="8583">
          <cell r="A8583">
            <v>10654</v>
          </cell>
          <cell r="B8583">
            <v>45</v>
          </cell>
          <cell r="C8583">
            <v>6.125</v>
          </cell>
          <cell r="D8583">
            <v>102.24639999999999</v>
          </cell>
          <cell r="E8583">
            <v>10654456125</v>
          </cell>
        </row>
        <row r="8584">
          <cell r="A8584">
            <v>10654</v>
          </cell>
          <cell r="B8584">
            <v>45</v>
          </cell>
          <cell r="C8584">
            <v>6.25</v>
          </cell>
          <cell r="D8584">
            <v>101.4061</v>
          </cell>
          <cell r="E8584">
            <v>10654456250</v>
          </cell>
        </row>
        <row r="8585">
          <cell r="A8585">
            <v>10654</v>
          </cell>
          <cell r="B8585">
            <v>45</v>
          </cell>
          <cell r="C8585">
            <v>6.375</v>
          </cell>
          <cell r="D8585">
            <v>101.72629999999999</v>
          </cell>
          <cell r="E8585">
            <v>10654456375</v>
          </cell>
        </row>
        <row r="8586">
          <cell r="A8586">
            <v>10654</v>
          </cell>
          <cell r="B8586">
            <v>45</v>
          </cell>
          <cell r="C8586">
            <v>6.5</v>
          </cell>
          <cell r="D8586">
            <v>101.9783</v>
          </cell>
          <cell r="E8586">
            <v>10654456500</v>
          </cell>
        </row>
        <row r="8587">
          <cell r="A8587">
            <v>10654</v>
          </cell>
          <cell r="B8587">
            <v>45</v>
          </cell>
          <cell r="C8587">
            <v>6.625</v>
          </cell>
          <cell r="D8587">
            <v>102.1318</v>
          </cell>
          <cell r="E8587">
            <v>10654456625</v>
          </cell>
        </row>
        <row r="8588">
          <cell r="A8588">
            <v>10654</v>
          </cell>
          <cell r="B8588">
            <v>60</v>
          </cell>
          <cell r="C8588">
            <v>4.25</v>
          </cell>
          <cell r="D8588">
            <v>97.275999999999996</v>
          </cell>
          <cell r="E8588">
            <v>10654604250</v>
          </cell>
        </row>
        <row r="8589">
          <cell r="A8589">
            <v>10654</v>
          </cell>
          <cell r="B8589">
            <v>60</v>
          </cell>
          <cell r="C8589">
            <v>4.375</v>
          </cell>
          <cell r="D8589">
            <v>97.901399999999995</v>
          </cell>
          <cell r="E8589">
            <v>10654604375</v>
          </cell>
        </row>
        <row r="8590">
          <cell r="A8590">
            <v>10654</v>
          </cell>
          <cell r="B8590">
            <v>60</v>
          </cell>
          <cell r="C8590">
            <v>4.5</v>
          </cell>
          <cell r="D8590">
            <v>98.496099999999998</v>
          </cell>
          <cell r="E8590">
            <v>10654604500</v>
          </cell>
        </row>
        <row r="8591">
          <cell r="A8591">
            <v>10654</v>
          </cell>
          <cell r="B8591">
            <v>60</v>
          </cell>
          <cell r="C8591">
            <v>4.625</v>
          </cell>
          <cell r="D8591">
            <v>98.986599999999996</v>
          </cell>
          <cell r="E8591">
            <v>10654604625</v>
          </cell>
        </row>
        <row r="8592">
          <cell r="A8592">
            <v>10654</v>
          </cell>
          <cell r="B8592">
            <v>60</v>
          </cell>
          <cell r="C8592">
            <v>4.75</v>
          </cell>
          <cell r="D8592">
            <v>99.229100000000003</v>
          </cell>
          <cell r="E8592">
            <v>10654604750</v>
          </cell>
        </row>
        <row r="8593">
          <cell r="A8593">
            <v>10654</v>
          </cell>
          <cell r="B8593">
            <v>60</v>
          </cell>
          <cell r="C8593">
            <v>4.875</v>
          </cell>
          <cell r="D8593">
            <v>99.78</v>
          </cell>
          <cell r="E8593">
            <v>10654604875</v>
          </cell>
        </row>
        <row r="8594">
          <cell r="A8594">
            <v>10654</v>
          </cell>
          <cell r="B8594">
            <v>60</v>
          </cell>
          <cell r="C8594">
            <v>5</v>
          </cell>
          <cell r="D8594">
            <v>100.277</v>
          </cell>
          <cell r="E8594">
            <v>10654605000</v>
          </cell>
        </row>
        <row r="8595">
          <cell r="A8595">
            <v>10654</v>
          </cell>
          <cell r="B8595">
            <v>60</v>
          </cell>
          <cell r="C8595">
            <v>5.125</v>
          </cell>
          <cell r="D8595">
            <v>100.6722</v>
          </cell>
          <cell r="E8595">
            <v>10654605125</v>
          </cell>
        </row>
        <row r="8596">
          <cell r="A8596">
            <v>10654</v>
          </cell>
          <cell r="B8596">
            <v>60</v>
          </cell>
          <cell r="C8596">
            <v>5.25</v>
          </cell>
          <cell r="D8596">
            <v>100.3801</v>
          </cell>
          <cell r="E8596">
            <v>10654605250</v>
          </cell>
        </row>
        <row r="8597">
          <cell r="A8597">
            <v>10654</v>
          </cell>
          <cell r="B8597">
            <v>60</v>
          </cell>
          <cell r="C8597">
            <v>5.3739999999999997</v>
          </cell>
          <cell r="D8597">
            <v>100.8775</v>
          </cell>
          <cell r="E8597">
            <v>10654605374</v>
          </cell>
        </row>
        <row r="8598">
          <cell r="A8598">
            <v>10654</v>
          </cell>
          <cell r="B8598">
            <v>60</v>
          </cell>
          <cell r="C8598">
            <v>5.375</v>
          </cell>
          <cell r="D8598">
            <v>100.8818</v>
          </cell>
          <cell r="E8598">
            <v>10654605375</v>
          </cell>
        </row>
        <row r="8599">
          <cell r="A8599">
            <v>10654</v>
          </cell>
          <cell r="B8599">
            <v>60</v>
          </cell>
          <cell r="C8599">
            <v>5.4989999999999997</v>
          </cell>
          <cell r="D8599">
            <v>101.27419999999999</v>
          </cell>
          <cell r="E8599">
            <v>10654605499</v>
          </cell>
        </row>
        <row r="8600">
          <cell r="A8600">
            <v>10654</v>
          </cell>
          <cell r="B8600">
            <v>60</v>
          </cell>
          <cell r="C8600">
            <v>5.5</v>
          </cell>
          <cell r="D8600">
            <v>101.2701</v>
          </cell>
          <cell r="E8600">
            <v>10654605500</v>
          </cell>
        </row>
        <row r="8601">
          <cell r="A8601">
            <v>10654</v>
          </cell>
          <cell r="B8601">
            <v>60</v>
          </cell>
          <cell r="C8601">
            <v>5.6239999999999997</v>
          </cell>
          <cell r="D8601">
            <v>101.4723</v>
          </cell>
          <cell r="E8601">
            <v>10654605624</v>
          </cell>
        </row>
        <row r="8602">
          <cell r="A8602">
            <v>10654</v>
          </cell>
          <cell r="B8602">
            <v>60</v>
          </cell>
          <cell r="C8602">
            <v>5.625</v>
          </cell>
          <cell r="D8602">
            <v>101.4418</v>
          </cell>
          <cell r="E8602">
            <v>10654605625</v>
          </cell>
        </row>
        <row r="8603">
          <cell r="A8603">
            <v>10654</v>
          </cell>
          <cell r="B8603">
            <v>60</v>
          </cell>
          <cell r="C8603">
            <v>5.75</v>
          </cell>
          <cell r="D8603">
            <v>101.36539999999999</v>
          </cell>
          <cell r="E8603">
            <v>10654605750</v>
          </cell>
        </row>
        <row r="8604">
          <cell r="A8604">
            <v>10654</v>
          </cell>
          <cell r="B8604">
            <v>60</v>
          </cell>
          <cell r="C8604">
            <v>5.8739999999999997</v>
          </cell>
          <cell r="D8604">
            <v>101.68429999999999</v>
          </cell>
          <cell r="E8604">
            <v>10654605874</v>
          </cell>
        </row>
        <row r="8605">
          <cell r="A8605">
            <v>10654</v>
          </cell>
          <cell r="B8605">
            <v>60</v>
          </cell>
          <cell r="C8605">
            <v>5.875</v>
          </cell>
          <cell r="D8605">
            <v>101.6876</v>
          </cell>
          <cell r="E8605">
            <v>10654605875</v>
          </cell>
        </row>
        <row r="8606">
          <cell r="A8606">
            <v>10654</v>
          </cell>
          <cell r="B8606">
            <v>60</v>
          </cell>
          <cell r="C8606">
            <v>5.99</v>
          </cell>
          <cell r="D8606">
            <v>101.9542</v>
          </cell>
          <cell r="E8606">
            <v>10654605990</v>
          </cell>
        </row>
        <row r="8607">
          <cell r="A8607">
            <v>10654</v>
          </cell>
          <cell r="B8607">
            <v>60</v>
          </cell>
          <cell r="C8607">
            <v>6</v>
          </cell>
          <cell r="D8607">
            <v>101.9704</v>
          </cell>
          <cell r="E8607">
            <v>10654606000</v>
          </cell>
        </row>
        <row r="8608">
          <cell r="A8608">
            <v>10654</v>
          </cell>
          <cell r="B8608">
            <v>60</v>
          </cell>
          <cell r="C8608">
            <v>6.1239999999999997</v>
          </cell>
          <cell r="D8608">
            <v>102.16079999999999</v>
          </cell>
          <cell r="E8608">
            <v>10654606124</v>
          </cell>
        </row>
        <row r="8609">
          <cell r="A8609">
            <v>10654</v>
          </cell>
          <cell r="B8609">
            <v>60</v>
          </cell>
          <cell r="C8609">
            <v>6.125</v>
          </cell>
          <cell r="D8609">
            <v>102.1367</v>
          </cell>
          <cell r="E8609">
            <v>10654606125</v>
          </cell>
        </row>
        <row r="8610">
          <cell r="A8610">
            <v>10654</v>
          </cell>
          <cell r="B8610">
            <v>60</v>
          </cell>
          <cell r="C8610">
            <v>6.25</v>
          </cell>
          <cell r="D8610">
            <v>101.2774</v>
          </cell>
          <cell r="E8610">
            <v>10654606250</v>
          </cell>
        </row>
        <row r="8611">
          <cell r="A8611">
            <v>10654</v>
          </cell>
          <cell r="B8611">
            <v>60</v>
          </cell>
          <cell r="C8611">
            <v>6.375</v>
          </cell>
          <cell r="D8611">
            <v>101.5976</v>
          </cell>
          <cell r="E8611">
            <v>10654606375</v>
          </cell>
        </row>
        <row r="8612">
          <cell r="A8612">
            <v>10654</v>
          </cell>
          <cell r="B8612">
            <v>60</v>
          </cell>
          <cell r="C8612">
            <v>6.5</v>
          </cell>
          <cell r="D8612">
            <v>101.84950000000001</v>
          </cell>
          <cell r="E8612">
            <v>10654606500</v>
          </cell>
        </row>
        <row r="8613">
          <cell r="A8613">
            <v>10654</v>
          </cell>
          <cell r="B8613">
            <v>60</v>
          </cell>
          <cell r="C8613">
            <v>6.625</v>
          </cell>
          <cell r="D8613">
            <v>102.0027</v>
          </cell>
          <cell r="E8613">
            <v>10654606625</v>
          </cell>
        </row>
        <row r="8614">
          <cell r="A8614">
            <v>10654</v>
          </cell>
          <cell r="B8614">
            <v>75</v>
          </cell>
          <cell r="C8614">
            <v>4.25</v>
          </cell>
          <cell r="D8614">
            <v>97.221800000000002</v>
          </cell>
          <cell r="E8614">
            <v>10654754250</v>
          </cell>
        </row>
        <row r="8615">
          <cell r="A8615">
            <v>10654</v>
          </cell>
          <cell r="B8615">
            <v>75</v>
          </cell>
          <cell r="C8615">
            <v>4.375</v>
          </cell>
          <cell r="D8615">
            <v>97.847399999999993</v>
          </cell>
          <cell r="E8615">
            <v>10654754375</v>
          </cell>
        </row>
        <row r="8616">
          <cell r="A8616">
            <v>10654</v>
          </cell>
          <cell r="B8616">
            <v>75</v>
          </cell>
          <cell r="C8616">
            <v>4.5</v>
          </cell>
          <cell r="D8616">
            <v>98.441999999999993</v>
          </cell>
          <cell r="E8616">
            <v>10654754500</v>
          </cell>
        </row>
        <row r="8617">
          <cell r="A8617">
            <v>10654</v>
          </cell>
          <cell r="B8617">
            <v>75</v>
          </cell>
          <cell r="C8617">
            <v>4.625</v>
          </cell>
          <cell r="D8617">
            <v>98.932100000000005</v>
          </cell>
          <cell r="E8617">
            <v>10654754625</v>
          </cell>
        </row>
        <row r="8618">
          <cell r="A8618">
            <v>10654</v>
          </cell>
          <cell r="B8618">
            <v>75</v>
          </cell>
          <cell r="C8618">
            <v>4.75</v>
          </cell>
          <cell r="D8618">
            <v>99.143699999999995</v>
          </cell>
          <cell r="E8618">
            <v>10654754750</v>
          </cell>
        </row>
        <row r="8619">
          <cell r="A8619">
            <v>10654</v>
          </cell>
          <cell r="B8619">
            <v>75</v>
          </cell>
          <cell r="C8619">
            <v>4.875</v>
          </cell>
          <cell r="D8619">
            <v>99.694599999999994</v>
          </cell>
          <cell r="E8619">
            <v>10654754875</v>
          </cell>
        </row>
        <row r="8620">
          <cell r="A8620">
            <v>10654</v>
          </cell>
          <cell r="B8620">
            <v>75</v>
          </cell>
          <cell r="C8620">
            <v>5</v>
          </cell>
          <cell r="D8620">
            <v>100.1914</v>
          </cell>
          <cell r="E8620">
            <v>10654755000</v>
          </cell>
        </row>
        <row r="8621">
          <cell r="A8621">
            <v>10654</v>
          </cell>
          <cell r="B8621">
            <v>75</v>
          </cell>
          <cell r="C8621">
            <v>5.125</v>
          </cell>
          <cell r="D8621">
            <v>100.58629999999999</v>
          </cell>
          <cell r="E8621">
            <v>10654755125</v>
          </cell>
        </row>
        <row r="8622">
          <cell r="A8622">
            <v>10654</v>
          </cell>
          <cell r="B8622">
            <v>75</v>
          </cell>
          <cell r="C8622">
            <v>5.25</v>
          </cell>
          <cell r="D8622">
            <v>100.2723</v>
          </cell>
          <cell r="E8622">
            <v>10654755250</v>
          </cell>
        </row>
        <row r="8623">
          <cell r="A8623">
            <v>10654</v>
          </cell>
          <cell r="B8623">
            <v>75</v>
          </cell>
          <cell r="C8623">
            <v>5.3739999999999997</v>
          </cell>
          <cell r="D8623">
            <v>100.7696</v>
          </cell>
          <cell r="E8623">
            <v>10654755374</v>
          </cell>
        </row>
        <row r="8624">
          <cell r="A8624">
            <v>10654</v>
          </cell>
          <cell r="B8624">
            <v>75</v>
          </cell>
          <cell r="C8624">
            <v>5.375</v>
          </cell>
          <cell r="D8624">
            <v>100.774</v>
          </cell>
          <cell r="E8624">
            <v>10654755375</v>
          </cell>
        </row>
        <row r="8625">
          <cell r="A8625">
            <v>10654</v>
          </cell>
          <cell r="B8625">
            <v>75</v>
          </cell>
          <cell r="C8625">
            <v>5.4989999999999997</v>
          </cell>
          <cell r="D8625">
            <v>101.1662</v>
          </cell>
          <cell r="E8625">
            <v>10654755499</v>
          </cell>
        </row>
        <row r="8626">
          <cell r="A8626">
            <v>10654</v>
          </cell>
          <cell r="B8626">
            <v>75</v>
          </cell>
          <cell r="C8626">
            <v>5.5</v>
          </cell>
          <cell r="D8626">
            <v>101.1621</v>
          </cell>
          <cell r="E8626">
            <v>10654755500</v>
          </cell>
        </row>
        <row r="8627">
          <cell r="A8627">
            <v>10654</v>
          </cell>
          <cell r="B8627">
            <v>75</v>
          </cell>
          <cell r="C8627">
            <v>5.6239999999999997</v>
          </cell>
          <cell r="D8627">
            <v>101.364</v>
          </cell>
          <cell r="E8627">
            <v>10654755624</v>
          </cell>
        </row>
        <row r="8628">
          <cell r="A8628">
            <v>10654</v>
          </cell>
          <cell r="B8628">
            <v>75</v>
          </cell>
          <cell r="C8628">
            <v>5.625</v>
          </cell>
          <cell r="D8628">
            <v>101.3335</v>
          </cell>
          <cell r="E8628">
            <v>10654755625</v>
          </cell>
        </row>
        <row r="8629">
          <cell r="A8629">
            <v>10654</v>
          </cell>
          <cell r="B8629">
            <v>75</v>
          </cell>
          <cell r="C8629">
            <v>5.75</v>
          </cell>
          <cell r="D8629">
            <v>101.2195</v>
          </cell>
          <cell r="E8629">
            <v>10654755750</v>
          </cell>
        </row>
        <row r="8630">
          <cell r="A8630">
            <v>10654</v>
          </cell>
          <cell r="B8630">
            <v>75</v>
          </cell>
          <cell r="C8630">
            <v>5.8739999999999997</v>
          </cell>
          <cell r="D8630">
            <v>101.5384</v>
          </cell>
          <cell r="E8630">
            <v>10654755874</v>
          </cell>
        </row>
        <row r="8631">
          <cell r="A8631">
            <v>10654</v>
          </cell>
          <cell r="B8631">
            <v>75</v>
          </cell>
          <cell r="C8631">
            <v>5.875</v>
          </cell>
          <cell r="D8631">
            <v>101.54179999999999</v>
          </cell>
          <cell r="E8631">
            <v>10654755875</v>
          </cell>
        </row>
        <row r="8632">
          <cell r="A8632">
            <v>10654</v>
          </cell>
          <cell r="B8632">
            <v>75</v>
          </cell>
          <cell r="C8632">
            <v>5.99</v>
          </cell>
          <cell r="D8632">
            <v>101.8082</v>
          </cell>
          <cell r="E8632">
            <v>10654755990</v>
          </cell>
        </row>
        <row r="8633">
          <cell r="A8633">
            <v>10654</v>
          </cell>
          <cell r="B8633">
            <v>75</v>
          </cell>
          <cell r="C8633">
            <v>6</v>
          </cell>
          <cell r="D8633">
            <v>101.8244</v>
          </cell>
          <cell r="E8633">
            <v>10654756000</v>
          </cell>
        </row>
        <row r="8634">
          <cell r="A8634">
            <v>10654</v>
          </cell>
          <cell r="B8634">
            <v>75</v>
          </cell>
          <cell r="C8634">
            <v>6.1239999999999997</v>
          </cell>
          <cell r="D8634">
            <v>102.0145</v>
          </cell>
          <cell r="E8634">
            <v>10654756124</v>
          </cell>
        </row>
        <row r="8635">
          <cell r="A8635">
            <v>10654</v>
          </cell>
          <cell r="B8635">
            <v>75</v>
          </cell>
          <cell r="C8635">
            <v>6.125</v>
          </cell>
          <cell r="D8635">
            <v>101.9903</v>
          </cell>
          <cell r="E8635">
            <v>10654756125</v>
          </cell>
        </row>
        <row r="8636">
          <cell r="A8636">
            <v>10654</v>
          </cell>
          <cell r="B8636">
            <v>75</v>
          </cell>
          <cell r="C8636">
            <v>6.25</v>
          </cell>
          <cell r="D8636">
            <v>101.092</v>
          </cell>
          <cell r="E8636">
            <v>10654756250</v>
          </cell>
        </row>
        <row r="8637">
          <cell r="A8637">
            <v>10654</v>
          </cell>
          <cell r="B8637">
            <v>75</v>
          </cell>
          <cell r="C8637">
            <v>6.375</v>
          </cell>
          <cell r="D8637">
            <v>101.4122</v>
          </cell>
          <cell r="E8637">
            <v>10654756375</v>
          </cell>
        </row>
        <row r="8638">
          <cell r="A8638">
            <v>10654</v>
          </cell>
          <cell r="B8638">
            <v>75</v>
          </cell>
          <cell r="C8638">
            <v>6.5</v>
          </cell>
          <cell r="D8638">
            <v>101.6639</v>
          </cell>
          <cell r="E8638">
            <v>10654756500</v>
          </cell>
        </row>
        <row r="8639">
          <cell r="A8639">
            <v>10654</v>
          </cell>
          <cell r="B8639">
            <v>75</v>
          </cell>
          <cell r="C8639">
            <v>6.625</v>
          </cell>
          <cell r="D8639">
            <v>101.8168</v>
          </cell>
          <cell r="E8639">
            <v>10654756625</v>
          </cell>
        </row>
        <row r="8640">
          <cell r="A8640">
            <v>10654</v>
          </cell>
          <cell r="B8640">
            <v>90</v>
          </cell>
          <cell r="C8640">
            <v>4.25</v>
          </cell>
          <cell r="D8640">
            <v>97.1374</v>
          </cell>
          <cell r="E8640">
            <v>10654904250</v>
          </cell>
        </row>
        <row r="8641">
          <cell r="A8641">
            <v>10654</v>
          </cell>
          <cell r="B8641">
            <v>90</v>
          </cell>
          <cell r="C8641">
            <v>4.375</v>
          </cell>
          <cell r="D8641">
            <v>97.762900000000002</v>
          </cell>
          <cell r="E8641">
            <v>10654904375</v>
          </cell>
        </row>
        <row r="8642">
          <cell r="A8642">
            <v>10654</v>
          </cell>
          <cell r="B8642">
            <v>90</v>
          </cell>
          <cell r="C8642">
            <v>4.5</v>
          </cell>
          <cell r="D8642">
            <v>98.357500000000002</v>
          </cell>
          <cell r="E8642">
            <v>10654904500</v>
          </cell>
        </row>
        <row r="8643">
          <cell r="A8643">
            <v>10654</v>
          </cell>
          <cell r="B8643">
            <v>90</v>
          </cell>
          <cell r="C8643">
            <v>4.625</v>
          </cell>
          <cell r="D8643">
            <v>98.8476</v>
          </cell>
          <cell r="E8643">
            <v>10654904625</v>
          </cell>
        </row>
        <row r="8644">
          <cell r="A8644">
            <v>10654</v>
          </cell>
          <cell r="B8644">
            <v>90</v>
          </cell>
          <cell r="C8644">
            <v>4.75</v>
          </cell>
          <cell r="D8644">
            <v>99.022000000000006</v>
          </cell>
          <cell r="E8644">
            <v>10654904750</v>
          </cell>
        </row>
        <row r="8645">
          <cell r="A8645">
            <v>10654</v>
          </cell>
          <cell r="B8645">
            <v>90</v>
          </cell>
          <cell r="C8645">
            <v>4.875</v>
          </cell>
          <cell r="D8645">
            <v>99.572999999999993</v>
          </cell>
          <cell r="E8645">
            <v>10654904875</v>
          </cell>
        </row>
        <row r="8646">
          <cell r="A8646">
            <v>10654</v>
          </cell>
          <cell r="B8646">
            <v>90</v>
          </cell>
          <cell r="C8646">
            <v>5</v>
          </cell>
          <cell r="D8646">
            <v>100.0698</v>
          </cell>
          <cell r="E8646">
            <v>10654905000</v>
          </cell>
        </row>
        <row r="8647">
          <cell r="A8647">
            <v>10654</v>
          </cell>
          <cell r="B8647">
            <v>90</v>
          </cell>
          <cell r="C8647">
            <v>5.125</v>
          </cell>
          <cell r="D8647">
            <v>100.4646</v>
          </cell>
          <cell r="E8647">
            <v>10654905125</v>
          </cell>
        </row>
        <row r="8648">
          <cell r="A8648">
            <v>10654</v>
          </cell>
          <cell r="B8648">
            <v>90</v>
          </cell>
          <cell r="C8648">
            <v>5.25</v>
          </cell>
          <cell r="D8648">
            <v>100.1559</v>
          </cell>
          <cell r="E8648">
            <v>10654905250</v>
          </cell>
        </row>
        <row r="8649">
          <cell r="A8649">
            <v>10654</v>
          </cell>
          <cell r="B8649">
            <v>90</v>
          </cell>
          <cell r="C8649">
            <v>5.3739999999999997</v>
          </cell>
          <cell r="D8649">
            <v>100.6533</v>
          </cell>
          <cell r="E8649">
            <v>10654905374</v>
          </cell>
        </row>
        <row r="8650">
          <cell r="A8650">
            <v>10654</v>
          </cell>
          <cell r="B8650">
            <v>90</v>
          </cell>
          <cell r="C8650">
            <v>5.375</v>
          </cell>
          <cell r="D8650">
            <v>100.6576</v>
          </cell>
          <cell r="E8650">
            <v>10654905375</v>
          </cell>
        </row>
        <row r="8651">
          <cell r="A8651">
            <v>10654</v>
          </cell>
          <cell r="B8651">
            <v>90</v>
          </cell>
          <cell r="C8651">
            <v>5.4989999999999997</v>
          </cell>
          <cell r="D8651">
            <v>101.04989999999999</v>
          </cell>
          <cell r="E8651">
            <v>10654905499</v>
          </cell>
        </row>
        <row r="8652">
          <cell r="A8652">
            <v>10654</v>
          </cell>
          <cell r="B8652">
            <v>90</v>
          </cell>
          <cell r="C8652">
            <v>5.5</v>
          </cell>
          <cell r="D8652">
            <v>101.0458</v>
          </cell>
          <cell r="E8652">
            <v>10654905500</v>
          </cell>
        </row>
        <row r="8653">
          <cell r="A8653">
            <v>10654</v>
          </cell>
          <cell r="B8653">
            <v>90</v>
          </cell>
          <cell r="C8653">
            <v>5.6239999999999997</v>
          </cell>
          <cell r="D8653">
            <v>101.24760000000001</v>
          </cell>
          <cell r="E8653">
            <v>10654905624</v>
          </cell>
        </row>
        <row r="8654">
          <cell r="A8654">
            <v>10654</v>
          </cell>
          <cell r="B8654">
            <v>90</v>
          </cell>
          <cell r="C8654">
            <v>5.625</v>
          </cell>
          <cell r="D8654">
            <v>101.2171</v>
          </cell>
          <cell r="E8654">
            <v>10654905625</v>
          </cell>
        </row>
        <row r="8655">
          <cell r="A8655">
            <v>10654</v>
          </cell>
          <cell r="B8655">
            <v>90</v>
          </cell>
          <cell r="C8655">
            <v>5.75</v>
          </cell>
          <cell r="D8655">
            <v>101.12260000000001</v>
          </cell>
          <cell r="E8655">
            <v>10654905750</v>
          </cell>
        </row>
        <row r="8656">
          <cell r="A8656">
            <v>10654</v>
          </cell>
          <cell r="B8656">
            <v>90</v>
          </cell>
          <cell r="C8656">
            <v>5.8739999999999997</v>
          </cell>
          <cell r="D8656">
            <v>101.4415</v>
          </cell>
          <cell r="E8656">
            <v>10654905874</v>
          </cell>
        </row>
        <row r="8657">
          <cell r="A8657">
            <v>10654</v>
          </cell>
          <cell r="B8657">
            <v>90</v>
          </cell>
          <cell r="C8657">
            <v>5.875</v>
          </cell>
          <cell r="D8657">
            <v>101.4449</v>
          </cell>
          <cell r="E8657">
            <v>10654905875</v>
          </cell>
        </row>
        <row r="8658">
          <cell r="A8658">
            <v>10654</v>
          </cell>
          <cell r="B8658">
            <v>90</v>
          </cell>
          <cell r="C8658">
            <v>5.99</v>
          </cell>
          <cell r="D8658">
            <v>101.71129999999999</v>
          </cell>
          <cell r="E8658">
            <v>10654905990</v>
          </cell>
        </row>
        <row r="8659">
          <cell r="A8659">
            <v>10654</v>
          </cell>
          <cell r="B8659">
            <v>90</v>
          </cell>
          <cell r="C8659">
            <v>6</v>
          </cell>
          <cell r="D8659">
            <v>101.72750000000001</v>
          </cell>
          <cell r="E8659">
            <v>10654906000</v>
          </cell>
        </row>
        <row r="8660">
          <cell r="A8660">
            <v>10654</v>
          </cell>
          <cell r="B8660">
            <v>90</v>
          </cell>
          <cell r="C8660">
            <v>6.1239999999999997</v>
          </cell>
          <cell r="D8660">
            <v>101.91759999999999</v>
          </cell>
          <cell r="E8660">
            <v>10654906124</v>
          </cell>
        </row>
        <row r="8661">
          <cell r="A8661">
            <v>10654</v>
          </cell>
          <cell r="B8661">
            <v>90</v>
          </cell>
          <cell r="C8661">
            <v>6.125</v>
          </cell>
          <cell r="D8661">
            <v>101.8934</v>
          </cell>
          <cell r="E8661">
            <v>10654906125</v>
          </cell>
        </row>
        <row r="8662">
          <cell r="A8662">
            <v>10654</v>
          </cell>
          <cell r="B8662">
            <v>90</v>
          </cell>
          <cell r="C8662">
            <v>6.25</v>
          </cell>
          <cell r="D8662">
            <v>101.0146</v>
          </cell>
          <cell r="E8662">
            <v>10654906250</v>
          </cell>
        </row>
        <row r="8663">
          <cell r="A8663">
            <v>10654</v>
          </cell>
          <cell r="B8663">
            <v>90</v>
          </cell>
          <cell r="C8663">
            <v>6.375</v>
          </cell>
          <cell r="D8663">
            <v>101.3347</v>
          </cell>
          <cell r="E8663">
            <v>10654906375</v>
          </cell>
        </row>
        <row r="8664">
          <cell r="A8664">
            <v>10654</v>
          </cell>
          <cell r="B8664">
            <v>90</v>
          </cell>
          <cell r="C8664">
            <v>6.5</v>
          </cell>
          <cell r="D8664">
            <v>101.5865</v>
          </cell>
          <cell r="E8664">
            <v>10654906500</v>
          </cell>
        </row>
        <row r="8665">
          <cell r="A8665">
            <v>10654</v>
          </cell>
          <cell r="B8665">
            <v>90</v>
          </cell>
          <cell r="C8665">
            <v>6.625</v>
          </cell>
          <cell r="D8665">
            <v>101.7393</v>
          </cell>
          <cell r="E8665">
            <v>10654906625</v>
          </cell>
        </row>
        <row r="8666">
          <cell r="A8666">
            <v>10647</v>
          </cell>
          <cell r="B8666">
            <v>15</v>
          </cell>
          <cell r="C8666">
            <v>4.25</v>
          </cell>
          <cell r="D8666">
            <v>97.2727</v>
          </cell>
          <cell r="E8666">
            <v>10647154250</v>
          </cell>
        </row>
        <row r="8667">
          <cell r="A8667">
            <v>10647</v>
          </cell>
          <cell r="B8667">
            <v>15</v>
          </cell>
          <cell r="C8667">
            <v>4.375</v>
          </cell>
          <cell r="D8667">
            <v>97.897999999999996</v>
          </cell>
          <cell r="E8667">
            <v>10647154375</v>
          </cell>
        </row>
        <row r="8668">
          <cell r="A8668">
            <v>10647</v>
          </cell>
          <cell r="B8668">
            <v>15</v>
          </cell>
          <cell r="C8668">
            <v>4.5</v>
          </cell>
          <cell r="D8668">
            <v>98.492800000000003</v>
          </cell>
          <cell r="E8668">
            <v>10647154500</v>
          </cell>
        </row>
        <row r="8669">
          <cell r="A8669">
            <v>10647</v>
          </cell>
          <cell r="B8669">
            <v>15</v>
          </cell>
          <cell r="C8669">
            <v>4.625</v>
          </cell>
          <cell r="D8669">
            <v>98.983599999999996</v>
          </cell>
          <cell r="E8669">
            <v>10647154625</v>
          </cell>
        </row>
        <row r="8670">
          <cell r="A8670">
            <v>10647</v>
          </cell>
          <cell r="B8670">
            <v>15</v>
          </cell>
          <cell r="C8670">
            <v>4.75</v>
          </cell>
          <cell r="D8670">
            <v>99.0655</v>
          </cell>
          <cell r="E8670">
            <v>10647154750</v>
          </cell>
        </row>
        <row r="8671">
          <cell r="A8671">
            <v>10647</v>
          </cell>
          <cell r="B8671">
            <v>15</v>
          </cell>
          <cell r="C8671">
            <v>4.875</v>
          </cell>
          <cell r="D8671">
            <v>99.616399999999999</v>
          </cell>
          <cell r="E8671">
            <v>10647154875</v>
          </cell>
        </row>
        <row r="8672">
          <cell r="A8672">
            <v>10647</v>
          </cell>
          <cell r="B8672">
            <v>15</v>
          </cell>
          <cell r="C8672">
            <v>5</v>
          </cell>
          <cell r="D8672">
            <v>100.1135</v>
          </cell>
          <cell r="E8672">
            <v>10647155000</v>
          </cell>
        </row>
        <row r="8673">
          <cell r="A8673">
            <v>10647</v>
          </cell>
          <cell r="B8673">
            <v>15</v>
          </cell>
          <cell r="C8673">
            <v>5.125</v>
          </cell>
          <cell r="D8673">
            <v>100.5091</v>
          </cell>
          <cell r="E8673">
            <v>10647155125</v>
          </cell>
        </row>
        <row r="8674">
          <cell r="A8674">
            <v>10647</v>
          </cell>
          <cell r="B8674">
            <v>15</v>
          </cell>
          <cell r="C8674">
            <v>5.25</v>
          </cell>
          <cell r="D8674">
            <v>100.2115</v>
          </cell>
          <cell r="E8674">
            <v>10647155250</v>
          </cell>
        </row>
        <row r="8675">
          <cell r="A8675">
            <v>10647</v>
          </cell>
          <cell r="B8675">
            <v>15</v>
          </cell>
          <cell r="C8675">
            <v>5.3739999999999997</v>
          </cell>
          <cell r="D8675">
            <v>100.7089</v>
          </cell>
          <cell r="E8675">
            <v>10647155374</v>
          </cell>
        </row>
        <row r="8676">
          <cell r="A8676">
            <v>10647</v>
          </cell>
          <cell r="B8676">
            <v>15</v>
          </cell>
          <cell r="C8676">
            <v>5.375</v>
          </cell>
          <cell r="D8676">
            <v>100.7132</v>
          </cell>
          <cell r="E8676">
            <v>10647155375</v>
          </cell>
        </row>
        <row r="8677">
          <cell r="A8677">
            <v>10647</v>
          </cell>
          <cell r="B8677">
            <v>15</v>
          </cell>
          <cell r="C8677">
            <v>5.4989999999999997</v>
          </cell>
          <cell r="D8677">
            <v>101.1057</v>
          </cell>
          <cell r="E8677">
            <v>10647155499</v>
          </cell>
        </row>
        <row r="8678">
          <cell r="A8678">
            <v>10647</v>
          </cell>
          <cell r="B8678">
            <v>15</v>
          </cell>
          <cell r="C8678">
            <v>5.5</v>
          </cell>
          <cell r="D8678">
            <v>101.1016</v>
          </cell>
          <cell r="E8678">
            <v>10647155500</v>
          </cell>
        </row>
        <row r="8679">
          <cell r="A8679">
            <v>10647</v>
          </cell>
          <cell r="B8679">
            <v>15</v>
          </cell>
          <cell r="C8679">
            <v>5.6239999999999997</v>
          </cell>
          <cell r="D8679">
            <v>101.30410000000001</v>
          </cell>
          <cell r="E8679">
            <v>10647155624</v>
          </cell>
        </row>
        <row r="8680">
          <cell r="A8680">
            <v>10647</v>
          </cell>
          <cell r="B8680">
            <v>15</v>
          </cell>
          <cell r="C8680">
            <v>5.625</v>
          </cell>
          <cell r="D8680">
            <v>101.2736</v>
          </cell>
          <cell r="E8680">
            <v>10647155625</v>
          </cell>
        </row>
        <row r="8681">
          <cell r="A8681">
            <v>10647</v>
          </cell>
          <cell r="B8681">
            <v>15</v>
          </cell>
          <cell r="C8681">
            <v>5.75</v>
          </cell>
          <cell r="D8681">
            <v>100.8558</v>
          </cell>
          <cell r="E8681">
            <v>10647155750</v>
          </cell>
        </row>
        <row r="8682">
          <cell r="A8682">
            <v>10647</v>
          </cell>
          <cell r="B8682">
            <v>15</v>
          </cell>
          <cell r="C8682">
            <v>5.8739999999999997</v>
          </cell>
          <cell r="D8682">
            <v>101.1747</v>
          </cell>
          <cell r="E8682">
            <v>10647155874</v>
          </cell>
        </row>
        <row r="8683">
          <cell r="A8683">
            <v>10647</v>
          </cell>
          <cell r="B8683">
            <v>15</v>
          </cell>
          <cell r="C8683">
            <v>5.875</v>
          </cell>
          <cell r="D8683">
            <v>101.178</v>
          </cell>
          <cell r="E8683">
            <v>10647155875</v>
          </cell>
        </row>
        <row r="8684">
          <cell r="A8684">
            <v>10647</v>
          </cell>
          <cell r="B8684">
            <v>15</v>
          </cell>
          <cell r="C8684">
            <v>5.99</v>
          </cell>
          <cell r="D8684">
            <v>101.4447</v>
          </cell>
          <cell r="E8684">
            <v>10647155990</v>
          </cell>
        </row>
        <row r="8685">
          <cell r="A8685">
            <v>10647</v>
          </cell>
          <cell r="B8685">
            <v>15</v>
          </cell>
          <cell r="C8685">
            <v>6</v>
          </cell>
          <cell r="D8685">
            <v>101.4609</v>
          </cell>
          <cell r="E8685">
            <v>10647156000</v>
          </cell>
        </row>
        <row r="8686">
          <cell r="A8686">
            <v>10647</v>
          </cell>
          <cell r="B8686">
            <v>15</v>
          </cell>
          <cell r="C8686">
            <v>6.1239999999999997</v>
          </cell>
          <cell r="D8686">
            <v>101.65170000000001</v>
          </cell>
          <cell r="E8686">
            <v>10647156124</v>
          </cell>
        </row>
        <row r="8687">
          <cell r="A8687">
            <v>10647</v>
          </cell>
          <cell r="B8687">
            <v>15</v>
          </cell>
          <cell r="C8687">
            <v>6.125</v>
          </cell>
          <cell r="D8687">
            <v>101.6276</v>
          </cell>
          <cell r="E8687">
            <v>10647156125</v>
          </cell>
        </row>
        <row r="8688">
          <cell r="A8688">
            <v>10647</v>
          </cell>
          <cell r="B8688">
            <v>15</v>
          </cell>
          <cell r="C8688">
            <v>6.25</v>
          </cell>
          <cell r="D8688">
            <v>101.13939999999999</v>
          </cell>
          <cell r="E8688">
            <v>10647156250</v>
          </cell>
        </row>
        <row r="8689">
          <cell r="A8689">
            <v>10647</v>
          </cell>
          <cell r="B8689">
            <v>15</v>
          </cell>
          <cell r="C8689">
            <v>6.375</v>
          </cell>
          <cell r="D8689">
            <v>101.45959999999999</v>
          </cell>
          <cell r="E8689">
            <v>10647156375</v>
          </cell>
        </row>
        <row r="8690">
          <cell r="A8690">
            <v>10647</v>
          </cell>
          <cell r="B8690">
            <v>15</v>
          </cell>
          <cell r="C8690">
            <v>6.5</v>
          </cell>
          <cell r="D8690">
            <v>101.7116</v>
          </cell>
          <cell r="E8690">
            <v>10647156500</v>
          </cell>
        </row>
        <row r="8691">
          <cell r="A8691">
            <v>10647</v>
          </cell>
          <cell r="B8691">
            <v>15</v>
          </cell>
          <cell r="C8691">
            <v>6.625</v>
          </cell>
          <cell r="D8691">
            <v>101.8651</v>
          </cell>
          <cell r="E8691">
            <v>10647156625</v>
          </cell>
        </row>
        <row r="8692">
          <cell r="A8692">
            <v>10647</v>
          </cell>
          <cell r="B8692">
            <v>30</v>
          </cell>
          <cell r="C8692">
            <v>4.25</v>
          </cell>
          <cell r="D8692">
            <v>97.339100000000002</v>
          </cell>
          <cell r="E8692">
            <v>10647304250</v>
          </cell>
        </row>
        <row r="8693">
          <cell r="A8693">
            <v>10647</v>
          </cell>
          <cell r="B8693">
            <v>30</v>
          </cell>
          <cell r="C8693">
            <v>4.375</v>
          </cell>
          <cell r="D8693">
            <v>97.964699999999993</v>
          </cell>
          <cell r="E8693">
            <v>10647304375</v>
          </cell>
        </row>
        <row r="8694">
          <cell r="A8694">
            <v>10647</v>
          </cell>
          <cell r="B8694">
            <v>30</v>
          </cell>
          <cell r="C8694">
            <v>4.5</v>
          </cell>
          <cell r="D8694">
            <v>98.559299999999993</v>
          </cell>
          <cell r="E8694">
            <v>10647304500</v>
          </cell>
        </row>
        <row r="8695">
          <cell r="A8695">
            <v>10647</v>
          </cell>
          <cell r="B8695">
            <v>30</v>
          </cell>
          <cell r="C8695">
            <v>4.625</v>
          </cell>
          <cell r="D8695">
            <v>99.049400000000006</v>
          </cell>
          <cell r="E8695">
            <v>10647304625</v>
          </cell>
        </row>
        <row r="8696">
          <cell r="A8696">
            <v>10647</v>
          </cell>
          <cell r="B8696">
            <v>30</v>
          </cell>
          <cell r="C8696">
            <v>4.75</v>
          </cell>
          <cell r="D8696">
            <v>99.147499999999994</v>
          </cell>
          <cell r="E8696">
            <v>10647304750</v>
          </cell>
        </row>
        <row r="8697">
          <cell r="A8697">
            <v>10647</v>
          </cell>
          <cell r="B8697">
            <v>30</v>
          </cell>
          <cell r="C8697">
            <v>4.875</v>
          </cell>
          <cell r="D8697">
            <v>99.698400000000007</v>
          </cell>
          <cell r="E8697">
            <v>10647304875</v>
          </cell>
        </row>
        <row r="8698">
          <cell r="A8698">
            <v>10647</v>
          </cell>
          <cell r="B8698">
            <v>30</v>
          </cell>
          <cell r="C8698">
            <v>5</v>
          </cell>
          <cell r="D8698">
            <v>100.1953</v>
          </cell>
          <cell r="E8698">
            <v>10647305000</v>
          </cell>
        </row>
        <row r="8699">
          <cell r="A8699">
            <v>10647</v>
          </cell>
          <cell r="B8699">
            <v>30</v>
          </cell>
          <cell r="C8699">
            <v>5.125</v>
          </cell>
          <cell r="D8699">
            <v>100.59010000000001</v>
          </cell>
          <cell r="E8699">
            <v>10647305125</v>
          </cell>
        </row>
        <row r="8700">
          <cell r="A8700">
            <v>10647</v>
          </cell>
          <cell r="B8700">
            <v>30</v>
          </cell>
          <cell r="C8700">
            <v>5.25</v>
          </cell>
          <cell r="D8700">
            <v>100.2775</v>
          </cell>
          <cell r="E8700">
            <v>10647305250</v>
          </cell>
        </row>
        <row r="8701">
          <cell r="A8701">
            <v>10647</v>
          </cell>
          <cell r="B8701">
            <v>30</v>
          </cell>
          <cell r="C8701">
            <v>5.3739999999999997</v>
          </cell>
          <cell r="D8701">
            <v>100.7749</v>
          </cell>
          <cell r="E8701">
            <v>10647305374</v>
          </cell>
        </row>
        <row r="8702">
          <cell r="A8702">
            <v>10647</v>
          </cell>
          <cell r="B8702">
            <v>30</v>
          </cell>
          <cell r="C8702">
            <v>5.375</v>
          </cell>
          <cell r="D8702">
            <v>100.7792</v>
          </cell>
          <cell r="E8702">
            <v>10647305375</v>
          </cell>
        </row>
        <row r="8703">
          <cell r="A8703">
            <v>10647</v>
          </cell>
          <cell r="B8703">
            <v>30</v>
          </cell>
          <cell r="C8703">
            <v>5.4989999999999997</v>
          </cell>
          <cell r="D8703">
            <v>101.17149999999999</v>
          </cell>
          <cell r="E8703">
            <v>10647305499</v>
          </cell>
        </row>
        <row r="8704">
          <cell r="A8704">
            <v>10647</v>
          </cell>
          <cell r="B8704">
            <v>30</v>
          </cell>
          <cell r="C8704">
            <v>5.5</v>
          </cell>
          <cell r="D8704">
            <v>101.1673</v>
          </cell>
          <cell r="E8704">
            <v>10647305500</v>
          </cell>
        </row>
        <row r="8705">
          <cell r="A8705">
            <v>10647</v>
          </cell>
          <cell r="B8705">
            <v>30</v>
          </cell>
          <cell r="C8705">
            <v>5.6239999999999997</v>
          </cell>
          <cell r="D8705">
            <v>101.36920000000001</v>
          </cell>
          <cell r="E8705">
            <v>10647305624</v>
          </cell>
        </row>
        <row r="8706">
          <cell r="A8706">
            <v>10647</v>
          </cell>
          <cell r="B8706">
            <v>30</v>
          </cell>
          <cell r="C8706">
            <v>5.625</v>
          </cell>
          <cell r="D8706">
            <v>101.3387</v>
          </cell>
          <cell r="E8706">
            <v>10647305625</v>
          </cell>
        </row>
        <row r="8707">
          <cell r="A8707">
            <v>10647</v>
          </cell>
          <cell r="B8707">
            <v>30</v>
          </cell>
          <cell r="C8707">
            <v>5.75</v>
          </cell>
          <cell r="D8707">
            <v>100.9371</v>
          </cell>
          <cell r="E8707">
            <v>10647305750</v>
          </cell>
        </row>
        <row r="8708">
          <cell r="A8708">
            <v>10647</v>
          </cell>
          <cell r="B8708">
            <v>30</v>
          </cell>
          <cell r="C8708">
            <v>5.8739999999999997</v>
          </cell>
          <cell r="D8708">
            <v>101.256</v>
          </cell>
          <cell r="E8708">
            <v>10647305874</v>
          </cell>
        </row>
        <row r="8709">
          <cell r="A8709">
            <v>10647</v>
          </cell>
          <cell r="B8709">
            <v>30</v>
          </cell>
          <cell r="C8709">
            <v>5.875</v>
          </cell>
          <cell r="D8709">
            <v>101.2593</v>
          </cell>
          <cell r="E8709">
            <v>10647305875</v>
          </cell>
        </row>
        <row r="8710">
          <cell r="A8710">
            <v>10647</v>
          </cell>
          <cell r="B8710">
            <v>30</v>
          </cell>
          <cell r="C8710">
            <v>5.99</v>
          </cell>
          <cell r="D8710">
            <v>101.5258</v>
          </cell>
          <cell r="E8710">
            <v>10647305990</v>
          </cell>
        </row>
        <row r="8711">
          <cell r="A8711">
            <v>10647</v>
          </cell>
          <cell r="B8711">
            <v>30</v>
          </cell>
          <cell r="C8711">
            <v>6</v>
          </cell>
          <cell r="D8711">
            <v>101.5419</v>
          </cell>
          <cell r="E8711">
            <v>10647306000</v>
          </cell>
        </row>
        <row r="8712">
          <cell r="A8712">
            <v>10647</v>
          </cell>
          <cell r="B8712">
            <v>30</v>
          </cell>
          <cell r="C8712">
            <v>6.1239999999999997</v>
          </cell>
          <cell r="D8712">
            <v>101.732</v>
          </cell>
          <cell r="E8712">
            <v>10647306124</v>
          </cell>
        </row>
        <row r="8713">
          <cell r="A8713">
            <v>10647</v>
          </cell>
          <cell r="B8713">
            <v>30</v>
          </cell>
          <cell r="C8713">
            <v>6.125</v>
          </cell>
          <cell r="D8713">
            <v>101.7079</v>
          </cell>
          <cell r="E8713">
            <v>10647306125</v>
          </cell>
        </row>
        <row r="8714">
          <cell r="A8714">
            <v>10647</v>
          </cell>
          <cell r="B8714">
            <v>30</v>
          </cell>
          <cell r="C8714">
            <v>6.25</v>
          </cell>
          <cell r="D8714">
            <v>101.0016</v>
          </cell>
          <cell r="E8714">
            <v>10647306250</v>
          </cell>
        </row>
        <row r="8715">
          <cell r="A8715">
            <v>10647</v>
          </cell>
          <cell r="B8715">
            <v>30</v>
          </cell>
          <cell r="C8715">
            <v>6.375</v>
          </cell>
          <cell r="D8715">
            <v>101.3218</v>
          </cell>
          <cell r="E8715">
            <v>10647306375</v>
          </cell>
        </row>
        <row r="8716">
          <cell r="A8716">
            <v>10647</v>
          </cell>
          <cell r="B8716">
            <v>30</v>
          </cell>
          <cell r="C8716">
            <v>6.5</v>
          </cell>
          <cell r="D8716">
            <v>101.5735</v>
          </cell>
          <cell r="E8716">
            <v>10647306500</v>
          </cell>
        </row>
        <row r="8717">
          <cell r="A8717">
            <v>10647</v>
          </cell>
          <cell r="B8717">
            <v>30</v>
          </cell>
          <cell r="C8717">
            <v>6.625</v>
          </cell>
          <cell r="D8717">
            <v>101.7264</v>
          </cell>
          <cell r="E8717">
            <v>10647306625</v>
          </cell>
        </row>
        <row r="8718">
          <cell r="A8718">
            <v>10647</v>
          </cell>
          <cell r="B8718">
            <v>45</v>
          </cell>
          <cell r="C8718">
            <v>4.25</v>
          </cell>
          <cell r="D8718">
            <v>97.326999999999998</v>
          </cell>
          <cell r="E8718">
            <v>10647454250</v>
          </cell>
        </row>
        <row r="8719">
          <cell r="A8719">
            <v>10647</v>
          </cell>
          <cell r="B8719">
            <v>45</v>
          </cell>
          <cell r="C8719">
            <v>4.375</v>
          </cell>
          <cell r="D8719">
            <v>97.952299999999994</v>
          </cell>
          <cell r="E8719">
            <v>10647454375</v>
          </cell>
        </row>
        <row r="8720">
          <cell r="A8720">
            <v>10647</v>
          </cell>
          <cell r="B8720">
            <v>45</v>
          </cell>
          <cell r="C8720">
            <v>4.5</v>
          </cell>
          <cell r="D8720">
            <v>98.547200000000004</v>
          </cell>
          <cell r="E8720">
            <v>10647454500</v>
          </cell>
        </row>
        <row r="8721">
          <cell r="A8721">
            <v>10647</v>
          </cell>
          <cell r="B8721">
            <v>45</v>
          </cell>
          <cell r="C8721">
            <v>4.625</v>
          </cell>
          <cell r="D8721">
            <v>99.037999999999997</v>
          </cell>
          <cell r="E8721">
            <v>10647454625</v>
          </cell>
        </row>
        <row r="8722">
          <cell r="A8722">
            <v>10647</v>
          </cell>
          <cell r="B8722">
            <v>45</v>
          </cell>
          <cell r="C8722">
            <v>4.75</v>
          </cell>
          <cell r="D8722">
            <v>99.099000000000004</v>
          </cell>
          <cell r="E8722">
            <v>10647454750</v>
          </cell>
        </row>
        <row r="8723">
          <cell r="A8723">
            <v>10647</v>
          </cell>
          <cell r="B8723">
            <v>45</v>
          </cell>
          <cell r="C8723">
            <v>4.875</v>
          </cell>
          <cell r="D8723">
            <v>99.649900000000002</v>
          </cell>
          <cell r="E8723">
            <v>10647454875</v>
          </cell>
        </row>
        <row r="8724">
          <cell r="A8724">
            <v>10647</v>
          </cell>
          <cell r="B8724">
            <v>45</v>
          </cell>
          <cell r="C8724">
            <v>5</v>
          </cell>
          <cell r="D8724">
            <v>100.14700000000001</v>
          </cell>
          <cell r="E8724">
            <v>10647455000</v>
          </cell>
        </row>
        <row r="8725">
          <cell r="A8725">
            <v>10647</v>
          </cell>
          <cell r="B8725">
            <v>45</v>
          </cell>
          <cell r="C8725">
            <v>5.125</v>
          </cell>
          <cell r="D8725">
            <v>100.54259999999999</v>
          </cell>
          <cell r="E8725">
            <v>10647455125</v>
          </cell>
        </row>
        <row r="8726">
          <cell r="A8726">
            <v>10647</v>
          </cell>
          <cell r="B8726">
            <v>45</v>
          </cell>
          <cell r="C8726">
            <v>5.25</v>
          </cell>
          <cell r="D8726">
            <v>100.2398</v>
          </cell>
          <cell r="E8726">
            <v>10647455250</v>
          </cell>
        </row>
        <row r="8727">
          <cell r="A8727">
            <v>10647</v>
          </cell>
          <cell r="B8727">
            <v>45</v>
          </cell>
          <cell r="C8727">
            <v>5.3739999999999997</v>
          </cell>
          <cell r="D8727">
            <v>100.7371</v>
          </cell>
          <cell r="E8727">
            <v>10647455374</v>
          </cell>
        </row>
        <row r="8728">
          <cell r="A8728">
            <v>10647</v>
          </cell>
          <cell r="B8728">
            <v>45</v>
          </cell>
          <cell r="C8728">
            <v>5.375</v>
          </cell>
          <cell r="D8728">
            <v>100.7415</v>
          </cell>
          <cell r="E8728">
            <v>10647455375</v>
          </cell>
        </row>
        <row r="8729">
          <cell r="A8729">
            <v>10647</v>
          </cell>
          <cell r="B8729">
            <v>45</v>
          </cell>
          <cell r="C8729">
            <v>5.4989999999999997</v>
          </cell>
          <cell r="D8729">
            <v>101.134</v>
          </cell>
          <cell r="E8729">
            <v>10647455499</v>
          </cell>
        </row>
        <row r="8730">
          <cell r="A8730">
            <v>10647</v>
          </cell>
          <cell r="B8730">
            <v>45</v>
          </cell>
          <cell r="C8730">
            <v>5.5</v>
          </cell>
          <cell r="D8730">
            <v>101.12990000000001</v>
          </cell>
          <cell r="E8730">
            <v>10647455500</v>
          </cell>
        </row>
        <row r="8731">
          <cell r="A8731">
            <v>10647</v>
          </cell>
          <cell r="B8731">
            <v>45</v>
          </cell>
          <cell r="C8731">
            <v>5.6239999999999997</v>
          </cell>
          <cell r="D8731">
            <v>101.33240000000001</v>
          </cell>
          <cell r="E8731">
            <v>10647455624</v>
          </cell>
        </row>
        <row r="8732">
          <cell r="A8732">
            <v>10647</v>
          </cell>
          <cell r="B8732">
            <v>45</v>
          </cell>
          <cell r="C8732">
            <v>5.625</v>
          </cell>
          <cell r="D8732">
            <v>101.3019</v>
          </cell>
          <cell r="E8732">
            <v>10647455625</v>
          </cell>
        </row>
        <row r="8733">
          <cell r="A8733">
            <v>10647</v>
          </cell>
          <cell r="B8733">
            <v>45</v>
          </cell>
          <cell r="C8733">
            <v>5.75</v>
          </cell>
          <cell r="D8733">
            <v>100.9254</v>
          </cell>
          <cell r="E8733">
            <v>10647455750</v>
          </cell>
        </row>
        <row r="8734">
          <cell r="A8734">
            <v>10647</v>
          </cell>
          <cell r="B8734">
            <v>45</v>
          </cell>
          <cell r="C8734">
            <v>5.8739999999999997</v>
          </cell>
          <cell r="D8734">
            <v>101.2443</v>
          </cell>
          <cell r="E8734">
            <v>10647455874</v>
          </cell>
        </row>
        <row r="8735">
          <cell r="A8735">
            <v>10647</v>
          </cell>
          <cell r="B8735">
            <v>45</v>
          </cell>
          <cell r="C8735">
            <v>5.875</v>
          </cell>
          <cell r="D8735">
            <v>101.24760000000001</v>
          </cell>
          <cell r="E8735">
            <v>10647455875</v>
          </cell>
        </row>
        <row r="8736">
          <cell r="A8736">
            <v>10647</v>
          </cell>
          <cell r="B8736">
            <v>45</v>
          </cell>
          <cell r="C8736">
            <v>5.99</v>
          </cell>
          <cell r="D8736">
            <v>101.51430000000001</v>
          </cell>
          <cell r="E8736">
            <v>10647455990</v>
          </cell>
        </row>
        <row r="8737">
          <cell r="A8737">
            <v>10647</v>
          </cell>
          <cell r="B8737">
            <v>45</v>
          </cell>
          <cell r="C8737">
            <v>6</v>
          </cell>
          <cell r="D8737">
            <v>101.5305</v>
          </cell>
          <cell r="E8737">
            <v>10647456000</v>
          </cell>
        </row>
        <row r="8738">
          <cell r="A8738">
            <v>10647</v>
          </cell>
          <cell r="B8738">
            <v>45</v>
          </cell>
          <cell r="C8738">
            <v>6.1239999999999997</v>
          </cell>
          <cell r="D8738">
            <v>101.7213</v>
          </cell>
          <cell r="E8738">
            <v>10647456124</v>
          </cell>
        </row>
        <row r="8739">
          <cell r="A8739">
            <v>10647</v>
          </cell>
          <cell r="B8739">
            <v>45</v>
          </cell>
          <cell r="C8739">
            <v>6.125</v>
          </cell>
          <cell r="D8739">
            <v>101.6972</v>
          </cell>
          <cell r="E8739">
            <v>10647456125</v>
          </cell>
        </row>
        <row r="8740">
          <cell r="A8740">
            <v>10647</v>
          </cell>
          <cell r="B8740">
            <v>45</v>
          </cell>
          <cell r="C8740">
            <v>6.25</v>
          </cell>
          <cell r="D8740">
            <v>100.50060000000001</v>
          </cell>
          <cell r="E8740">
            <v>10647456250</v>
          </cell>
        </row>
        <row r="8741">
          <cell r="A8741">
            <v>10647</v>
          </cell>
          <cell r="B8741">
            <v>45</v>
          </cell>
          <cell r="C8741">
            <v>6.375</v>
          </cell>
          <cell r="D8741">
            <v>100.82080000000001</v>
          </cell>
          <cell r="E8741">
            <v>10647456375</v>
          </cell>
        </row>
        <row r="8742">
          <cell r="A8742">
            <v>10647</v>
          </cell>
          <cell r="B8742">
            <v>45</v>
          </cell>
          <cell r="C8742">
            <v>6.5</v>
          </cell>
          <cell r="D8742">
            <v>101.0728</v>
          </cell>
          <cell r="E8742">
            <v>10647456500</v>
          </cell>
        </row>
        <row r="8743">
          <cell r="A8743">
            <v>10647</v>
          </cell>
          <cell r="B8743">
            <v>45</v>
          </cell>
          <cell r="C8743">
            <v>6.625</v>
          </cell>
          <cell r="D8743">
            <v>101.2264</v>
          </cell>
          <cell r="E8743">
            <v>10647456625</v>
          </cell>
        </row>
        <row r="8744">
          <cell r="A8744">
            <v>10647</v>
          </cell>
          <cell r="B8744">
            <v>60</v>
          </cell>
          <cell r="C8744">
            <v>4.25</v>
          </cell>
          <cell r="D8744">
            <v>97.275999999999996</v>
          </cell>
          <cell r="E8744">
            <v>10647604250</v>
          </cell>
        </row>
        <row r="8745">
          <cell r="A8745">
            <v>10647</v>
          </cell>
          <cell r="B8745">
            <v>60</v>
          </cell>
          <cell r="C8745">
            <v>4.375</v>
          </cell>
          <cell r="D8745">
            <v>97.901399999999995</v>
          </cell>
          <cell r="E8745">
            <v>10647604375</v>
          </cell>
        </row>
        <row r="8746">
          <cell r="A8746">
            <v>10647</v>
          </cell>
          <cell r="B8746">
            <v>60</v>
          </cell>
          <cell r="C8746">
            <v>4.5</v>
          </cell>
          <cell r="D8746">
            <v>98.496099999999998</v>
          </cell>
          <cell r="E8746">
            <v>10647604500</v>
          </cell>
        </row>
        <row r="8747">
          <cell r="A8747">
            <v>10647</v>
          </cell>
          <cell r="B8747">
            <v>60</v>
          </cell>
          <cell r="C8747">
            <v>4.625</v>
          </cell>
          <cell r="D8747">
            <v>98.986599999999996</v>
          </cell>
          <cell r="E8747">
            <v>10647604625</v>
          </cell>
        </row>
        <row r="8748">
          <cell r="A8748">
            <v>10647</v>
          </cell>
          <cell r="B8748">
            <v>60</v>
          </cell>
          <cell r="C8748">
            <v>4.75</v>
          </cell>
          <cell r="D8748">
            <v>99.028700000000001</v>
          </cell>
          <cell r="E8748">
            <v>10647604750</v>
          </cell>
        </row>
        <row r="8749">
          <cell r="A8749">
            <v>10647</v>
          </cell>
          <cell r="B8749">
            <v>60</v>
          </cell>
          <cell r="C8749">
            <v>4.875</v>
          </cell>
          <cell r="D8749">
            <v>99.579599999999999</v>
          </cell>
          <cell r="E8749">
            <v>10647604875</v>
          </cell>
        </row>
        <row r="8750">
          <cell r="A8750">
            <v>10647</v>
          </cell>
          <cell r="B8750">
            <v>60</v>
          </cell>
          <cell r="C8750">
            <v>5</v>
          </cell>
          <cell r="D8750">
            <v>100.0766</v>
          </cell>
          <cell r="E8750">
            <v>10647605000</v>
          </cell>
        </row>
        <row r="8751">
          <cell r="A8751">
            <v>10647</v>
          </cell>
          <cell r="B8751">
            <v>60</v>
          </cell>
          <cell r="C8751">
            <v>5.125</v>
          </cell>
          <cell r="D8751">
            <v>100.4718</v>
          </cell>
          <cell r="E8751">
            <v>10647605125</v>
          </cell>
        </row>
        <row r="8752">
          <cell r="A8752">
            <v>10647</v>
          </cell>
          <cell r="B8752">
            <v>60</v>
          </cell>
          <cell r="C8752">
            <v>5.25</v>
          </cell>
          <cell r="D8752">
            <v>100.15</v>
          </cell>
          <cell r="E8752">
            <v>10647605250</v>
          </cell>
        </row>
        <row r="8753">
          <cell r="A8753">
            <v>10647</v>
          </cell>
          <cell r="B8753">
            <v>60</v>
          </cell>
          <cell r="C8753">
            <v>5.3739999999999997</v>
          </cell>
          <cell r="D8753">
            <v>100.6474</v>
          </cell>
          <cell r="E8753">
            <v>10647605374</v>
          </cell>
        </row>
        <row r="8754">
          <cell r="A8754">
            <v>10647</v>
          </cell>
          <cell r="B8754">
            <v>60</v>
          </cell>
          <cell r="C8754">
            <v>5.375</v>
          </cell>
          <cell r="D8754">
            <v>100.65170000000001</v>
          </cell>
          <cell r="E8754">
            <v>10647605375</v>
          </cell>
        </row>
        <row r="8755">
          <cell r="A8755">
            <v>10647</v>
          </cell>
          <cell r="B8755">
            <v>60</v>
          </cell>
          <cell r="C8755">
            <v>5.4989999999999997</v>
          </cell>
          <cell r="D8755">
            <v>101.0441</v>
          </cell>
          <cell r="E8755">
            <v>10647605499</v>
          </cell>
        </row>
        <row r="8756">
          <cell r="A8756">
            <v>10647</v>
          </cell>
          <cell r="B8756">
            <v>60</v>
          </cell>
          <cell r="C8756">
            <v>5.5</v>
          </cell>
          <cell r="D8756">
            <v>101.04</v>
          </cell>
          <cell r="E8756">
            <v>10647605500</v>
          </cell>
        </row>
        <row r="8757">
          <cell r="A8757">
            <v>10647</v>
          </cell>
          <cell r="B8757">
            <v>60</v>
          </cell>
          <cell r="C8757">
            <v>5.6239999999999997</v>
          </cell>
          <cell r="D8757">
            <v>101.2422</v>
          </cell>
          <cell r="E8757">
            <v>10647605624</v>
          </cell>
        </row>
        <row r="8758">
          <cell r="A8758">
            <v>10647</v>
          </cell>
          <cell r="B8758">
            <v>60</v>
          </cell>
          <cell r="C8758">
            <v>5.625</v>
          </cell>
          <cell r="D8758">
            <v>101.21169999999999</v>
          </cell>
          <cell r="E8758">
            <v>10647605625</v>
          </cell>
        </row>
        <row r="8759">
          <cell r="A8759">
            <v>10647</v>
          </cell>
          <cell r="B8759">
            <v>60</v>
          </cell>
          <cell r="C8759">
            <v>5.75</v>
          </cell>
          <cell r="D8759">
            <v>100.81619999999999</v>
          </cell>
          <cell r="E8759">
            <v>10647605750</v>
          </cell>
        </row>
        <row r="8760">
          <cell r="A8760">
            <v>10647</v>
          </cell>
          <cell r="B8760">
            <v>60</v>
          </cell>
          <cell r="C8760">
            <v>5.8739999999999997</v>
          </cell>
          <cell r="D8760">
            <v>101.13509999999999</v>
          </cell>
          <cell r="E8760">
            <v>10647605874</v>
          </cell>
        </row>
        <row r="8761">
          <cell r="A8761">
            <v>10647</v>
          </cell>
          <cell r="B8761">
            <v>60</v>
          </cell>
          <cell r="C8761">
            <v>5.875</v>
          </cell>
          <cell r="D8761">
            <v>101.1384</v>
          </cell>
          <cell r="E8761">
            <v>10647605875</v>
          </cell>
        </row>
        <row r="8762">
          <cell r="A8762">
            <v>10647</v>
          </cell>
          <cell r="B8762">
            <v>60</v>
          </cell>
          <cell r="C8762">
            <v>5.99</v>
          </cell>
          <cell r="D8762">
            <v>101.405</v>
          </cell>
          <cell r="E8762">
            <v>10647605990</v>
          </cell>
        </row>
        <row r="8763">
          <cell r="A8763">
            <v>10647</v>
          </cell>
          <cell r="B8763">
            <v>60</v>
          </cell>
          <cell r="C8763">
            <v>6</v>
          </cell>
          <cell r="D8763">
            <v>101.4211</v>
          </cell>
          <cell r="E8763">
            <v>10647606000</v>
          </cell>
        </row>
        <row r="8764">
          <cell r="A8764">
            <v>10647</v>
          </cell>
          <cell r="B8764">
            <v>60</v>
          </cell>
          <cell r="C8764">
            <v>6.1239999999999997</v>
          </cell>
          <cell r="D8764">
            <v>101.6116</v>
          </cell>
          <cell r="E8764">
            <v>10647606124</v>
          </cell>
        </row>
        <row r="8765">
          <cell r="A8765">
            <v>10647</v>
          </cell>
          <cell r="B8765">
            <v>60</v>
          </cell>
          <cell r="C8765">
            <v>6.125</v>
          </cell>
          <cell r="D8765">
            <v>101.58750000000001</v>
          </cell>
          <cell r="E8765">
            <v>10647606125</v>
          </cell>
        </row>
        <row r="8766">
          <cell r="A8766">
            <v>10647</v>
          </cell>
          <cell r="B8766">
            <v>60</v>
          </cell>
          <cell r="C8766">
            <v>6.25</v>
          </cell>
          <cell r="D8766">
            <v>100.372</v>
          </cell>
          <cell r="E8766">
            <v>10647606250</v>
          </cell>
        </row>
        <row r="8767">
          <cell r="A8767">
            <v>10647</v>
          </cell>
          <cell r="B8767">
            <v>60</v>
          </cell>
          <cell r="C8767">
            <v>6.375</v>
          </cell>
          <cell r="D8767">
            <v>100.6921</v>
          </cell>
          <cell r="E8767">
            <v>10647606375</v>
          </cell>
        </row>
        <row r="8768">
          <cell r="A8768">
            <v>10647</v>
          </cell>
          <cell r="B8768">
            <v>60</v>
          </cell>
          <cell r="C8768">
            <v>6.5</v>
          </cell>
          <cell r="D8768">
            <v>100.944</v>
          </cell>
          <cell r="E8768">
            <v>10647606500</v>
          </cell>
        </row>
        <row r="8769">
          <cell r="A8769">
            <v>10647</v>
          </cell>
          <cell r="B8769">
            <v>60</v>
          </cell>
          <cell r="C8769">
            <v>6.625</v>
          </cell>
          <cell r="D8769">
            <v>101.0972</v>
          </cell>
          <cell r="E8769">
            <v>10647606625</v>
          </cell>
        </row>
        <row r="8770">
          <cell r="A8770">
            <v>10647</v>
          </cell>
          <cell r="B8770">
            <v>75</v>
          </cell>
          <cell r="C8770">
            <v>4.25</v>
          </cell>
          <cell r="D8770">
            <v>97.221800000000002</v>
          </cell>
          <cell r="E8770">
            <v>10647754250</v>
          </cell>
        </row>
        <row r="8771">
          <cell r="A8771">
            <v>10647</v>
          </cell>
          <cell r="B8771">
            <v>75</v>
          </cell>
          <cell r="C8771">
            <v>4.375</v>
          </cell>
          <cell r="D8771">
            <v>97.847399999999993</v>
          </cell>
          <cell r="E8771">
            <v>10647754375</v>
          </cell>
        </row>
        <row r="8772">
          <cell r="A8772">
            <v>10647</v>
          </cell>
          <cell r="B8772">
            <v>75</v>
          </cell>
          <cell r="C8772">
            <v>4.5</v>
          </cell>
          <cell r="D8772">
            <v>98.441999999999993</v>
          </cell>
          <cell r="E8772">
            <v>10647754500</v>
          </cell>
        </row>
        <row r="8773">
          <cell r="A8773">
            <v>10647</v>
          </cell>
          <cell r="B8773">
            <v>75</v>
          </cell>
          <cell r="C8773">
            <v>4.625</v>
          </cell>
          <cell r="D8773">
            <v>98.932100000000005</v>
          </cell>
          <cell r="E8773">
            <v>10647754625</v>
          </cell>
        </row>
        <row r="8774">
          <cell r="A8774">
            <v>10647</v>
          </cell>
          <cell r="B8774">
            <v>75</v>
          </cell>
          <cell r="C8774">
            <v>4.75</v>
          </cell>
          <cell r="D8774">
            <v>98.953800000000001</v>
          </cell>
          <cell r="E8774">
            <v>10647754750</v>
          </cell>
        </row>
        <row r="8775">
          <cell r="A8775">
            <v>10647</v>
          </cell>
          <cell r="B8775">
            <v>75</v>
          </cell>
          <cell r="C8775">
            <v>4.875</v>
          </cell>
          <cell r="D8775">
            <v>99.5047</v>
          </cell>
          <cell r="E8775">
            <v>10647754875</v>
          </cell>
        </row>
        <row r="8776">
          <cell r="A8776">
            <v>10647</v>
          </cell>
          <cell r="B8776">
            <v>75</v>
          </cell>
          <cell r="C8776">
            <v>5</v>
          </cell>
          <cell r="D8776">
            <v>100.00149999999999</v>
          </cell>
          <cell r="E8776">
            <v>10647755000</v>
          </cell>
        </row>
        <row r="8777">
          <cell r="A8777">
            <v>10647</v>
          </cell>
          <cell r="B8777">
            <v>75</v>
          </cell>
          <cell r="C8777">
            <v>5.125</v>
          </cell>
          <cell r="D8777">
            <v>100.3964</v>
          </cell>
          <cell r="E8777">
            <v>10647755125</v>
          </cell>
        </row>
        <row r="8778">
          <cell r="A8778">
            <v>10647</v>
          </cell>
          <cell r="B8778">
            <v>75</v>
          </cell>
          <cell r="C8778">
            <v>5.25</v>
          </cell>
          <cell r="D8778">
            <v>100.0543</v>
          </cell>
          <cell r="E8778">
            <v>10647755250</v>
          </cell>
        </row>
        <row r="8779">
          <cell r="A8779">
            <v>10647</v>
          </cell>
          <cell r="B8779">
            <v>75</v>
          </cell>
          <cell r="C8779">
            <v>5.3739999999999997</v>
          </cell>
          <cell r="D8779">
            <v>100.5517</v>
          </cell>
          <cell r="E8779">
            <v>10647755374</v>
          </cell>
        </row>
        <row r="8780">
          <cell r="A8780">
            <v>10647</v>
          </cell>
          <cell r="B8780">
            <v>75</v>
          </cell>
          <cell r="C8780">
            <v>5.375</v>
          </cell>
          <cell r="D8780">
            <v>100.556</v>
          </cell>
          <cell r="E8780">
            <v>10647755375</v>
          </cell>
        </row>
        <row r="8781">
          <cell r="A8781">
            <v>10647</v>
          </cell>
          <cell r="B8781">
            <v>75</v>
          </cell>
          <cell r="C8781">
            <v>5.4989999999999997</v>
          </cell>
          <cell r="D8781">
            <v>100.9482</v>
          </cell>
          <cell r="E8781">
            <v>10647755499</v>
          </cell>
        </row>
        <row r="8782">
          <cell r="A8782">
            <v>10647</v>
          </cell>
          <cell r="B8782">
            <v>75</v>
          </cell>
          <cell r="C8782">
            <v>5.5</v>
          </cell>
          <cell r="D8782">
            <v>100.94410000000001</v>
          </cell>
          <cell r="E8782">
            <v>10647755500</v>
          </cell>
        </row>
        <row r="8783">
          <cell r="A8783">
            <v>10647</v>
          </cell>
          <cell r="B8783">
            <v>75</v>
          </cell>
          <cell r="C8783">
            <v>5.6239999999999997</v>
          </cell>
          <cell r="D8783">
            <v>101.146</v>
          </cell>
          <cell r="E8783">
            <v>10647755624</v>
          </cell>
        </row>
        <row r="8784">
          <cell r="A8784">
            <v>10647</v>
          </cell>
          <cell r="B8784">
            <v>75</v>
          </cell>
          <cell r="C8784">
            <v>5.625</v>
          </cell>
          <cell r="D8784">
            <v>101.1155</v>
          </cell>
          <cell r="E8784">
            <v>10647755625</v>
          </cell>
        </row>
        <row r="8785">
          <cell r="A8785">
            <v>10647</v>
          </cell>
          <cell r="B8785">
            <v>75</v>
          </cell>
          <cell r="C8785">
            <v>5.75</v>
          </cell>
          <cell r="D8785">
            <v>100.6992</v>
          </cell>
          <cell r="E8785">
            <v>10647755750</v>
          </cell>
        </row>
        <row r="8786">
          <cell r="A8786">
            <v>10647</v>
          </cell>
          <cell r="B8786">
            <v>75</v>
          </cell>
          <cell r="C8786">
            <v>5.8739999999999997</v>
          </cell>
          <cell r="D8786">
            <v>101.0181</v>
          </cell>
          <cell r="E8786">
            <v>10647755874</v>
          </cell>
        </row>
        <row r="8787">
          <cell r="A8787">
            <v>10647</v>
          </cell>
          <cell r="B8787">
            <v>75</v>
          </cell>
          <cell r="C8787">
            <v>5.875</v>
          </cell>
          <cell r="D8787">
            <v>101.0215</v>
          </cell>
          <cell r="E8787">
            <v>10647755875</v>
          </cell>
        </row>
        <row r="8788">
          <cell r="A8788">
            <v>10647</v>
          </cell>
          <cell r="B8788">
            <v>75</v>
          </cell>
          <cell r="C8788">
            <v>5.99</v>
          </cell>
          <cell r="D8788">
            <v>101.28789999999999</v>
          </cell>
          <cell r="E8788">
            <v>10647755990</v>
          </cell>
        </row>
        <row r="8789">
          <cell r="A8789">
            <v>10647</v>
          </cell>
          <cell r="B8789">
            <v>75</v>
          </cell>
          <cell r="C8789">
            <v>6</v>
          </cell>
          <cell r="D8789">
            <v>101.30410000000001</v>
          </cell>
          <cell r="E8789">
            <v>10647756000</v>
          </cell>
        </row>
        <row r="8790">
          <cell r="A8790">
            <v>10647</v>
          </cell>
          <cell r="B8790">
            <v>75</v>
          </cell>
          <cell r="C8790">
            <v>6.1239999999999997</v>
          </cell>
          <cell r="D8790">
            <v>101.49420000000001</v>
          </cell>
          <cell r="E8790">
            <v>10647756124</v>
          </cell>
        </row>
        <row r="8791">
          <cell r="A8791">
            <v>10647</v>
          </cell>
          <cell r="B8791">
            <v>75</v>
          </cell>
          <cell r="C8791">
            <v>6.125</v>
          </cell>
          <cell r="D8791">
            <v>101.47</v>
          </cell>
          <cell r="E8791">
            <v>10647756125</v>
          </cell>
        </row>
        <row r="8792">
          <cell r="A8792">
            <v>10647</v>
          </cell>
          <cell r="B8792">
            <v>75</v>
          </cell>
          <cell r="C8792">
            <v>6.25</v>
          </cell>
          <cell r="D8792">
            <v>100.2342</v>
          </cell>
          <cell r="E8792">
            <v>10647756250</v>
          </cell>
        </row>
        <row r="8793">
          <cell r="A8793">
            <v>10647</v>
          </cell>
          <cell r="B8793">
            <v>75</v>
          </cell>
          <cell r="C8793">
            <v>6.375</v>
          </cell>
          <cell r="D8793">
            <v>100.5544</v>
          </cell>
          <cell r="E8793">
            <v>10647756375</v>
          </cell>
        </row>
        <row r="8794">
          <cell r="A8794">
            <v>10647</v>
          </cell>
          <cell r="B8794">
            <v>75</v>
          </cell>
          <cell r="C8794">
            <v>6.5</v>
          </cell>
          <cell r="D8794">
            <v>100.8061</v>
          </cell>
          <cell r="E8794">
            <v>10647756500</v>
          </cell>
        </row>
        <row r="8795">
          <cell r="A8795">
            <v>10647</v>
          </cell>
          <cell r="B8795">
            <v>75</v>
          </cell>
          <cell r="C8795">
            <v>6.625</v>
          </cell>
          <cell r="D8795">
            <v>100.959</v>
          </cell>
          <cell r="E8795">
            <v>10647756625</v>
          </cell>
        </row>
        <row r="8796">
          <cell r="A8796">
            <v>10647</v>
          </cell>
          <cell r="B8796">
            <v>90</v>
          </cell>
          <cell r="C8796">
            <v>4.25</v>
          </cell>
          <cell r="D8796">
            <v>97.1374</v>
          </cell>
          <cell r="E8796">
            <v>10647904250</v>
          </cell>
        </row>
        <row r="8797">
          <cell r="A8797">
            <v>10647</v>
          </cell>
          <cell r="B8797">
            <v>90</v>
          </cell>
          <cell r="C8797">
            <v>4.375</v>
          </cell>
          <cell r="D8797">
            <v>97.762900000000002</v>
          </cell>
          <cell r="E8797">
            <v>10647904375</v>
          </cell>
        </row>
        <row r="8798">
          <cell r="A8798">
            <v>10647</v>
          </cell>
          <cell r="B8798">
            <v>90</v>
          </cell>
          <cell r="C8798">
            <v>4.5</v>
          </cell>
          <cell r="D8798">
            <v>98.357500000000002</v>
          </cell>
          <cell r="E8798">
            <v>10647904500</v>
          </cell>
        </row>
        <row r="8799">
          <cell r="A8799">
            <v>10647</v>
          </cell>
          <cell r="B8799">
            <v>90</v>
          </cell>
          <cell r="C8799">
            <v>4.625</v>
          </cell>
          <cell r="D8799">
            <v>98.8476</v>
          </cell>
          <cell r="E8799">
            <v>10647904625</v>
          </cell>
        </row>
        <row r="8800">
          <cell r="A8800">
            <v>10647</v>
          </cell>
          <cell r="B8800">
            <v>90</v>
          </cell>
          <cell r="C8800">
            <v>4.75</v>
          </cell>
          <cell r="D8800">
            <v>98.8322</v>
          </cell>
          <cell r="E8800">
            <v>10647904750</v>
          </cell>
        </row>
        <row r="8801">
          <cell r="A8801">
            <v>10647</v>
          </cell>
          <cell r="B8801">
            <v>90</v>
          </cell>
          <cell r="C8801">
            <v>4.875</v>
          </cell>
          <cell r="D8801">
            <v>99.383099999999999</v>
          </cell>
          <cell r="E8801">
            <v>10647904875</v>
          </cell>
        </row>
        <row r="8802">
          <cell r="A8802">
            <v>10647</v>
          </cell>
          <cell r="B8802">
            <v>90</v>
          </cell>
          <cell r="C8802">
            <v>5</v>
          </cell>
          <cell r="D8802">
            <v>99.879900000000006</v>
          </cell>
          <cell r="E8802">
            <v>10647905000</v>
          </cell>
        </row>
        <row r="8803">
          <cell r="A8803">
            <v>10647</v>
          </cell>
          <cell r="B8803">
            <v>90</v>
          </cell>
          <cell r="C8803">
            <v>5.125</v>
          </cell>
          <cell r="D8803">
            <v>100.2748</v>
          </cell>
          <cell r="E8803">
            <v>10647905125</v>
          </cell>
        </row>
        <row r="8804">
          <cell r="A8804">
            <v>10647</v>
          </cell>
          <cell r="B8804">
            <v>90</v>
          </cell>
          <cell r="C8804">
            <v>5.25</v>
          </cell>
          <cell r="D8804">
            <v>99.938000000000002</v>
          </cell>
          <cell r="E8804">
            <v>10647905250</v>
          </cell>
        </row>
        <row r="8805">
          <cell r="A8805">
            <v>10647</v>
          </cell>
          <cell r="B8805">
            <v>90</v>
          </cell>
          <cell r="C8805">
            <v>5.3739999999999997</v>
          </cell>
          <cell r="D8805">
            <v>100.4353</v>
          </cell>
          <cell r="E8805">
            <v>10647905374</v>
          </cell>
        </row>
        <row r="8806">
          <cell r="A8806">
            <v>10647</v>
          </cell>
          <cell r="B8806">
            <v>90</v>
          </cell>
          <cell r="C8806">
            <v>5.375</v>
          </cell>
          <cell r="D8806">
            <v>100.4397</v>
          </cell>
          <cell r="E8806">
            <v>10647905375</v>
          </cell>
        </row>
        <row r="8807">
          <cell r="A8807">
            <v>10647</v>
          </cell>
          <cell r="B8807">
            <v>90</v>
          </cell>
          <cell r="C8807">
            <v>5.4989999999999997</v>
          </cell>
          <cell r="D8807">
            <v>100.8319</v>
          </cell>
          <cell r="E8807">
            <v>10647905499</v>
          </cell>
        </row>
        <row r="8808">
          <cell r="A8808">
            <v>10647</v>
          </cell>
          <cell r="B8808">
            <v>90</v>
          </cell>
          <cell r="C8808">
            <v>5.5</v>
          </cell>
          <cell r="D8808">
            <v>100.8278</v>
          </cell>
          <cell r="E8808">
            <v>10647905500</v>
          </cell>
        </row>
        <row r="8809">
          <cell r="A8809">
            <v>10647</v>
          </cell>
          <cell r="B8809">
            <v>90</v>
          </cell>
          <cell r="C8809">
            <v>5.6239999999999997</v>
          </cell>
          <cell r="D8809">
            <v>101.0296</v>
          </cell>
          <cell r="E8809">
            <v>10647905624</v>
          </cell>
        </row>
        <row r="8810">
          <cell r="A8810">
            <v>10647</v>
          </cell>
          <cell r="B8810">
            <v>90</v>
          </cell>
          <cell r="C8810">
            <v>5.625</v>
          </cell>
          <cell r="D8810">
            <v>100.9991</v>
          </cell>
          <cell r="E8810">
            <v>10647905625</v>
          </cell>
        </row>
        <row r="8811">
          <cell r="A8811">
            <v>10647</v>
          </cell>
          <cell r="B8811">
            <v>90</v>
          </cell>
          <cell r="C8811">
            <v>5.75</v>
          </cell>
          <cell r="D8811">
            <v>100.6023</v>
          </cell>
          <cell r="E8811">
            <v>10647905750</v>
          </cell>
        </row>
        <row r="8812">
          <cell r="A8812">
            <v>10647</v>
          </cell>
          <cell r="B8812">
            <v>90</v>
          </cell>
          <cell r="C8812">
            <v>5.8739999999999997</v>
          </cell>
          <cell r="D8812">
            <v>100.9212</v>
          </cell>
          <cell r="E8812">
            <v>10647905874</v>
          </cell>
        </row>
        <row r="8813">
          <cell r="A8813">
            <v>10647</v>
          </cell>
          <cell r="B8813">
            <v>90</v>
          </cell>
          <cell r="C8813">
            <v>5.875</v>
          </cell>
          <cell r="D8813">
            <v>100.9246</v>
          </cell>
          <cell r="E8813">
            <v>10647905875</v>
          </cell>
        </row>
        <row r="8814">
          <cell r="A8814">
            <v>10647</v>
          </cell>
          <cell r="B8814">
            <v>90</v>
          </cell>
          <cell r="C8814">
            <v>5.99</v>
          </cell>
          <cell r="D8814">
            <v>101.191</v>
          </cell>
          <cell r="E8814">
            <v>10647905990</v>
          </cell>
        </row>
        <row r="8815">
          <cell r="A8815">
            <v>10647</v>
          </cell>
          <cell r="B8815">
            <v>90</v>
          </cell>
          <cell r="C8815">
            <v>6</v>
          </cell>
          <cell r="D8815">
            <v>101.2072</v>
          </cell>
          <cell r="E8815">
            <v>10647906000</v>
          </cell>
        </row>
        <row r="8816">
          <cell r="A8816">
            <v>10647</v>
          </cell>
          <cell r="B8816">
            <v>90</v>
          </cell>
          <cell r="C8816">
            <v>6.1239999999999997</v>
          </cell>
          <cell r="D8816">
            <v>101.3973</v>
          </cell>
          <cell r="E8816">
            <v>10647906124</v>
          </cell>
        </row>
        <row r="8817">
          <cell r="A8817">
            <v>10647</v>
          </cell>
          <cell r="B8817">
            <v>90</v>
          </cell>
          <cell r="C8817">
            <v>6.125</v>
          </cell>
          <cell r="D8817">
            <v>101.37309999999999</v>
          </cell>
          <cell r="E8817">
            <v>10647906125</v>
          </cell>
        </row>
        <row r="8818">
          <cell r="A8818">
            <v>10647</v>
          </cell>
          <cell r="B8818">
            <v>90</v>
          </cell>
          <cell r="C8818">
            <v>6.25</v>
          </cell>
          <cell r="D8818">
            <v>100.1567</v>
          </cell>
          <cell r="E8818">
            <v>10647906250</v>
          </cell>
        </row>
        <row r="8819">
          <cell r="A8819">
            <v>10647</v>
          </cell>
          <cell r="B8819">
            <v>90</v>
          </cell>
          <cell r="C8819">
            <v>6.375</v>
          </cell>
          <cell r="D8819">
            <v>100.4769</v>
          </cell>
          <cell r="E8819">
            <v>10647906375</v>
          </cell>
        </row>
        <row r="8820">
          <cell r="A8820">
            <v>10647</v>
          </cell>
          <cell r="B8820">
            <v>90</v>
          </cell>
          <cell r="C8820">
            <v>6.5</v>
          </cell>
          <cell r="D8820">
            <v>100.7287</v>
          </cell>
          <cell r="E8820">
            <v>10647906500</v>
          </cell>
        </row>
        <row r="8821">
          <cell r="A8821">
            <v>10647</v>
          </cell>
          <cell r="B8821">
            <v>90</v>
          </cell>
          <cell r="C8821">
            <v>6.625</v>
          </cell>
          <cell r="D8821">
            <v>100.8815</v>
          </cell>
          <cell r="E8821">
            <v>10647906625</v>
          </cell>
        </row>
        <row r="8822">
          <cell r="A8822">
            <v>10655</v>
          </cell>
          <cell r="B8822">
            <v>15</v>
          </cell>
          <cell r="C8822">
            <v>4.25</v>
          </cell>
          <cell r="D8822">
            <v>97.289299999999997</v>
          </cell>
          <cell r="E8822">
            <v>10655154250</v>
          </cell>
        </row>
        <row r="8823">
          <cell r="A8823">
            <v>10655</v>
          </cell>
          <cell r="B8823">
            <v>15</v>
          </cell>
          <cell r="C8823">
            <v>4.375</v>
          </cell>
          <cell r="D8823">
            <v>98.193200000000004</v>
          </cell>
          <cell r="E8823">
            <v>10655154375</v>
          </cell>
        </row>
        <row r="8824">
          <cell r="A8824">
            <v>10655</v>
          </cell>
          <cell r="B8824">
            <v>15</v>
          </cell>
          <cell r="C8824">
            <v>4.5</v>
          </cell>
          <cell r="D8824">
            <v>99.0501</v>
          </cell>
          <cell r="E8824">
            <v>10655154500</v>
          </cell>
        </row>
        <row r="8825">
          <cell r="A8825">
            <v>10655</v>
          </cell>
          <cell r="B8825">
            <v>15</v>
          </cell>
          <cell r="C8825">
            <v>4.625</v>
          </cell>
          <cell r="D8825">
            <v>99.787300000000002</v>
          </cell>
          <cell r="E8825">
            <v>10655154625</v>
          </cell>
        </row>
        <row r="8826">
          <cell r="A8826">
            <v>10655</v>
          </cell>
          <cell r="B8826">
            <v>15</v>
          </cell>
          <cell r="C8826">
            <v>4.75</v>
          </cell>
          <cell r="D8826">
            <v>100.4327</v>
          </cell>
          <cell r="E8826">
            <v>10655154750</v>
          </cell>
        </row>
        <row r="8827">
          <cell r="A8827">
            <v>10655</v>
          </cell>
          <cell r="B8827">
            <v>15</v>
          </cell>
          <cell r="C8827">
            <v>4.875</v>
          </cell>
          <cell r="D8827">
            <v>100.9836</v>
          </cell>
          <cell r="E8827">
            <v>10655154875</v>
          </cell>
        </row>
        <row r="8828">
          <cell r="A8828">
            <v>10655</v>
          </cell>
          <cell r="B8828">
            <v>15</v>
          </cell>
          <cell r="C8828">
            <v>5</v>
          </cell>
          <cell r="D8828">
            <v>101.4807</v>
          </cell>
          <cell r="E8828">
            <v>10655155000</v>
          </cell>
        </row>
        <row r="8829">
          <cell r="A8829">
            <v>10655</v>
          </cell>
          <cell r="B8829">
            <v>15</v>
          </cell>
          <cell r="C8829">
            <v>5.125</v>
          </cell>
          <cell r="D8829">
            <v>101.8763</v>
          </cell>
          <cell r="E8829">
            <v>10655155125</v>
          </cell>
        </row>
        <row r="8830">
          <cell r="A8830">
            <v>10655</v>
          </cell>
          <cell r="B8830">
            <v>15</v>
          </cell>
          <cell r="C8830">
            <v>5.25</v>
          </cell>
          <cell r="D8830">
            <v>102.3287</v>
          </cell>
          <cell r="E8830">
            <v>10655155250</v>
          </cell>
        </row>
        <row r="8831">
          <cell r="A8831">
            <v>10655</v>
          </cell>
          <cell r="B8831">
            <v>15</v>
          </cell>
          <cell r="C8831">
            <v>5.3739999999999997</v>
          </cell>
          <cell r="D8831">
            <v>102.82599999999999</v>
          </cell>
          <cell r="E8831">
            <v>10655155374</v>
          </cell>
        </row>
        <row r="8832">
          <cell r="A8832">
            <v>10655</v>
          </cell>
          <cell r="B8832">
            <v>15</v>
          </cell>
          <cell r="C8832">
            <v>5.375</v>
          </cell>
          <cell r="D8832">
            <v>102.8304</v>
          </cell>
          <cell r="E8832">
            <v>10655155375</v>
          </cell>
        </row>
        <row r="8833">
          <cell r="A8833">
            <v>10655</v>
          </cell>
          <cell r="B8833">
            <v>15</v>
          </cell>
          <cell r="C8833">
            <v>5.4989999999999997</v>
          </cell>
          <cell r="D8833">
            <v>103.2229</v>
          </cell>
          <cell r="E8833">
            <v>10655155499</v>
          </cell>
        </row>
        <row r="8834">
          <cell r="A8834">
            <v>10655</v>
          </cell>
          <cell r="B8834">
            <v>15</v>
          </cell>
          <cell r="C8834">
            <v>5.5</v>
          </cell>
          <cell r="D8834">
            <v>103.2188</v>
          </cell>
          <cell r="E8834">
            <v>10655155500</v>
          </cell>
        </row>
        <row r="8835">
          <cell r="A8835">
            <v>10655</v>
          </cell>
          <cell r="B8835">
            <v>15</v>
          </cell>
          <cell r="C8835">
            <v>5.6239999999999997</v>
          </cell>
          <cell r="D8835">
            <v>103.4213</v>
          </cell>
          <cell r="E8835">
            <v>10655155624</v>
          </cell>
        </row>
        <row r="8836">
          <cell r="A8836">
            <v>10655</v>
          </cell>
          <cell r="B8836">
            <v>15</v>
          </cell>
          <cell r="C8836">
            <v>5.625</v>
          </cell>
          <cell r="D8836">
            <v>103.3908</v>
          </cell>
          <cell r="E8836">
            <v>10655155625</v>
          </cell>
        </row>
        <row r="8837">
          <cell r="A8837">
            <v>10655</v>
          </cell>
          <cell r="B8837">
            <v>15</v>
          </cell>
          <cell r="C8837">
            <v>5.75</v>
          </cell>
          <cell r="D8837">
            <v>103.5902</v>
          </cell>
          <cell r="E8837">
            <v>10655155750</v>
          </cell>
        </row>
        <row r="8838">
          <cell r="A8838">
            <v>10655</v>
          </cell>
          <cell r="B8838">
            <v>15</v>
          </cell>
          <cell r="C8838">
            <v>5.8739999999999997</v>
          </cell>
          <cell r="D8838">
            <v>103.9091</v>
          </cell>
          <cell r="E8838">
            <v>10655155874</v>
          </cell>
        </row>
        <row r="8839">
          <cell r="A8839">
            <v>10655</v>
          </cell>
          <cell r="B8839">
            <v>15</v>
          </cell>
          <cell r="C8839">
            <v>5.875</v>
          </cell>
          <cell r="D8839">
            <v>103.91240000000001</v>
          </cell>
          <cell r="E8839">
            <v>10655155875</v>
          </cell>
        </row>
        <row r="8840">
          <cell r="A8840">
            <v>10655</v>
          </cell>
          <cell r="B8840">
            <v>15</v>
          </cell>
          <cell r="C8840">
            <v>5.99</v>
          </cell>
          <cell r="D8840">
            <v>104.17910000000001</v>
          </cell>
          <cell r="E8840">
            <v>10655155990</v>
          </cell>
        </row>
        <row r="8841">
          <cell r="A8841">
            <v>10655</v>
          </cell>
          <cell r="B8841">
            <v>15</v>
          </cell>
          <cell r="C8841">
            <v>6</v>
          </cell>
          <cell r="D8841">
            <v>104.1953</v>
          </cell>
          <cell r="E8841">
            <v>10655156000</v>
          </cell>
        </row>
        <row r="8842">
          <cell r="A8842">
            <v>10655</v>
          </cell>
          <cell r="B8842">
            <v>15</v>
          </cell>
          <cell r="C8842">
            <v>6.1239999999999997</v>
          </cell>
          <cell r="D8842">
            <v>104.3861</v>
          </cell>
          <cell r="E8842">
            <v>10655156124</v>
          </cell>
        </row>
        <row r="8843">
          <cell r="A8843">
            <v>10655</v>
          </cell>
          <cell r="B8843">
            <v>15</v>
          </cell>
          <cell r="C8843">
            <v>6.125</v>
          </cell>
          <cell r="D8843">
            <v>104.36199999999999</v>
          </cell>
          <cell r="E8843">
            <v>10655156125</v>
          </cell>
        </row>
        <row r="8844">
          <cell r="A8844">
            <v>10655</v>
          </cell>
          <cell r="B8844">
            <v>15</v>
          </cell>
          <cell r="C8844">
            <v>6.25</v>
          </cell>
          <cell r="D8844">
            <v>103.9363</v>
          </cell>
          <cell r="E8844">
            <v>10655156250</v>
          </cell>
        </row>
        <row r="8845">
          <cell r="A8845">
            <v>10655</v>
          </cell>
          <cell r="B8845">
            <v>15</v>
          </cell>
          <cell r="C8845">
            <v>6.375</v>
          </cell>
          <cell r="D8845">
            <v>104.2564</v>
          </cell>
          <cell r="E8845">
            <v>10655156375</v>
          </cell>
        </row>
        <row r="8846">
          <cell r="A8846">
            <v>10655</v>
          </cell>
          <cell r="B8846">
            <v>15</v>
          </cell>
          <cell r="C8846">
            <v>6.5</v>
          </cell>
          <cell r="D8846">
            <v>104.5085</v>
          </cell>
          <cell r="E8846">
            <v>10655156500</v>
          </cell>
        </row>
        <row r="8847">
          <cell r="A8847">
            <v>10655</v>
          </cell>
          <cell r="B8847">
            <v>15</v>
          </cell>
          <cell r="C8847">
            <v>6.625</v>
          </cell>
          <cell r="D8847">
            <v>104.66200000000001</v>
          </cell>
          <cell r="E8847">
            <v>10655156625</v>
          </cell>
        </row>
        <row r="8848">
          <cell r="A8848">
            <v>10655</v>
          </cell>
          <cell r="B8848">
            <v>30</v>
          </cell>
          <cell r="C8848">
            <v>4.25</v>
          </cell>
          <cell r="D8848">
            <v>97.373800000000003</v>
          </cell>
          <cell r="E8848">
            <v>10655304250</v>
          </cell>
        </row>
        <row r="8849">
          <cell r="A8849">
            <v>10655</v>
          </cell>
          <cell r="B8849">
            <v>30</v>
          </cell>
          <cell r="C8849">
            <v>4.375</v>
          </cell>
          <cell r="D8849">
            <v>98.277000000000001</v>
          </cell>
          <cell r="E8849">
            <v>10655304375</v>
          </cell>
        </row>
        <row r="8850">
          <cell r="A8850">
            <v>10655</v>
          </cell>
          <cell r="B8850">
            <v>30</v>
          </cell>
          <cell r="C8850">
            <v>4.5</v>
          </cell>
          <cell r="D8850">
            <v>99.133200000000002</v>
          </cell>
          <cell r="E8850">
            <v>10655304500</v>
          </cell>
        </row>
        <row r="8851">
          <cell r="A8851">
            <v>10655</v>
          </cell>
          <cell r="B8851">
            <v>30</v>
          </cell>
          <cell r="C8851">
            <v>4.625</v>
          </cell>
          <cell r="D8851">
            <v>99.869699999999995</v>
          </cell>
          <cell r="E8851">
            <v>10655304625</v>
          </cell>
        </row>
        <row r="8852">
          <cell r="A8852">
            <v>10655</v>
          </cell>
          <cell r="B8852">
            <v>30</v>
          </cell>
          <cell r="C8852">
            <v>4.75</v>
          </cell>
          <cell r="D8852">
            <v>100.5147</v>
          </cell>
          <cell r="E8852">
            <v>10655304750</v>
          </cell>
        </row>
        <row r="8853">
          <cell r="A8853">
            <v>10655</v>
          </cell>
          <cell r="B8853">
            <v>30</v>
          </cell>
          <cell r="C8853">
            <v>4.875</v>
          </cell>
          <cell r="D8853">
            <v>101.0656</v>
          </cell>
          <cell r="E8853">
            <v>10655304875</v>
          </cell>
        </row>
        <row r="8854">
          <cell r="A8854">
            <v>10655</v>
          </cell>
          <cell r="B8854">
            <v>30</v>
          </cell>
          <cell r="C8854">
            <v>5</v>
          </cell>
          <cell r="D8854">
            <v>101.5624</v>
          </cell>
          <cell r="E8854">
            <v>10655305000</v>
          </cell>
        </row>
        <row r="8855">
          <cell r="A8855">
            <v>10655</v>
          </cell>
          <cell r="B8855">
            <v>30</v>
          </cell>
          <cell r="C8855">
            <v>5.125</v>
          </cell>
          <cell r="D8855">
            <v>101.9573</v>
          </cell>
          <cell r="E8855">
            <v>10655305125</v>
          </cell>
        </row>
        <row r="8856">
          <cell r="A8856">
            <v>10655</v>
          </cell>
          <cell r="B8856">
            <v>30</v>
          </cell>
          <cell r="C8856">
            <v>5.25</v>
          </cell>
          <cell r="D8856">
            <v>102.3947</v>
          </cell>
          <cell r="E8856">
            <v>10655305250</v>
          </cell>
        </row>
        <row r="8857">
          <cell r="A8857">
            <v>10655</v>
          </cell>
          <cell r="B8857">
            <v>30</v>
          </cell>
          <cell r="C8857">
            <v>5.3739999999999997</v>
          </cell>
          <cell r="D8857">
            <v>102.8921</v>
          </cell>
          <cell r="E8857">
            <v>10655305374</v>
          </cell>
        </row>
        <row r="8858">
          <cell r="A8858">
            <v>10655</v>
          </cell>
          <cell r="B8858">
            <v>30</v>
          </cell>
          <cell r="C8858">
            <v>5.375</v>
          </cell>
          <cell r="D8858">
            <v>102.8964</v>
          </cell>
          <cell r="E8858">
            <v>10655305375</v>
          </cell>
        </row>
        <row r="8859">
          <cell r="A8859">
            <v>10655</v>
          </cell>
          <cell r="B8859">
            <v>30</v>
          </cell>
          <cell r="C8859">
            <v>5.4989999999999997</v>
          </cell>
          <cell r="D8859">
            <v>103.2886</v>
          </cell>
          <cell r="E8859">
            <v>10655305499</v>
          </cell>
        </row>
        <row r="8860">
          <cell r="A8860">
            <v>10655</v>
          </cell>
          <cell r="B8860">
            <v>30</v>
          </cell>
          <cell r="C8860">
            <v>5.5</v>
          </cell>
          <cell r="D8860">
            <v>103.28449999999999</v>
          </cell>
          <cell r="E8860">
            <v>10655305500</v>
          </cell>
        </row>
        <row r="8861">
          <cell r="A8861">
            <v>10655</v>
          </cell>
          <cell r="B8861">
            <v>30</v>
          </cell>
          <cell r="C8861">
            <v>5.6239999999999997</v>
          </cell>
          <cell r="D8861">
            <v>103.4864</v>
          </cell>
          <cell r="E8861">
            <v>10655305624</v>
          </cell>
        </row>
        <row r="8862">
          <cell r="A8862">
            <v>10655</v>
          </cell>
          <cell r="B8862">
            <v>30</v>
          </cell>
          <cell r="C8862">
            <v>5.625</v>
          </cell>
          <cell r="D8862">
            <v>103.4559</v>
          </cell>
          <cell r="E8862">
            <v>10655305625</v>
          </cell>
        </row>
        <row r="8863">
          <cell r="A8863">
            <v>10655</v>
          </cell>
          <cell r="B8863">
            <v>30</v>
          </cell>
          <cell r="C8863">
            <v>5.75</v>
          </cell>
          <cell r="D8863">
            <v>103.67149999999999</v>
          </cell>
          <cell r="E8863">
            <v>10655305750</v>
          </cell>
        </row>
        <row r="8864">
          <cell r="A8864">
            <v>10655</v>
          </cell>
          <cell r="B8864">
            <v>30</v>
          </cell>
          <cell r="C8864">
            <v>5.8739999999999997</v>
          </cell>
          <cell r="D8864">
            <v>103.99039999999999</v>
          </cell>
          <cell r="E8864">
            <v>10655305874</v>
          </cell>
        </row>
        <row r="8865">
          <cell r="A8865">
            <v>10655</v>
          </cell>
          <cell r="B8865">
            <v>30</v>
          </cell>
          <cell r="C8865">
            <v>5.875</v>
          </cell>
          <cell r="D8865">
            <v>103.9937</v>
          </cell>
          <cell r="E8865">
            <v>10655305875</v>
          </cell>
        </row>
        <row r="8866">
          <cell r="A8866">
            <v>10655</v>
          </cell>
          <cell r="B8866">
            <v>30</v>
          </cell>
          <cell r="C8866">
            <v>5.99</v>
          </cell>
          <cell r="D8866">
            <v>104.2602</v>
          </cell>
          <cell r="E8866">
            <v>10655305990</v>
          </cell>
        </row>
        <row r="8867">
          <cell r="A8867">
            <v>10655</v>
          </cell>
          <cell r="B8867">
            <v>30</v>
          </cell>
          <cell r="C8867">
            <v>6</v>
          </cell>
          <cell r="D8867">
            <v>104.27630000000001</v>
          </cell>
          <cell r="E8867">
            <v>10655306000</v>
          </cell>
        </row>
        <row r="8868">
          <cell r="A8868">
            <v>10655</v>
          </cell>
          <cell r="B8868">
            <v>30</v>
          </cell>
          <cell r="C8868">
            <v>6.1239999999999997</v>
          </cell>
          <cell r="D8868">
            <v>104.46639999999999</v>
          </cell>
          <cell r="E8868">
            <v>10655306124</v>
          </cell>
        </row>
        <row r="8869">
          <cell r="A8869">
            <v>10655</v>
          </cell>
          <cell r="B8869">
            <v>30</v>
          </cell>
          <cell r="C8869">
            <v>6.125</v>
          </cell>
          <cell r="D8869">
            <v>104.4423</v>
          </cell>
          <cell r="E8869">
            <v>10655306125</v>
          </cell>
        </row>
        <row r="8870">
          <cell r="A8870">
            <v>10655</v>
          </cell>
          <cell r="B8870">
            <v>30</v>
          </cell>
          <cell r="C8870">
            <v>6.25</v>
          </cell>
          <cell r="D8870">
            <v>103.7985</v>
          </cell>
          <cell r="E8870">
            <v>10655306250</v>
          </cell>
        </row>
        <row r="8871">
          <cell r="A8871">
            <v>10655</v>
          </cell>
          <cell r="B8871">
            <v>30</v>
          </cell>
          <cell r="C8871">
            <v>6.375</v>
          </cell>
          <cell r="D8871">
            <v>104.1186</v>
          </cell>
          <cell r="E8871">
            <v>10655306375</v>
          </cell>
        </row>
        <row r="8872">
          <cell r="A8872">
            <v>10655</v>
          </cell>
          <cell r="B8872">
            <v>30</v>
          </cell>
          <cell r="C8872">
            <v>6.5</v>
          </cell>
          <cell r="D8872">
            <v>104.3704</v>
          </cell>
          <cell r="E8872">
            <v>10655306500</v>
          </cell>
        </row>
        <row r="8873">
          <cell r="A8873">
            <v>10655</v>
          </cell>
          <cell r="B8873">
            <v>30</v>
          </cell>
          <cell r="C8873">
            <v>6.625</v>
          </cell>
          <cell r="D8873">
            <v>104.5232</v>
          </cell>
          <cell r="E8873">
            <v>10655306625</v>
          </cell>
        </row>
        <row r="8874">
          <cell r="A8874">
            <v>10655</v>
          </cell>
          <cell r="B8874">
            <v>45</v>
          </cell>
          <cell r="C8874">
            <v>4.25</v>
          </cell>
          <cell r="D8874">
            <v>97.341899999999995</v>
          </cell>
          <cell r="E8874">
            <v>10655454250</v>
          </cell>
        </row>
        <row r="8875">
          <cell r="A8875">
            <v>10655</v>
          </cell>
          <cell r="B8875">
            <v>45</v>
          </cell>
          <cell r="C8875">
            <v>4.375</v>
          </cell>
          <cell r="D8875">
            <v>98.1584</v>
          </cell>
          <cell r="E8875">
            <v>10655454375</v>
          </cell>
        </row>
        <row r="8876">
          <cell r="A8876">
            <v>10655</v>
          </cell>
          <cell r="B8876">
            <v>45</v>
          </cell>
          <cell r="C8876">
            <v>4.5</v>
          </cell>
          <cell r="D8876">
            <v>99.015199999999993</v>
          </cell>
          <cell r="E8876">
            <v>10655454500</v>
          </cell>
        </row>
        <row r="8877">
          <cell r="A8877">
            <v>10655</v>
          </cell>
          <cell r="B8877">
            <v>45</v>
          </cell>
          <cell r="C8877">
            <v>4.625</v>
          </cell>
          <cell r="D8877">
            <v>99.752399999999994</v>
          </cell>
          <cell r="E8877">
            <v>10655454625</v>
          </cell>
        </row>
        <row r="8878">
          <cell r="A8878">
            <v>10655</v>
          </cell>
          <cell r="B8878">
            <v>45</v>
          </cell>
          <cell r="C8878">
            <v>4.75</v>
          </cell>
          <cell r="D8878">
            <v>100.39790000000001</v>
          </cell>
          <cell r="E8878">
            <v>10655454750</v>
          </cell>
        </row>
        <row r="8879">
          <cell r="A8879">
            <v>10655</v>
          </cell>
          <cell r="B8879">
            <v>45</v>
          </cell>
          <cell r="C8879">
            <v>4.875</v>
          </cell>
          <cell r="D8879">
            <v>100.94880000000001</v>
          </cell>
          <cell r="E8879">
            <v>10655454875</v>
          </cell>
        </row>
        <row r="8880">
          <cell r="A8880">
            <v>10655</v>
          </cell>
          <cell r="B8880">
            <v>45</v>
          </cell>
          <cell r="C8880">
            <v>5</v>
          </cell>
          <cell r="D8880">
            <v>101.44589999999999</v>
          </cell>
          <cell r="E8880">
            <v>10655455000</v>
          </cell>
        </row>
        <row r="8881">
          <cell r="A8881">
            <v>10655</v>
          </cell>
          <cell r="B8881">
            <v>45</v>
          </cell>
          <cell r="C8881">
            <v>5.125</v>
          </cell>
          <cell r="D8881">
            <v>101.84139999999999</v>
          </cell>
          <cell r="E8881">
            <v>10655455125</v>
          </cell>
        </row>
        <row r="8882">
          <cell r="A8882">
            <v>10655</v>
          </cell>
          <cell r="B8882">
            <v>45</v>
          </cell>
          <cell r="C8882">
            <v>5.25</v>
          </cell>
          <cell r="D8882">
            <v>102.25109999999999</v>
          </cell>
          <cell r="E8882">
            <v>10655455250</v>
          </cell>
        </row>
        <row r="8883">
          <cell r="A8883">
            <v>10655</v>
          </cell>
          <cell r="B8883">
            <v>45</v>
          </cell>
          <cell r="C8883">
            <v>5.3739999999999997</v>
          </cell>
          <cell r="D8883">
            <v>102.74850000000001</v>
          </cell>
          <cell r="E8883">
            <v>10655455374</v>
          </cell>
        </row>
        <row r="8884">
          <cell r="A8884">
            <v>10655</v>
          </cell>
          <cell r="B8884">
            <v>45</v>
          </cell>
          <cell r="C8884">
            <v>5.375</v>
          </cell>
          <cell r="D8884">
            <v>102.75279999999999</v>
          </cell>
          <cell r="E8884">
            <v>10655455375</v>
          </cell>
        </row>
        <row r="8885">
          <cell r="A8885">
            <v>10655</v>
          </cell>
          <cell r="B8885">
            <v>45</v>
          </cell>
          <cell r="C8885">
            <v>5.4989999999999997</v>
          </cell>
          <cell r="D8885">
            <v>103.14530000000001</v>
          </cell>
          <cell r="E8885">
            <v>10655455499</v>
          </cell>
        </row>
        <row r="8886">
          <cell r="A8886">
            <v>10655</v>
          </cell>
          <cell r="B8886">
            <v>45</v>
          </cell>
          <cell r="C8886">
            <v>5.5</v>
          </cell>
          <cell r="D8886">
            <v>103.1412</v>
          </cell>
          <cell r="E8886">
            <v>10655455500</v>
          </cell>
        </row>
        <row r="8887">
          <cell r="A8887">
            <v>10655</v>
          </cell>
          <cell r="B8887">
            <v>45</v>
          </cell>
          <cell r="C8887">
            <v>5.6239999999999997</v>
          </cell>
          <cell r="D8887">
            <v>103.3438</v>
          </cell>
          <cell r="E8887">
            <v>10655455624</v>
          </cell>
        </row>
        <row r="8888">
          <cell r="A8888">
            <v>10655</v>
          </cell>
          <cell r="B8888">
            <v>45</v>
          </cell>
          <cell r="C8888">
            <v>5.625</v>
          </cell>
          <cell r="D8888">
            <v>103.3133</v>
          </cell>
          <cell r="E8888">
            <v>10655455625</v>
          </cell>
        </row>
        <row r="8889">
          <cell r="A8889">
            <v>10655</v>
          </cell>
          <cell r="B8889">
            <v>45</v>
          </cell>
          <cell r="C8889">
            <v>5.75</v>
          </cell>
          <cell r="D8889">
            <v>103.523</v>
          </cell>
          <cell r="E8889">
            <v>10655455750</v>
          </cell>
        </row>
        <row r="8890">
          <cell r="A8890">
            <v>10655</v>
          </cell>
          <cell r="B8890">
            <v>45</v>
          </cell>
          <cell r="C8890">
            <v>5.8739999999999997</v>
          </cell>
          <cell r="D8890">
            <v>103.8419</v>
          </cell>
          <cell r="E8890">
            <v>10655455874</v>
          </cell>
        </row>
        <row r="8891">
          <cell r="A8891">
            <v>10655</v>
          </cell>
          <cell r="B8891">
            <v>45</v>
          </cell>
          <cell r="C8891">
            <v>5.875</v>
          </cell>
          <cell r="D8891">
            <v>103.84529999999999</v>
          </cell>
          <cell r="E8891">
            <v>10655455875</v>
          </cell>
        </row>
        <row r="8892">
          <cell r="A8892">
            <v>10655</v>
          </cell>
          <cell r="B8892">
            <v>45</v>
          </cell>
          <cell r="C8892">
            <v>5.99</v>
          </cell>
          <cell r="D8892">
            <v>104.11190000000001</v>
          </cell>
          <cell r="E8892">
            <v>10655455990</v>
          </cell>
        </row>
        <row r="8893">
          <cell r="A8893">
            <v>10655</v>
          </cell>
          <cell r="B8893">
            <v>45</v>
          </cell>
          <cell r="C8893">
            <v>6</v>
          </cell>
          <cell r="D8893">
            <v>104.1281</v>
          </cell>
          <cell r="E8893">
            <v>10655456000</v>
          </cell>
        </row>
        <row r="8894">
          <cell r="A8894">
            <v>10655</v>
          </cell>
          <cell r="B8894">
            <v>45</v>
          </cell>
          <cell r="C8894">
            <v>6.1239999999999997</v>
          </cell>
          <cell r="D8894">
            <v>104.3189</v>
          </cell>
          <cell r="E8894">
            <v>10655456124</v>
          </cell>
        </row>
        <row r="8895">
          <cell r="A8895">
            <v>10655</v>
          </cell>
          <cell r="B8895">
            <v>45</v>
          </cell>
          <cell r="C8895">
            <v>6.125</v>
          </cell>
          <cell r="D8895">
            <v>104.2948</v>
          </cell>
          <cell r="E8895">
            <v>10655456125</v>
          </cell>
        </row>
        <row r="8896">
          <cell r="A8896">
            <v>10655</v>
          </cell>
          <cell r="B8896">
            <v>45</v>
          </cell>
          <cell r="C8896">
            <v>6.25</v>
          </cell>
          <cell r="D8896">
            <v>103.15770000000001</v>
          </cell>
          <cell r="E8896">
            <v>10655456250</v>
          </cell>
        </row>
        <row r="8897">
          <cell r="A8897">
            <v>10655</v>
          </cell>
          <cell r="B8897">
            <v>45</v>
          </cell>
          <cell r="C8897">
            <v>6.375</v>
          </cell>
          <cell r="D8897">
            <v>103.4778</v>
          </cell>
          <cell r="E8897">
            <v>10655456375</v>
          </cell>
        </row>
        <row r="8898">
          <cell r="A8898">
            <v>10655</v>
          </cell>
          <cell r="B8898">
            <v>45</v>
          </cell>
          <cell r="C8898">
            <v>6.5</v>
          </cell>
          <cell r="D8898">
            <v>103.7299</v>
          </cell>
          <cell r="E8898">
            <v>10655456500</v>
          </cell>
        </row>
        <row r="8899">
          <cell r="A8899">
            <v>10655</v>
          </cell>
          <cell r="B8899">
            <v>45</v>
          </cell>
          <cell r="C8899">
            <v>6.625</v>
          </cell>
          <cell r="D8899">
            <v>103.88339999999999</v>
          </cell>
          <cell r="E8899">
            <v>10655456625</v>
          </cell>
        </row>
        <row r="8900">
          <cell r="A8900">
            <v>10655</v>
          </cell>
          <cell r="B8900">
            <v>60</v>
          </cell>
          <cell r="C8900">
            <v>4.25</v>
          </cell>
          <cell r="D8900">
            <v>97.290899999999993</v>
          </cell>
          <cell r="E8900">
            <v>10655604250</v>
          </cell>
        </row>
        <row r="8901">
          <cell r="A8901">
            <v>10655</v>
          </cell>
          <cell r="B8901">
            <v>60</v>
          </cell>
          <cell r="C8901">
            <v>4.375</v>
          </cell>
          <cell r="D8901">
            <v>98.088999999999999</v>
          </cell>
          <cell r="E8901">
            <v>10655604375</v>
          </cell>
        </row>
        <row r="8902">
          <cell r="A8902">
            <v>10655</v>
          </cell>
          <cell r="B8902">
            <v>60</v>
          </cell>
          <cell r="C8902">
            <v>4.5</v>
          </cell>
          <cell r="D8902">
            <v>98.945400000000006</v>
          </cell>
          <cell r="E8902">
            <v>10655604500</v>
          </cell>
        </row>
        <row r="8903">
          <cell r="A8903">
            <v>10655</v>
          </cell>
          <cell r="B8903">
            <v>60</v>
          </cell>
          <cell r="C8903">
            <v>4.625</v>
          </cell>
          <cell r="D8903">
            <v>99.682299999999998</v>
          </cell>
          <cell r="E8903">
            <v>10655604625</v>
          </cell>
        </row>
        <row r="8904">
          <cell r="A8904">
            <v>10655</v>
          </cell>
          <cell r="B8904">
            <v>60</v>
          </cell>
          <cell r="C8904">
            <v>4.75</v>
          </cell>
          <cell r="D8904">
            <v>100.3275</v>
          </cell>
          <cell r="E8904">
            <v>10655604750</v>
          </cell>
        </row>
        <row r="8905">
          <cell r="A8905">
            <v>10655</v>
          </cell>
          <cell r="B8905">
            <v>60</v>
          </cell>
          <cell r="C8905">
            <v>4.875</v>
          </cell>
          <cell r="D8905">
            <v>100.8785</v>
          </cell>
          <cell r="E8905">
            <v>10655604875</v>
          </cell>
        </row>
        <row r="8906">
          <cell r="A8906">
            <v>10655</v>
          </cell>
          <cell r="B8906">
            <v>60</v>
          </cell>
          <cell r="C8906">
            <v>5</v>
          </cell>
          <cell r="D8906">
            <v>101.3754</v>
          </cell>
          <cell r="E8906">
            <v>10655605000</v>
          </cell>
        </row>
        <row r="8907">
          <cell r="A8907">
            <v>10655</v>
          </cell>
          <cell r="B8907">
            <v>60</v>
          </cell>
          <cell r="C8907">
            <v>5.125</v>
          </cell>
          <cell r="D8907">
            <v>101.7706</v>
          </cell>
          <cell r="E8907">
            <v>10655605125</v>
          </cell>
        </row>
        <row r="8908">
          <cell r="A8908">
            <v>10655</v>
          </cell>
          <cell r="B8908">
            <v>60</v>
          </cell>
          <cell r="C8908">
            <v>5.25</v>
          </cell>
          <cell r="D8908">
            <v>102.1613</v>
          </cell>
          <cell r="E8908">
            <v>10655605250</v>
          </cell>
        </row>
        <row r="8909">
          <cell r="A8909">
            <v>10655</v>
          </cell>
          <cell r="B8909">
            <v>60</v>
          </cell>
          <cell r="C8909">
            <v>5.3739999999999997</v>
          </cell>
          <cell r="D8909">
            <v>102.6587</v>
          </cell>
          <cell r="E8909">
            <v>10655605374</v>
          </cell>
        </row>
        <row r="8910">
          <cell r="A8910">
            <v>10655</v>
          </cell>
          <cell r="B8910">
            <v>60</v>
          </cell>
          <cell r="C8910">
            <v>5.375</v>
          </cell>
          <cell r="D8910">
            <v>102.6631</v>
          </cell>
          <cell r="E8910">
            <v>10655605375</v>
          </cell>
        </row>
        <row r="8911">
          <cell r="A8911">
            <v>10655</v>
          </cell>
          <cell r="B8911">
            <v>60</v>
          </cell>
          <cell r="C8911">
            <v>5.4989999999999997</v>
          </cell>
          <cell r="D8911">
            <v>103.05540000000001</v>
          </cell>
          <cell r="E8911">
            <v>10655605499</v>
          </cell>
        </row>
        <row r="8912">
          <cell r="A8912">
            <v>10655</v>
          </cell>
          <cell r="B8912">
            <v>60</v>
          </cell>
          <cell r="C8912">
            <v>5.5</v>
          </cell>
          <cell r="D8912">
            <v>103.0513</v>
          </cell>
          <cell r="E8912">
            <v>10655605500</v>
          </cell>
        </row>
        <row r="8913">
          <cell r="A8913">
            <v>10655</v>
          </cell>
          <cell r="B8913">
            <v>60</v>
          </cell>
          <cell r="C8913">
            <v>5.6239999999999997</v>
          </cell>
          <cell r="D8913">
            <v>103.2535</v>
          </cell>
          <cell r="E8913">
            <v>10655605624</v>
          </cell>
        </row>
        <row r="8914">
          <cell r="A8914">
            <v>10655</v>
          </cell>
          <cell r="B8914">
            <v>60</v>
          </cell>
          <cell r="C8914">
            <v>5.625</v>
          </cell>
          <cell r="D8914">
            <v>103.223</v>
          </cell>
          <cell r="E8914">
            <v>10655605625</v>
          </cell>
        </row>
        <row r="8915">
          <cell r="A8915">
            <v>10655</v>
          </cell>
          <cell r="B8915">
            <v>60</v>
          </cell>
          <cell r="C8915">
            <v>5.75</v>
          </cell>
          <cell r="D8915">
            <v>103.41379999999999</v>
          </cell>
          <cell r="E8915">
            <v>10655605750</v>
          </cell>
        </row>
        <row r="8916">
          <cell r="A8916">
            <v>10655</v>
          </cell>
          <cell r="B8916">
            <v>60</v>
          </cell>
          <cell r="C8916">
            <v>5.8739999999999997</v>
          </cell>
          <cell r="D8916">
            <v>103.73269999999999</v>
          </cell>
          <cell r="E8916">
            <v>10655605874</v>
          </cell>
        </row>
        <row r="8917">
          <cell r="A8917">
            <v>10655</v>
          </cell>
          <cell r="B8917">
            <v>60</v>
          </cell>
          <cell r="C8917">
            <v>5.875</v>
          </cell>
          <cell r="D8917">
            <v>103.736</v>
          </cell>
          <cell r="E8917">
            <v>10655605875</v>
          </cell>
        </row>
        <row r="8918">
          <cell r="A8918">
            <v>10655</v>
          </cell>
          <cell r="B8918">
            <v>60</v>
          </cell>
          <cell r="C8918">
            <v>5.99</v>
          </cell>
          <cell r="D8918">
            <v>104.0026</v>
          </cell>
          <cell r="E8918">
            <v>10655605990</v>
          </cell>
        </row>
        <row r="8919">
          <cell r="A8919">
            <v>10655</v>
          </cell>
          <cell r="B8919">
            <v>60</v>
          </cell>
          <cell r="C8919">
            <v>6</v>
          </cell>
          <cell r="D8919">
            <v>104.0188</v>
          </cell>
          <cell r="E8919">
            <v>10655606000</v>
          </cell>
        </row>
        <row r="8920">
          <cell r="A8920">
            <v>10655</v>
          </cell>
          <cell r="B8920">
            <v>60</v>
          </cell>
          <cell r="C8920">
            <v>6.1239999999999997</v>
          </cell>
          <cell r="D8920">
            <v>104.2092</v>
          </cell>
          <cell r="E8920">
            <v>10655606124</v>
          </cell>
        </row>
        <row r="8921">
          <cell r="A8921">
            <v>10655</v>
          </cell>
          <cell r="B8921">
            <v>60</v>
          </cell>
          <cell r="C8921">
            <v>6.125</v>
          </cell>
          <cell r="D8921">
            <v>104.18510000000001</v>
          </cell>
          <cell r="E8921">
            <v>10655606125</v>
          </cell>
        </row>
        <row r="8922">
          <cell r="A8922">
            <v>10655</v>
          </cell>
          <cell r="B8922">
            <v>60</v>
          </cell>
          <cell r="C8922">
            <v>6.25</v>
          </cell>
          <cell r="D8922">
            <v>103.029</v>
          </cell>
          <cell r="E8922">
            <v>10655606250</v>
          </cell>
        </row>
        <row r="8923">
          <cell r="A8923">
            <v>10655</v>
          </cell>
          <cell r="B8923">
            <v>60</v>
          </cell>
          <cell r="C8923">
            <v>6.375</v>
          </cell>
          <cell r="D8923">
            <v>103.3492</v>
          </cell>
          <cell r="E8923">
            <v>10655606375</v>
          </cell>
        </row>
        <row r="8924">
          <cell r="A8924">
            <v>10655</v>
          </cell>
          <cell r="B8924">
            <v>60</v>
          </cell>
          <cell r="C8924">
            <v>6.5</v>
          </cell>
          <cell r="D8924">
            <v>103.6011</v>
          </cell>
          <cell r="E8924">
            <v>10655606500</v>
          </cell>
        </row>
        <row r="8925">
          <cell r="A8925">
            <v>10655</v>
          </cell>
          <cell r="B8925">
            <v>60</v>
          </cell>
          <cell r="C8925">
            <v>6.625</v>
          </cell>
          <cell r="D8925">
            <v>103.7542</v>
          </cell>
          <cell r="E8925">
            <v>10655606625</v>
          </cell>
        </row>
        <row r="8926">
          <cell r="A8926">
            <v>10655</v>
          </cell>
          <cell r="B8926">
            <v>75</v>
          </cell>
          <cell r="C8926">
            <v>4.25</v>
          </cell>
          <cell r="D8926">
            <v>97.235900000000001</v>
          </cell>
          <cell r="E8926">
            <v>10655754250</v>
          </cell>
        </row>
        <row r="8927">
          <cell r="A8927">
            <v>10655</v>
          </cell>
          <cell r="B8927">
            <v>75</v>
          </cell>
          <cell r="C8927">
            <v>4.375</v>
          </cell>
          <cell r="D8927">
            <v>97.946600000000004</v>
          </cell>
          <cell r="E8927">
            <v>10655754375</v>
          </cell>
        </row>
        <row r="8928">
          <cell r="A8928">
            <v>10655</v>
          </cell>
          <cell r="B8928">
            <v>75</v>
          </cell>
          <cell r="C8928">
            <v>4.5</v>
          </cell>
          <cell r="D8928">
            <v>98.802700000000002</v>
          </cell>
          <cell r="E8928">
            <v>10655754500</v>
          </cell>
        </row>
        <row r="8929">
          <cell r="A8929">
            <v>10655</v>
          </cell>
          <cell r="B8929">
            <v>75</v>
          </cell>
          <cell r="C8929">
            <v>4.625</v>
          </cell>
          <cell r="D8929">
            <v>99.539299999999997</v>
          </cell>
          <cell r="E8929">
            <v>10655754625</v>
          </cell>
        </row>
        <row r="8930">
          <cell r="A8930">
            <v>10655</v>
          </cell>
          <cell r="B8930">
            <v>75</v>
          </cell>
          <cell r="C8930">
            <v>4.75</v>
          </cell>
          <cell r="D8930">
            <v>100.18429999999999</v>
          </cell>
          <cell r="E8930">
            <v>10655754750</v>
          </cell>
        </row>
        <row r="8931">
          <cell r="A8931">
            <v>10655</v>
          </cell>
          <cell r="B8931">
            <v>75</v>
          </cell>
          <cell r="C8931">
            <v>4.875</v>
          </cell>
          <cell r="D8931">
            <v>100.73520000000001</v>
          </cell>
          <cell r="E8931">
            <v>10655754875</v>
          </cell>
        </row>
        <row r="8932">
          <cell r="A8932">
            <v>10655</v>
          </cell>
          <cell r="B8932">
            <v>75</v>
          </cell>
          <cell r="C8932">
            <v>5</v>
          </cell>
          <cell r="D8932">
            <v>101.232</v>
          </cell>
          <cell r="E8932">
            <v>10655755000</v>
          </cell>
        </row>
        <row r="8933">
          <cell r="A8933">
            <v>10655</v>
          </cell>
          <cell r="B8933">
            <v>75</v>
          </cell>
          <cell r="C8933">
            <v>5.125</v>
          </cell>
          <cell r="D8933">
            <v>101.62690000000001</v>
          </cell>
          <cell r="E8933">
            <v>10655755125</v>
          </cell>
        </row>
        <row r="8934">
          <cell r="A8934">
            <v>10655</v>
          </cell>
          <cell r="B8934">
            <v>75</v>
          </cell>
          <cell r="C8934">
            <v>5.25</v>
          </cell>
          <cell r="D8934">
            <v>101.9598</v>
          </cell>
          <cell r="E8934">
            <v>10655755250</v>
          </cell>
        </row>
        <row r="8935">
          <cell r="A8935">
            <v>10655</v>
          </cell>
          <cell r="B8935">
            <v>75</v>
          </cell>
          <cell r="C8935">
            <v>5.3739999999999997</v>
          </cell>
          <cell r="D8935">
            <v>102.4571</v>
          </cell>
          <cell r="E8935">
            <v>10655755374</v>
          </cell>
        </row>
        <row r="8936">
          <cell r="A8936">
            <v>10655</v>
          </cell>
          <cell r="B8936">
            <v>75</v>
          </cell>
          <cell r="C8936">
            <v>5.375</v>
          </cell>
          <cell r="D8936">
            <v>102.4615</v>
          </cell>
          <cell r="E8936">
            <v>10655755375</v>
          </cell>
        </row>
        <row r="8937">
          <cell r="A8937">
            <v>10655</v>
          </cell>
          <cell r="B8937">
            <v>75</v>
          </cell>
          <cell r="C8937">
            <v>5.4989999999999997</v>
          </cell>
          <cell r="D8937">
            <v>102.8537</v>
          </cell>
          <cell r="E8937">
            <v>10655755499</v>
          </cell>
        </row>
        <row r="8938">
          <cell r="A8938">
            <v>10655</v>
          </cell>
          <cell r="B8938">
            <v>75</v>
          </cell>
          <cell r="C8938">
            <v>5.5</v>
          </cell>
          <cell r="D8938">
            <v>102.8496</v>
          </cell>
          <cell r="E8938">
            <v>10655755500</v>
          </cell>
        </row>
        <row r="8939">
          <cell r="A8939">
            <v>10655</v>
          </cell>
          <cell r="B8939">
            <v>75</v>
          </cell>
          <cell r="C8939">
            <v>5.6239999999999997</v>
          </cell>
          <cell r="D8939">
            <v>103.0515</v>
          </cell>
          <cell r="E8939">
            <v>10655755624</v>
          </cell>
        </row>
        <row r="8940">
          <cell r="A8940">
            <v>10655</v>
          </cell>
          <cell r="B8940">
            <v>75</v>
          </cell>
          <cell r="C8940">
            <v>5.625</v>
          </cell>
          <cell r="D8940">
            <v>103.021</v>
          </cell>
          <cell r="E8940">
            <v>10655755625</v>
          </cell>
        </row>
        <row r="8941">
          <cell r="A8941">
            <v>10655</v>
          </cell>
          <cell r="B8941">
            <v>75</v>
          </cell>
          <cell r="C8941">
            <v>5.75</v>
          </cell>
          <cell r="D8941">
            <v>103.1602</v>
          </cell>
          <cell r="E8941">
            <v>10655755750</v>
          </cell>
        </row>
        <row r="8942">
          <cell r="A8942">
            <v>10655</v>
          </cell>
          <cell r="B8942">
            <v>75</v>
          </cell>
          <cell r="C8942">
            <v>5.8739999999999997</v>
          </cell>
          <cell r="D8942">
            <v>103.4791</v>
          </cell>
          <cell r="E8942">
            <v>10655755874</v>
          </cell>
        </row>
        <row r="8943">
          <cell r="A8943">
            <v>10655</v>
          </cell>
          <cell r="B8943">
            <v>75</v>
          </cell>
          <cell r="C8943">
            <v>5.875</v>
          </cell>
          <cell r="D8943">
            <v>103.4824</v>
          </cell>
          <cell r="E8943">
            <v>10655755875</v>
          </cell>
        </row>
        <row r="8944">
          <cell r="A8944">
            <v>10655</v>
          </cell>
          <cell r="B8944">
            <v>75</v>
          </cell>
          <cell r="C8944">
            <v>5.99</v>
          </cell>
          <cell r="D8944">
            <v>103.74890000000001</v>
          </cell>
          <cell r="E8944">
            <v>10655755990</v>
          </cell>
        </row>
        <row r="8945">
          <cell r="A8945">
            <v>10655</v>
          </cell>
          <cell r="B8945">
            <v>75</v>
          </cell>
          <cell r="C8945">
            <v>6</v>
          </cell>
          <cell r="D8945">
            <v>103.765</v>
          </cell>
          <cell r="E8945">
            <v>10655756000</v>
          </cell>
        </row>
        <row r="8946">
          <cell r="A8946">
            <v>10655</v>
          </cell>
          <cell r="B8946">
            <v>75</v>
          </cell>
          <cell r="C8946">
            <v>6.1239999999999997</v>
          </cell>
          <cell r="D8946">
            <v>103.9551</v>
          </cell>
          <cell r="E8946">
            <v>10655756124</v>
          </cell>
        </row>
        <row r="8947">
          <cell r="A8947">
            <v>10655</v>
          </cell>
          <cell r="B8947">
            <v>75</v>
          </cell>
          <cell r="C8947">
            <v>6.125</v>
          </cell>
          <cell r="D8947">
            <v>103.931</v>
          </cell>
          <cell r="E8947">
            <v>10655756125</v>
          </cell>
        </row>
        <row r="8948">
          <cell r="A8948">
            <v>10655</v>
          </cell>
          <cell r="B8948">
            <v>75</v>
          </cell>
          <cell r="C8948">
            <v>6.25</v>
          </cell>
          <cell r="D8948">
            <v>102.7514</v>
          </cell>
          <cell r="E8948">
            <v>10655756250</v>
          </cell>
        </row>
        <row r="8949">
          <cell r="A8949">
            <v>10655</v>
          </cell>
          <cell r="B8949">
            <v>75</v>
          </cell>
          <cell r="C8949">
            <v>6.375</v>
          </cell>
          <cell r="D8949">
            <v>103.0716</v>
          </cell>
          <cell r="E8949">
            <v>10655756375</v>
          </cell>
        </row>
        <row r="8950">
          <cell r="A8950">
            <v>10655</v>
          </cell>
          <cell r="B8950">
            <v>75</v>
          </cell>
          <cell r="C8950">
            <v>6.5</v>
          </cell>
          <cell r="D8950">
            <v>103.3233</v>
          </cell>
          <cell r="E8950">
            <v>10655756500</v>
          </cell>
        </row>
        <row r="8951">
          <cell r="A8951">
            <v>10655</v>
          </cell>
          <cell r="B8951">
            <v>75</v>
          </cell>
          <cell r="C8951">
            <v>6.625</v>
          </cell>
          <cell r="D8951">
            <v>103.4761</v>
          </cell>
          <cell r="E8951">
            <v>10655756625</v>
          </cell>
        </row>
        <row r="8952">
          <cell r="A8952">
            <v>10655</v>
          </cell>
          <cell r="B8952">
            <v>90</v>
          </cell>
          <cell r="C8952">
            <v>4.25</v>
          </cell>
          <cell r="D8952">
            <v>97.151499999999999</v>
          </cell>
          <cell r="E8952">
            <v>10655904250</v>
          </cell>
        </row>
        <row r="8953">
          <cell r="A8953">
            <v>10655</v>
          </cell>
          <cell r="B8953">
            <v>90</v>
          </cell>
          <cell r="C8953">
            <v>4.375</v>
          </cell>
          <cell r="D8953">
            <v>97.825000000000003</v>
          </cell>
          <cell r="E8953">
            <v>10655904375</v>
          </cell>
        </row>
        <row r="8954">
          <cell r="A8954">
            <v>10655</v>
          </cell>
          <cell r="B8954">
            <v>90</v>
          </cell>
          <cell r="C8954">
            <v>4.5</v>
          </cell>
          <cell r="D8954">
            <v>98.681100000000001</v>
          </cell>
          <cell r="E8954">
            <v>10655904500</v>
          </cell>
        </row>
        <row r="8955">
          <cell r="A8955">
            <v>10655</v>
          </cell>
          <cell r="B8955">
            <v>90</v>
          </cell>
          <cell r="C8955">
            <v>4.625</v>
          </cell>
          <cell r="D8955">
            <v>99.417699999999996</v>
          </cell>
          <cell r="E8955">
            <v>10655904625</v>
          </cell>
        </row>
        <row r="8956">
          <cell r="A8956">
            <v>10655</v>
          </cell>
          <cell r="B8956">
            <v>90</v>
          </cell>
          <cell r="C8956">
            <v>4.75</v>
          </cell>
          <cell r="D8956">
            <v>100.06270000000001</v>
          </cell>
          <cell r="E8956">
            <v>10655904750</v>
          </cell>
        </row>
        <row r="8957">
          <cell r="A8957">
            <v>10655</v>
          </cell>
          <cell r="B8957">
            <v>90</v>
          </cell>
          <cell r="C8957">
            <v>4.875</v>
          </cell>
          <cell r="D8957">
            <v>100.61360000000001</v>
          </cell>
          <cell r="E8957">
            <v>10655904875</v>
          </cell>
        </row>
        <row r="8958">
          <cell r="A8958">
            <v>10655</v>
          </cell>
          <cell r="B8958">
            <v>90</v>
          </cell>
          <cell r="C8958">
            <v>5</v>
          </cell>
          <cell r="D8958">
            <v>101.1104</v>
          </cell>
          <cell r="E8958">
            <v>10655905000</v>
          </cell>
        </row>
        <row r="8959">
          <cell r="A8959">
            <v>10655</v>
          </cell>
          <cell r="B8959">
            <v>90</v>
          </cell>
          <cell r="C8959">
            <v>5.125</v>
          </cell>
          <cell r="D8959">
            <v>101.50530000000001</v>
          </cell>
          <cell r="E8959">
            <v>10655905125</v>
          </cell>
        </row>
        <row r="8960">
          <cell r="A8960">
            <v>10655</v>
          </cell>
          <cell r="B8960">
            <v>90</v>
          </cell>
          <cell r="C8960">
            <v>5.25</v>
          </cell>
          <cell r="D8960">
            <v>101.8434</v>
          </cell>
          <cell r="E8960">
            <v>10655905250</v>
          </cell>
        </row>
        <row r="8961">
          <cell r="A8961">
            <v>10655</v>
          </cell>
          <cell r="B8961">
            <v>90</v>
          </cell>
          <cell r="C8961">
            <v>5.3739999999999997</v>
          </cell>
          <cell r="D8961">
            <v>102.3408</v>
          </cell>
          <cell r="E8961">
            <v>10655905374</v>
          </cell>
        </row>
        <row r="8962">
          <cell r="A8962">
            <v>10655</v>
          </cell>
          <cell r="B8962">
            <v>90</v>
          </cell>
          <cell r="C8962">
            <v>5.375</v>
          </cell>
          <cell r="D8962">
            <v>102.3451</v>
          </cell>
          <cell r="E8962">
            <v>10655905375</v>
          </cell>
        </row>
        <row r="8963">
          <cell r="A8963">
            <v>10655</v>
          </cell>
          <cell r="B8963">
            <v>90</v>
          </cell>
          <cell r="C8963">
            <v>5.4989999999999997</v>
          </cell>
          <cell r="D8963">
            <v>102.73739999999999</v>
          </cell>
          <cell r="E8963">
            <v>10655905499</v>
          </cell>
        </row>
        <row r="8964">
          <cell r="A8964">
            <v>10655</v>
          </cell>
          <cell r="B8964">
            <v>90</v>
          </cell>
          <cell r="C8964">
            <v>5.5</v>
          </cell>
          <cell r="D8964">
            <v>102.7333</v>
          </cell>
          <cell r="E8964">
            <v>10655905500</v>
          </cell>
        </row>
        <row r="8965">
          <cell r="A8965">
            <v>10655</v>
          </cell>
          <cell r="B8965">
            <v>90</v>
          </cell>
          <cell r="C8965">
            <v>5.6239999999999997</v>
          </cell>
          <cell r="D8965">
            <v>102.93510000000001</v>
          </cell>
          <cell r="E8965">
            <v>10655905624</v>
          </cell>
        </row>
        <row r="8966">
          <cell r="A8966">
            <v>10655</v>
          </cell>
          <cell r="B8966">
            <v>90</v>
          </cell>
          <cell r="C8966">
            <v>5.625</v>
          </cell>
          <cell r="D8966">
            <v>102.9046</v>
          </cell>
          <cell r="E8966">
            <v>10655905625</v>
          </cell>
        </row>
        <row r="8967">
          <cell r="A8967">
            <v>10655</v>
          </cell>
          <cell r="B8967">
            <v>90</v>
          </cell>
          <cell r="C8967">
            <v>5.75</v>
          </cell>
          <cell r="D8967">
            <v>103.0633</v>
          </cell>
          <cell r="E8967">
            <v>10655905750</v>
          </cell>
        </row>
        <row r="8968">
          <cell r="A8968">
            <v>10655</v>
          </cell>
          <cell r="B8968">
            <v>90</v>
          </cell>
          <cell r="C8968">
            <v>5.8739999999999997</v>
          </cell>
          <cell r="D8968">
            <v>103.3822</v>
          </cell>
          <cell r="E8968">
            <v>10655905874</v>
          </cell>
        </row>
        <row r="8969">
          <cell r="A8969">
            <v>10655</v>
          </cell>
          <cell r="B8969">
            <v>90</v>
          </cell>
          <cell r="C8969">
            <v>5.875</v>
          </cell>
          <cell r="D8969">
            <v>103.38549999999999</v>
          </cell>
          <cell r="E8969">
            <v>10655905875</v>
          </cell>
        </row>
        <row r="8970">
          <cell r="A8970">
            <v>10655</v>
          </cell>
          <cell r="B8970">
            <v>90</v>
          </cell>
          <cell r="C8970">
            <v>5.99</v>
          </cell>
          <cell r="D8970">
            <v>103.652</v>
          </cell>
          <cell r="E8970">
            <v>10655905990</v>
          </cell>
        </row>
        <row r="8971">
          <cell r="A8971">
            <v>10655</v>
          </cell>
          <cell r="B8971">
            <v>90</v>
          </cell>
          <cell r="C8971">
            <v>6</v>
          </cell>
          <cell r="D8971">
            <v>103.6681</v>
          </cell>
          <cell r="E8971">
            <v>10655906000</v>
          </cell>
        </row>
        <row r="8972">
          <cell r="A8972">
            <v>10655</v>
          </cell>
          <cell r="B8972">
            <v>90</v>
          </cell>
          <cell r="C8972">
            <v>6.1239999999999997</v>
          </cell>
          <cell r="D8972">
            <v>103.8582</v>
          </cell>
          <cell r="E8972">
            <v>10655906124</v>
          </cell>
        </row>
        <row r="8973">
          <cell r="A8973">
            <v>10655</v>
          </cell>
          <cell r="B8973">
            <v>90</v>
          </cell>
          <cell r="C8973">
            <v>6.125</v>
          </cell>
          <cell r="D8973">
            <v>103.83410000000001</v>
          </cell>
          <cell r="E8973">
            <v>10655906125</v>
          </cell>
        </row>
        <row r="8974">
          <cell r="A8974">
            <v>10655</v>
          </cell>
          <cell r="B8974">
            <v>90</v>
          </cell>
          <cell r="C8974">
            <v>6.25</v>
          </cell>
          <cell r="D8974">
            <v>102.6739</v>
          </cell>
          <cell r="E8974">
            <v>10655906250</v>
          </cell>
        </row>
        <row r="8975">
          <cell r="A8975">
            <v>10655</v>
          </cell>
          <cell r="B8975">
            <v>90</v>
          </cell>
          <cell r="C8975">
            <v>6.375</v>
          </cell>
          <cell r="D8975">
            <v>102.9941</v>
          </cell>
          <cell r="E8975">
            <v>10655906375</v>
          </cell>
        </row>
        <row r="8976">
          <cell r="A8976">
            <v>10655</v>
          </cell>
          <cell r="B8976">
            <v>90</v>
          </cell>
          <cell r="C8976">
            <v>6.5</v>
          </cell>
          <cell r="D8976">
            <v>103.2458</v>
          </cell>
          <cell r="E8976">
            <v>10655906500</v>
          </cell>
        </row>
        <row r="8977">
          <cell r="A8977">
            <v>10655</v>
          </cell>
          <cell r="B8977">
            <v>90</v>
          </cell>
          <cell r="C8977">
            <v>6.625</v>
          </cell>
          <cell r="D8977">
            <v>103.39870000000001</v>
          </cell>
          <cell r="E8977">
            <v>10655906625</v>
          </cell>
        </row>
        <row r="8978">
          <cell r="A8978">
            <v>10656</v>
          </cell>
          <cell r="B8978">
            <v>15</v>
          </cell>
          <cell r="C8978">
            <v>4.25</v>
          </cell>
          <cell r="D8978">
            <v>97.025300000000001</v>
          </cell>
          <cell r="E8978">
            <v>10656154250</v>
          </cell>
        </row>
        <row r="8979">
          <cell r="A8979">
            <v>10656</v>
          </cell>
          <cell r="B8979">
            <v>15</v>
          </cell>
          <cell r="C8979">
            <v>4.375</v>
          </cell>
          <cell r="D8979">
            <v>97.629900000000006</v>
          </cell>
          <cell r="E8979">
            <v>10656154375</v>
          </cell>
        </row>
        <row r="8980">
          <cell r="A8980">
            <v>10656</v>
          </cell>
          <cell r="B8980">
            <v>15</v>
          </cell>
          <cell r="C8980">
            <v>4.5</v>
          </cell>
          <cell r="D8980">
            <v>98.119799999999998</v>
          </cell>
          <cell r="E8980">
            <v>10656154500</v>
          </cell>
        </row>
        <row r="8981">
          <cell r="A8981">
            <v>10656</v>
          </cell>
          <cell r="B8981">
            <v>15</v>
          </cell>
          <cell r="C8981">
            <v>4.625</v>
          </cell>
          <cell r="D8981">
            <v>98.565799999999996</v>
          </cell>
          <cell r="E8981">
            <v>10656154625</v>
          </cell>
        </row>
        <row r="8982">
          <cell r="A8982">
            <v>10656</v>
          </cell>
          <cell r="B8982">
            <v>15</v>
          </cell>
          <cell r="C8982">
            <v>4.75</v>
          </cell>
          <cell r="D8982">
            <v>99.204800000000006</v>
          </cell>
          <cell r="E8982">
            <v>10656154750</v>
          </cell>
        </row>
        <row r="8983">
          <cell r="A8983">
            <v>10656</v>
          </cell>
          <cell r="B8983">
            <v>15</v>
          </cell>
          <cell r="C8983">
            <v>4.875</v>
          </cell>
          <cell r="D8983">
            <v>99.657399999999996</v>
          </cell>
          <cell r="E8983">
            <v>10656154875</v>
          </cell>
        </row>
        <row r="8984">
          <cell r="A8984">
            <v>10656</v>
          </cell>
          <cell r="B8984">
            <v>15</v>
          </cell>
          <cell r="C8984">
            <v>5</v>
          </cell>
          <cell r="D8984">
            <v>100.08880000000001</v>
          </cell>
          <cell r="E8984">
            <v>10656155000</v>
          </cell>
        </row>
        <row r="8985">
          <cell r="A8985">
            <v>10656</v>
          </cell>
          <cell r="B8985">
            <v>15</v>
          </cell>
          <cell r="C8985">
            <v>5.125</v>
          </cell>
          <cell r="D8985">
            <v>100.4725</v>
          </cell>
          <cell r="E8985">
            <v>10656155125</v>
          </cell>
        </row>
        <row r="8986">
          <cell r="A8986">
            <v>10656</v>
          </cell>
          <cell r="B8986">
            <v>15</v>
          </cell>
          <cell r="C8986">
            <v>5.25</v>
          </cell>
          <cell r="D8986">
            <v>100.3165</v>
          </cell>
          <cell r="E8986">
            <v>10656155250</v>
          </cell>
        </row>
        <row r="8987">
          <cell r="A8987">
            <v>10656</v>
          </cell>
          <cell r="B8987">
            <v>15</v>
          </cell>
          <cell r="C8987">
            <v>5.3739999999999997</v>
          </cell>
          <cell r="D8987">
            <v>100.70869999999999</v>
          </cell>
          <cell r="E8987">
            <v>10656155374</v>
          </cell>
        </row>
        <row r="8988">
          <cell r="A8988">
            <v>10656</v>
          </cell>
          <cell r="B8988">
            <v>15</v>
          </cell>
          <cell r="C8988">
            <v>5.375</v>
          </cell>
          <cell r="D8988">
            <v>100.7122</v>
          </cell>
          <cell r="E8988">
            <v>10656155375</v>
          </cell>
        </row>
        <row r="8989">
          <cell r="A8989">
            <v>10656</v>
          </cell>
          <cell r="B8989">
            <v>15</v>
          </cell>
          <cell r="C8989">
            <v>5.4989999999999997</v>
          </cell>
          <cell r="D8989">
            <v>101.0339</v>
          </cell>
          <cell r="E8989">
            <v>10656155499</v>
          </cell>
        </row>
        <row r="8990">
          <cell r="A8990">
            <v>10656</v>
          </cell>
          <cell r="B8990">
            <v>15</v>
          </cell>
          <cell r="C8990">
            <v>5.5</v>
          </cell>
          <cell r="D8990">
            <v>101.02979999999999</v>
          </cell>
          <cell r="E8990">
            <v>10656155500</v>
          </cell>
        </row>
        <row r="8991">
          <cell r="A8991">
            <v>10656</v>
          </cell>
          <cell r="B8991">
            <v>15</v>
          </cell>
          <cell r="C8991">
            <v>5.6239999999999997</v>
          </cell>
          <cell r="D8991">
            <v>101.22110000000001</v>
          </cell>
          <cell r="E8991">
            <v>10656155624</v>
          </cell>
        </row>
        <row r="8992">
          <cell r="A8992">
            <v>10656</v>
          </cell>
          <cell r="B8992">
            <v>15</v>
          </cell>
          <cell r="C8992">
            <v>5.625</v>
          </cell>
          <cell r="D8992">
            <v>101.1906</v>
          </cell>
          <cell r="E8992">
            <v>10656155625</v>
          </cell>
        </row>
        <row r="8993">
          <cell r="A8993">
            <v>10656</v>
          </cell>
          <cell r="B8993">
            <v>15</v>
          </cell>
          <cell r="C8993">
            <v>5.75</v>
          </cell>
          <cell r="D8993">
            <v>100.7944</v>
          </cell>
          <cell r="E8993">
            <v>10656155750</v>
          </cell>
        </row>
        <row r="8994">
          <cell r="A8994">
            <v>10656</v>
          </cell>
          <cell r="B8994">
            <v>15</v>
          </cell>
          <cell r="C8994">
            <v>5.8739999999999997</v>
          </cell>
          <cell r="D8994">
            <v>101.0104</v>
          </cell>
          <cell r="E8994">
            <v>10656155874</v>
          </cell>
        </row>
        <row r="8995">
          <cell r="A8995">
            <v>10656</v>
          </cell>
          <cell r="B8995">
            <v>15</v>
          </cell>
          <cell r="C8995">
            <v>5.875</v>
          </cell>
          <cell r="D8995">
            <v>101.0129</v>
          </cell>
          <cell r="E8995">
            <v>10656155875</v>
          </cell>
        </row>
        <row r="8996">
          <cell r="A8996">
            <v>10656</v>
          </cell>
          <cell r="B8996">
            <v>15</v>
          </cell>
          <cell r="C8996">
            <v>5.99</v>
          </cell>
          <cell r="D8996">
            <v>101.2197</v>
          </cell>
          <cell r="E8996">
            <v>10656155990</v>
          </cell>
        </row>
        <row r="8997">
          <cell r="A8997">
            <v>10656</v>
          </cell>
          <cell r="B8997">
            <v>15</v>
          </cell>
          <cell r="C8997">
            <v>6</v>
          </cell>
          <cell r="D8997">
            <v>101.23569999999999</v>
          </cell>
          <cell r="E8997">
            <v>10656156000</v>
          </cell>
        </row>
        <row r="8998">
          <cell r="A8998">
            <v>10656</v>
          </cell>
          <cell r="B8998">
            <v>15</v>
          </cell>
          <cell r="C8998">
            <v>6.1239999999999997</v>
          </cell>
          <cell r="D8998">
            <v>101.4298</v>
          </cell>
          <cell r="E8998">
            <v>10656156124</v>
          </cell>
        </row>
        <row r="8999">
          <cell r="A8999">
            <v>10656</v>
          </cell>
          <cell r="B8999">
            <v>15</v>
          </cell>
          <cell r="C8999">
            <v>6.125</v>
          </cell>
          <cell r="D8999">
            <v>101.4055</v>
          </cell>
          <cell r="E8999">
            <v>10656156125</v>
          </cell>
        </row>
        <row r="9000">
          <cell r="A9000">
            <v>10656</v>
          </cell>
          <cell r="B9000">
            <v>15</v>
          </cell>
          <cell r="C9000">
            <v>6.25</v>
          </cell>
          <cell r="D9000">
            <v>99.287400000000005</v>
          </cell>
          <cell r="E9000">
            <v>10656156250</v>
          </cell>
        </row>
        <row r="9001">
          <cell r="A9001">
            <v>10656</v>
          </cell>
          <cell r="B9001">
            <v>15</v>
          </cell>
          <cell r="C9001">
            <v>6.375</v>
          </cell>
          <cell r="D9001">
            <v>99.510300000000001</v>
          </cell>
          <cell r="E9001">
            <v>10656156375</v>
          </cell>
        </row>
        <row r="9002">
          <cell r="A9002">
            <v>10656</v>
          </cell>
          <cell r="B9002">
            <v>15</v>
          </cell>
          <cell r="C9002">
            <v>6.5</v>
          </cell>
          <cell r="D9002">
            <v>99.705799999999996</v>
          </cell>
          <cell r="E9002">
            <v>10656156500</v>
          </cell>
        </row>
        <row r="9003">
          <cell r="A9003">
            <v>10656</v>
          </cell>
          <cell r="B9003">
            <v>15</v>
          </cell>
          <cell r="C9003">
            <v>6.625</v>
          </cell>
          <cell r="D9003">
            <v>99.861699999999999</v>
          </cell>
          <cell r="E9003">
            <v>10656156625</v>
          </cell>
        </row>
        <row r="9004">
          <cell r="A9004">
            <v>10656</v>
          </cell>
          <cell r="B9004">
            <v>30</v>
          </cell>
          <cell r="C9004">
            <v>4.25</v>
          </cell>
          <cell r="D9004">
            <v>96.941699999999997</v>
          </cell>
          <cell r="E9004">
            <v>10656304250</v>
          </cell>
        </row>
        <row r="9005">
          <cell r="A9005">
            <v>10656</v>
          </cell>
          <cell r="B9005">
            <v>30</v>
          </cell>
          <cell r="C9005">
            <v>4.375</v>
          </cell>
          <cell r="D9005">
            <v>97.545699999999997</v>
          </cell>
          <cell r="E9005">
            <v>10656304375</v>
          </cell>
        </row>
        <row r="9006">
          <cell r="A9006">
            <v>10656</v>
          </cell>
          <cell r="B9006">
            <v>30</v>
          </cell>
          <cell r="C9006">
            <v>4.5</v>
          </cell>
          <cell r="D9006">
            <v>98.0351</v>
          </cell>
          <cell r="E9006">
            <v>10656304500</v>
          </cell>
        </row>
        <row r="9007">
          <cell r="A9007">
            <v>10656</v>
          </cell>
          <cell r="B9007">
            <v>30</v>
          </cell>
          <cell r="C9007">
            <v>4.625</v>
          </cell>
          <cell r="D9007">
            <v>98.484300000000005</v>
          </cell>
          <cell r="E9007">
            <v>10656304625</v>
          </cell>
        </row>
        <row r="9008">
          <cell r="A9008">
            <v>10656</v>
          </cell>
          <cell r="B9008">
            <v>30</v>
          </cell>
          <cell r="C9008">
            <v>4.75</v>
          </cell>
          <cell r="D9008">
            <v>99.136799999999994</v>
          </cell>
          <cell r="E9008">
            <v>10656304750</v>
          </cell>
        </row>
        <row r="9009">
          <cell r="A9009">
            <v>10656</v>
          </cell>
          <cell r="B9009">
            <v>30</v>
          </cell>
          <cell r="C9009">
            <v>4.875</v>
          </cell>
          <cell r="D9009">
            <v>99.589399999999998</v>
          </cell>
          <cell r="E9009">
            <v>10656304875</v>
          </cell>
        </row>
        <row r="9010">
          <cell r="A9010">
            <v>10656</v>
          </cell>
          <cell r="B9010">
            <v>30</v>
          </cell>
          <cell r="C9010">
            <v>5</v>
          </cell>
          <cell r="D9010">
            <v>100.0205</v>
          </cell>
          <cell r="E9010">
            <v>10656305000</v>
          </cell>
        </row>
        <row r="9011">
          <cell r="A9011">
            <v>10656</v>
          </cell>
          <cell r="B9011">
            <v>30</v>
          </cell>
          <cell r="C9011">
            <v>5.125</v>
          </cell>
          <cell r="D9011">
            <v>100.4036</v>
          </cell>
          <cell r="E9011">
            <v>10656305125</v>
          </cell>
        </row>
        <row r="9012">
          <cell r="A9012">
            <v>10656</v>
          </cell>
          <cell r="B9012">
            <v>30</v>
          </cell>
          <cell r="C9012">
            <v>5.25</v>
          </cell>
          <cell r="D9012">
            <v>100.23260000000001</v>
          </cell>
          <cell r="E9012">
            <v>10656305250</v>
          </cell>
        </row>
        <row r="9013">
          <cell r="A9013">
            <v>10656</v>
          </cell>
          <cell r="B9013">
            <v>30</v>
          </cell>
          <cell r="C9013">
            <v>5.3739999999999997</v>
          </cell>
          <cell r="D9013">
            <v>100.6247</v>
          </cell>
          <cell r="E9013">
            <v>10656305374</v>
          </cell>
        </row>
        <row r="9014">
          <cell r="A9014">
            <v>10656</v>
          </cell>
          <cell r="B9014">
            <v>30</v>
          </cell>
          <cell r="C9014">
            <v>5.375</v>
          </cell>
          <cell r="D9014">
            <v>100.62820000000001</v>
          </cell>
          <cell r="E9014">
            <v>10656305375</v>
          </cell>
        </row>
        <row r="9015">
          <cell r="A9015">
            <v>10656</v>
          </cell>
          <cell r="B9015">
            <v>30</v>
          </cell>
          <cell r="C9015">
            <v>5.4989999999999997</v>
          </cell>
          <cell r="D9015">
            <v>100.94970000000001</v>
          </cell>
          <cell r="E9015">
            <v>10656305499</v>
          </cell>
        </row>
        <row r="9016">
          <cell r="A9016">
            <v>10656</v>
          </cell>
          <cell r="B9016">
            <v>30</v>
          </cell>
          <cell r="C9016">
            <v>5.5</v>
          </cell>
          <cell r="D9016">
            <v>100.9456</v>
          </cell>
          <cell r="E9016">
            <v>10656305500</v>
          </cell>
        </row>
        <row r="9017">
          <cell r="A9017">
            <v>10656</v>
          </cell>
          <cell r="B9017">
            <v>30</v>
          </cell>
          <cell r="C9017">
            <v>5.6239999999999997</v>
          </cell>
          <cell r="D9017">
            <v>101.1362</v>
          </cell>
          <cell r="E9017">
            <v>10656305624</v>
          </cell>
        </row>
        <row r="9018">
          <cell r="A9018">
            <v>10656</v>
          </cell>
          <cell r="B9018">
            <v>30</v>
          </cell>
          <cell r="C9018">
            <v>5.625</v>
          </cell>
          <cell r="D9018">
            <v>101.1057</v>
          </cell>
          <cell r="E9018">
            <v>10656305625</v>
          </cell>
        </row>
        <row r="9019">
          <cell r="A9019">
            <v>10656</v>
          </cell>
          <cell r="B9019">
            <v>30</v>
          </cell>
          <cell r="C9019">
            <v>5.75</v>
          </cell>
          <cell r="D9019">
            <v>100.7257</v>
          </cell>
          <cell r="E9019">
            <v>10656305750</v>
          </cell>
        </row>
        <row r="9020">
          <cell r="A9020">
            <v>10656</v>
          </cell>
          <cell r="B9020">
            <v>30</v>
          </cell>
          <cell r="C9020">
            <v>5.8739999999999997</v>
          </cell>
          <cell r="D9020">
            <v>100.9417</v>
          </cell>
          <cell r="E9020">
            <v>10656305874</v>
          </cell>
        </row>
        <row r="9021">
          <cell r="A9021">
            <v>10656</v>
          </cell>
          <cell r="B9021">
            <v>30</v>
          </cell>
          <cell r="C9021">
            <v>5.875</v>
          </cell>
          <cell r="D9021">
            <v>100.9442</v>
          </cell>
          <cell r="E9021">
            <v>10656305875</v>
          </cell>
        </row>
        <row r="9022">
          <cell r="A9022">
            <v>10656</v>
          </cell>
          <cell r="B9022">
            <v>30</v>
          </cell>
          <cell r="C9022">
            <v>5.99</v>
          </cell>
          <cell r="D9022">
            <v>101.1508</v>
          </cell>
          <cell r="E9022">
            <v>10656305990</v>
          </cell>
        </row>
        <row r="9023">
          <cell r="A9023">
            <v>10656</v>
          </cell>
          <cell r="B9023">
            <v>30</v>
          </cell>
          <cell r="C9023">
            <v>6</v>
          </cell>
          <cell r="D9023">
            <v>101.16670000000001</v>
          </cell>
          <cell r="E9023">
            <v>10656306000</v>
          </cell>
        </row>
        <row r="9024">
          <cell r="A9024">
            <v>10656</v>
          </cell>
          <cell r="B9024">
            <v>30</v>
          </cell>
          <cell r="C9024">
            <v>6.1239999999999997</v>
          </cell>
          <cell r="D9024">
            <v>101.3601</v>
          </cell>
          <cell r="E9024">
            <v>10656306124</v>
          </cell>
        </row>
        <row r="9025">
          <cell r="A9025">
            <v>10656</v>
          </cell>
          <cell r="B9025">
            <v>30</v>
          </cell>
          <cell r="C9025">
            <v>6.125</v>
          </cell>
          <cell r="D9025">
            <v>101.33580000000001</v>
          </cell>
          <cell r="E9025">
            <v>10656306125</v>
          </cell>
        </row>
        <row r="9026">
          <cell r="A9026">
            <v>10656</v>
          </cell>
          <cell r="B9026">
            <v>30</v>
          </cell>
          <cell r="C9026">
            <v>6.25</v>
          </cell>
          <cell r="D9026">
            <v>98.999600000000001</v>
          </cell>
          <cell r="E9026">
            <v>10656306250</v>
          </cell>
        </row>
        <row r="9027">
          <cell r="A9027">
            <v>10656</v>
          </cell>
          <cell r="B9027">
            <v>30</v>
          </cell>
          <cell r="C9027">
            <v>6.375</v>
          </cell>
          <cell r="D9027">
            <v>99.222499999999997</v>
          </cell>
          <cell r="E9027">
            <v>10656306375</v>
          </cell>
        </row>
        <row r="9028">
          <cell r="A9028">
            <v>10656</v>
          </cell>
          <cell r="B9028">
            <v>30</v>
          </cell>
          <cell r="C9028">
            <v>6.5</v>
          </cell>
          <cell r="D9028">
            <v>99.417699999999996</v>
          </cell>
          <cell r="E9028">
            <v>10656306500</v>
          </cell>
        </row>
        <row r="9029">
          <cell r="A9029">
            <v>10656</v>
          </cell>
          <cell r="B9029">
            <v>30</v>
          </cell>
          <cell r="C9029">
            <v>6.625</v>
          </cell>
          <cell r="D9029">
            <v>99.572999999999993</v>
          </cell>
          <cell r="E9029">
            <v>10656306625</v>
          </cell>
        </row>
        <row r="9030">
          <cell r="A9030">
            <v>10656</v>
          </cell>
          <cell r="B9030">
            <v>45</v>
          </cell>
          <cell r="C9030">
            <v>4.25</v>
          </cell>
          <cell r="D9030">
            <v>96.908000000000001</v>
          </cell>
          <cell r="E9030">
            <v>10656454250</v>
          </cell>
        </row>
        <row r="9031">
          <cell r="A9031">
            <v>10656</v>
          </cell>
          <cell r="B9031">
            <v>45</v>
          </cell>
          <cell r="C9031">
            <v>4.375</v>
          </cell>
          <cell r="D9031">
            <v>97.512600000000006</v>
          </cell>
          <cell r="E9031">
            <v>10656454375</v>
          </cell>
        </row>
        <row r="9032">
          <cell r="A9032">
            <v>10656</v>
          </cell>
          <cell r="B9032">
            <v>45</v>
          </cell>
          <cell r="C9032">
            <v>4.5</v>
          </cell>
          <cell r="D9032">
            <v>98.002499999999998</v>
          </cell>
          <cell r="E9032">
            <v>10656454500</v>
          </cell>
        </row>
        <row r="9033">
          <cell r="A9033">
            <v>10656</v>
          </cell>
          <cell r="B9033">
            <v>45</v>
          </cell>
          <cell r="C9033">
            <v>4.625</v>
          </cell>
          <cell r="D9033">
            <v>98.448999999999998</v>
          </cell>
          <cell r="E9033">
            <v>10656454625</v>
          </cell>
        </row>
        <row r="9034">
          <cell r="A9034">
            <v>10656</v>
          </cell>
          <cell r="B9034">
            <v>45</v>
          </cell>
          <cell r="C9034">
            <v>4.75</v>
          </cell>
          <cell r="D9034">
            <v>99.088300000000004</v>
          </cell>
          <cell r="E9034">
            <v>10656454750</v>
          </cell>
        </row>
        <row r="9035">
          <cell r="A9035">
            <v>10656</v>
          </cell>
          <cell r="B9035">
            <v>45</v>
          </cell>
          <cell r="C9035">
            <v>4.875</v>
          </cell>
          <cell r="D9035">
            <v>99.540899999999993</v>
          </cell>
          <cell r="E9035">
            <v>10656454875</v>
          </cell>
        </row>
        <row r="9036">
          <cell r="A9036">
            <v>10656</v>
          </cell>
          <cell r="B9036">
            <v>45</v>
          </cell>
          <cell r="C9036">
            <v>5</v>
          </cell>
          <cell r="D9036">
            <v>99.972300000000004</v>
          </cell>
          <cell r="E9036">
            <v>10656455000</v>
          </cell>
        </row>
        <row r="9037">
          <cell r="A9037">
            <v>10656</v>
          </cell>
          <cell r="B9037">
            <v>45</v>
          </cell>
          <cell r="C9037">
            <v>5.125</v>
          </cell>
          <cell r="D9037">
            <v>100.35599999999999</v>
          </cell>
          <cell r="E9037">
            <v>10656455125</v>
          </cell>
        </row>
        <row r="9038">
          <cell r="A9038">
            <v>10656</v>
          </cell>
          <cell r="B9038">
            <v>45</v>
          </cell>
          <cell r="C9038">
            <v>5.25</v>
          </cell>
          <cell r="D9038">
            <v>100.1948</v>
          </cell>
          <cell r="E9038">
            <v>10656455250</v>
          </cell>
        </row>
        <row r="9039">
          <cell r="A9039">
            <v>10656</v>
          </cell>
          <cell r="B9039">
            <v>45</v>
          </cell>
          <cell r="C9039">
            <v>5.3739999999999997</v>
          </cell>
          <cell r="D9039">
            <v>100.5869</v>
          </cell>
          <cell r="E9039">
            <v>10656455374</v>
          </cell>
        </row>
        <row r="9040">
          <cell r="A9040">
            <v>10656</v>
          </cell>
          <cell r="B9040">
            <v>45</v>
          </cell>
          <cell r="C9040">
            <v>5.375</v>
          </cell>
          <cell r="D9040">
            <v>100.59050000000001</v>
          </cell>
          <cell r="E9040">
            <v>10656455375</v>
          </cell>
        </row>
        <row r="9041">
          <cell r="A9041">
            <v>10656</v>
          </cell>
          <cell r="B9041">
            <v>45</v>
          </cell>
          <cell r="C9041">
            <v>5.4989999999999997</v>
          </cell>
          <cell r="D9041">
            <v>100.9122</v>
          </cell>
          <cell r="E9041">
            <v>10656455499</v>
          </cell>
        </row>
        <row r="9042">
          <cell r="A9042">
            <v>10656</v>
          </cell>
          <cell r="B9042">
            <v>45</v>
          </cell>
          <cell r="C9042">
            <v>5.5</v>
          </cell>
          <cell r="D9042">
            <v>100.9081</v>
          </cell>
          <cell r="E9042">
            <v>10656455500</v>
          </cell>
        </row>
        <row r="9043">
          <cell r="A9043">
            <v>10656</v>
          </cell>
          <cell r="B9043">
            <v>45</v>
          </cell>
          <cell r="C9043">
            <v>5.6239999999999997</v>
          </cell>
          <cell r="D9043">
            <v>101.0994</v>
          </cell>
          <cell r="E9043">
            <v>10656455624</v>
          </cell>
        </row>
        <row r="9044">
          <cell r="A9044">
            <v>10656</v>
          </cell>
          <cell r="B9044">
            <v>45</v>
          </cell>
          <cell r="C9044">
            <v>5.625</v>
          </cell>
          <cell r="D9044">
            <v>101.0689</v>
          </cell>
          <cell r="E9044">
            <v>10656455625</v>
          </cell>
        </row>
        <row r="9045">
          <cell r="A9045">
            <v>10656</v>
          </cell>
          <cell r="B9045">
            <v>45</v>
          </cell>
          <cell r="C9045">
            <v>5.75</v>
          </cell>
          <cell r="D9045">
            <v>100.7073</v>
          </cell>
          <cell r="E9045">
            <v>10656455750</v>
          </cell>
        </row>
        <row r="9046">
          <cell r="A9046">
            <v>10656</v>
          </cell>
          <cell r="B9046">
            <v>45</v>
          </cell>
          <cell r="C9046">
            <v>5.8739999999999997</v>
          </cell>
          <cell r="D9046">
            <v>100.9233</v>
          </cell>
          <cell r="E9046">
            <v>10656455874</v>
          </cell>
        </row>
        <row r="9047">
          <cell r="A9047">
            <v>10656</v>
          </cell>
          <cell r="B9047">
            <v>45</v>
          </cell>
          <cell r="C9047">
            <v>5.875</v>
          </cell>
          <cell r="D9047">
            <v>100.9258</v>
          </cell>
          <cell r="E9047">
            <v>10656455875</v>
          </cell>
        </row>
        <row r="9048">
          <cell r="A9048">
            <v>10656</v>
          </cell>
          <cell r="B9048">
            <v>45</v>
          </cell>
          <cell r="C9048">
            <v>5.99</v>
          </cell>
          <cell r="D9048">
            <v>101.1326</v>
          </cell>
          <cell r="E9048">
            <v>10656455990</v>
          </cell>
        </row>
        <row r="9049">
          <cell r="A9049">
            <v>10656</v>
          </cell>
          <cell r="B9049">
            <v>45</v>
          </cell>
          <cell r="C9049">
            <v>6</v>
          </cell>
          <cell r="D9049">
            <v>101.1486</v>
          </cell>
          <cell r="E9049">
            <v>10656456000</v>
          </cell>
        </row>
        <row r="9050">
          <cell r="A9050">
            <v>10656</v>
          </cell>
          <cell r="B9050">
            <v>45</v>
          </cell>
          <cell r="C9050">
            <v>6.1239999999999997</v>
          </cell>
          <cell r="D9050">
            <v>101.3426</v>
          </cell>
          <cell r="E9050">
            <v>10656456124</v>
          </cell>
        </row>
        <row r="9051">
          <cell r="A9051">
            <v>10656</v>
          </cell>
          <cell r="B9051">
            <v>45</v>
          </cell>
          <cell r="C9051">
            <v>6.125</v>
          </cell>
          <cell r="D9051">
            <v>101.3184</v>
          </cell>
          <cell r="E9051">
            <v>10656456125</v>
          </cell>
        </row>
        <row r="9052">
          <cell r="A9052">
            <v>10656</v>
          </cell>
          <cell r="B9052">
            <v>45</v>
          </cell>
          <cell r="C9052">
            <v>6.25</v>
          </cell>
          <cell r="D9052">
            <v>98.4041</v>
          </cell>
          <cell r="E9052">
            <v>10656456250</v>
          </cell>
        </row>
        <row r="9053">
          <cell r="A9053">
            <v>10656</v>
          </cell>
          <cell r="B9053">
            <v>45</v>
          </cell>
          <cell r="C9053">
            <v>6.375</v>
          </cell>
          <cell r="D9053">
            <v>98.626999999999995</v>
          </cell>
          <cell r="E9053">
            <v>10656456375</v>
          </cell>
        </row>
        <row r="9054">
          <cell r="A9054">
            <v>10656</v>
          </cell>
          <cell r="B9054">
            <v>45</v>
          </cell>
          <cell r="C9054">
            <v>6.5</v>
          </cell>
          <cell r="D9054">
            <v>98.822400000000002</v>
          </cell>
          <cell r="E9054">
            <v>10656456500</v>
          </cell>
        </row>
        <row r="9055">
          <cell r="A9055">
            <v>10656</v>
          </cell>
          <cell r="B9055">
            <v>45</v>
          </cell>
          <cell r="C9055">
            <v>6.625</v>
          </cell>
          <cell r="D9055">
            <v>98.978399999999993</v>
          </cell>
          <cell r="E9055">
            <v>10656456625</v>
          </cell>
        </row>
        <row r="9056">
          <cell r="A9056">
            <v>10656</v>
          </cell>
          <cell r="B9056">
            <v>60</v>
          </cell>
          <cell r="C9056">
            <v>4.25</v>
          </cell>
          <cell r="D9056">
            <v>96.856999999999999</v>
          </cell>
          <cell r="E9056">
            <v>10656604250</v>
          </cell>
        </row>
        <row r="9057">
          <cell r="A9057">
            <v>10656</v>
          </cell>
          <cell r="B9057">
            <v>60</v>
          </cell>
          <cell r="C9057">
            <v>4.375</v>
          </cell>
          <cell r="D9057">
            <v>97.461299999999994</v>
          </cell>
          <cell r="E9057">
            <v>10656604375</v>
          </cell>
        </row>
        <row r="9058">
          <cell r="A9058">
            <v>10656</v>
          </cell>
          <cell r="B9058">
            <v>60</v>
          </cell>
          <cell r="C9058">
            <v>4.5</v>
          </cell>
          <cell r="D9058">
            <v>97.950900000000004</v>
          </cell>
          <cell r="E9058">
            <v>10656604500</v>
          </cell>
        </row>
        <row r="9059">
          <cell r="A9059">
            <v>10656</v>
          </cell>
          <cell r="B9059">
            <v>60</v>
          </cell>
          <cell r="C9059">
            <v>4.625</v>
          </cell>
          <cell r="D9059">
            <v>98.394000000000005</v>
          </cell>
          <cell r="E9059">
            <v>10656604625</v>
          </cell>
        </row>
        <row r="9060">
          <cell r="A9060">
            <v>10656</v>
          </cell>
          <cell r="B9060">
            <v>60</v>
          </cell>
          <cell r="C9060">
            <v>4.75</v>
          </cell>
          <cell r="D9060">
            <v>99.018000000000001</v>
          </cell>
          <cell r="E9060">
            <v>10656604750</v>
          </cell>
        </row>
        <row r="9061">
          <cell r="A9061">
            <v>10656</v>
          </cell>
          <cell r="B9061">
            <v>60</v>
          </cell>
          <cell r="C9061">
            <v>4.875</v>
          </cell>
          <cell r="D9061">
            <v>99.470600000000005</v>
          </cell>
          <cell r="E9061">
            <v>10656604875</v>
          </cell>
        </row>
        <row r="9062">
          <cell r="A9062">
            <v>10656</v>
          </cell>
          <cell r="B9062">
            <v>60</v>
          </cell>
          <cell r="C9062">
            <v>5</v>
          </cell>
          <cell r="D9062">
            <v>99.901899999999998</v>
          </cell>
          <cell r="E9062">
            <v>10656605000</v>
          </cell>
        </row>
        <row r="9063">
          <cell r="A9063">
            <v>10656</v>
          </cell>
          <cell r="B9063">
            <v>60</v>
          </cell>
          <cell r="C9063">
            <v>5.125</v>
          </cell>
          <cell r="D9063">
            <v>100.2852</v>
          </cell>
          <cell r="E9063">
            <v>10656605125</v>
          </cell>
        </row>
        <row r="9064">
          <cell r="A9064">
            <v>10656</v>
          </cell>
          <cell r="B9064">
            <v>60</v>
          </cell>
          <cell r="C9064">
            <v>5.25</v>
          </cell>
          <cell r="D9064">
            <v>100.10509999999999</v>
          </cell>
          <cell r="E9064">
            <v>10656605250</v>
          </cell>
        </row>
        <row r="9065">
          <cell r="A9065">
            <v>10656</v>
          </cell>
          <cell r="B9065">
            <v>60</v>
          </cell>
          <cell r="C9065">
            <v>5.3739999999999997</v>
          </cell>
          <cell r="D9065">
            <v>100.49720000000001</v>
          </cell>
          <cell r="E9065">
            <v>10656605374</v>
          </cell>
        </row>
        <row r="9066">
          <cell r="A9066">
            <v>10656</v>
          </cell>
          <cell r="B9066">
            <v>60</v>
          </cell>
          <cell r="C9066">
            <v>5.375</v>
          </cell>
          <cell r="D9066">
            <v>100.50069999999999</v>
          </cell>
          <cell r="E9066">
            <v>10656605375</v>
          </cell>
        </row>
        <row r="9067">
          <cell r="A9067">
            <v>10656</v>
          </cell>
          <cell r="B9067">
            <v>60</v>
          </cell>
          <cell r="C9067">
            <v>5.4989999999999997</v>
          </cell>
          <cell r="D9067">
            <v>100.8223</v>
          </cell>
          <cell r="E9067">
            <v>10656605499</v>
          </cell>
        </row>
        <row r="9068">
          <cell r="A9068">
            <v>10656</v>
          </cell>
          <cell r="B9068">
            <v>60</v>
          </cell>
          <cell r="C9068">
            <v>5.5</v>
          </cell>
          <cell r="D9068">
            <v>100.8182</v>
          </cell>
          <cell r="E9068">
            <v>10656605500</v>
          </cell>
        </row>
        <row r="9069">
          <cell r="A9069">
            <v>10656</v>
          </cell>
          <cell r="B9069">
            <v>60</v>
          </cell>
          <cell r="C9069">
            <v>5.6239999999999997</v>
          </cell>
          <cell r="D9069">
            <v>101.00920000000001</v>
          </cell>
          <cell r="E9069">
            <v>10656605624</v>
          </cell>
        </row>
        <row r="9070">
          <cell r="A9070">
            <v>10656</v>
          </cell>
          <cell r="B9070">
            <v>60</v>
          </cell>
          <cell r="C9070">
            <v>5.625</v>
          </cell>
          <cell r="D9070">
            <v>100.9787</v>
          </cell>
          <cell r="E9070">
            <v>10656605625</v>
          </cell>
        </row>
        <row r="9071">
          <cell r="A9071">
            <v>10656</v>
          </cell>
          <cell r="B9071">
            <v>60</v>
          </cell>
          <cell r="C9071">
            <v>5.75</v>
          </cell>
          <cell r="D9071">
            <v>100.5981</v>
          </cell>
          <cell r="E9071">
            <v>10656605750</v>
          </cell>
        </row>
        <row r="9072">
          <cell r="A9072">
            <v>10656</v>
          </cell>
          <cell r="B9072">
            <v>60</v>
          </cell>
          <cell r="C9072">
            <v>5.8739999999999997</v>
          </cell>
          <cell r="D9072">
            <v>100.8141</v>
          </cell>
          <cell r="E9072">
            <v>10656605874</v>
          </cell>
        </row>
        <row r="9073">
          <cell r="A9073">
            <v>10656</v>
          </cell>
          <cell r="B9073">
            <v>60</v>
          </cell>
          <cell r="C9073">
            <v>5.875</v>
          </cell>
          <cell r="D9073">
            <v>100.81659999999999</v>
          </cell>
          <cell r="E9073">
            <v>10656605875</v>
          </cell>
        </row>
        <row r="9074">
          <cell r="A9074">
            <v>10656</v>
          </cell>
          <cell r="B9074">
            <v>60</v>
          </cell>
          <cell r="C9074">
            <v>5.99</v>
          </cell>
          <cell r="D9074">
            <v>101.0232</v>
          </cell>
          <cell r="E9074">
            <v>10656605990</v>
          </cell>
        </row>
        <row r="9075">
          <cell r="A9075">
            <v>10656</v>
          </cell>
          <cell r="B9075">
            <v>60</v>
          </cell>
          <cell r="C9075">
            <v>6</v>
          </cell>
          <cell r="D9075">
            <v>101.03919999999999</v>
          </cell>
          <cell r="E9075">
            <v>10656606000</v>
          </cell>
        </row>
        <row r="9076">
          <cell r="A9076">
            <v>10656</v>
          </cell>
          <cell r="B9076">
            <v>60</v>
          </cell>
          <cell r="C9076">
            <v>6.1239999999999997</v>
          </cell>
          <cell r="D9076">
            <v>101.233</v>
          </cell>
          <cell r="E9076">
            <v>10656606124</v>
          </cell>
        </row>
        <row r="9077">
          <cell r="A9077">
            <v>10656</v>
          </cell>
          <cell r="B9077">
            <v>60</v>
          </cell>
          <cell r="C9077">
            <v>6.125</v>
          </cell>
          <cell r="D9077">
            <v>101.20869999999999</v>
          </cell>
          <cell r="E9077">
            <v>10656606125</v>
          </cell>
        </row>
        <row r="9078">
          <cell r="A9078">
            <v>10656</v>
          </cell>
          <cell r="B9078">
            <v>60</v>
          </cell>
          <cell r="C9078">
            <v>6.25</v>
          </cell>
          <cell r="D9078">
            <v>98.275499999999994</v>
          </cell>
          <cell r="E9078">
            <v>10656606250</v>
          </cell>
        </row>
        <row r="9079">
          <cell r="A9079">
            <v>10656</v>
          </cell>
          <cell r="B9079">
            <v>60</v>
          </cell>
          <cell r="C9079">
            <v>6.375</v>
          </cell>
          <cell r="D9079">
            <v>98.4983</v>
          </cell>
          <cell r="E9079">
            <v>10656606375</v>
          </cell>
        </row>
        <row r="9080">
          <cell r="A9080">
            <v>10656</v>
          </cell>
          <cell r="B9080">
            <v>60</v>
          </cell>
          <cell r="C9080">
            <v>6.5</v>
          </cell>
          <cell r="D9080">
            <v>98.693700000000007</v>
          </cell>
          <cell r="E9080">
            <v>10656606500</v>
          </cell>
        </row>
        <row r="9081">
          <cell r="A9081">
            <v>10656</v>
          </cell>
          <cell r="B9081">
            <v>60</v>
          </cell>
          <cell r="C9081">
            <v>6.625</v>
          </cell>
          <cell r="D9081">
            <v>98.849299999999999</v>
          </cell>
          <cell r="E9081">
            <v>10656606625</v>
          </cell>
        </row>
        <row r="9082">
          <cell r="A9082">
            <v>10656</v>
          </cell>
          <cell r="B9082">
            <v>75</v>
          </cell>
          <cell r="C9082">
            <v>4.25</v>
          </cell>
          <cell r="D9082">
            <v>96.781099999999995</v>
          </cell>
          <cell r="E9082">
            <v>10656754250</v>
          </cell>
        </row>
        <row r="9083">
          <cell r="A9083">
            <v>10656</v>
          </cell>
          <cell r="B9083">
            <v>75</v>
          </cell>
          <cell r="C9083">
            <v>4.375</v>
          </cell>
          <cell r="D9083">
            <v>97.385099999999994</v>
          </cell>
          <cell r="E9083">
            <v>10656754375</v>
          </cell>
        </row>
        <row r="9084">
          <cell r="A9084">
            <v>10656</v>
          </cell>
          <cell r="B9084">
            <v>75</v>
          </cell>
          <cell r="C9084">
            <v>4.5</v>
          </cell>
          <cell r="D9084">
            <v>97.874499999999998</v>
          </cell>
          <cell r="E9084">
            <v>10656754500</v>
          </cell>
        </row>
        <row r="9085">
          <cell r="A9085">
            <v>10656</v>
          </cell>
          <cell r="B9085">
            <v>75</v>
          </cell>
          <cell r="C9085">
            <v>4.625</v>
          </cell>
          <cell r="D9085">
            <v>98.318299999999994</v>
          </cell>
          <cell r="E9085">
            <v>10656754625</v>
          </cell>
        </row>
        <row r="9086">
          <cell r="A9086">
            <v>10656</v>
          </cell>
          <cell r="B9086">
            <v>75</v>
          </cell>
          <cell r="C9086">
            <v>4.75</v>
          </cell>
          <cell r="D9086">
            <v>98.943100000000001</v>
          </cell>
          <cell r="E9086">
            <v>10656754750</v>
          </cell>
        </row>
        <row r="9087">
          <cell r="A9087">
            <v>10656</v>
          </cell>
          <cell r="B9087">
            <v>75</v>
          </cell>
          <cell r="C9087">
            <v>4.875</v>
          </cell>
          <cell r="D9087">
            <v>99.395700000000005</v>
          </cell>
          <cell r="E9087">
            <v>10656754875</v>
          </cell>
        </row>
        <row r="9088">
          <cell r="A9088">
            <v>10656</v>
          </cell>
          <cell r="B9088">
            <v>75</v>
          </cell>
          <cell r="C9088">
            <v>5</v>
          </cell>
          <cell r="D9088">
            <v>99.826899999999995</v>
          </cell>
          <cell r="E9088">
            <v>10656755000</v>
          </cell>
        </row>
        <row r="9089">
          <cell r="A9089">
            <v>10656</v>
          </cell>
          <cell r="B9089">
            <v>75</v>
          </cell>
          <cell r="C9089">
            <v>5.125</v>
          </cell>
          <cell r="D9089">
            <v>100.2099</v>
          </cell>
          <cell r="E9089">
            <v>10656755125</v>
          </cell>
        </row>
        <row r="9090">
          <cell r="A9090">
            <v>10656</v>
          </cell>
          <cell r="B9090">
            <v>75</v>
          </cell>
          <cell r="C9090">
            <v>5.25</v>
          </cell>
          <cell r="D9090">
            <v>100.0094</v>
          </cell>
          <cell r="E9090">
            <v>10656755250</v>
          </cell>
        </row>
        <row r="9091">
          <cell r="A9091">
            <v>10656</v>
          </cell>
          <cell r="B9091">
            <v>75</v>
          </cell>
          <cell r="C9091">
            <v>5.3739999999999997</v>
          </cell>
          <cell r="D9091">
            <v>100.4015</v>
          </cell>
          <cell r="E9091">
            <v>10656755374</v>
          </cell>
        </row>
        <row r="9092">
          <cell r="A9092">
            <v>10656</v>
          </cell>
          <cell r="B9092">
            <v>75</v>
          </cell>
          <cell r="C9092">
            <v>5.375</v>
          </cell>
          <cell r="D9092">
            <v>100.405</v>
          </cell>
          <cell r="E9092">
            <v>10656755375</v>
          </cell>
        </row>
        <row r="9093">
          <cell r="A9093">
            <v>10656</v>
          </cell>
          <cell r="B9093">
            <v>75</v>
          </cell>
          <cell r="C9093">
            <v>5.4989999999999997</v>
          </cell>
          <cell r="D9093">
            <v>100.7265</v>
          </cell>
          <cell r="E9093">
            <v>10656755499</v>
          </cell>
        </row>
        <row r="9094">
          <cell r="A9094">
            <v>10656</v>
          </cell>
          <cell r="B9094">
            <v>75</v>
          </cell>
          <cell r="C9094">
            <v>5.5</v>
          </cell>
          <cell r="D9094">
            <v>100.72239999999999</v>
          </cell>
          <cell r="E9094">
            <v>10656755500</v>
          </cell>
        </row>
        <row r="9095">
          <cell r="A9095">
            <v>10656</v>
          </cell>
          <cell r="B9095">
            <v>75</v>
          </cell>
          <cell r="C9095">
            <v>5.6239999999999997</v>
          </cell>
          <cell r="D9095">
            <v>100.913</v>
          </cell>
          <cell r="E9095">
            <v>10656755624</v>
          </cell>
        </row>
        <row r="9096">
          <cell r="A9096">
            <v>10656</v>
          </cell>
          <cell r="B9096">
            <v>75</v>
          </cell>
          <cell r="C9096">
            <v>5.625</v>
          </cell>
          <cell r="D9096">
            <v>100.88249999999999</v>
          </cell>
          <cell r="E9096">
            <v>10656755625</v>
          </cell>
        </row>
        <row r="9097">
          <cell r="A9097">
            <v>10656</v>
          </cell>
          <cell r="B9097">
            <v>75</v>
          </cell>
          <cell r="C9097">
            <v>5.75</v>
          </cell>
          <cell r="D9097">
            <v>100.4744</v>
          </cell>
          <cell r="E9097">
            <v>10656755750</v>
          </cell>
        </row>
        <row r="9098">
          <cell r="A9098">
            <v>10656</v>
          </cell>
          <cell r="B9098">
            <v>75</v>
          </cell>
          <cell r="C9098">
            <v>5.8739999999999997</v>
          </cell>
          <cell r="D9098">
            <v>100.6904</v>
          </cell>
          <cell r="E9098">
            <v>10656755874</v>
          </cell>
        </row>
        <row r="9099">
          <cell r="A9099">
            <v>10656</v>
          </cell>
          <cell r="B9099">
            <v>75</v>
          </cell>
          <cell r="C9099">
            <v>5.875</v>
          </cell>
          <cell r="D9099">
            <v>100.69289999999999</v>
          </cell>
          <cell r="E9099">
            <v>10656755875</v>
          </cell>
        </row>
        <row r="9100">
          <cell r="A9100">
            <v>10656</v>
          </cell>
          <cell r="B9100">
            <v>75</v>
          </cell>
          <cell r="C9100">
            <v>5.99</v>
          </cell>
          <cell r="D9100">
            <v>100.8995</v>
          </cell>
          <cell r="E9100">
            <v>10656755990</v>
          </cell>
        </row>
        <row r="9101">
          <cell r="A9101">
            <v>10656</v>
          </cell>
          <cell r="B9101">
            <v>75</v>
          </cell>
          <cell r="C9101">
            <v>6</v>
          </cell>
          <cell r="D9101">
            <v>100.91540000000001</v>
          </cell>
          <cell r="E9101">
            <v>10656756000</v>
          </cell>
        </row>
        <row r="9102">
          <cell r="A9102">
            <v>10656</v>
          </cell>
          <cell r="B9102">
            <v>75</v>
          </cell>
          <cell r="C9102">
            <v>6.1239999999999997</v>
          </cell>
          <cell r="D9102">
            <v>101.1088</v>
          </cell>
          <cell r="E9102">
            <v>10656756124</v>
          </cell>
        </row>
        <row r="9103">
          <cell r="A9103">
            <v>10656</v>
          </cell>
          <cell r="B9103">
            <v>75</v>
          </cell>
          <cell r="C9103">
            <v>6.125</v>
          </cell>
          <cell r="D9103">
            <v>101.08450000000001</v>
          </cell>
          <cell r="E9103">
            <v>10656756125</v>
          </cell>
        </row>
        <row r="9104">
          <cell r="A9104">
            <v>10656</v>
          </cell>
          <cell r="B9104">
            <v>75</v>
          </cell>
          <cell r="C9104">
            <v>6.25</v>
          </cell>
          <cell r="D9104">
            <v>98.043199999999999</v>
          </cell>
          <cell r="E9104">
            <v>10656756250</v>
          </cell>
        </row>
        <row r="9105">
          <cell r="A9105">
            <v>10656</v>
          </cell>
          <cell r="B9105">
            <v>75</v>
          </cell>
          <cell r="C9105">
            <v>6.375</v>
          </cell>
          <cell r="D9105">
            <v>98.266000000000005</v>
          </cell>
          <cell r="E9105">
            <v>10656756375</v>
          </cell>
        </row>
        <row r="9106">
          <cell r="A9106">
            <v>10656</v>
          </cell>
          <cell r="B9106">
            <v>75</v>
          </cell>
          <cell r="C9106">
            <v>6.5</v>
          </cell>
          <cell r="D9106">
            <v>98.461200000000005</v>
          </cell>
          <cell r="E9106">
            <v>10656756500</v>
          </cell>
        </row>
        <row r="9107">
          <cell r="A9107">
            <v>10656</v>
          </cell>
          <cell r="B9107">
            <v>75</v>
          </cell>
          <cell r="C9107">
            <v>6.625</v>
          </cell>
          <cell r="D9107">
            <v>98.616500000000002</v>
          </cell>
          <cell r="E9107">
            <v>10656756625</v>
          </cell>
        </row>
        <row r="9108">
          <cell r="A9108">
            <v>10656</v>
          </cell>
          <cell r="B9108">
            <v>90</v>
          </cell>
          <cell r="C9108">
            <v>4.25</v>
          </cell>
          <cell r="D9108">
            <v>96.696700000000007</v>
          </cell>
          <cell r="E9108">
            <v>10656904250</v>
          </cell>
        </row>
        <row r="9109">
          <cell r="A9109">
            <v>10656</v>
          </cell>
          <cell r="B9109">
            <v>90</v>
          </cell>
          <cell r="C9109">
            <v>4.375</v>
          </cell>
          <cell r="D9109">
            <v>97.300700000000006</v>
          </cell>
          <cell r="E9109">
            <v>10656904375</v>
          </cell>
        </row>
        <row r="9110">
          <cell r="A9110">
            <v>10656</v>
          </cell>
          <cell r="B9110">
            <v>90</v>
          </cell>
          <cell r="C9110">
            <v>4.5</v>
          </cell>
          <cell r="D9110">
            <v>97.790099999999995</v>
          </cell>
          <cell r="E9110">
            <v>10656904500</v>
          </cell>
        </row>
        <row r="9111">
          <cell r="A9111">
            <v>10656</v>
          </cell>
          <cell r="B9111">
            <v>90</v>
          </cell>
          <cell r="C9111">
            <v>4.625</v>
          </cell>
          <cell r="D9111">
            <v>98.230500000000006</v>
          </cell>
          <cell r="E9111">
            <v>10656904625</v>
          </cell>
        </row>
        <row r="9112">
          <cell r="A9112">
            <v>10656</v>
          </cell>
          <cell r="B9112">
            <v>90</v>
          </cell>
          <cell r="C9112">
            <v>4.75</v>
          </cell>
          <cell r="D9112">
            <v>98.8215</v>
          </cell>
          <cell r="E9112">
            <v>10656904750</v>
          </cell>
        </row>
        <row r="9113">
          <cell r="A9113">
            <v>10656</v>
          </cell>
          <cell r="B9113">
            <v>90</v>
          </cell>
          <cell r="C9113">
            <v>4.875</v>
          </cell>
          <cell r="D9113">
            <v>99.274100000000004</v>
          </cell>
          <cell r="E9113">
            <v>10656904875</v>
          </cell>
        </row>
        <row r="9114">
          <cell r="A9114">
            <v>10656</v>
          </cell>
          <cell r="B9114">
            <v>90</v>
          </cell>
          <cell r="C9114">
            <v>5</v>
          </cell>
          <cell r="D9114">
            <v>99.705200000000005</v>
          </cell>
          <cell r="E9114">
            <v>10656905000</v>
          </cell>
        </row>
        <row r="9115">
          <cell r="A9115">
            <v>10656</v>
          </cell>
          <cell r="B9115">
            <v>90</v>
          </cell>
          <cell r="C9115">
            <v>5.125</v>
          </cell>
          <cell r="D9115">
            <v>100.0882</v>
          </cell>
          <cell r="E9115">
            <v>10656905125</v>
          </cell>
        </row>
        <row r="9116">
          <cell r="A9116">
            <v>10656</v>
          </cell>
          <cell r="B9116">
            <v>90</v>
          </cell>
          <cell r="C9116">
            <v>5.25</v>
          </cell>
          <cell r="D9116">
            <v>99.893000000000001</v>
          </cell>
          <cell r="E9116">
            <v>10656905250</v>
          </cell>
        </row>
        <row r="9117">
          <cell r="A9117">
            <v>10656</v>
          </cell>
          <cell r="B9117">
            <v>90</v>
          </cell>
          <cell r="C9117">
            <v>5.3739999999999997</v>
          </cell>
          <cell r="D9117">
            <v>100.2851</v>
          </cell>
          <cell r="E9117">
            <v>10656905374</v>
          </cell>
        </row>
        <row r="9118">
          <cell r="A9118">
            <v>10656</v>
          </cell>
          <cell r="B9118">
            <v>90</v>
          </cell>
          <cell r="C9118">
            <v>5.375</v>
          </cell>
          <cell r="D9118">
            <v>100.28870000000001</v>
          </cell>
          <cell r="E9118">
            <v>10656905375</v>
          </cell>
        </row>
        <row r="9119">
          <cell r="A9119">
            <v>10656</v>
          </cell>
          <cell r="B9119">
            <v>90</v>
          </cell>
          <cell r="C9119">
            <v>5.4989999999999997</v>
          </cell>
          <cell r="D9119">
            <v>100.6101</v>
          </cell>
          <cell r="E9119">
            <v>10656905499</v>
          </cell>
        </row>
        <row r="9120">
          <cell r="A9120">
            <v>10656</v>
          </cell>
          <cell r="B9120">
            <v>90</v>
          </cell>
          <cell r="C9120">
            <v>5.5</v>
          </cell>
          <cell r="D9120">
            <v>100.60599999999999</v>
          </cell>
          <cell r="E9120">
            <v>10656905500</v>
          </cell>
        </row>
        <row r="9121">
          <cell r="A9121">
            <v>10656</v>
          </cell>
          <cell r="B9121">
            <v>90</v>
          </cell>
          <cell r="C9121">
            <v>5.6239999999999997</v>
          </cell>
          <cell r="D9121">
            <v>100.7966</v>
          </cell>
          <cell r="E9121">
            <v>10656905624</v>
          </cell>
        </row>
        <row r="9122">
          <cell r="A9122">
            <v>10656</v>
          </cell>
          <cell r="B9122">
            <v>90</v>
          </cell>
          <cell r="C9122">
            <v>5.625</v>
          </cell>
          <cell r="D9122">
            <v>100.76609999999999</v>
          </cell>
          <cell r="E9122">
            <v>10656905625</v>
          </cell>
        </row>
        <row r="9123">
          <cell r="A9123">
            <v>10656</v>
          </cell>
          <cell r="B9123">
            <v>90</v>
          </cell>
          <cell r="C9123">
            <v>5.75</v>
          </cell>
          <cell r="D9123">
            <v>100.3775</v>
          </cell>
          <cell r="E9123">
            <v>10656905750</v>
          </cell>
        </row>
        <row r="9124">
          <cell r="A9124">
            <v>10656</v>
          </cell>
          <cell r="B9124">
            <v>90</v>
          </cell>
          <cell r="C9124">
            <v>5.8739999999999997</v>
          </cell>
          <cell r="D9124">
            <v>100.59350000000001</v>
          </cell>
          <cell r="E9124">
            <v>10656905874</v>
          </cell>
        </row>
        <row r="9125">
          <cell r="A9125">
            <v>10656</v>
          </cell>
          <cell r="B9125">
            <v>90</v>
          </cell>
          <cell r="C9125">
            <v>5.875</v>
          </cell>
          <cell r="D9125">
            <v>100.596</v>
          </cell>
          <cell r="E9125">
            <v>10656905875</v>
          </cell>
        </row>
        <row r="9126">
          <cell r="A9126">
            <v>10656</v>
          </cell>
          <cell r="B9126">
            <v>90</v>
          </cell>
          <cell r="C9126">
            <v>5.99</v>
          </cell>
          <cell r="D9126">
            <v>100.8026</v>
          </cell>
          <cell r="E9126">
            <v>10656905990</v>
          </cell>
        </row>
        <row r="9127">
          <cell r="A9127">
            <v>10656</v>
          </cell>
          <cell r="B9127">
            <v>90</v>
          </cell>
          <cell r="C9127">
            <v>6</v>
          </cell>
          <cell r="D9127">
            <v>100.8185</v>
          </cell>
          <cell r="E9127">
            <v>10656906000</v>
          </cell>
        </row>
        <row r="9128">
          <cell r="A9128">
            <v>10656</v>
          </cell>
          <cell r="B9128">
            <v>90</v>
          </cell>
          <cell r="C9128">
            <v>6.1239999999999997</v>
          </cell>
          <cell r="D9128">
            <v>101.0119</v>
          </cell>
          <cell r="E9128">
            <v>10656906124</v>
          </cell>
        </row>
        <row r="9129">
          <cell r="A9129">
            <v>10656</v>
          </cell>
          <cell r="B9129">
            <v>90</v>
          </cell>
          <cell r="C9129">
            <v>6.125</v>
          </cell>
          <cell r="D9129">
            <v>100.9876</v>
          </cell>
          <cell r="E9129">
            <v>10656906125</v>
          </cell>
        </row>
        <row r="9130">
          <cell r="A9130">
            <v>10656</v>
          </cell>
          <cell r="B9130">
            <v>90</v>
          </cell>
          <cell r="C9130">
            <v>6.25</v>
          </cell>
          <cell r="D9130">
            <v>97.965699999999998</v>
          </cell>
          <cell r="E9130">
            <v>10656906250</v>
          </cell>
        </row>
        <row r="9131">
          <cell r="A9131">
            <v>10656</v>
          </cell>
          <cell r="B9131">
            <v>90</v>
          </cell>
          <cell r="C9131">
            <v>6.375</v>
          </cell>
          <cell r="D9131">
            <v>98.188599999999994</v>
          </cell>
          <cell r="E9131">
            <v>10656906375</v>
          </cell>
        </row>
        <row r="9132">
          <cell r="A9132">
            <v>10656</v>
          </cell>
          <cell r="B9132">
            <v>90</v>
          </cell>
          <cell r="C9132">
            <v>6.5</v>
          </cell>
          <cell r="D9132">
            <v>98.383799999999994</v>
          </cell>
          <cell r="E9132">
            <v>10656906500</v>
          </cell>
        </row>
        <row r="9133">
          <cell r="A9133">
            <v>10656</v>
          </cell>
          <cell r="B9133">
            <v>90</v>
          </cell>
          <cell r="C9133">
            <v>6.625</v>
          </cell>
          <cell r="D9133">
            <v>98.539000000000001</v>
          </cell>
          <cell r="E9133">
            <v>10656906625</v>
          </cell>
        </row>
        <row r="9134">
          <cell r="A9134">
            <v>10129</v>
          </cell>
          <cell r="B9134">
            <v>15</v>
          </cell>
          <cell r="C9134">
            <v>3.25</v>
          </cell>
          <cell r="D9134">
            <v>96.254400000000004</v>
          </cell>
          <cell r="E9134">
            <v>-1</v>
          </cell>
        </row>
        <row r="9135">
          <cell r="A9135">
            <v>10129</v>
          </cell>
          <cell r="B9135">
            <v>15</v>
          </cell>
          <cell r="C9135">
            <v>3.375</v>
          </cell>
          <cell r="D9135">
            <v>96.477999999999994</v>
          </cell>
          <cell r="E9135">
            <v>-1</v>
          </cell>
        </row>
        <row r="9136">
          <cell r="A9136">
            <v>10129</v>
          </cell>
          <cell r="B9136">
            <v>15</v>
          </cell>
          <cell r="C9136">
            <v>3.5</v>
          </cell>
          <cell r="D9136">
            <v>96.769400000000005</v>
          </cell>
          <cell r="E9136">
            <v>-1</v>
          </cell>
        </row>
        <row r="9137">
          <cell r="A9137">
            <v>10129</v>
          </cell>
          <cell r="B9137">
            <v>15</v>
          </cell>
          <cell r="C9137">
            <v>3.625</v>
          </cell>
          <cell r="D9137">
            <v>97.060500000000005</v>
          </cell>
          <cell r="E9137">
            <v>-1</v>
          </cell>
        </row>
        <row r="9138">
          <cell r="A9138">
            <v>10129</v>
          </cell>
          <cell r="B9138">
            <v>15</v>
          </cell>
          <cell r="C9138">
            <v>3.75</v>
          </cell>
          <cell r="D9138">
            <v>97.423400000000001</v>
          </cell>
          <cell r="E9138">
            <v>-1</v>
          </cell>
        </row>
        <row r="9139">
          <cell r="A9139">
            <v>10129</v>
          </cell>
          <cell r="B9139">
            <v>15</v>
          </cell>
          <cell r="C9139">
            <v>3.875</v>
          </cell>
          <cell r="D9139">
            <v>97.792000000000002</v>
          </cell>
          <cell r="E9139">
            <v>-1</v>
          </cell>
        </row>
        <row r="9140">
          <cell r="A9140">
            <v>10129</v>
          </cell>
          <cell r="B9140">
            <v>15</v>
          </cell>
          <cell r="C9140">
            <v>4</v>
          </cell>
          <cell r="D9140">
            <v>98.092299999999994</v>
          </cell>
          <cell r="E9140">
            <v>-1</v>
          </cell>
        </row>
        <row r="9141">
          <cell r="A9141">
            <v>10129</v>
          </cell>
          <cell r="B9141">
            <v>15</v>
          </cell>
          <cell r="C9141">
            <v>4.125</v>
          </cell>
          <cell r="D9141">
            <v>98.393000000000001</v>
          </cell>
          <cell r="E9141">
            <v>-1</v>
          </cell>
        </row>
        <row r="9142">
          <cell r="A9142">
            <v>10129</v>
          </cell>
          <cell r="B9142">
            <v>15</v>
          </cell>
          <cell r="C9142">
            <v>4.25</v>
          </cell>
          <cell r="D9142">
            <v>98.696100000000001</v>
          </cell>
          <cell r="E9142">
            <v>-1</v>
          </cell>
        </row>
        <row r="9143">
          <cell r="A9143">
            <v>10129</v>
          </cell>
          <cell r="B9143">
            <v>15</v>
          </cell>
          <cell r="C9143">
            <v>4.375</v>
          </cell>
          <cell r="D9143">
            <v>99.000799999999998</v>
          </cell>
          <cell r="E9143">
            <v>-1</v>
          </cell>
        </row>
        <row r="9144">
          <cell r="A9144">
            <v>10129</v>
          </cell>
          <cell r="B9144">
            <v>15</v>
          </cell>
          <cell r="C9144">
            <v>4.5</v>
          </cell>
          <cell r="D9144">
            <v>99.276899999999998</v>
          </cell>
          <cell r="E9144">
            <v>-1</v>
          </cell>
        </row>
        <row r="9145">
          <cell r="A9145">
            <v>10129</v>
          </cell>
          <cell r="B9145">
            <v>15</v>
          </cell>
          <cell r="C9145">
            <v>4.625</v>
          </cell>
          <cell r="D9145">
            <v>99.552000000000007</v>
          </cell>
          <cell r="E9145">
            <v>-1</v>
          </cell>
        </row>
        <row r="9146">
          <cell r="A9146">
            <v>10129</v>
          </cell>
          <cell r="B9146">
            <v>15</v>
          </cell>
          <cell r="C9146">
            <v>4.75</v>
          </cell>
          <cell r="D9146">
            <v>99.739000000000004</v>
          </cell>
          <cell r="E9146">
            <v>-1</v>
          </cell>
        </row>
        <row r="9147">
          <cell r="A9147">
            <v>10129</v>
          </cell>
          <cell r="B9147">
            <v>15</v>
          </cell>
          <cell r="C9147">
            <v>4.875</v>
          </cell>
          <cell r="D9147">
            <v>99.921999999999997</v>
          </cell>
          <cell r="E9147">
            <v>-1</v>
          </cell>
        </row>
        <row r="9148">
          <cell r="A9148">
            <v>10129</v>
          </cell>
          <cell r="B9148">
            <v>15</v>
          </cell>
          <cell r="C9148">
            <v>5</v>
          </cell>
          <cell r="D9148">
            <v>100.1784</v>
          </cell>
          <cell r="E9148">
            <v>-1</v>
          </cell>
        </row>
        <row r="9149">
          <cell r="A9149">
            <v>10129</v>
          </cell>
          <cell r="B9149">
            <v>15</v>
          </cell>
          <cell r="C9149">
            <v>5.125</v>
          </cell>
          <cell r="D9149">
            <v>100.43770000000001</v>
          </cell>
          <cell r="E9149">
            <v>-1</v>
          </cell>
        </row>
        <row r="9150">
          <cell r="A9150">
            <v>10129</v>
          </cell>
          <cell r="B9150">
            <v>15</v>
          </cell>
          <cell r="C9150">
            <v>5.25</v>
          </cell>
          <cell r="D9150">
            <v>100.68210000000001</v>
          </cell>
          <cell r="E9150">
            <v>-1</v>
          </cell>
        </row>
        <row r="9151">
          <cell r="A9151">
            <v>10129</v>
          </cell>
          <cell r="B9151">
            <v>15</v>
          </cell>
          <cell r="C9151">
            <v>5.375</v>
          </cell>
          <cell r="D9151">
            <v>100.9259</v>
          </cell>
          <cell r="E9151">
            <v>-1</v>
          </cell>
        </row>
        <row r="9152">
          <cell r="A9152">
            <v>10129</v>
          </cell>
          <cell r="B9152">
            <v>15</v>
          </cell>
          <cell r="C9152">
            <v>5.5</v>
          </cell>
          <cell r="D9152">
            <v>97.790999999999997</v>
          </cell>
          <cell r="E9152">
            <v>-1</v>
          </cell>
        </row>
        <row r="9153">
          <cell r="A9153">
            <v>10129</v>
          </cell>
          <cell r="B9153">
            <v>30</v>
          </cell>
          <cell r="C9153">
            <v>3.25</v>
          </cell>
          <cell r="D9153">
            <v>96.004000000000005</v>
          </cell>
          <cell r="E9153">
            <v>-1</v>
          </cell>
        </row>
        <row r="9154">
          <cell r="A9154">
            <v>10129</v>
          </cell>
          <cell r="B9154">
            <v>30</v>
          </cell>
          <cell r="C9154">
            <v>3.375</v>
          </cell>
          <cell r="D9154">
            <v>96.221400000000003</v>
          </cell>
          <cell r="E9154">
            <v>-1</v>
          </cell>
        </row>
        <row r="9155">
          <cell r="A9155">
            <v>10129</v>
          </cell>
          <cell r="B9155">
            <v>30</v>
          </cell>
          <cell r="C9155">
            <v>3.5</v>
          </cell>
          <cell r="D9155">
            <v>96.506500000000003</v>
          </cell>
          <cell r="E9155">
            <v>-1</v>
          </cell>
        </row>
        <row r="9156">
          <cell r="A9156">
            <v>10129</v>
          </cell>
          <cell r="B9156">
            <v>30</v>
          </cell>
          <cell r="C9156">
            <v>3.625</v>
          </cell>
          <cell r="D9156">
            <v>96.791399999999996</v>
          </cell>
          <cell r="E9156">
            <v>-1</v>
          </cell>
        </row>
        <row r="9157">
          <cell r="A9157">
            <v>10129</v>
          </cell>
          <cell r="B9157">
            <v>30</v>
          </cell>
          <cell r="C9157">
            <v>3.75</v>
          </cell>
          <cell r="D9157">
            <v>97.147999999999996</v>
          </cell>
          <cell r="E9157">
            <v>-1</v>
          </cell>
        </row>
        <row r="9158">
          <cell r="A9158">
            <v>10129</v>
          </cell>
          <cell r="B9158">
            <v>30</v>
          </cell>
          <cell r="C9158">
            <v>3.875</v>
          </cell>
          <cell r="D9158">
            <v>97.510400000000004</v>
          </cell>
          <cell r="E9158">
            <v>-1</v>
          </cell>
        </row>
        <row r="9159">
          <cell r="A9159">
            <v>10129</v>
          </cell>
          <cell r="B9159">
            <v>30</v>
          </cell>
          <cell r="C9159">
            <v>4</v>
          </cell>
          <cell r="D9159">
            <v>97.804400000000001</v>
          </cell>
          <cell r="E9159">
            <v>-1</v>
          </cell>
        </row>
        <row r="9160">
          <cell r="A9160">
            <v>10129</v>
          </cell>
          <cell r="B9160">
            <v>30</v>
          </cell>
          <cell r="C9160">
            <v>4.125</v>
          </cell>
          <cell r="D9160">
            <v>98.0989</v>
          </cell>
          <cell r="E9160">
            <v>-1</v>
          </cell>
        </row>
        <row r="9161">
          <cell r="A9161">
            <v>10129</v>
          </cell>
          <cell r="B9161">
            <v>30</v>
          </cell>
          <cell r="C9161">
            <v>4.25</v>
          </cell>
          <cell r="D9161">
            <v>98.395799999999994</v>
          </cell>
          <cell r="E9161">
            <v>-1</v>
          </cell>
        </row>
        <row r="9162">
          <cell r="A9162">
            <v>10129</v>
          </cell>
          <cell r="B9162">
            <v>30</v>
          </cell>
          <cell r="C9162">
            <v>4.375</v>
          </cell>
          <cell r="D9162">
            <v>98.694199999999995</v>
          </cell>
          <cell r="E9162">
            <v>-1</v>
          </cell>
        </row>
        <row r="9163">
          <cell r="A9163">
            <v>10129</v>
          </cell>
          <cell r="B9163">
            <v>30</v>
          </cell>
          <cell r="C9163">
            <v>4.5</v>
          </cell>
          <cell r="D9163">
            <v>98.964100000000002</v>
          </cell>
          <cell r="E9163">
            <v>-1</v>
          </cell>
        </row>
        <row r="9164">
          <cell r="A9164">
            <v>10129</v>
          </cell>
          <cell r="B9164">
            <v>30</v>
          </cell>
          <cell r="C9164">
            <v>4.625</v>
          </cell>
          <cell r="D9164">
            <v>99.232900000000001</v>
          </cell>
          <cell r="E9164">
            <v>-1</v>
          </cell>
        </row>
        <row r="9165">
          <cell r="A9165">
            <v>10129</v>
          </cell>
          <cell r="B9165">
            <v>30</v>
          </cell>
          <cell r="C9165">
            <v>4.75</v>
          </cell>
          <cell r="D9165">
            <v>99.413600000000002</v>
          </cell>
          <cell r="E9165">
            <v>-1</v>
          </cell>
        </row>
        <row r="9166">
          <cell r="A9166">
            <v>10129</v>
          </cell>
          <cell r="B9166">
            <v>30</v>
          </cell>
          <cell r="C9166">
            <v>4.875</v>
          </cell>
          <cell r="D9166">
            <v>99.590400000000002</v>
          </cell>
          <cell r="E9166">
            <v>-1</v>
          </cell>
        </row>
        <row r="9167">
          <cell r="A9167">
            <v>10129</v>
          </cell>
          <cell r="B9167">
            <v>30</v>
          </cell>
          <cell r="C9167">
            <v>5</v>
          </cell>
          <cell r="D9167">
            <v>99.840500000000006</v>
          </cell>
          <cell r="E9167">
            <v>-1</v>
          </cell>
        </row>
        <row r="9168">
          <cell r="A9168">
            <v>10129</v>
          </cell>
          <cell r="B9168">
            <v>30</v>
          </cell>
          <cell r="C9168">
            <v>5.125</v>
          </cell>
          <cell r="D9168">
            <v>100.0936</v>
          </cell>
          <cell r="E9168">
            <v>-1</v>
          </cell>
        </row>
        <row r="9169">
          <cell r="A9169">
            <v>10129</v>
          </cell>
          <cell r="B9169">
            <v>30</v>
          </cell>
          <cell r="C9169">
            <v>5.25</v>
          </cell>
          <cell r="D9169">
            <v>100.3318</v>
          </cell>
          <cell r="E9169">
            <v>-1</v>
          </cell>
        </row>
        <row r="9170">
          <cell r="A9170">
            <v>10129</v>
          </cell>
          <cell r="B9170">
            <v>30</v>
          </cell>
          <cell r="C9170">
            <v>5.375</v>
          </cell>
          <cell r="D9170">
            <v>100.5693</v>
          </cell>
          <cell r="E9170">
            <v>-1</v>
          </cell>
        </row>
        <row r="9171">
          <cell r="A9171">
            <v>10129</v>
          </cell>
          <cell r="B9171">
            <v>30</v>
          </cell>
          <cell r="C9171">
            <v>5.5</v>
          </cell>
          <cell r="D9171">
            <v>97.428100000000001</v>
          </cell>
          <cell r="E9171">
            <v>-1</v>
          </cell>
        </row>
        <row r="9172">
          <cell r="A9172">
            <v>10129</v>
          </cell>
          <cell r="B9172">
            <v>45</v>
          </cell>
          <cell r="C9172">
            <v>3.25</v>
          </cell>
          <cell r="D9172">
            <v>95.962000000000003</v>
          </cell>
          <cell r="E9172">
            <v>-1</v>
          </cell>
        </row>
        <row r="9173">
          <cell r="A9173">
            <v>10129</v>
          </cell>
          <cell r="B9173">
            <v>45</v>
          </cell>
          <cell r="C9173">
            <v>3.375</v>
          </cell>
          <cell r="D9173">
            <v>96.174800000000005</v>
          </cell>
          <cell r="E9173">
            <v>-1</v>
          </cell>
        </row>
        <row r="9174">
          <cell r="A9174">
            <v>10129</v>
          </cell>
          <cell r="B9174">
            <v>45</v>
          </cell>
          <cell r="C9174">
            <v>3.5</v>
          </cell>
          <cell r="D9174">
            <v>96.455399999999997</v>
          </cell>
          <cell r="E9174">
            <v>-1</v>
          </cell>
        </row>
        <row r="9175">
          <cell r="A9175">
            <v>10129</v>
          </cell>
          <cell r="B9175">
            <v>45</v>
          </cell>
          <cell r="C9175">
            <v>3.625</v>
          </cell>
          <cell r="D9175">
            <v>96.735799999999998</v>
          </cell>
          <cell r="E9175">
            <v>-1</v>
          </cell>
        </row>
        <row r="9176">
          <cell r="A9176">
            <v>10129</v>
          </cell>
          <cell r="B9176">
            <v>45</v>
          </cell>
          <cell r="C9176">
            <v>3.75</v>
          </cell>
          <cell r="D9176">
            <v>97.087900000000005</v>
          </cell>
          <cell r="E9176">
            <v>-1</v>
          </cell>
        </row>
        <row r="9177">
          <cell r="A9177">
            <v>10129</v>
          </cell>
          <cell r="B9177">
            <v>45</v>
          </cell>
          <cell r="C9177">
            <v>3.875</v>
          </cell>
          <cell r="D9177">
            <v>97.445800000000006</v>
          </cell>
          <cell r="E9177">
            <v>-1</v>
          </cell>
        </row>
        <row r="9178">
          <cell r="A9178">
            <v>10129</v>
          </cell>
          <cell r="B9178">
            <v>45</v>
          </cell>
          <cell r="C9178">
            <v>4</v>
          </cell>
          <cell r="D9178">
            <v>97.735299999999995</v>
          </cell>
          <cell r="E9178">
            <v>-1</v>
          </cell>
        </row>
        <row r="9179">
          <cell r="A9179">
            <v>10129</v>
          </cell>
          <cell r="B9179">
            <v>45</v>
          </cell>
          <cell r="C9179">
            <v>4.125</v>
          </cell>
          <cell r="D9179">
            <v>98.025199999999998</v>
          </cell>
          <cell r="E9179">
            <v>-1</v>
          </cell>
        </row>
        <row r="9180">
          <cell r="A9180">
            <v>10129</v>
          </cell>
          <cell r="B9180">
            <v>45</v>
          </cell>
          <cell r="C9180">
            <v>4.25</v>
          </cell>
          <cell r="D9180">
            <v>98.317599999999999</v>
          </cell>
          <cell r="E9180">
            <v>-1</v>
          </cell>
        </row>
        <row r="9181">
          <cell r="A9181">
            <v>10129</v>
          </cell>
          <cell r="B9181">
            <v>45</v>
          </cell>
          <cell r="C9181">
            <v>4.375</v>
          </cell>
          <cell r="D9181">
            <v>98.611500000000007</v>
          </cell>
          <cell r="E9181">
            <v>-1</v>
          </cell>
        </row>
        <row r="9182">
          <cell r="A9182">
            <v>10129</v>
          </cell>
          <cell r="B9182">
            <v>45</v>
          </cell>
          <cell r="C9182">
            <v>4.5</v>
          </cell>
          <cell r="D9182">
            <v>98.876900000000006</v>
          </cell>
          <cell r="E9182">
            <v>-1</v>
          </cell>
        </row>
        <row r="9183">
          <cell r="A9183">
            <v>10129</v>
          </cell>
          <cell r="B9183">
            <v>45</v>
          </cell>
          <cell r="C9183">
            <v>4.625</v>
          </cell>
          <cell r="D9183">
            <v>99.141199999999998</v>
          </cell>
          <cell r="E9183">
            <v>-1</v>
          </cell>
        </row>
        <row r="9184">
          <cell r="A9184">
            <v>10129</v>
          </cell>
          <cell r="B9184">
            <v>45</v>
          </cell>
          <cell r="C9184">
            <v>4.75</v>
          </cell>
          <cell r="D9184">
            <v>99.317400000000006</v>
          </cell>
          <cell r="E9184">
            <v>-1</v>
          </cell>
        </row>
        <row r="9185">
          <cell r="A9185">
            <v>10129</v>
          </cell>
          <cell r="B9185">
            <v>45</v>
          </cell>
          <cell r="C9185">
            <v>4.875</v>
          </cell>
          <cell r="D9185">
            <v>99.489699999999999</v>
          </cell>
          <cell r="E9185">
            <v>-1</v>
          </cell>
        </row>
        <row r="9186">
          <cell r="A9186">
            <v>10129</v>
          </cell>
          <cell r="B9186">
            <v>45</v>
          </cell>
          <cell r="C9186">
            <v>5</v>
          </cell>
          <cell r="D9186">
            <v>99.735299999999995</v>
          </cell>
          <cell r="E9186">
            <v>-1</v>
          </cell>
        </row>
        <row r="9187">
          <cell r="A9187">
            <v>10129</v>
          </cell>
          <cell r="B9187">
            <v>45</v>
          </cell>
          <cell r="C9187">
            <v>5.125</v>
          </cell>
          <cell r="D9187">
            <v>99.983800000000002</v>
          </cell>
          <cell r="E9187">
            <v>-1</v>
          </cell>
        </row>
        <row r="9188">
          <cell r="A9188">
            <v>10129</v>
          </cell>
          <cell r="B9188">
            <v>45</v>
          </cell>
          <cell r="C9188">
            <v>5.25</v>
          </cell>
          <cell r="D9188">
            <v>100.2175</v>
          </cell>
          <cell r="E9188">
            <v>-1</v>
          </cell>
        </row>
        <row r="9189">
          <cell r="A9189">
            <v>10129</v>
          </cell>
          <cell r="B9189">
            <v>45</v>
          </cell>
          <cell r="C9189">
            <v>5.375</v>
          </cell>
          <cell r="D9189">
            <v>100.45050000000001</v>
          </cell>
          <cell r="E9189">
            <v>-1</v>
          </cell>
        </row>
        <row r="9190">
          <cell r="A9190">
            <v>10129</v>
          </cell>
          <cell r="B9190">
            <v>45</v>
          </cell>
          <cell r="C9190">
            <v>5.5</v>
          </cell>
          <cell r="D9190">
            <v>97.3048</v>
          </cell>
          <cell r="E9190">
            <v>-1</v>
          </cell>
        </row>
        <row r="9191">
          <cell r="A9191">
            <v>10129</v>
          </cell>
          <cell r="B9191">
            <v>60</v>
          </cell>
          <cell r="C9191">
            <v>3.25</v>
          </cell>
          <cell r="D9191">
            <v>95.702200000000005</v>
          </cell>
          <cell r="E9191">
            <v>-1</v>
          </cell>
        </row>
        <row r="9192">
          <cell r="A9192">
            <v>10129</v>
          </cell>
          <cell r="B9192">
            <v>60</v>
          </cell>
          <cell r="C9192">
            <v>3.375</v>
          </cell>
          <cell r="D9192">
            <v>95.910200000000003</v>
          </cell>
          <cell r="E9192">
            <v>-1</v>
          </cell>
        </row>
        <row r="9193">
          <cell r="A9193">
            <v>10129</v>
          </cell>
          <cell r="B9193">
            <v>60</v>
          </cell>
          <cell r="C9193">
            <v>3.5</v>
          </cell>
          <cell r="D9193">
            <v>96.186000000000007</v>
          </cell>
          <cell r="E9193">
            <v>-1</v>
          </cell>
        </row>
        <row r="9194">
          <cell r="A9194">
            <v>10129</v>
          </cell>
          <cell r="B9194">
            <v>60</v>
          </cell>
          <cell r="C9194">
            <v>3.625</v>
          </cell>
          <cell r="D9194">
            <v>96.461500000000001</v>
          </cell>
          <cell r="E9194">
            <v>-1</v>
          </cell>
        </row>
        <row r="9195">
          <cell r="A9195">
            <v>10129</v>
          </cell>
          <cell r="B9195">
            <v>60</v>
          </cell>
          <cell r="C9195">
            <v>3.75</v>
          </cell>
          <cell r="D9195">
            <v>96.808700000000002</v>
          </cell>
          <cell r="E9195">
            <v>-1</v>
          </cell>
        </row>
        <row r="9196">
          <cell r="A9196">
            <v>10129</v>
          </cell>
          <cell r="B9196">
            <v>60</v>
          </cell>
          <cell r="C9196">
            <v>3.875</v>
          </cell>
          <cell r="D9196">
            <v>97.161699999999996</v>
          </cell>
          <cell r="E9196">
            <v>-1</v>
          </cell>
        </row>
        <row r="9197">
          <cell r="A9197">
            <v>10129</v>
          </cell>
          <cell r="B9197">
            <v>60</v>
          </cell>
          <cell r="C9197">
            <v>4</v>
          </cell>
          <cell r="D9197">
            <v>97.446399999999997</v>
          </cell>
          <cell r="E9197">
            <v>-1</v>
          </cell>
        </row>
        <row r="9198">
          <cell r="A9198">
            <v>10129</v>
          </cell>
          <cell r="B9198">
            <v>60</v>
          </cell>
          <cell r="C9198">
            <v>4.125</v>
          </cell>
          <cell r="D9198">
            <v>97.731499999999997</v>
          </cell>
          <cell r="E9198">
            <v>-1</v>
          </cell>
        </row>
        <row r="9199">
          <cell r="A9199">
            <v>10129</v>
          </cell>
          <cell r="B9199">
            <v>60</v>
          </cell>
          <cell r="C9199">
            <v>4.25</v>
          </cell>
          <cell r="D9199">
            <v>98.019000000000005</v>
          </cell>
          <cell r="E9199">
            <v>-1</v>
          </cell>
        </row>
        <row r="9200">
          <cell r="A9200">
            <v>10129</v>
          </cell>
          <cell r="B9200">
            <v>60</v>
          </cell>
          <cell r="C9200">
            <v>4.375</v>
          </cell>
          <cell r="D9200">
            <v>98.308000000000007</v>
          </cell>
          <cell r="E9200">
            <v>-1</v>
          </cell>
        </row>
        <row r="9201">
          <cell r="A9201">
            <v>10129</v>
          </cell>
          <cell r="B9201">
            <v>60</v>
          </cell>
          <cell r="C9201">
            <v>4.5</v>
          </cell>
          <cell r="D9201">
            <v>98.5685</v>
          </cell>
          <cell r="E9201">
            <v>-1</v>
          </cell>
        </row>
        <row r="9202">
          <cell r="A9202">
            <v>10129</v>
          </cell>
          <cell r="B9202">
            <v>60</v>
          </cell>
          <cell r="C9202">
            <v>4.625</v>
          </cell>
          <cell r="D9202">
            <v>98.828000000000003</v>
          </cell>
          <cell r="E9202">
            <v>-1</v>
          </cell>
        </row>
        <row r="9203">
          <cell r="A9203">
            <v>10129</v>
          </cell>
          <cell r="B9203">
            <v>60</v>
          </cell>
          <cell r="C9203">
            <v>4.75</v>
          </cell>
          <cell r="D9203">
            <v>98.999300000000005</v>
          </cell>
          <cell r="E9203">
            <v>-1</v>
          </cell>
        </row>
        <row r="9204">
          <cell r="A9204">
            <v>10129</v>
          </cell>
          <cell r="B9204">
            <v>60</v>
          </cell>
          <cell r="C9204">
            <v>4.875</v>
          </cell>
          <cell r="D9204">
            <v>99.166799999999995</v>
          </cell>
          <cell r="E9204">
            <v>-1</v>
          </cell>
        </row>
        <row r="9205">
          <cell r="A9205">
            <v>10129</v>
          </cell>
          <cell r="B9205">
            <v>60</v>
          </cell>
          <cell r="C9205">
            <v>5</v>
          </cell>
          <cell r="D9205">
            <v>99.407499999999999</v>
          </cell>
          <cell r="E9205">
            <v>-1</v>
          </cell>
        </row>
        <row r="9206">
          <cell r="A9206">
            <v>10129</v>
          </cell>
          <cell r="B9206">
            <v>60</v>
          </cell>
          <cell r="C9206">
            <v>5.125</v>
          </cell>
          <cell r="D9206">
            <v>99.6511</v>
          </cell>
          <cell r="E9206">
            <v>-1</v>
          </cell>
        </row>
        <row r="9207">
          <cell r="A9207">
            <v>10129</v>
          </cell>
          <cell r="B9207">
            <v>60</v>
          </cell>
          <cell r="C9207">
            <v>5.25</v>
          </cell>
          <cell r="D9207">
            <v>99.88</v>
          </cell>
          <cell r="E9207">
            <v>-1</v>
          </cell>
        </row>
        <row r="9208">
          <cell r="A9208">
            <v>10129</v>
          </cell>
          <cell r="B9208">
            <v>60</v>
          </cell>
          <cell r="C9208">
            <v>5.375</v>
          </cell>
          <cell r="D9208">
            <v>100.10809999999999</v>
          </cell>
          <cell r="E9208">
            <v>-1</v>
          </cell>
        </row>
        <row r="9209">
          <cell r="A9209">
            <v>10129</v>
          </cell>
          <cell r="B9209">
            <v>60</v>
          </cell>
          <cell r="C9209">
            <v>5.5</v>
          </cell>
          <cell r="D9209">
            <v>96.957599999999999</v>
          </cell>
          <cell r="E9209">
            <v>-1</v>
          </cell>
        </row>
        <row r="9210">
          <cell r="A9210">
            <v>10129</v>
          </cell>
          <cell r="B9210">
            <v>75</v>
          </cell>
          <cell r="C9210">
            <v>3.25</v>
          </cell>
          <cell r="D9210">
            <v>95.374499999999998</v>
          </cell>
          <cell r="E9210">
            <v>-1</v>
          </cell>
        </row>
        <row r="9211">
          <cell r="A9211">
            <v>10129</v>
          </cell>
          <cell r="B9211">
            <v>75</v>
          </cell>
          <cell r="C9211">
            <v>3.375</v>
          </cell>
          <cell r="D9211">
            <v>95.577299999999994</v>
          </cell>
          <cell r="E9211">
            <v>-1</v>
          </cell>
        </row>
        <row r="9212">
          <cell r="A9212">
            <v>10129</v>
          </cell>
          <cell r="B9212">
            <v>75</v>
          </cell>
          <cell r="C9212">
            <v>3.5</v>
          </cell>
          <cell r="D9212">
            <v>95.847800000000007</v>
          </cell>
          <cell r="E9212">
            <v>-1</v>
          </cell>
        </row>
        <row r="9213">
          <cell r="A9213">
            <v>10129</v>
          </cell>
          <cell r="B9213">
            <v>75</v>
          </cell>
          <cell r="C9213">
            <v>3.625</v>
          </cell>
          <cell r="D9213">
            <v>96.118200000000002</v>
          </cell>
          <cell r="E9213">
            <v>-1</v>
          </cell>
        </row>
        <row r="9214">
          <cell r="A9214">
            <v>10129</v>
          </cell>
          <cell r="B9214">
            <v>75</v>
          </cell>
          <cell r="C9214">
            <v>3.75</v>
          </cell>
          <cell r="D9214">
            <v>96.4602</v>
          </cell>
          <cell r="E9214">
            <v>-1</v>
          </cell>
        </row>
        <row r="9215">
          <cell r="A9215">
            <v>10129</v>
          </cell>
          <cell r="B9215">
            <v>75</v>
          </cell>
          <cell r="C9215">
            <v>3.875</v>
          </cell>
          <cell r="D9215">
            <v>96.808000000000007</v>
          </cell>
          <cell r="E9215">
            <v>-1</v>
          </cell>
        </row>
        <row r="9216">
          <cell r="A9216">
            <v>10129</v>
          </cell>
          <cell r="B9216">
            <v>75</v>
          </cell>
          <cell r="C9216">
            <v>4</v>
          </cell>
          <cell r="D9216">
            <v>97.087400000000002</v>
          </cell>
          <cell r="E9216">
            <v>-1</v>
          </cell>
        </row>
        <row r="9217">
          <cell r="A9217">
            <v>10129</v>
          </cell>
          <cell r="B9217">
            <v>75</v>
          </cell>
          <cell r="C9217">
            <v>4.125</v>
          </cell>
          <cell r="D9217">
            <v>97.3673</v>
          </cell>
          <cell r="E9217">
            <v>-1</v>
          </cell>
        </row>
        <row r="9218">
          <cell r="A9218">
            <v>10129</v>
          </cell>
          <cell r="B9218">
            <v>75</v>
          </cell>
          <cell r="C9218">
            <v>4.25</v>
          </cell>
          <cell r="D9218">
            <v>97.649600000000007</v>
          </cell>
          <cell r="E9218">
            <v>-1</v>
          </cell>
        </row>
        <row r="9219">
          <cell r="A9219">
            <v>10129</v>
          </cell>
          <cell r="B9219">
            <v>75</v>
          </cell>
          <cell r="C9219">
            <v>4.375</v>
          </cell>
          <cell r="D9219">
            <v>97.933400000000006</v>
          </cell>
          <cell r="E9219">
            <v>-1</v>
          </cell>
        </row>
        <row r="9220">
          <cell r="A9220">
            <v>10129</v>
          </cell>
          <cell r="B9220">
            <v>75</v>
          </cell>
          <cell r="C9220">
            <v>4.5</v>
          </cell>
          <cell r="D9220">
            <v>98.188699999999997</v>
          </cell>
          <cell r="E9220">
            <v>-1</v>
          </cell>
        </row>
        <row r="9221">
          <cell r="A9221">
            <v>10129</v>
          </cell>
          <cell r="B9221">
            <v>75</v>
          </cell>
          <cell r="C9221">
            <v>4.625</v>
          </cell>
          <cell r="D9221">
            <v>98.442999999999998</v>
          </cell>
          <cell r="E9221">
            <v>-1</v>
          </cell>
        </row>
        <row r="9222">
          <cell r="A9222">
            <v>10129</v>
          </cell>
          <cell r="B9222">
            <v>75</v>
          </cell>
          <cell r="C9222">
            <v>4.75</v>
          </cell>
          <cell r="D9222">
            <v>98.609099999999998</v>
          </cell>
          <cell r="E9222">
            <v>-1</v>
          </cell>
        </row>
        <row r="9223">
          <cell r="A9223">
            <v>10129</v>
          </cell>
          <cell r="B9223">
            <v>75</v>
          </cell>
          <cell r="C9223">
            <v>4.875</v>
          </cell>
          <cell r="D9223">
            <v>98.771299999999997</v>
          </cell>
          <cell r="E9223">
            <v>-1</v>
          </cell>
        </row>
        <row r="9224">
          <cell r="A9224">
            <v>10129</v>
          </cell>
          <cell r="B9224">
            <v>75</v>
          </cell>
          <cell r="C9224">
            <v>5</v>
          </cell>
          <cell r="D9224">
            <v>99.006799999999998</v>
          </cell>
          <cell r="E9224">
            <v>-1</v>
          </cell>
        </row>
        <row r="9225">
          <cell r="A9225">
            <v>10129</v>
          </cell>
          <cell r="B9225">
            <v>75</v>
          </cell>
          <cell r="C9225">
            <v>5.125</v>
          </cell>
          <cell r="D9225">
            <v>99.2453</v>
          </cell>
          <cell r="E9225">
            <v>-1</v>
          </cell>
        </row>
        <row r="9226">
          <cell r="A9226">
            <v>10129</v>
          </cell>
          <cell r="B9226">
            <v>75</v>
          </cell>
          <cell r="C9226">
            <v>5.25</v>
          </cell>
          <cell r="D9226">
            <v>99.468900000000005</v>
          </cell>
          <cell r="E9226">
            <v>-1</v>
          </cell>
        </row>
        <row r="9227">
          <cell r="A9227">
            <v>10129</v>
          </cell>
          <cell r="B9227">
            <v>75</v>
          </cell>
          <cell r="C9227">
            <v>5.375</v>
          </cell>
          <cell r="D9227">
            <v>99.691800000000001</v>
          </cell>
          <cell r="E9227">
            <v>-1</v>
          </cell>
        </row>
        <row r="9228">
          <cell r="A9228">
            <v>10129</v>
          </cell>
          <cell r="B9228">
            <v>75</v>
          </cell>
          <cell r="C9228">
            <v>5.5</v>
          </cell>
          <cell r="D9228">
            <v>96.536100000000005</v>
          </cell>
          <cell r="E9228">
            <v>-1</v>
          </cell>
        </row>
        <row r="9229">
          <cell r="A9229">
            <v>10129</v>
          </cell>
          <cell r="B9229">
            <v>90</v>
          </cell>
          <cell r="C9229">
            <v>3.25</v>
          </cell>
          <cell r="D9229">
            <v>95.348799999999997</v>
          </cell>
          <cell r="E9229">
            <v>-1</v>
          </cell>
        </row>
        <row r="9230">
          <cell r="A9230">
            <v>10129</v>
          </cell>
          <cell r="B9230">
            <v>90</v>
          </cell>
          <cell r="C9230">
            <v>3.375</v>
          </cell>
          <cell r="D9230">
            <v>95.546499999999995</v>
          </cell>
          <cell r="E9230">
            <v>-1</v>
          </cell>
        </row>
        <row r="9231">
          <cell r="A9231">
            <v>10129</v>
          </cell>
          <cell r="B9231">
            <v>90</v>
          </cell>
          <cell r="C9231">
            <v>3.5</v>
          </cell>
          <cell r="D9231">
            <v>95.811700000000002</v>
          </cell>
          <cell r="E9231">
            <v>-1</v>
          </cell>
        </row>
        <row r="9232">
          <cell r="A9232">
            <v>10129</v>
          </cell>
          <cell r="B9232">
            <v>90</v>
          </cell>
          <cell r="C9232">
            <v>3.625</v>
          </cell>
          <cell r="D9232">
            <v>96.076899999999995</v>
          </cell>
          <cell r="E9232">
            <v>-1</v>
          </cell>
        </row>
        <row r="9233">
          <cell r="A9233">
            <v>10129</v>
          </cell>
          <cell r="B9233">
            <v>90</v>
          </cell>
          <cell r="C9233">
            <v>3.75</v>
          </cell>
          <cell r="D9233">
            <v>96.413700000000006</v>
          </cell>
          <cell r="E9233">
            <v>-1</v>
          </cell>
        </row>
        <row r="9234">
          <cell r="A9234">
            <v>10129</v>
          </cell>
          <cell r="B9234">
            <v>90</v>
          </cell>
          <cell r="C9234">
            <v>3.875</v>
          </cell>
          <cell r="D9234">
            <v>96.756299999999996</v>
          </cell>
          <cell r="E9234">
            <v>-1</v>
          </cell>
        </row>
        <row r="9235">
          <cell r="A9235">
            <v>10129</v>
          </cell>
          <cell r="B9235">
            <v>90</v>
          </cell>
          <cell r="C9235">
            <v>4</v>
          </cell>
          <cell r="D9235">
            <v>97.030500000000004</v>
          </cell>
          <cell r="E9235">
            <v>-1</v>
          </cell>
        </row>
        <row r="9236">
          <cell r="A9236">
            <v>10129</v>
          </cell>
          <cell r="B9236">
            <v>90</v>
          </cell>
          <cell r="C9236">
            <v>4.125</v>
          </cell>
          <cell r="D9236">
            <v>97.305199999999999</v>
          </cell>
          <cell r="E9236">
            <v>-1</v>
          </cell>
        </row>
        <row r="9237">
          <cell r="A9237">
            <v>10129</v>
          </cell>
          <cell r="B9237">
            <v>90</v>
          </cell>
          <cell r="C9237">
            <v>4.25</v>
          </cell>
          <cell r="D9237">
            <v>97.582300000000004</v>
          </cell>
          <cell r="E9237">
            <v>-1</v>
          </cell>
        </row>
        <row r="9238">
          <cell r="A9238">
            <v>10129</v>
          </cell>
          <cell r="B9238">
            <v>90</v>
          </cell>
          <cell r="C9238">
            <v>4.375</v>
          </cell>
          <cell r="D9238">
            <v>97.860900000000001</v>
          </cell>
          <cell r="E9238">
            <v>-1</v>
          </cell>
        </row>
        <row r="9239">
          <cell r="A9239">
            <v>10129</v>
          </cell>
          <cell r="B9239">
            <v>90</v>
          </cell>
          <cell r="C9239">
            <v>4.5</v>
          </cell>
          <cell r="D9239">
            <v>98.111000000000004</v>
          </cell>
          <cell r="E9239">
            <v>-1</v>
          </cell>
        </row>
        <row r="9240">
          <cell r="A9240">
            <v>10129</v>
          </cell>
          <cell r="B9240">
            <v>90</v>
          </cell>
          <cell r="C9240">
            <v>4.625</v>
          </cell>
          <cell r="D9240">
            <v>98.36</v>
          </cell>
          <cell r="E9240">
            <v>-1</v>
          </cell>
        </row>
        <row r="9241">
          <cell r="A9241">
            <v>10129</v>
          </cell>
          <cell r="B9241">
            <v>90</v>
          </cell>
          <cell r="C9241">
            <v>4.75</v>
          </cell>
          <cell r="D9241">
            <v>98.520899999999997</v>
          </cell>
          <cell r="E9241">
            <v>-1</v>
          </cell>
        </row>
        <row r="9242">
          <cell r="A9242">
            <v>10129</v>
          </cell>
          <cell r="B9242">
            <v>90</v>
          </cell>
          <cell r="C9242">
            <v>4.875</v>
          </cell>
          <cell r="D9242">
            <v>98.677899999999994</v>
          </cell>
          <cell r="E9242">
            <v>-1</v>
          </cell>
        </row>
        <row r="9243">
          <cell r="A9243">
            <v>10129</v>
          </cell>
          <cell r="B9243">
            <v>90</v>
          </cell>
          <cell r="C9243">
            <v>5</v>
          </cell>
          <cell r="D9243">
            <v>98.908199999999994</v>
          </cell>
          <cell r="E9243">
            <v>-1</v>
          </cell>
        </row>
        <row r="9244">
          <cell r="A9244">
            <v>10129</v>
          </cell>
          <cell r="B9244">
            <v>90</v>
          </cell>
          <cell r="C9244">
            <v>5.125</v>
          </cell>
          <cell r="D9244">
            <v>99.141499999999994</v>
          </cell>
          <cell r="E9244">
            <v>-1</v>
          </cell>
        </row>
        <row r="9245">
          <cell r="A9245">
            <v>10129</v>
          </cell>
          <cell r="B9245">
            <v>90</v>
          </cell>
          <cell r="C9245">
            <v>5.25</v>
          </cell>
          <cell r="D9245">
            <v>99.359899999999996</v>
          </cell>
          <cell r="E9245">
            <v>-1</v>
          </cell>
        </row>
        <row r="9246">
          <cell r="A9246">
            <v>10129</v>
          </cell>
          <cell r="B9246">
            <v>90</v>
          </cell>
          <cell r="C9246">
            <v>5.375</v>
          </cell>
          <cell r="D9246">
            <v>99.577600000000004</v>
          </cell>
          <cell r="E9246">
            <v>-1</v>
          </cell>
        </row>
        <row r="9247">
          <cell r="A9247">
            <v>10129</v>
          </cell>
          <cell r="B9247">
            <v>90</v>
          </cell>
          <cell r="C9247">
            <v>5.5</v>
          </cell>
          <cell r="D9247">
            <v>96.416700000000006</v>
          </cell>
          <cell r="E9247">
            <v>-1</v>
          </cell>
        </row>
        <row r="9248">
          <cell r="A9248">
            <v>10134</v>
          </cell>
          <cell r="B9248">
            <v>15</v>
          </cell>
          <cell r="C9248">
            <v>3.25</v>
          </cell>
          <cell r="D9248">
            <v>96.367199999999997</v>
          </cell>
          <cell r="E9248">
            <v>-1</v>
          </cell>
        </row>
        <row r="9249">
          <cell r="A9249">
            <v>10134</v>
          </cell>
          <cell r="B9249">
            <v>15</v>
          </cell>
          <cell r="C9249">
            <v>3.375</v>
          </cell>
          <cell r="D9249">
            <v>96.590299999999999</v>
          </cell>
          <cell r="E9249">
            <v>-1</v>
          </cell>
        </row>
        <row r="9250">
          <cell r="A9250">
            <v>10134</v>
          </cell>
          <cell r="B9250">
            <v>15</v>
          </cell>
          <cell r="C9250">
            <v>3.5</v>
          </cell>
          <cell r="D9250">
            <v>96.881200000000007</v>
          </cell>
          <cell r="E9250">
            <v>-1</v>
          </cell>
        </row>
        <row r="9251">
          <cell r="A9251">
            <v>10134</v>
          </cell>
          <cell r="B9251">
            <v>15</v>
          </cell>
          <cell r="C9251">
            <v>3.625</v>
          </cell>
          <cell r="D9251">
            <v>97.171999999999997</v>
          </cell>
          <cell r="E9251">
            <v>-1</v>
          </cell>
        </row>
        <row r="9252">
          <cell r="A9252">
            <v>10134</v>
          </cell>
          <cell r="B9252">
            <v>15</v>
          </cell>
          <cell r="C9252">
            <v>3.75</v>
          </cell>
          <cell r="D9252">
            <v>97.534700000000001</v>
          </cell>
          <cell r="E9252">
            <v>-1</v>
          </cell>
        </row>
        <row r="9253">
          <cell r="A9253">
            <v>10134</v>
          </cell>
          <cell r="B9253">
            <v>15</v>
          </cell>
          <cell r="C9253">
            <v>3.875</v>
          </cell>
          <cell r="D9253">
            <v>97.903199999999998</v>
          </cell>
          <cell r="E9253">
            <v>-1</v>
          </cell>
        </row>
        <row r="9254">
          <cell r="A9254">
            <v>10134</v>
          </cell>
          <cell r="B9254">
            <v>15</v>
          </cell>
          <cell r="C9254">
            <v>4</v>
          </cell>
          <cell r="D9254">
            <v>98.203299999999999</v>
          </cell>
          <cell r="E9254">
            <v>-1</v>
          </cell>
        </row>
        <row r="9255">
          <cell r="A9255">
            <v>10134</v>
          </cell>
          <cell r="B9255">
            <v>15</v>
          </cell>
          <cell r="C9255">
            <v>4.125</v>
          </cell>
          <cell r="D9255">
            <v>98.503600000000006</v>
          </cell>
          <cell r="E9255">
            <v>-1</v>
          </cell>
        </row>
        <row r="9256">
          <cell r="A9256">
            <v>10134</v>
          </cell>
          <cell r="B9256">
            <v>15</v>
          </cell>
          <cell r="C9256">
            <v>4.25</v>
          </cell>
          <cell r="D9256">
            <v>98.806100000000001</v>
          </cell>
          <cell r="E9256">
            <v>-1</v>
          </cell>
        </row>
        <row r="9257">
          <cell r="A9257">
            <v>10134</v>
          </cell>
          <cell r="B9257">
            <v>15</v>
          </cell>
          <cell r="C9257">
            <v>4.375</v>
          </cell>
          <cell r="D9257">
            <v>99.110100000000003</v>
          </cell>
          <cell r="E9257">
            <v>-1</v>
          </cell>
        </row>
        <row r="9258">
          <cell r="A9258">
            <v>10134</v>
          </cell>
          <cell r="B9258">
            <v>15</v>
          </cell>
          <cell r="C9258">
            <v>4.5</v>
          </cell>
          <cell r="D9258">
            <v>99.385499999999993</v>
          </cell>
          <cell r="E9258">
            <v>-1</v>
          </cell>
        </row>
        <row r="9259">
          <cell r="A9259">
            <v>10134</v>
          </cell>
          <cell r="B9259">
            <v>15</v>
          </cell>
          <cell r="C9259">
            <v>4.625</v>
          </cell>
          <cell r="D9259">
            <v>99.659899999999993</v>
          </cell>
          <cell r="E9259">
            <v>-1</v>
          </cell>
        </row>
        <row r="9260">
          <cell r="A9260">
            <v>10134</v>
          </cell>
          <cell r="B9260">
            <v>15</v>
          </cell>
          <cell r="C9260">
            <v>4.75</v>
          </cell>
          <cell r="D9260">
            <v>99.846100000000007</v>
          </cell>
          <cell r="E9260">
            <v>-1</v>
          </cell>
        </row>
        <row r="9261">
          <cell r="A9261">
            <v>10134</v>
          </cell>
          <cell r="B9261">
            <v>15</v>
          </cell>
          <cell r="C9261">
            <v>4.875</v>
          </cell>
          <cell r="D9261">
            <v>100.02849999999999</v>
          </cell>
          <cell r="E9261">
            <v>-1</v>
          </cell>
        </row>
        <row r="9262">
          <cell r="A9262">
            <v>10134</v>
          </cell>
          <cell r="B9262">
            <v>15</v>
          </cell>
          <cell r="C9262">
            <v>5</v>
          </cell>
          <cell r="D9262">
            <v>100.2842</v>
          </cell>
          <cell r="E9262">
            <v>-1</v>
          </cell>
        </row>
        <row r="9263">
          <cell r="A9263">
            <v>10134</v>
          </cell>
          <cell r="B9263">
            <v>15</v>
          </cell>
          <cell r="C9263">
            <v>5.125</v>
          </cell>
          <cell r="D9263">
            <v>100.5429</v>
          </cell>
          <cell r="E9263">
            <v>-1</v>
          </cell>
        </row>
        <row r="9264">
          <cell r="A9264">
            <v>10134</v>
          </cell>
          <cell r="B9264">
            <v>15</v>
          </cell>
          <cell r="C9264">
            <v>5.25</v>
          </cell>
          <cell r="D9264">
            <v>100.7869</v>
          </cell>
          <cell r="E9264">
            <v>-1</v>
          </cell>
        </row>
        <row r="9265">
          <cell r="A9265">
            <v>10134</v>
          </cell>
          <cell r="B9265">
            <v>15</v>
          </cell>
          <cell r="C9265">
            <v>5.375</v>
          </cell>
          <cell r="D9265">
            <v>101.0301</v>
          </cell>
          <cell r="E9265">
            <v>-1</v>
          </cell>
        </row>
        <row r="9266">
          <cell r="A9266">
            <v>10134</v>
          </cell>
          <cell r="B9266">
            <v>15</v>
          </cell>
          <cell r="C9266">
            <v>5.5</v>
          </cell>
          <cell r="D9266">
            <v>97.894800000000004</v>
          </cell>
          <cell r="E9266">
            <v>-1</v>
          </cell>
        </row>
        <row r="9267">
          <cell r="A9267">
            <v>10134</v>
          </cell>
          <cell r="B9267">
            <v>30</v>
          </cell>
          <cell r="C9267">
            <v>3.25</v>
          </cell>
          <cell r="D9267">
            <v>96.116900000000001</v>
          </cell>
          <cell r="E9267">
            <v>-1</v>
          </cell>
        </row>
        <row r="9268">
          <cell r="A9268">
            <v>10134</v>
          </cell>
          <cell r="B9268">
            <v>30</v>
          </cell>
          <cell r="C9268">
            <v>3.375</v>
          </cell>
          <cell r="D9268">
            <v>96.333699999999993</v>
          </cell>
          <cell r="E9268">
            <v>-1</v>
          </cell>
        </row>
        <row r="9269">
          <cell r="A9269">
            <v>10134</v>
          </cell>
          <cell r="B9269">
            <v>30</v>
          </cell>
          <cell r="C9269">
            <v>3.5</v>
          </cell>
          <cell r="D9269">
            <v>96.618300000000005</v>
          </cell>
          <cell r="E9269">
            <v>-1</v>
          </cell>
        </row>
        <row r="9270">
          <cell r="A9270">
            <v>10134</v>
          </cell>
          <cell r="B9270">
            <v>30</v>
          </cell>
          <cell r="C9270">
            <v>3.625</v>
          </cell>
          <cell r="D9270">
            <v>96.902900000000002</v>
          </cell>
          <cell r="E9270">
            <v>-1</v>
          </cell>
        </row>
        <row r="9271">
          <cell r="A9271">
            <v>10134</v>
          </cell>
          <cell r="B9271">
            <v>30</v>
          </cell>
          <cell r="C9271">
            <v>3.75</v>
          </cell>
          <cell r="D9271">
            <v>97.259299999999996</v>
          </cell>
          <cell r="E9271">
            <v>-1</v>
          </cell>
        </row>
        <row r="9272">
          <cell r="A9272">
            <v>10134</v>
          </cell>
          <cell r="B9272">
            <v>30</v>
          </cell>
          <cell r="C9272">
            <v>3.875</v>
          </cell>
          <cell r="D9272">
            <v>97.621600000000001</v>
          </cell>
          <cell r="E9272">
            <v>-1</v>
          </cell>
        </row>
        <row r="9273">
          <cell r="A9273">
            <v>10134</v>
          </cell>
          <cell r="B9273">
            <v>30</v>
          </cell>
          <cell r="C9273">
            <v>4</v>
          </cell>
          <cell r="D9273">
            <v>97.915400000000005</v>
          </cell>
          <cell r="E9273">
            <v>-1</v>
          </cell>
        </row>
        <row r="9274">
          <cell r="A9274">
            <v>10134</v>
          </cell>
          <cell r="B9274">
            <v>30</v>
          </cell>
          <cell r="C9274">
            <v>4.125</v>
          </cell>
          <cell r="D9274">
            <v>98.209400000000002</v>
          </cell>
          <cell r="E9274">
            <v>-1</v>
          </cell>
        </row>
        <row r="9275">
          <cell r="A9275">
            <v>10134</v>
          </cell>
          <cell r="B9275">
            <v>30</v>
          </cell>
          <cell r="C9275">
            <v>4.25</v>
          </cell>
          <cell r="D9275">
            <v>98.505799999999994</v>
          </cell>
          <cell r="E9275">
            <v>-1</v>
          </cell>
        </row>
        <row r="9276">
          <cell r="A9276">
            <v>10134</v>
          </cell>
          <cell r="B9276">
            <v>30</v>
          </cell>
          <cell r="C9276">
            <v>4.375</v>
          </cell>
          <cell r="D9276">
            <v>98.8035</v>
          </cell>
          <cell r="E9276">
            <v>-1</v>
          </cell>
        </row>
        <row r="9277">
          <cell r="A9277">
            <v>10134</v>
          </cell>
          <cell r="B9277">
            <v>30</v>
          </cell>
          <cell r="C9277">
            <v>4.5</v>
          </cell>
          <cell r="D9277">
            <v>99.072699999999998</v>
          </cell>
          <cell r="E9277">
            <v>-1</v>
          </cell>
        </row>
        <row r="9278">
          <cell r="A9278">
            <v>10134</v>
          </cell>
          <cell r="B9278">
            <v>30</v>
          </cell>
          <cell r="C9278">
            <v>4.625</v>
          </cell>
          <cell r="D9278">
            <v>99.340800000000002</v>
          </cell>
          <cell r="E9278">
            <v>-1</v>
          </cell>
        </row>
        <row r="9279">
          <cell r="A9279">
            <v>10134</v>
          </cell>
          <cell r="B9279">
            <v>30</v>
          </cell>
          <cell r="C9279">
            <v>4.75</v>
          </cell>
          <cell r="D9279">
            <v>99.520799999999994</v>
          </cell>
          <cell r="E9279">
            <v>-1</v>
          </cell>
        </row>
        <row r="9280">
          <cell r="A9280">
            <v>10134</v>
          </cell>
          <cell r="B9280">
            <v>30</v>
          </cell>
          <cell r="C9280">
            <v>4.875</v>
          </cell>
          <cell r="D9280">
            <v>99.696899999999999</v>
          </cell>
          <cell r="E9280">
            <v>-1</v>
          </cell>
        </row>
        <row r="9281">
          <cell r="A9281">
            <v>10134</v>
          </cell>
          <cell r="B9281">
            <v>30</v>
          </cell>
          <cell r="C9281">
            <v>5</v>
          </cell>
          <cell r="D9281">
            <v>99.946399999999997</v>
          </cell>
          <cell r="E9281">
            <v>-1</v>
          </cell>
        </row>
        <row r="9282">
          <cell r="A9282">
            <v>10134</v>
          </cell>
          <cell r="B9282">
            <v>30</v>
          </cell>
          <cell r="C9282">
            <v>5.125</v>
          </cell>
          <cell r="D9282">
            <v>100.19880000000001</v>
          </cell>
          <cell r="E9282">
            <v>-1</v>
          </cell>
        </row>
        <row r="9283">
          <cell r="A9283">
            <v>10134</v>
          </cell>
          <cell r="B9283">
            <v>30</v>
          </cell>
          <cell r="C9283">
            <v>5.25</v>
          </cell>
          <cell r="D9283">
            <v>100.4365</v>
          </cell>
          <cell r="E9283">
            <v>-1</v>
          </cell>
        </row>
        <row r="9284">
          <cell r="A9284">
            <v>10134</v>
          </cell>
          <cell r="B9284">
            <v>30</v>
          </cell>
          <cell r="C9284">
            <v>5.375</v>
          </cell>
          <cell r="D9284">
            <v>100.6735</v>
          </cell>
          <cell r="E9284">
            <v>-1</v>
          </cell>
        </row>
        <row r="9285">
          <cell r="A9285">
            <v>10134</v>
          </cell>
          <cell r="B9285">
            <v>30</v>
          </cell>
          <cell r="C9285">
            <v>5.5</v>
          </cell>
          <cell r="D9285">
            <v>97.531899999999993</v>
          </cell>
          <cell r="E9285">
            <v>-1</v>
          </cell>
        </row>
        <row r="9286">
          <cell r="A9286">
            <v>10134</v>
          </cell>
          <cell r="B9286">
            <v>45</v>
          </cell>
          <cell r="C9286">
            <v>3.25</v>
          </cell>
          <cell r="D9286">
            <v>96.074799999999996</v>
          </cell>
          <cell r="E9286">
            <v>-1</v>
          </cell>
        </row>
        <row r="9287">
          <cell r="A9287">
            <v>10134</v>
          </cell>
          <cell r="B9287">
            <v>45</v>
          </cell>
          <cell r="C9287">
            <v>3.375</v>
          </cell>
          <cell r="D9287">
            <v>96.287099999999995</v>
          </cell>
          <cell r="E9287">
            <v>-1</v>
          </cell>
        </row>
        <row r="9288">
          <cell r="A9288">
            <v>10134</v>
          </cell>
          <cell r="B9288">
            <v>45</v>
          </cell>
          <cell r="C9288">
            <v>3.5</v>
          </cell>
          <cell r="D9288">
            <v>96.5672</v>
          </cell>
          <cell r="E9288">
            <v>-1</v>
          </cell>
        </row>
        <row r="9289">
          <cell r="A9289">
            <v>10134</v>
          </cell>
          <cell r="B9289">
            <v>45</v>
          </cell>
          <cell r="C9289">
            <v>3.625</v>
          </cell>
          <cell r="D9289">
            <v>96.847300000000004</v>
          </cell>
          <cell r="E9289">
            <v>-1</v>
          </cell>
        </row>
        <row r="9290">
          <cell r="A9290">
            <v>10134</v>
          </cell>
          <cell r="B9290">
            <v>45</v>
          </cell>
          <cell r="C9290">
            <v>3.75</v>
          </cell>
          <cell r="D9290">
            <v>97.199200000000005</v>
          </cell>
          <cell r="E9290">
            <v>-1</v>
          </cell>
        </row>
        <row r="9291">
          <cell r="A9291">
            <v>10134</v>
          </cell>
          <cell r="B9291">
            <v>45</v>
          </cell>
          <cell r="C9291">
            <v>3.875</v>
          </cell>
          <cell r="D9291">
            <v>97.557000000000002</v>
          </cell>
          <cell r="E9291">
            <v>-1</v>
          </cell>
        </row>
        <row r="9292">
          <cell r="A9292">
            <v>10134</v>
          </cell>
          <cell r="B9292">
            <v>45</v>
          </cell>
          <cell r="C9292">
            <v>4</v>
          </cell>
          <cell r="D9292">
            <v>97.846199999999996</v>
          </cell>
          <cell r="E9292">
            <v>-1</v>
          </cell>
        </row>
        <row r="9293">
          <cell r="A9293">
            <v>10134</v>
          </cell>
          <cell r="B9293">
            <v>45</v>
          </cell>
          <cell r="C9293">
            <v>4.125</v>
          </cell>
          <cell r="D9293">
            <v>98.135800000000003</v>
          </cell>
          <cell r="E9293">
            <v>-1</v>
          </cell>
        </row>
        <row r="9294">
          <cell r="A9294">
            <v>10134</v>
          </cell>
          <cell r="B9294">
            <v>45</v>
          </cell>
          <cell r="C9294">
            <v>4.25</v>
          </cell>
          <cell r="D9294">
            <v>98.427599999999998</v>
          </cell>
          <cell r="E9294">
            <v>-1</v>
          </cell>
        </row>
        <row r="9295">
          <cell r="A9295">
            <v>10134</v>
          </cell>
          <cell r="B9295">
            <v>45</v>
          </cell>
          <cell r="C9295">
            <v>4.375</v>
          </cell>
          <cell r="D9295">
            <v>98.720799999999997</v>
          </cell>
          <cell r="E9295">
            <v>-1</v>
          </cell>
        </row>
        <row r="9296">
          <cell r="A9296">
            <v>10134</v>
          </cell>
          <cell r="B9296">
            <v>45</v>
          </cell>
          <cell r="C9296">
            <v>4.5</v>
          </cell>
          <cell r="D9296">
            <v>98.985500000000002</v>
          </cell>
          <cell r="E9296">
            <v>-1</v>
          </cell>
        </row>
        <row r="9297">
          <cell r="A9297">
            <v>10134</v>
          </cell>
          <cell r="B9297">
            <v>45</v>
          </cell>
          <cell r="C9297">
            <v>4.625</v>
          </cell>
          <cell r="D9297">
            <v>99.249099999999999</v>
          </cell>
          <cell r="E9297">
            <v>-1</v>
          </cell>
        </row>
        <row r="9298">
          <cell r="A9298">
            <v>10134</v>
          </cell>
          <cell r="B9298">
            <v>45</v>
          </cell>
          <cell r="C9298">
            <v>4.75</v>
          </cell>
          <cell r="D9298">
            <v>99.424599999999998</v>
          </cell>
          <cell r="E9298">
            <v>-1</v>
          </cell>
        </row>
        <row r="9299">
          <cell r="A9299">
            <v>10134</v>
          </cell>
          <cell r="B9299">
            <v>45</v>
          </cell>
          <cell r="C9299">
            <v>4.875</v>
          </cell>
          <cell r="D9299">
            <v>99.596199999999996</v>
          </cell>
          <cell r="E9299">
            <v>-1</v>
          </cell>
        </row>
        <row r="9300">
          <cell r="A9300">
            <v>10134</v>
          </cell>
          <cell r="B9300">
            <v>45</v>
          </cell>
          <cell r="C9300">
            <v>5</v>
          </cell>
          <cell r="D9300">
            <v>99.841099999999997</v>
          </cell>
          <cell r="E9300">
            <v>-1</v>
          </cell>
        </row>
        <row r="9301">
          <cell r="A9301">
            <v>10134</v>
          </cell>
          <cell r="B9301">
            <v>45</v>
          </cell>
          <cell r="C9301">
            <v>5.125</v>
          </cell>
          <cell r="D9301">
            <v>100.0891</v>
          </cell>
          <cell r="E9301">
            <v>-1</v>
          </cell>
        </row>
        <row r="9302">
          <cell r="A9302">
            <v>10134</v>
          </cell>
          <cell r="B9302">
            <v>45</v>
          </cell>
          <cell r="C9302">
            <v>5.25</v>
          </cell>
          <cell r="D9302">
            <v>100.3222</v>
          </cell>
          <cell r="E9302">
            <v>-1</v>
          </cell>
        </row>
        <row r="9303">
          <cell r="A9303">
            <v>10134</v>
          </cell>
          <cell r="B9303">
            <v>45</v>
          </cell>
          <cell r="C9303">
            <v>5.375</v>
          </cell>
          <cell r="D9303">
            <v>100.5547</v>
          </cell>
          <cell r="E9303">
            <v>-1</v>
          </cell>
        </row>
        <row r="9304">
          <cell r="A9304">
            <v>10134</v>
          </cell>
          <cell r="B9304">
            <v>45</v>
          </cell>
          <cell r="C9304">
            <v>5.5</v>
          </cell>
          <cell r="D9304">
            <v>97.408600000000007</v>
          </cell>
          <cell r="E9304">
            <v>-1</v>
          </cell>
        </row>
        <row r="9305">
          <cell r="A9305">
            <v>10134</v>
          </cell>
          <cell r="B9305">
            <v>60</v>
          </cell>
          <cell r="C9305">
            <v>3.25</v>
          </cell>
          <cell r="D9305">
            <v>95.815100000000001</v>
          </cell>
          <cell r="E9305">
            <v>-1</v>
          </cell>
        </row>
        <row r="9306">
          <cell r="A9306">
            <v>10134</v>
          </cell>
          <cell r="B9306">
            <v>60</v>
          </cell>
          <cell r="C9306">
            <v>3.375</v>
          </cell>
          <cell r="D9306">
            <v>96.022499999999994</v>
          </cell>
          <cell r="E9306">
            <v>-1</v>
          </cell>
        </row>
        <row r="9307">
          <cell r="A9307">
            <v>10134</v>
          </cell>
          <cell r="B9307">
            <v>60</v>
          </cell>
          <cell r="C9307">
            <v>3.5</v>
          </cell>
          <cell r="D9307">
            <v>96.297799999999995</v>
          </cell>
          <cell r="E9307">
            <v>-1</v>
          </cell>
        </row>
        <row r="9308">
          <cell r="A9308">
            <v>10134</v>
          </cell>
          <cell r="B9308">
            <v>60</v>
          </cell>
          <cell r="C9308">
            <v>3.625</v>
          </cell>
          <cell r="D9308">
            <v>96.572999999999993</v>
          </cell>
          <cell r="E9308">
            <v>-1</v>
          </cell>
        </row>
        <row r="9309">
          <cell r="A9309">
            <v>10134</v>
          </cell>
          <cell r="B9309">
            <v>60</v>
          </cell>
          <cell r="C9309">
            <v>3.75</v>
          </cell>
          <cell r="D9309">
            <v>96.92</v>
          </cell>
          <cell r="E9309">
            <v>-1</v>
          </cell>
        </row>
        <row r="9310">
          <cell r="A9310">
            <v>10134</v>
          </cell>
          <cell r="B9310">
            <v>60</v>
          </cell>
          <cell r="C9310">
            <v>3.875</v>
          </cell>
          <cell r="D9310">
            <v>97.272900000000007</v>
          </cell>
          <cell r="E9310">
            <v>-1</v>
          </cell>
        </row>
        <row r="9311">
          <cell r="A9311">
            <v>10134</v>
          </cell>
          <cell r="B9311">
            <v>60</v>
          </cell>
          <cell r="C9311">
            <v>4</v>
          </cell>
          <cell r="D9311">
            <v>97.557299999999998</v>
          </cell>
          <cell r="E9311">
            <v>-1</v>
          </cell>
        </row>
        <row r="9312">
          <cell r="A9312">
            <v>10134</v>
          </cell>
          <cell r="B9312">
            <v>60</v>
          </cell>
          <cell r="C9312">
            <v>4.125</v>
          </cell>
          <cell r="D9312">
            <v>97.841999999999999</v>
          </cell>
          <cell r="E9312">
            <v>-1</v>
          </cell>
        </row>
        <row r="9313">
          <cell r="A9313">
            <v>10134</v>
          </cell>
          <cell r="B9313">
            <v>60</v>
          </cell>
          <cell r="C9313">
            <v>4.25</v>
          </cell>
          <cell r="D9313">
            <v>98.129000000000005</v>
          </cell>
          <cell r="E9313">
            <v>-1</v>
          </cell>
        </row>
        <row r="9314">
          <cell r="A9314">
            <v>10134</v>
          </cell>
          <cell r="B9314">
            <v>60</v>
          </cell>
          <cell r="C9314">
            <v>4.375</v>
          </cell>
          <cell r="D9314">
            <v>98.417299999999997</v>
          </cell>
          <cell r="E9314">
            <v>-1</v>
          </cell>
        </row>
        <row r="9315">
          <cell r="A9315">
            <v>10134</v>
          </cell>
          <cell r="B9315">
            <v>60</v>
          </cell>
          <cell r="C9315">
            <v>4.5</v>
          </cell>
          <cell r="D9315">
            <v>98.677099999999996</v>
          </cell>
          <cell r="E9315">
            <v>-1</v>
          </cell>
        </row>
        <row r="9316">
          <cell r="A9316">
            <v>10134</v>
          </cell>
          <cell r="B9316">
            <v>60</v>
          </cell>
          <cell r="C9316">
            <v>4.625</v>
          </cell>
          <cell r="D9316">
            <v>98.9358</v>
          </cell>
          <cell r="E9316">
            <v>-1</v>
          </cell>
        </row>
        <row r="9317">
          <cell r="A9317">
            <v>10134</v>
          </cell>
          <cell r="B9317">
            <v>60</v>
          </cell>
          <cell r="C9317">
            <v>4.75</v>
          </cell>
          <cell r="D9317">
            <v>99.106499999999997</v>
          </cell>
          <cell r="E9317">
            <v>-1</v>
          </cell>
        </row>
        <row r="9318">
          <cell r="A9318">
            <v>10134</v>
          </cell>
          <cell r="B9318">
            <v>60</v>
          </cell>
          <cell r="C9318">
            <v>4.875</v>
          </cell>
          <cell r="D9318">
            <v>99.273200000000003</v>
          </cell>
          <cell r="E9318">
            <v>-1</v>
          </cell>
        </row>
        <row r="9319">
          <cell r="A9319">
            <v>10134</v>
          </cell>
          <cell r="B9319">
            <v>60</v>
          </cell>
          <cell r="C9319">
            <v>5</v>
          </cell>
          <cell r="D9319">
            <v>99.513300000000001</v>
          </cell>
          <cell r="E9319">
            <v>-1</v>
          </cell>
        </row>
        <row r="9320">
          <cell r="A9320">
            <v>10134</v>
          </cell>
          <cell r="B9320">
            <v>60</v>
          </cell>
          <cell r="C9320">
            <v>5.125</v>
          </cell>
          <cell r="D9320">
            <v>99.756399999999999</v>
          </cell>
          <cell r="E9320">
            <v>-1</v>
          </cell>
        </row>
        <row r="9321">
          <cell r="A9321">
            <v>10134</v>
          </cell>
          <cell r="B9321">
            <v>60</v>
          </cell>
          <cell r="C9321">
            <v>5.25</v>
          </cell>
          <cell r="D9321">
            <v>99.984700000000004</v>
          </cell>
          <cell r="E9321">
            <v>-1</v>
          </cell>
        </row>
        <row r="9322">
          <cell r="A9322">
            <v>10134</v>
          </cell>
          <cell r="B9322">
            <v>60</v>
          </cell>
          <cell r="C9322">
            <v>5.375</v>
          </cell>
          <cell r="D9322">
            <v>100.2123</v>
          </cell>
          <cell r="E9322">
            <v>-1</v>
          </cell>
        </row>
        <row r="9323">
          <cell r="A9323">
            <v>10134</v>
          </cell>
          <cell r="B9323">
            <v>60</v>
          </cell>
          <cell r="C9323">
            <v>5.5</v>
          </cell>
          <cell r="D9323">
            <v>97.061400000000006</v>
          </cell>
          <cell r="E9323">
            <v>-1</v>
          </cell>
        </row>
        <row r="9324">
          <cell r="A9324">
            <v>10134</v>
          </cell>
          <cell r="B9324">
            <v>75</v>
          </cell>
          <cell r="C9324">
            <v>3.25</v>
          </cell>
          <cell r="D9324">
            <v>95.487300000000005</v>
          </cell>
          <cell r="E9324">
            <v>-1</v>
          </cell>
        </row>
        <row r="9325">
          <cell r="A9325">
            <v>10134</v>
          </cell>
          <cell r="B9325">
            <v>75</v>
          </cell>
          <cell r="C9325">
            <v>3.375</v>
          </cell>
          <cell r="D9325">
            <v>95.689599999999999</v>
          </cell>
          <cell r="E9325">
            <v>-1</v>
          </cell>
        </row>
        <row r="9326">
          <cell r="A9326">
            <v>10134</v>
          </cell>
          <cell r="B9326">
            <v>75</v>
          </cell>
          <cell r="C9326">
            <v>3.5</v>
          </cell>
          <cell r="D9326">
            <v>95.959599999999995</v>
          </cell>
          <cell r="E9326">
            <v>-1</v>
          </cell>
        </row>
        <row r="9327">
          <cell r="A9327">
            <v>10134</v>
          </cell>
          <cell r="B9327">
            <v>75</v>
          </cell>
          <cell r="C9327">
            <v>3.625</v>
          </cell>
          <cell r="D9327">
            <v>96.229600000000005</v>
          </cell>
          <cell r="E9327">
            <v>-1</v>
          </cell>
        </row>
        <row r="9328">
          <cell r="A9328">
            <v>10134</v>
          </cell>
          <cell r="B9328">
            <v>75</v>
          </cell>
          <cell r="C9328">
            <v>3.75</v>
          </cell>
          <cell r="D9328">
            <v>96.5715</v>
          </cell>
          <cell r="E9328">
            <v>-1</v>
          </cell>
        </row>
        <row r="9329">
          <cell r="A9329">
            <v>10134</v>
          </cell>
          <cell r="B9329">
            <v>75</v>
          </cell>
          <cell r="C9329">
            <v>3.875</v>
          </cell>
          <cell r="D9329">
            <v>96.919200000000004</v>
          </cell>
          <cell r="E9329">
            <v>-1</v>
          </cell>
        </row>
        <row r="9330">
          <cell r="A9330">
            <v>10134</v>
          </cell>
          <cell r="B9330">
            <v>75</v>
          </cell>
          <cell r="C9330">
            <v>4</v>
          </cell>
          <cell r="D9330">
            <v>97.198400000000007</v>
          </cell>
          <cell r="E9330">
            <v>-1</v>
          </cell>
        </row>
        <row r="9331">
          <cell r="A9331">
            <v>10134</v>
          </cell>
          <cell r="B9331">
            <v>75</v>
          </cell>
          <cell r="C9331">
            <v>4.125</v>
          </cell>
          <cell r="D9331">
            <v>97.477900000000005</v>
          </cell>
          <cell r="E9331">
            <v>-1</v>
          </cell>
        </row>
        <row r="9332">
          <cell r="A9332">
            <v>10134</v>
          </cell>
          <cell r="B9332">
            <v>75</v>
          </cell>
          <cell r="C9332">
            <v>4.25</v>
          </cell>
          <cell r="D9332">
            <v>97.759600000000006</v>
          </cell>
          <cell r="E9332">
            <v>-1</v>
          </cell>
        </row>
        <row r="9333">
          <cell r="A9333">
            <v>10134</v>
          </cell>
          <cell r="B9333">
            <v>75</v>
          </cell>
          <cell r="C9333">
            <v>4.375</v>
          </cell>
          <cell r="D9333">
            <v>98.042699999999996</v>
          </cell>
          <cell r="E9333">
            <v>-1</v>
          </cell>
        </row>
        <row r="9334">
          <cell r="A9334">
            <v>10134</v>
          </cell>
          <cell r="B9334">
            <v>75</v>
          </cell>
          <cell r="C9334">
            <v>4.5</v>
          </cell>
          <cell r="D9334">
            <v>98.297300000000007</v>
          </cell>
          <cell r="E9334">
            <v>-1</v>
          </cell>
        </row>
        <row r="9335">
          <cell r="A9335">
            <v>10134</v>
          </cell>
          <cell r="B9335">
            <v>75</v>
          </cell>
          <cell r="C9335">
            <v>4.625</v>
          </cell>
          <cell r="D9335">
            <v>98.550799999999995</v>
          </cell>
          <cell r="E9335">
            <v>-1</v>
          </cell>
        </row>
        <row r="9336">
          <cell r="A9336">
            <v>10134</v>
          </cell>
          <cell r="B9336">
            <v>75</v>
          </cell>
          <cell r="C9336">
            <v>4.75</v>
          </cell>
          <cell r="D9336">
            <v>98.716300000000004</v>
          </cell>
          <cell r="E9336">
            <v>-1</v>
          </cell>
        </row>
        <row r="9337">
          <cell r="A9337">
            <v>10134</v>
          </cell>
          <cell r="B9337">
            <v>75</v>
          </cell>
          <cell r="C9337">
            <v>4.875</v>
          </cell>
          <cell r="D9337">
            <v>98.877799999999993</v>
          </cell>
          <cell r="E9337">
            <v>-1</v>
          </cell>
        </row>
        <row r="9338">
          <cell r="A9338">
            <v>10134</v>
          </cell>
          <cell r="B9338">
            <v>75</v>
          </cell>
          <cell r="C9338">
            <v>5</v>
          </cell>
          <cell r="D9338">
            <v>99.112700000000004</v>
          </cell>
          <cell r="E9338">
            <v>-1</v>
          </cell>
        </row>
        <row r="9339">
          <cell r="A9339">
            <v>10134</v>
          </cell>
          <cell r="B9339">
            <v>75</v>
          </cell>
          <cell r="C9339">
            <v>5.125</v>
          </cell>
          <cell r="D9339">
            <v>99.350499999999997</v>
          </cell>
          <cell r="E9339">
            <v>-1</v>
          </cell>
        </row>
        <row r="9340">
          <cell r="A9340">
            <v>10134</v>
          </cell>
          <cell r="B9340">
            <v>75</v>
          </cell>
          <cell r="C9340">
            <v>5.25</v>
          </cell>
          <cell r="D9340">
            <v>99.573700000000002</v>
          </cell>
          <cell r="E9340">
            <v>-1</v>
          </cell>
        </row>
        <row r="9341">
          <cell r="A9341">
            <v>10134</v>
          </cell>
          <cell r="B9341">
            <v>75</v>
          </cell>
          <cell r="C9341">
            <v>5.375</v>
          </cell>
          <cell r="D9341">
            <v>99.796099999999996</v>
          </cell>
          <cell r="E9341">
            <v>-1</v>
          </cell>
        </row>
        <row r="9342">
          <cell r="A9342">
            <v>10134</v>
          </cell>
          <cell r="B9342">
            <v>75</v>
          </cell>
          <cell r="C9342">
            <v>5.5</v>
          </cell>
          <cell r="D9342">
            <v>96.639899999999997</v>
          </cell>
          <cell r="E9342">
            <v>-1</v>
          </cell>
        </row>
        <row r="9343">
          <cell r="A9343">
            <v>10134</v>
          </cell>
          <cell r="B9343">
            <v>90</v>
          </cell>
          <cell r="C9343">
            <v>3.25</v>
          </cell>
          <cell r="D9343">
            <v>95.461699999999993</v>
          </cell>
          <cell r="E9343">
            <v>-1</v>
          </cell>
        </row>
        <row r="9344">
          <cell r="A9344">
            <v>10134</v>
          </cell>
          <cell r="B9344">
            <v>90</v>
          </cell>
          <cell r="C9344">
            <v>3.375</v>
          </cell>
          <cell r="D9344">
            <v>95.658699999999996</v>
          </cell>
          <cell r="E9344">
            <v>-1</v>
          </cell>
        </row>
        <row r="9345">
          <cell r="A9345">
            <v>10134</v>
          </cell>
          <cell r="B9345">
            <v>90</v>
          </cell>
          <cell r="C9345">
            <v>3.5</v>
          </cell>
          <cell r="D9345">
            <v>95.923500000000004</v>
          </cell>
          <cell r="E9345">
            <v>-1</v>
          </cell>
        </row>
        <row r="9346">
          <cell r="A9346">
            <v>10134</v>
          </cell>
          <cell r="B9346">
            <v>90</v>
          </cell>
          <cell r="C9346">
            <v>3.625</v>
          </cell>
          <cell r="D9346">
            <v>96.188400000000001</v>
          </cell>
          <cell r="E9346">
            <v>-1</v>
          </cell>
        </row>
        <row r="9347">
          <cell r="A9347">
            <v>10134</v>
          </cell>
          <cell r="B9347">
            <v>90</v>
          </cell>
          <cell r="C9347">
            <v>3.75</v>
          </cell>
          <cell r="D9347">
            <v>96.525000000000006</v>
          </cell>
          <cell r="E9347">
            <v>-1</v>
          </cell>
        </row>
        <row r="9348">
          <cell r="A9348">
            <v>10134</v>
          </cell>
          <cell r="B9348">
            <v>90</v>
          </cell>
          <cell r="C9348">
            <v>3.875</v>
          </cell>
          <cell r="D9348">
            <v>96.867500000000007</v>
          </cell>
          <cell r="E9348">
            <v>-1</v>
          </cell>
        </row>
        <row r="9349">
          <cell r="A9349">
            <v>10134</v>
          </cell>
          <cell r="B9349">
            <v>90</v>
          </cell>
          <cell r="C9349">
            <v>4</v>
          </cell>
          <cell r="D9349">
            <v>97.141499999999994</v>
          </cell>
          <cell r="E9349">
            <v>-1</v>
          </cell>
        </row>
        <row r="9350">
          <cell r="A9350">
            <v>10134</v>
          </cell>
          <cell r="B9350">
            <v>90</v>
          </cell>
          <cell r="C9350">
            <v>4.125</v>
          </cell>
          <cell r="D9350">
            <v>97.415700000000001</v>
          </cell>
          <cell r="E9350">
            <v>-1</v>
          </cell>
        </row>
        <row r="9351">
          <cell r="A9351">
            <v>10134</v>
          </cell>
          <cell r="B9351">
            <v>90</v>
          </cell>
          <cell r="C9351">
            <v>4.25</v>
          </cell>
          <cell r="D9351">
            <v>97.6922</v>
          </cell>
          <cell r="E9351">
            <v>-1</v>
          </cell>
        </row>
        <row r="9352">
          <cell r="A9352">
            <v>10134</v>
          </cell>
          <cell r="B9352">
            <v>90</v>
          </cell>
          <cell r="C9352">
            <v>4.375</v>
          </cell>
          <cell r="D9352">
            <v>97.970200000000006</v>
          </cell>
          <cell r="E9352">
            <v>-1</v>
          </cell>
        </row>
        <row r="9353">
          <cell r="A9353">
            <v>10134</v>
          </cell>
          <cell r="B9353">
            <v>90</v>
          </cell>
          <cell r="C9353">
            <v>4.5</v>
          </cell>
          <cell r="D9353">
            <v>98.219499999999996</v>
          </cell>
          <cell r="E9353">
            <v>-1</v>
          </cell>
        </row>
        <row r="9354">
          <cell r="A9354">
            <v>10134</v>
          </cell>
          <cell r="B9354">
            <v>90</v>
          </cell>
          <cell r="C9354">
            <v>4.625</v>
          </cell>
          <cell r="D9354">
            <v>98.4679</v>
          </cell>
          <cell r="E9354">
            <v>-1</v>
          </cell>
        </row>
        <row r="9355">
          <cell r="A9355">
            <v>10134</v>
          </cell>
          <cell r="B9355">
            <v>90</v>
          </cell>
          <cell r="C9355">
            <v>4.75</v>
          </cell>
          <cell r="D9355">
            <v>98.628100000000003</v>
          </cell>
          <cell r="E9355">
            <v>-1</v>
          </cell>
        </row>
        <row r="9356">
          <cell r="A9356">
            <v>10134</v>
          </cell>
          <cell r="B9356">
            <v>90</v>
          </cell>
          <cell r="C9356">
            <v>4.875</v>
          </cell>
          <cell r="D9356">
            <v>98.784400000000005</v>
          </cell>
          <cell r="E9356">
            <v>-1</v>
          </cell>
        </row>
        <row r="9357">
          <cell r="A9357">
            <v>10134</v>
          </cell>
          <cell r="B9357">
            <v>90</v>
          </cell>
          <cell r="C9357">
            <v>5</v>
          </cell>
          <cell r="D9357">
            <v>99.014099999999999</v>
          </cell>
          <cell r="E9357">
            <v>-1</v>
          </cell>
        </row>
        <row r="9358">
          <cell r="A9358">
            <v>10134</v>
          </cell>
          <cell r="B9358">
            <v>90</v>
          </cell>
          <cell r="C9358">
            <v>5.125</v>
          </cell>
          <cell r="D9358">
            <v>99.246700000000004</v>
          </cell>
          <cell r="E9358">
            <v>-1</v>
          </cell>
        </row>
        <row r="9359">
          <cell r="A9359">
            <v>10134</v>
          </cell>
          <cell r="B9359">
            <v>90</v>
          </cell>
          <cell r="C9359">
            <v>5.25</v>
          </cell>
          <cell r="D9359">
            <v>99.464600000000004</v>
          </cell>
          <cell r="E9359">
            <v>-1</v>
          </cell>
        </row>
        <row r="9360">
          <cell r="A9360">
            <v>10134</v>
          </cell>
          <cell r="B9360">
            <v>90</v>
          </cell>
          <cell r="C9360">
            <v>5.375</v>
          </cell>
          <cell r="D9360">
            <v>99.681799999999996</v>
          </cell>
          <cell r="E9360">
            <v>-1</v>
          </cell>
        </row>
        <row r="9361">
          <cell r="A9361">
            <v>10134</v>
          </cell>
          <cell r="B9361">
            <v>90</v>
          </cell>
          <cell r="C9361">
            <v>5.5</v>
          </cell>
          <cell r="D9361">
            <v>96.520499999999998</v>
          </cell>
          <cell r="E9361">
            <v>-1</v>
          </cell>
        </row>
        <row r="9362">
          <cell r="A9362">
            <v>10130</v>
          </cell>
          <cell r="B9362">
            <v>15</v>
          </cell>
          <cell r="C9362">
            <v>3.25</v>
          </cell>
          <cell r="D9362">
            <v>95.013099999999994</v>
          </cell>
          <cell r="E9362">
            <v>-1</v>
          </cell>
        </row>
        <row r="9363">
          <cell r="A9363">
            <v>10130</v>
          </cell>
          <cell r="B9363">
            <v>15</v>
          </cell>
          <cell r="C9363">
            <v>3.375</v>
          </cell>
          <cell r="D9363">
            <v>95.524600000000007</v>
          </cell>
          <cell r="E9363">
            <v>-1</v>
          </cell>
        </row>
        <row r="9364">
          <cell r="A9364">
            <v>10130</v>
          </cell>
          <cell r="B9364">
            <v>15</v>
          </cell>
          <cell r="C9364">
            <v>3.5</v>
          </cell>
          <cell r="D9364">
            <v>95.9495</v>
          </cell>
          <cell r="E9364">
            <v>-1</v>
          </cell>
        </row>
        <row r="9365">
          <cell r="A9365">
            <v>10130</v>
          </cell>
          <cell r="B9365">
            <v>15</v>
          </cell>
          <cell r="C9365">
            <v>3.625</v>
          </cell>
          <cell r="D9365">
            <v>96.368200000000002</v>
          </cell>
          <cell r="E9365">
            <v>-1</v>
          </cell>
        </row>
        <row r="9366">
          <cell r="A9366">
            <v>10130</v>
          </cell>
          <cell r="B9366">
            <v>15</v>
          </cell>
          <cell r="C9366">
            <v>3.75</v>
          </cell>
          <cell r="D9366">
            <v>96.784000000000006</v>
          </cell>
          <cell r="E9366">
            <v>-1</v>
          </cell>
        </row>
        <row r="9367">
          <cell r="A9367">
            <v>10130</v>
          </cell>
          <cell r="B9367">
            <v>15</v>
          </cell>
          <cell r="C9367">
            <v>3.875</v>
          </cell>
          <cell r="D9367">
            <v>97.200299999999999</v>
          </cell>
          <cell r="E9367">
            <v>-1</v>
          </cell>
        </row>
        <row r="9368">
          <cell r="A9368">
            <v>10130</v>
          </cell>
          <cell r="B9368">
            <v>15</v>
          </cell>
          <cell r="C9368">
            <v>4</v>
          </cell>
          <cell r="D9368">
            <v>97.450500000000005</v>
          </cell>
          <cell r="E9368">
            <v>-1</v>
          </cell>
        </row>
        <row r="9369">
          <cell r="A9369">
            <v>10130</v>
          </cell>
          <cell r="B9369">
            <v>15</v>
          </cell>
          <cell r="C9369">
            <v>4.125</v>
          </cell>
          <cell r="D9369">
            <v>97.6965</v>
          </cell>
          <cell r="E9369">
            <v>-1</v>
          </cell>
        </row>
        <row r="9370">
          <cell r="A9370">
            <v>10130</v>
          </cell>
          <cell r="B9370">
            <v>15</v>
          </cell>
          <cell r="C9370">
            <v>4.25</v>
          </cell>
          <cell r="D9370">
            <v>98.165000000000006</v>
          </cell>
          <cell r="E9370">
            <v>-1</v>
          </cell>
        </row>
        <row r="9371">
          <cell r="A9371">
            <v>10130</v>
          </cell>
          <cell r="B9371">
            <v>15</v>
          </cell>
          <cell r="C9371">
            <v>4.375</v>
          </cell>
          <cell r="D9371">
            <v>98.646299999999997</v>
          </cell>
          <cell r="E9371">
            <v>-1</v>
          </cell>
        </row>
        <row r="9372">
          <cell r="A9372">
            <v>10130</v>
          </cell>
          <cell r="B9372">
            <v>15</v>
          </cell>
          <cell r="C9372">
            <v>4.5</v>
          </cell>
          <cell r="D9372">
            <v>98.904300000000006</v>
          </cell>
          <cell r="E9372">
            <v>-1</v>
          </cell>
        </row>
        <row r="9373">
          <cell r="A9373">
            <v>10130</v>
          </cell>
          <cell r="B9373">
            <v>15</v>
          </cell>
          <cell r="C9373">
            <v>4.625</v>
          </cell>
          <cell r="D9373">
            <v>99.155199999999994</v>
          </cell>
          <cell r="E9373">
            <v>-1</v>
          </cell>
        </row>
        <row r="9374">
          <cell r="A9374">
            <v>10130</v>
          </cell>
          <cell r="B9374">
            <v>15</v>
          </cell>
          <cell r="C9374">
            <v>4.75</v>
          </cell>
          <cell r="D9374">
            <v>99.436899999999994</v>
          </cell>
          <cell r="E9374">
            <v>-1</v>
          </cell>
        </row>
        <row r="9375">
          <cell r="A9375">
            <v>10130</v>
          </cell>
          <cell r="B9375">
            <v>15</v>
          </cell>
          <cell r="C9375">
            <v>4.875</v>
          </cell>
          <cell r="D9375">
            <v>99.721000000000004</v>
          </cell>
          <cell r="E9375">
            <v>-1</v>
          </cell>
        </row>
        <row r="9376">
          <cell r="A9376">
            <v>10130</v>
          </cell>
          <cell r="B9376">
            <v>15</v>
          </cell>
          <cell r="C9376">
            <v>5</v>
          </cell>
          <cell r="D9376">
            <v>99.626300000000001</v>
          </cell>
          <cell r="E9376">
            <v>-1</v>
          </cell>
        </row>
        <row r="9377">
          <cell r="A9377">
            <v>10130</v>
          </cell>
          <cell r="B9377">
            <v>15</v>
          </cell>
          <cell r="C9377">
            <v>5.125</v>
          </cell>
          <cell r="D9377">
            <v>99.516400000000004</v>
          </cell>
          <cell r="E9377">
            <v>-1</v>
          </cell>
        </row>
        <row r="9378">
          <cell r="A9378">
            <v>10130</v>
          </cell>
          <cell r="B9378">
            <v>15</v>
          </cell>
          <cell r="C9378">
            <v>5.25</v>
          </cell>
          <cell r="D9378">
            <v>100.1876</v>
          </cell>
          <cell r="E9378">
            <v>-1</v>
          </cell>
        </row>
        <row r="9379">
          <cell r="A9379">
            <v>10130</v>
          </cell>
          <cell r="B9379">
            <v>15</v>
          </cell>
          <cell r="C9379">
            <v>5.375</v>
          </cell>
          <cell r="D9379">
            <v>99.992999999999995</v>
          </cell>
          <cell r="E9379">
            <v>-1</v>
          </cell>
        </row>
        <row r="9380">
          <cell r="A9380">
            <v>10130</v>
          </cell>
          <cell r="B9380">
            <v>15</v>
          </cell>
          <cell r="C9380">
            <v>5.5</v>
          </cell>
          <cell r="D9380">
            <v>98.714399999999998</v>
          </cell>
          <cell r="E9380">
            <v>-1</v>
          </cell>
        </row>
        <row r="9381">
          <cell r="A9381">
            <v>10130</v>
          </cell>
          <cell r="B9381">
            <v>30</v>
          </cell>
          <cell r="C9381">
            <v>3.25</v>
          </cell>
          <cell r="D9381">
            <v>94.762699999999995</v>
          </cell>
          <cell r="E9381">
            <v>-1</v>
          </cell>
        </row>
        <row r="9382">
          <cell r="A9382">
            <v>10130</v>
          </cell>
          <cell r="B9382">
            <v>30</v>
          </cell>
          <cell r="C9382">
            <v>3.375</v>
          </cell>
          <cell r="D9382">
            <v>95.268000000000001</v>
          </cell>
          <cell r="E9382">
            <v>-1</v>
          </cell>
        </row>
        <row r="9383">
          <cell r="A9383">
            <v>10130</v>
          </cell>
          <cell r="B9383">
            <v>30</v>
          </cell>
          <cell r="C9383">
            <v>3.5</v>
          </cell>
          <cell r="D9383">
            <v>95.686700000000002</v>
          </cell>
          <cell r="E9383">
            <v>-1</v>
          </cell>
        </row>
        <row r="9384">
          <cell r="A9384">
            <v>10130</v>
          </cell>
          <cell r="B9384">
            <v>30</v>
          </cell>
          <cell r="C9384">
            <v>3.625</v>
          </cell>
          <cell r="D9384">
            <v>96.099100000000007</v>
          </cell>
          <cell r="E9384">
            <v>-1</v>
          </cell>
        </row>
        <row r="9385">
          <cell r="A9385">
            <v>10130</v>
          </cell>
          <cell r="B9385">
            <v>30</v>
          </cell>
          <cell r="C9385">
            <v>3.75</v>
          </cell>
          <cell r="D9385">
            <v>96.508600000000001</v>
          </cell>
          <cell r="E9385">
            <v>-1</v>
          </cell>
        </row>
        <row r="9386">
          <cell r="A9386">
            <v>10130</v>
          </cell>
          <cell r="B9386">
            <v>30</v>
          </cell>
          <cell r="C9386">
            <v>3.875</v>
          </cell>
          <cell r="D9386">
            <v>96.918700000000001</v>
          </cell>
          <cell r="E9386">
            <v>-1</v>
          </cell>
        </row>
        <row r="9387">
          <cell r="A9387">
            <v>10130</v>
          </cell>
          <cell r="B9387">
            <v>30</v>
          </cell>
          <cell r="C9387">
            <v>4</v>
          </cell>
          <cell r="D9387">
            <v>97.162700000000001</v>
          </cell>
          <cell r="E9387">
            <v>-1</v>
          </cell>
        </row>
        <row r="9388">
          <cell r="A9388">
            <v>10130</v>
          </cell>
          <cell r="B9388">
            <v>30</v>
          </cell>
          <cell r="C9388">
            <v>4.125</v>
          </cell>
          <cell r="D9388">
            <v>97.402299999999997</v>
          </cell>
          <cell r="E9388">
            <v>-1</v>
          </cell>
        </row>
        <row r="9389">
          <cell r="A9389">
            <v>10130</v>
          </cell>
          <cell r="B9389">
            <v>30</v>
          </cell>
          <cell r="C9389">
            <v>4.25</v>
          </cell>
          <cell r="D9389">
            <v>97.864699999999999</v>
          </cell>
          <cell r="E9389">
            <v>-1</v>
          </cell>
        </row>
        <row r="9390">
          <cell r="A9390">
            <v>10130</v>
          </cell>
          <cell r="B9390">
            <v>30</v>
          </cell>
          <cell r="C9390">
            <v>4.375</v>
          </cell>
          <cell r="D9390">
            <v>98.339699999999993</v>
          </cell>
          <cell r="E9390">
            <v>-1</v>
          </cell>
        </row>
        <row r="9391">
          <cell r="A9391">
            <v>10130</v>
          </cell>
          <cell r="B9391">
            <v>30</v>
          </cell>
          <cell r="C9391">
            <v>4.5</v>
          </cell>
          <cell r="D9391">
            <v>98.591499999999996</v>
          </cell>
          <cell r="E9391">
            <v>-1</v>
          </cell>
        </row>
        <row r="9392">
          <cell r="A9392">
            <v>10130</v>
          </cell>
          <cell r="B9392">
            <v>30</v>
          </cell>
          <cell r="C9392">
            <v>4.625</v>
          </cell>
          <cell r="D9392">
            <v>98.835999999999999</v>
          </cell>
          <cell r="E9392">
            <v>-1</v>
          </cell>
        </row>
        <row r="9393">
          <cell r="A9393">
            <v>10130</v>
          </cell>
          <cell r="B9393">
            <v>30</v>
          </cell>
          <cell r="C9393">
            <v>4.75</v>
          </cell>
          <cell r="D9393">
            <v>99.111599999999996</v>
          </cell>
          <cell r="E9393">
            <v>-1</v>
          </cell>
        </row>
        <row r="9394">
          <cell r="A9394">
            <v>10130</v>
          </cell>
          <cell r="B9394">
            <v>30</v>
          </cell>
          <cell r="C9394">
            <v>4.875</v>
          </cell>
          <cell r="D9394">
            <v>99.389399999999995</v>
          </cell>
          <cell r="E9394">
            <v>-1</v>
          </cell>
        </row>
        <row r="9395">
          <cell r="A9395">
            <v>10130</v>
          </cell>
          <cell r="B9395">
            <v>30</v>
          </cell>
          <cell r="C9395">
            <v>5</v>
          </cell>
          <cell r="D9395">
            <v>99.288499999999999</v>
          </cell>
          <cell r="E9395">
            <v>-1</v>
          </cell>
        </row>
        <row r="9396">
          <cell r="A9396">
            <v>10130</v>
          </cell>
          <cell r="B9396">
            <v>30</v>
          </cell>
          <cell r="C9396">
            <v>5.125</v>
          </cell>
          <cell r="D9396">
            <v>99.172300000000007</v>
          </cell>
          <cell r="E9396">
            <v>-1</v>
          </cell>
        </row>
        <row r="9397">
          <cell r="A9397">
            <v>10130</v>
          </cell>
          <cell r="B9397">
            <v>30</v>
          </cell>
          <cell r="C9397">
            <v>5.25</v>
          </cell>
          <cell r="D9397">
            <v>99.837199999999996</v>
          </cell>
          <cell r="E9397">
            <v>-1</v>
          </cell>
        </row>
        <row r="9398">
          <cell r="A9398">
            <v>10130</v>
          </cell>
          <cell r="B9398">
            <v>30</v>
          </cell>
          <cell r="C9398">
            <v>5.375</v>
          </cell>
          <cell r="D9398">
            <v>99.636399999999995</v>
          </cell>
          <cell r="E9398">
            <v>-1</v>
          </cell>
        </row>
        <row r="9399">
          <cell r="A9399">
            <v>10130</v>
          </cell>
          <cell r="B9399">
            <v>30</v>
          </cell>
          <cell r="C9399">
            <v>5.5</v>
          </cell>
          <cell r="D9399">
            <v>98.351600000000005</v>
          </cell>
          <cell r="E9399">
            <v>-1</v>
          </cell>
        </row>
        <row r="9400">
          <cell r="A9400">
            <v>10130</v>
          </cell>
          <cell r="B9400">
            <v>45</v>
          </cell>
          <cell r="C9400">
            <v>3.25</v>
          </cell>
          <cell r="D9400">
            <v>94.720600000000005</v>
          </cell>
          <cell r="E9400">
            <v>-1</v>
          </cell>
        </row>
        <row r="9401">
          <cell r="A9401">
            <v>10130</v>
          </cell>
          <cell r="B9401">
            <v>45</v>
          </cell>
          <cell r="C9401">
            <v>3.375</v>
          </cell>
          <cell r="D9401">
            <v>95.221400000000003</v>
          </cell>
          <cell r="E9401">
            <v>-1</v>
          </cell>
        </row>
        <row r="9402">
          <cell r="A9402">
            <v>10130</v>
          </cell>
          <cell r="B9402">
            <v>45</v>
          </cell>
          <cell r="C9402">
            <v>3.5</v>
          </cell>
          <cell r="D9402">
            <v>95.635599999999997</v>
          </cell>
          <cell r="E9402">
            <v>-1</v>
          </cell>
        </row>
        <row r="9403">
          <cell r="A9403">
            <v>10130</v>
          </cell>
          <cell r="B9403">
            <v>45</v>
          </cell>
          <cell r="C9403">
            <v>3.625</v>
          </cell>
          <cell r="D9403">
            <v>96.043499999999995</v>
          </cell>
          <cell r="E9403">
            <v>-1</v>
          </cell>
        </row>
        <row r="9404">
          <cell r="A9404">
            <v>10130</v>
          </cell>
          <cell r="B9404">
            <v>45</v>
          </cell>
          <cell r="C9404">
            <v>3.75</v>
          </cell>
          <cell r="D9404">
            <v>96.448499999999996</v>
          </cell>
          <cell r="E9404">
            <v>-1</v>
          </cell>
        </row>
        <row r="9405">
          <cell r="A9405">
            <v>10130</v>
          </cell>
          <cell r="B9405">
            <v>45</v>
          </cell>
          <cell r="C9405">
            <v>3.875</v>
          </cell>
          <cell r="D9405">
            <v>96.854100000000003</v>
          </cell>
          <cell r="E9405">
            <v>-1</v>
          </cell>
        </row>
        <row r="9406">
          <cell r="A9406">
            <v>10130</v>
          </cell>
          <cell r="B9406">
            <v>45</v>
          </cell>
          <cell r="C9406">
            <v>4</v>
          </cell>
          <cell r="D9406">
            <v>97.093500000000006</v>
          </cell>
          <cell r="E9406">
            <v>-1</v>
          </cell>
        </row>
        <row r="9407">
          <cell r="A9407">
            <v>10130</v>
          </cell>
          <cell r="B9407">
            <v>45</v>
          </cell>
          <cell r="C9407">
            <v>4.125</v>
          </cell>
          <cell r="D9407">
            <v>97.328699999999998</v>
          </cell>
          <cell r="E9407">
            <v>-1</v>
          </cell>
        </row>
        <row r="9408">
          <cell r="A9408">
            <v>10130</v>
          </cell>
          <cell r="B9408">
            <v>45</v>
          </cell>
          <cell r="C9408">
            <v>4.25</v>
          </cell>
          <cell r="D9408">
            <v>97.786500000000004</v>
          </cell>
          <cell r="E9408">
            <v>-1</v>
          </cell>
        </row>
        <row r="9409">
          <cell r="A9409">
            <v>10130</v>
          </cell>
          <cell r="B9409">
            <v>45</v>
          </cell>
          <cell r="C9409">
            <v>4.375</v>
          </cell>
          <cell r="D9409">
            <v>98.257000000000005</v>
          </cell>
          <cell r="E9409">
            <v>-1</v>
          </cell>
        </row>
        <row r="9410">
          <cell r="A9410">
            <v>10130</v>
          </cell>
          <cell r="B9410">
            <v>45</v>
          </cell>
          <cell r="C9410">
            <v>4.5</v>
          </cell>
          <cell r="D9410">
            <v>98.504300000000001</v>
          </cell>
          <cell r="E9410">
            <v>-1</v>
          </cell>
        </row>
        <row r="9411">
          <cell r="A9411">
            <v>10130</v>
          </cell>
          <cell r="B9411">
            <v>45</v>
          </cell>
          <cell r="C9411">
            <v>4.625</v>
          </cell>
          <cell r="D9411">
            <v>98.744299999999996</v>
          </cell>
          <cell r="E9411">
            <v>-1</v>
          </cell>
        </row>
        <row r="9412">
          <cell r="A9412">
            <v>10130</v>
          </cell>
          <cell r="B9412">
            <v>45</v>
          </cell>
          <cell r="C9412">
            <v>4.75</v>
          </cell>
          <cell r="D9412">
            <v>99.015299999999996</v>
          </cell>
          <cell r="E9412">
            <v>-1</v>
          </cell>
        </row>
        <row r="9413">
          <cell r="A9413">
            <v>10130</v>
          </cell>
          <cell r="B9413">
            <v>45</v>
          </cell>
          <cell r="C9413">
            <v>4.875</v>
          </cell>
          <cell r="D9413">
            <v>99.288600000000002</v>
          </cell>
          <cell r="E9413">
            <v>-1</v>
          </cell>
        </row>
        <row r="9414">
          <cell r="A9414">
            <v>10130</v>
          </cell>
          <cell r="B9414">
            <v>45</v>
          </cell>
          <cell r="C9414">
            <v>5</v>
          </cell>
          <cell r="D9414">
            <v>99.183199999999999</v>
          </cell>
          <cell r="E9414">
            <v>-1</v>
          </cell>
        </row>
        <row r="9415">
          <cell r="A9415">
            <v>10130</v>
          </cell>
          <cell r="B9415">
            <v>45</v>
          </cell>
          <cell r="C9415">
            <v>5.125</v>
          </cell>
          <cell r="D9415">
            <v>99.0625</v>
          </cell>
          <cell r="E9415">
            <v>-1</v>
          </cell>
        </row>
        <row r="9416">
          <cell r="A9416">
            <v>10130</v>
          </cell>
          <cell r="B9416">
            <v>45</v>
          </cell>
          <cell r="C9416">
            <v>5.25</v>
          </cell>
          <cell r="D9416">
            <v>99.722899999999996</v>
          </cell>
          <cell r="E9416">
            <v>-1</v>
          </cell>
        </row>
        <row r="9417">
          <cell r="A9417">
            <v>10130</v>
          </cell>
          <cell r="B9417">
            <v>45</v>
          </cell>
          <cell r="C9417">
            <v>5.375</v>
          </cell>
          <cell r="D9417">
            <v>99.517600000000002</v>
          </cell>
          <cell r="E9417">
            <v>-1</v>
          </cell>
        </row>
        <row r="9418">
          <cell r="A9418">
            <v>10130</v>
          </cell>
          <cell r="B9418">
            <v>45</v>
          </cell>
          <cell r="C9418">
            <v>5.5</v>
          </cell>
          <cell r="D9418">
            <v>98.228300000000004</v>
          </cell>
          <cell r="E9418">
            <v>-1</v>
          </cell>
        </row>
        <row r="9419">
          <cell r="A9419">
            <v>10130</v>
          </cell>
          <cell r="B9419">
            <v>60</v>
          </cell>
          <cell r="C9419">
            <v>3.25</v>
          </cell>
          <cell r="D9419">
            <v>94.460899999999995</v>
          </cell>
          <cell r="E9419">
            <v>-1</v>
          </cell>
        </row>
        <row r="9420">
          <cell r="A9420">
            <v>10130</v>
          </cell>
          <cell r="B9420">
            <v>60</v>
          </cell>
          <cell r="C9420">
            <v>3.375</v>
          </cell>
          <cell r="D9420">
            <v>94.956800000000001</v>
          </cell>
          <cell r="E9420">
            <v>-1</v>
          </cell>
        </row>
        <row r="9421">
          <cell r="A9421">
            <v>10130</v>
          </cell>
          <cell r="B9421">
            <v>60</v>
          </cell>
          <cell r="C9421">
            <v>3.5</v>
          </cell>
          <cell r="D9421">
            <v>95.366100000000003</v>
          </cell>
          <cell r="E9421">
            <v>-1</v>
          </cell>
        </row>
        <row r="9422">
          <cell r="A9422">
            <v>10130</v>
          </cell>
          <cell r="B9422">
            <v>60</v>
          </cell>
          <cell r="C9422">
            <v>3.625</v>
          </cell>
          <cell r="D9422">
            <v>95.769099999999995</v>
          </cell>
          <cell r="E9422">
            <v>-1</v>
          </cell>
        </row>
        <row r="9423">
          <cell r="A9423">
            <v>10130</v>
          </cell>
          <cell r="B9423">
            <v>60</v>
          </cell>
          <cell r="C9423">
            <v>3.75</v>
          </cell>
          <cell r="D9423">
            <v>96.169300000000007</v>
          </cell>
          <cell r="E9423">
            <v>-1</v>
          </cell>
        </row>
        <row r="9424">
          <cell r="A9424">
            <v>10130</v>
          </cell>
          <cell r="B9424">
            <v>60</v>
          </cell>
          <cell r="C9424">
            <v>3.875</v>
          </cell>
          <cell r="D9424">
            <v>96.570099999999996</v>
          </cell>
          <cell r="E9424">
            <v>-1</v>
          </cell>
        </row>
        <row r="9425">
          <cell r="A9425">
            <v>10130</v>
          </cell>
          <cell r="B9425">
            <v>60</v>
          </cell>
          <cell r="C9425">
            <v>4</v>
          </cell>
          <cell r="D9425">
            <v>96.804599999999994</v>
          </cell>
          <cell r="E9425">
            <v>-1</v>
          </cell>
        </row>
        <row r="9426">
          <cell r="A9426">
            <v>10130</v>
          </cell>
          <cell r="B9426">
            <v>60</v>
          </cell>
          <cell r="C9426">
            <v>4.125</v>
          </cell>
          <cell r="D9426">
            <v>97.034899999999993</v>
          </cell>
          <cell r="E9426">
            <v>-1</v>
          </cell>
        </row>
        <row r="9427">
          <cell r="A9427">
            <v>10130</v>
          </cell>
          <cell r="B9427">
            <v>60</v>
          </cell>
          <cell r="C9427">
            <v>4.25</v>
          </cell>
          <cell r="D9427">
            <v>97.487899999999996</v>
          </cell>
          <cell r="E9427">
            <v>-1</v>
          </cell>
        </row>
        <row r="9428">
          <cell r="A9428">
            <v>10130</v>
          </cell>
          <cell r="B9428">
            <v>60</v>
          </cell>
          <cell r="C9428">
            <v>4.375</v>
          </cell>
          <cell r="D9428">
            <v>97.953500000000005</v>
          </cell>
          <cell r="E9428">
            <v>-1</v>
          </cell>
        </row>
        <row r="9429">
          <cell r="A9429">
            <v>10130</v>
          </cell>
          <cell r="B9429">
            <v>60</v>
          </cell>
          <cell r="C9429">
            <v>4.5</v>
          </cell>
          <cell r="D9429">
            <v>98.195899999999995</v>
          </cell>
          <cell r="E9429">
            <v>-1</v>
          </cell>
        </row>
        <row r="9430">
          <cell r="A9430">
            <v>10130</v>
          </cell>
          <cell r="B9430">
            <v>60</v>
          </cell>
          <cell r="C9430">
            <v>4.625</v>
          </cell>
          <cell r="D9430">
            <v>98.431100000000001</v>
          </cell>
          <cell r="E9430">
            <v>-1</v>
          </cell>
        </row>
        <row r="9431">
          <cell r="A9431">
            <v>10130</v>
          </cell>
          <cell r="B9431">
            <v>60</v>
          </cell>
          <cell r="C9431">
            <v>4.75</v>
          </cell>
          <cell r="D9431">
            <v>98.697199999999995</v>
          </cell>
          <cell r="E9431">
            <v>-1</v>
          </cell>
        </row>
        <row r="9432">
          <cell r="A9432">
            <v>10130</v>
          </cell>
          <cell r="B9432">
            <v>60</v>
          </cell>
          <cell r="C9432">
            <v>4.875</v>
          </cell>
          <cell r="D9432">
            <v>98.965699999999998</v>
          </cell>
          <cell r="E9432">
            <v>-1</v>
          </cell>
        </row>
        <row r="9433">
          <cell r="A9433">
            <v>10130</v>
          </cell>
          <cell r="B9433">
            <v>60</v>
          </cell>
          <cell r="C9433">
            <v>5</v>
          </cell>
          <cell r="D9433">
            <v>98.855400000000003</v>
          </cell>
          <cell r="E9433">
            <v>-1</v>
          </cell>
        </row>
        <row r="9434">
          <cell r="A9434">
            <v>10130</v>
          </cell>
          <cell r="B9434">
            <v>60</v>
          </cell>
          <cell r="C9434">
            <v>5.125</v>
          </cell>
          <cell r="D9434">
            <v>98.729799999999997</v>
          </cell>
          <cell r="E9434">
            <v>-1</v>
          </cell>
        </row>
        <row r="9435">
          <cell r="A9435">
            <v>10130</v>
          </cell>
          <cell r="B9435">
            <v>60</v>
          </cell>
          <cell r="C9435">
            <v>5.25</v>
          </cell>
          <cell r="D9435">
            <v>99.385400000000004</v>
          </cell>
          <cell r="E9435">
            <v>-1</v>
          </cell>
        </row>
        <row r="9436">
          <cell r="A9436">
            <v>10130</v>
          </cell>
          <cell r="B9436">
            <v>60</v>
          </cell>
          <cell r="C9436">
            <v>5.375</v>
          </cell>
          <cell r="D9436">
            <v>99.175200000000004</v>
          </cell>
          <cell r="E9436">
            <v>-1</v>
          </cell>
        </row>
        <row r="9437">
          <cell r="A9437">
            <v>10130</v>
          </cell>
          <cell r="B9437">
            <v>60</v>
          </cell>
          <cell r="C9437">
            <v>5.5</v>
          </cell>
          <cell r="D9437">
            <v>97.881</v>
          </cell>
          <cell r="E9437">
            <v>-1</v>
          </cell>
        </row>
        <row r="9438">
          <cell r="A9438">
            <v>10130</v>
          </cell>
          <cell r="B9438">
            <v>75</v>
          </cell>
          <cell r="C9438">
            <v>3.25</v>
          </cell>
          <cell r="D9438">
            <v>94.133200000000002</v>
          </cell>
          <cell r="E9438">
            <v>-1</v>
          </cell>
        </row>
        <row r="9439">
          <cell r="A9439">
            <v>10130</v>
          </cell>
          <cell r="B9439">
            <v>75</v>
          </cell>
          <cell r="C9439">
            <v>3.375</v>
          </cell>
          <cell r="D9439">
            <v>94.623900000000006</v>
          </cell>
          <cell r="E9439">
            <v>-1</v>
          </cell>
        </row>
        <row r="9440">
          <cell r="A9440">
            <v>10130</v>
          </cell>
          <cell r="B9440">
            <v>75</v>
          </cell>
          <cell r="C9440">
            <v>3.5</v>
          </cell>
          <cell r="D9440">
            <v>95.028000000000006</v>
          </cell>
          <cell r="E9440">
            <v>-1</v>
          </cell>
        </row>
        <row r="9441">
          <cell r="A9441">
            <v>10130</v>
          </cell>
          <cell r="B9441">
            <v>75</v>
          </cell>
          <cell r="C9441">
            <v>3.625</v>
          </cell>
          <cell r="D9441">
            <v>95.425799999999995</v>
          </cell>
          <cell r="E9441">
            <v>-1</v>
          </cell>
        </row>
        <row r="9442">
          <cell r="A9442">
            <v>10130</v>
          </cell>
          <cell r="B9442">
            <v>75</v>
          </cell>
          <cell r="C9442">
            <v>3.75</v>
          </cell>
          <cell r="D9442">
            <v>95.820800000000006</v>
          </cell>
          <cell r="E9442">
            <v>-1</v>
          </cell>
        </row>
        <row r="9443">
          <cell r="A9443">
            <v>10130</v>
          </cell>
          <cell r="B9443">
            <v>75</v>
          </cell>
          <cell r="C9443">
            <v>3.875</v>
          </cell>
          <cell r="D9443">
            <v>96.216300000000004</v>
          </cell>
          <cell r="E9443">
            <v>-1</v>
          </cell>
        </row>
        <row r="9444">
          <cell r="A9444">
            <v>10130</v>
          </cell>
          <cell r="B9444">
            <v>75</v>
          </cell>
          <cell r="C9444">
            <v>4</v>
          </cell>
          <cell r="D9444">
            <v>96.445599999999999</v>
          </cell>
          <cell r="E9444">
            <v>-1</v>
          </cell>
        </row>
        <row r="9445">
          <cell r="A9445">
            <v>10130</v>
          </cell>
          <cell r="B9445">
            <v>75</v>
          </cell>
          <cell r="C9445">
            <v>4.125</v>
          </cell>
          <cell r="D9445">
            <v>96.6708</v>
          </cell>
          <cell r="E9445">
            <v>-1</v>
          </cell>
        </row>
        <row r="9446">
          <cell r="A9446">
            <v>10130</v>
          </cell>
          <cell r="B9446">
            <v>75</v>
          </cell>
          <cell r="C9446">
            <v>4.25</v>
          </cell>
          <cell r="D9446">
            <v>97.118499999999997</v>
          </cell>
          <cell r="E9446">
            <v>-1</v>
          </cell>
        </row>
        <row r="9447">
          <cell r="A9447">
            <v>10130</v>
          </cell>
          <cell r="B9447">
            <v>75</v>
          </cell>
          <cell r="C9447">
            <v>4.375</v>
          </cell>
          <cell r="D9447">
            <v>97.578900000000004</v>
          </cell>
          <cell r="E9447">
            <v>-1</v>
          </cell>
        </row>
        <row r="9448">
          <cell r="A9448">
            <v>10130</v>
          </cell>
          <cell r="B9448">
            <v>75</v>
          </cell>
          <cell r="C9448">
            <v>4.5</v>
          </cell>
          <cell r="D9448">
            <v>97.816100000000006</v>
          </cell>
          <cell r="E9448">
            <v>-1</v>
          </cell>
        </row>
        <row r="9449">
          <cell r="A9449">
            <v>10130</v>
          </cell>
          <cell r="B9449">
            <v>75</v>
          </cell>
          <cell r="C9449">
            <v>4.625</v>
          </cell>
          <cell r="D9449">
            <v>98.046099999999996</v>
          </cell>
          <cell r="E9449">
            <v>-1</v>
          </cell>
        </row>
        <row r="9450">
          <cell r="A9450">
            <v>10130</v>
          </cell>
          <cell r="B9450">
            <v>75</v>
          </cell>
          <cell r="C9450">
            <v>4.75</v>
          </cell>
          <cell r="D9450">
            <v>98.307000000000002</v>
          </cell>
          <cell r="E9450">
            <v>-1</v>
          </cell>
        </row>
        <row r="9451">
          <cell r="A9451">
            <v>10130</v>
          </cell>
          <cell r="B9451">
            <v>75</v>
          </cell>
          <cell r="C9451">
            <v>4.875</v>
          </cell>
          <cell r="D9451">
            <v>98.570300000000003</v>
          </cell>
          <cell r="E9451">
            <v>-1</v>
          </cell>
        </row>
        <row r="9452">
          <cell r="A9452">
            <v>10130</v>
          </cell>
          <cell r="B9452">
            <v>75</v>
          </cell>
          <cell r="C9452">
            <v>5</v>
          </cell>
          <cell r="D9452">
            <v>98.454800000000006</v>
          </cell>
          <cell r="E9452">
            <v>-1</v>
          </cell>
        </row>
        <row r="9453">
          <cell r="A9453">
            <v>10130</v>
          </cell>
          <cell r="B9453">
            <v>75</v>
          </cell>
          <cell r="C9453">
            <v>5.125</v>
          </cell>
          <cell r="D9453">
            <v>98.323999999999998</v>
          </cell>
          <cell r="E9453">
            <v>-1</v>
          </cell>
        </row>
        <row r="9454">
          <cell r="A9454">
            <v>10130</v>
          </cell>
          <cell r="B9454">
            <v>75</v>
          </cell>
          <cell r="C9454">
            <v>5.25</v>
          </cell>
          <cell r="D9454">
            <v>98.974299999999999</v>
          </cell>
          <cell r="E9454">
            <v>-1</v>
          </cell>
        </row>
        <row r="9455">
          <cell r="A9455">
            <v>10130</v>
          </cell>
          <cell r="B9455">
            <v>75</v>
          </cell>
          <cell r="C9455">
            <v>5.375</v>
          </cell>
          <cell r="D9455">
            <v>98.758899999999997</v>
          </cell>
          <cell r="E9455">
            <v>-1</v>
          </cell>
        </row>
        <row r="9456">
          <cell r="A9456">
            <v>10130</v>
          </cell>
          <cell r="B9456">
            <v>75</v>
          </cell>
          <cell r="C9456">
            <v>5.5</v>
          </cell>
          <cell r="D9456">
            <v>97.459599999999995</v>
          </cell>
          <cell r="E9456">
            <v>-1</v>
          </cell>
        </row>
        <row r="9457">
          <cell r="A9457">
            <v>10130</v>
          </cell>
          <cell r="B9457">
            <v>90</v>
          </cell>
          <cell r="C9457">
            <v>3.25</v>
          </cell>
          <cell r="D9457">
            <v>94.107500000000002</v>
          </cell>
          <cell r="E9457">
            <v>-1</v>
          </cell>
        </row>
        <row r="9458">
          <cell r="A9458">
            <v>10130</v>
          </cell>
          <cell r="B9458">
            <v>90</v>
          </cell>
          <cell r="C9458">
            <v>3.375</v>
          </cell>
          <cell r="D9458">
            <v>94.593000000000004</v>
          </cell>
          <cell r="E9458">
            <v>-1</v>
          </cell>
        </row>
        <row r="9459">
          <cell r="A9459">
            <v>10130</v>
          </cell>
          <cell r="B9459">
            <v>90</v>
          </cell>
          <cell r="C9459">
            <v>3.5</v>
          </cell>
          <cell r="D9459">
            <v>94.991900000000001</v>
          </cell>
          <cell r="E9459">
            <v>-1</v>
          </cell>
        </row>
        <row r="9460">
          <cell r="A9460">
            <v>10130</v>
          </cell>
          <cell r="B9460">
            <v>90</v>
          </cell>
          <cell r="C9460">
            <v>3.625</v>
          </cell>
          <cell r="D9460">
            <v>95.384500000000003</v>
          </cell>
          <cell r="E9460">
            <v>-1</v>
          </cell>
        </row>
        <row r="9461">
          <cell r="A9461">
            <v>10130</v>
          </cell>
          <cell r="B9461">
            <v>90</v>
          </cell>
          <cell r="C9461">
            <v>3.75</v>
          </cell>
          <cell r="D9461">
            <v>95.774299999999997</v>
          </cell>
          <cell r="E9461">
            <v>-1</v>
          </cell>
        </row>
        <row r="9462">
          <cell r="A9462">
            <v>10130</v>
          </cell>
          <cell r="B9462">
            <v>90</v>
          </cell>
          <cell r="C9462">
            <v>3.875</v>
          </cell>
          <cell r="D9462">
            <v>96.164599999999993</v>
          </cell>
          <cell r="E9462">
            <v>-1</v>
          </cell>
        </row>
        <row r="9463">
          <cell r="A9463">
            <v>10130</v>
          </cell>
          <cell r="B9463">
            <v>90</v>
          </cell>
          <cell r="C9463">
            <v>4</v>
          </cell>
          <cell r="D9463">
            <v>96.3887</v>
          </cell>
          <cell r="E9463">
            <v>-1</v>
          </cell>
        </row>
        <row r="9464">
          <cell r="A9464">
            <v>10130</v>
          </cell>
          <cell r="B9464">
            <v>90</v>
          </cell>
          <cell r="C9464">
            <v>4.125</v>
          </cell>
          <cell r="D9464">
            <v>96.608599999999996</v>
          </cell>
          <cell r="E9464">
            <v>-1</v>
          </cell>
        </row>
        <row r="9465">
          <cell r="A9465">
            <v>10130</v>
          </cell>
          <cell r="B9465">
            <v>90</v>
          </cell>
          <cell r="C9465">
            <v>4.25</v>
          </cell>
          <cell r="D9465">
            <v>97.051199999999994</v>
          </cell>
          <cell r="E9465">
            <v>-1</v>
          </cell>
        </row>
        <row r="9466">
          <cell r="A9466">
            <v>10130</v>
          </cell>
          <cell r="B9466">
            <v>90</v>
          </cell>
          <cell r="C9466">
            <v>4.375</v>
          </cell>
          <cell r="D9466">
            <v>97.506399999999999</v>
          </cell>
          <cell r="E9466">
            <v>-1</v>
          </cell>
        </row>
        <row r="9467">
          <cell r="A9467">
            <v>10130</v>
          </cell>
          <cell r="B9467">
            <v>90</v>
          </cell>
          <cell r="C9467">
            <v>4.5</v>
          </cell>
          <cell r="D9467">
            <v>97.738399999999999</v>
          </cell>
          <cell r="E9467">
            <v>-1</v>
          </cell>
        </row>
        <row r="9468">
          <cell r="A9468">
            <v>10130</v>
          </cell>
          <cell r="B9468">
            <v>90</v>
          </cell>
          <cell r="C9468">
            <v>4.625</v>
          </cell>
          <cell r="D9468">
            <v>97.963200000000001</v>
          </cell>
          <cell r="E9468">
            <v>-1</v>
          </cell>
        </row>
        <row r="9469">
          <cell r="A9469">
            <v>10130</v>
          </cell>
          <cell r="B9469">
            <v>90</v>
          </cell>
          <cell r="C9469">
            <v>4.75</v>
          </cell>
          <cell r="D9469">
            <v>98.218900000000005</v>
          </cell>
          <cell r="E9469">
            <v>-1</v>
          </cell>
        </row>
        <row r="9470">
          <cell r="A9470">
            <v>10130</v>
          </cell>
          <cell r="B9470">
            <v>90</v>
          </cell>
          <cell r="C9470">
            <v>4.875</v>
          </cell>
          <cell r="D9470">
            <v>98.476900000000001</v>
          </cell>
          <cell r="E9470">
            <v>-1</v>
          </cell>
        </row>
        <row r="9471">
          <cell r="A9471">
            <v>10130</v>
          </cell>
          <cell r="B9471">
            <v>90</v>
          </cell>
          <cell r="C9471">
            <v>5</v>
          </cell>
          <cell r="D9471">
            <v>98.356200000000001</v>
          </cell>
          <cell r="E9471">
            <v>-1</v>
          </cell>
        </row>
        <row r="9472">
          <cell r="A9472">
            <v>10130</v>
          </cell>
          <cell r="B9472">
            <v>90</v>
          </cell>
          <cell r="C9472">
            <v>5.125</v>
          </cell>
          <cell r="D9472">
            <v>98.220200000000006</v>
          </cell>
          <cell r="E9472">
            <v>-1</v>
          </cell>
        </row>
        <row r="9473">
          <cell r="A9473">
            <v>10130</v>
          </cell>
          <cell r="B9473">
            <v>90</v>
          </cell>
          <cell r="C9473">
            <v>5.25</v>
          </cell>
          <cell r="D9473">
            <v>98.865300000000005</v>
          </cell>
          <cell r="E9473">
            <v>-1</v>
          </cell>
        </row>
        <row r="9474">
          <cell r="A9474">
            <v>10130</v>
          </cell>
          <cell r="B9474">
            <v>90</v>
          </cell>
          <cell r="C9474">
            <v>5.375</v>
          </cell>
          <cell r="D9474">
            <v>98.6447</v>
          </cell>
          <cell r="E9474">
            <v>-1</v>
          </cell>
        </row>
        <row r="9475">
          <cell r="A9475">
            <v>10130</v>
          </cell>
          <cell r="B9475">
            <v>90</v>
          </cell>
          <cell r="C9475">
            <v>5.5</v>
          </cell>
          <cell r="D9475">
            <v>97.340100000000007</v>
          </cell>
          <cell r="E9475">
            <v>-1</v>
          </cell>
        </row>
        <row r="9476">
          <cell r="A9476">
            <v>10133</v>
          </cell>
          <cell r="B9476">
            <v>15</v>
          </cell>
          <cell r="C9476">
            <v>3.25</v>
          </cell>
          <cell r="D9476">
            <v>95.131600000000006</v>
          </cell>
          <cell r="E9476">
            <v>-1</v>
          </cell>
        </row>
        <row r="9477">
          <cell r="A9477">
            <v>10133</v>
          </cell>
          <cell r="B9477">
            <v>15</v>
          </cell>
          <cell r="C9477">
            <v>3.375</v>
          </cell>
          <cell r="D9477">
            <v>95.642499999999998</v>
          </cell>
          <cell r="E9477">
            <v>-1</v>
          </cell>
        </row>
        <row r="9478">
          <cell r="A9478">
            <v>10133</v>
          </cell>
          <cell r="B9478">
            <v>15</v>
          </cell>
          <cell r="C9478">
            <v>3.5</v>
          </cell>
          <cell r="D9478">
            <v>96.066599999999994</v>
          </cell>
          <cell r="E9478">
            <v>-1</v>
          </cell>
        </row>
        <row r="9479">
          <cell r="A9479">
            <v>10133</v>
          </cell>
          <cell r="B9479">
            <v>15</v>
          </cell>
          <cell r="C9479">
            <v>3.625</v>
          </cell>
          <cell r="D9479">
            <v>96.484399999999994</v>
          </cell>
          <cell r="E9479">
            <v>-1</v>
          </cell>
        </row>
        <row r="9480">
          <cell r="A9480">
            <v>10133</v>
          </cell>
          <cell r="B9480">
            <v>15</v>
          </cell>
          <cell r="C9480">
            <v>3.75</v>
          </cell>
          <cell r="D9480">
            <v>96.8994</v>
          </cell>
          <cell r="E9480">
            <v>-1</v>
          </cell>
        </row>
        <row r="9481">
          <cell r="A9481">
            <v>10133</v>
          </cell>
          <cell r="B9481">
            <v>15</v>
          </cell>
          <cell r="C9481">
            <v>3.875</v>
          </cell>
          <cell r="D9481">
            <v>97.315100000000001</v>
          </cell>
          <cell r="E9481">
            <v>-1</v>
          </cell>
        </row>
        <row r="9482">
          <cell r="A9482">
            <v>10133</v>
          </cell>
          <cell r="B9482">
            <v>15</v>
          </cell>
          <cell r="C9482">
            <v>4</v>
          </cell>
          <cell r="D9482">
            <v>97.564700000000002</v>
          </cell>
          <cell r="E9482">
            <v>-1</v>
          </cell>
        </row>
        <row r="9483">
          <cell r="A9483">
            <v>10133</v>
          </cell>
          <cell r="B9483">
            <v>15</v>
          </cell>
          <cell r="C9483">
            <v>4.125</v>
          </cell>
          <cell r="D9483">
            <v>97.810100000000006</v>
          </cell>
          <cell r="E9483">
            <v>-1</v>
          </cell>
        </row>
        <row r="9484">
          <cell r="A9484">
            <v>10133</v>
          </cell>
          <cell r="B9484">
            <v>15</v>
          </cell>
          <cell r="C9484">
            <v>4.25</v>
          </cell>
          <cell r="D9484">
            <v>98.278099999999995</v>
          </cell>
          <cell r="E9484">
            <v>-1</v>
          </cell>
        </row>
        <row r="9485">
          <cell r="A9485">
            <v>10133</v>
          </cell>
          <cell r="B9485">
            <v>15</v>
          </cell>
          <cell r="C9485">
            <v>4.375</v>
          </cell>
          <cell r="D9485">
            <v>98.758700000000005</v>
          </cell>
          <cell r="E9485">
            <v>-1</v>
          </cell>
        </row>
        <row r="9486">
          <cell r="A9486">
            <v>10133</v>
          </cell>
          <cell r="B9486">
            <v>15</v>
          </cell>
          <cell r="C9486">
            <v>4.5</v>
          </cell>
          <cell r="D9486">
            <v>99.016099999999994</v>
          </cell>
          <cell r="E9486">
            <v>-1</v>
          </cell>
        </row>
        <row r="9487">
          <cell r="A9487">
            <v>10133</v>
          </cell>
          <cell r="B9487">
            <v>15</v>
          </cell>
          <cell r="C9487">
            <v>4.625</v>
          </cell>
          <cell r="D9487">
            <v>99.266199999999998</v>
          </cell>
          <cell r="E9487">
            <v>-1</v>
          </cell>
        </row>
        <row r="9488">
          <cell r="A9488">
            <v>10133</v>
          </cell>
          <cell r="B9488">
            <v>15</v>
          </cell>
          <cell r="C9488">
            <v>4.75</v>
          </cell>
          <cell r="D9488">
            <v>99.547399999999996</v>
          </cell>
          <cell r="E9488">
            <v>-1</v>
          </cell>
        </row>
        <row r="9489">
          <cell r="A9489">
            <v>10133</v>
          </cell>
          <cell r="B9489">
            <v>15</v>
          </cell>
          <cell r="C9489">
            <v>4.875</v>
          </cell>
          <cell r="D9489">
            <v>99.8309</v>
          </cell>
          <cell r="E9489">
            <v>-1</v>
          </cell>
        </row>
        <row r="9490">
          <cell r="A9490">
            <v>10133</v>
          </cell>
          <cell r="B9490">
            <v>15</v>
          </cell>
          <cell r="C9490">
            <v>5</v>
          </cell>
          <cell r="D9490">
            <v>99.735699999999994</v>
          </cell>
          <cell r="E9490">
            <v>-1</v>
          </cell>
        </row>
        <row r="9491">
          <cell r="A9491">
            <v>10133</v>
          </cell>
          <cell r="B9491">
            <v>15</v>
          </cell>
          <cell r="C9491">
            <v>5.125</v>
          </cell>
          <cell r="D9491">
            <v>99.625299999999996</v>
          </cell>
          <cell r="E9491">
            <v>-1</v>
          </cell>
        </row>
        <row r="9492">
          <cell r="A9492">
            <v>10133</v>
          </cell>
          <cell r="B9492">
            <v>15</v>
          </cell>
          <cell r="C9492">
            <v>5.25</v>
          </cell>
          <cell r="D9492">
            <v>100.2962</v>
          </cell>
          <cell r="E9492">
            <v>-1</v>
          </cell>
        </row>
        <row r="9493">
          <cell r="A9493">
            <v>10133</v>
          </cell>
          <cell r="B9493">
            <v>15</v>
          </cell>
          <cell r="C9493">
            <v>5.375</v>
          </cell>
          <cell r="D9493">
            <v>100.1014</v>
          </cell>
          <cell r="E9493">
            <v>-1</v>
          </cell>
        </row>
        <row r="9494">
          <cell r="A9494">
            <v>10133</v>
          </cell>
          <cell r="B9494">
            <v>15</v>
          </cell>
          <cell r="C9494">
            <v>5.5</v>
          </cell>
          <cell r="D9494">
            <v>98.822900000000004</v>
          </cell>
          <cell r="E9494">
            <v>-1</v>
          </cell>
        </row>
        <row r="9495">
          <cell r="A9495">
            <v>10133</v>
          </cell>
          <cell r="B9495">
            <v>30</v>
          </cell>
          <cell r="C9495">
            <v>3.25</v>
          </cell>
          <cell r="D9495">
            <v>94.881299999999996</v>
          </cell>
          <cell r="E9495">
            <v>-1</v>
          </cell>
        </row>
        <row r="9496">
          <cell r="A9496">
            <v>10133</v>
          </cell>
          <cell r="B9496">
            <v>30</v>
          </cell>
          <cell r="C9496">
            <v>3.375</v>
          </cell>
          <cell r="D9496">
            <v>95.385900000000007</v>
          </cell>
          <cell r="E9496">
            <v>-1</v>
          </cell>
        </row>
        <row r="9497">
          <cell r="A9497">
            <v>10133</v>
          </cell>
          <cell r="B9497">
            <v>30</v>
          </cell>
          <cell r="C9497">
            <v>3.5</v>
          </cell>
          <cell r="D9497">
            <v>95.803799999999995</v>
          </cell>
          <cell r="E9497">
            <v>-1</v>
          </cell>
        </row>
        <row r="9498">
          <cell r="A9498">
            <v>10133</v>
          </cell>
          <cell r="B9498">
            <v>30</v>
          </cell>
          <cell r="C9498">
            <v>3.625</v>
          </cell>
          <cell r="D9498">
            <v>96.215299999999999</v>
          </cell>
          <cell r="E9498">
            <v>-1</v>
          </cell>
        </row>
        <row r="9499">
          <cell r="A9499">
            <v>10133</v>
          </cell>
          <cell r="B9499">
            <v>30</v>
          </cell>
          <cell r="C9499">
            <v>3.75</v>
          </cell>
          <cell r="D9499">
            <v>96.623999999999995</v>
          </cell>
          <cell r="E9499">
            <v>-1</v>
          </cell>
        </row>
        <row r="9500">
          <cell r="A9500">
            <v>10133</v>
          </cell>
          <cell r="B9500">
            <v>30</v>
          </cell>
          <cell r="C9500">
            <v>3.875</v>
          </cell>
          <cell r="D9500">
            <v>97.033500000000004</v>
          </cell>
          <cell r="E9500">
            <v>-1</v>
          </cell>
        </row>
        <row r="9501">
          <cell r="A9501">
            <v>10133</v>
          </cell>
          <cell r="B9501">
            <v>30</v>
          </cell>
          <cell r="C9501">
            <v>4</v>
          </cell>
          <cell r="D9501">
            <v>97.276899999999998</v>
          </cell>
          <cell r="E9501">
            <v>-1</v>
          </cell>
        </row>
        <row r="9502">
          <cell r="A9502">
            <v>10133</v>
          </cell>
          <cell r="B9502">
            <v>30</v>
          </cell>
          <cell r="C9502">
            <v>4.125</v>
          </cell>
          <cell r="D9502">
            <v>97.516000000000005</v>
          </cell>
          <cell r="E9502">
            <v>-1</v>
          </cell>
        </row>
        <row r="9503">
          <cell r="A9503">
            <v>10133</v>
          </cell>
          <cell r="B9503">
            <v>30</v>
          </cell>
          <cell r="C9503">
            <v>4.25</v>
          </cell>
          <cell r="D9503">
            <v>97.977699999999999</v>
          </cell>
          <cell r="E9503">
            <v>-1</v>
          </cell>
        </row>
        <row r="9504">
          <cell r="A9504">
            <v>10133</v>
          </cell>
          <cell r="B9504">
            <v>30</v>
          </cell>
          <cell r="C9504">
            <v>4.375</v>
          </cell>
          <cell r="D9504">
            <v>98.452100000000002</v>
          </cell>
          <cell r="E9504">
            <v>-1</v>
          </cell>
        </row>
        <row r="9505">
          <cell r="A9505">
            <v>10133</v>
          </cell>
          <cell r="B9505">
            <v>30</v>
          </cell>
          <cell r="C9505">
            <v>4.5</v>
          </cell>
          <cell r="D9505">
            <v>98.703199999999995</v>
          </cell>
          <cell r="E9505">
            <v>-1</v>
          </cell>
        </row>
        <row r="9506">
          <cell r="A9506">
            <v>10133</v>
          </cell>
          <cell r="B9506">
            <v>30</v>
          </cell>
          <cell r="C9506">
            <v>4.625</v>
          </cell>
          <cell r="D9506">
            <v>98.947100000000006</v>
          </cell>
          <cell r="E9506">
            <v>-1</v>
          </cell>
        </row>
        <row r="9507">
          <cell r="A9507">
            <v>10133</v>
          </cell>
          <cell r="B9507">
            <v>30</v>
          </cell>
          <cell r="C9507">
            <v>4.75</v>
          </cell>
          <cell r="D9507">
            <v>99.221999999999994</v>
          </cell>
          <cell r="E9507">
            <v>-1</v>
          </cell>
        </row>
        <row r="9508">
          <cell r="A9508">
            <v>10133</v>
          </cell>
          <cell r="B9508">
            <v>30</v>
          </cell>
          <cell r="C9508">
            <v>4.875</v>
          </cell>
          <cell r="D9508">
            <v>99.499200000000002</v>
          </cell>
          <cell r="E9508">
            <v>-1</v>
          </cell>
        </row>
        <row r="9509">
          <cell r="A9509">
            <v>10133</v>
          </cell>
          <cell r="B9509">
            <v>30</v>
          </cell>
          <cell r="C9509">
            <v>5</v>
          </cell>
          <cell r="D9509">
            <v>99.397900000000007</v>
          </cell>
          <cell r="E9509">
            <v>-1</v>
          </cell>
        </row>
        <row r="9510">
          <cell r="A9510">
            <v>10133</v>
          </cell>
          <cell r="B9510">
            <v>30</v>
          </cell>
          <cell r="C9510">
            <v>5.125</v>
          </cell>
          <cell r="D9510">
            <v>99.281199999999998</v>
          </cell>
          <cell r="E9510">
            <v>-1</v>
          </cell>
        </row>
        <row r="9511">
          <cell r="A9511">
            <v>10133</v>
          </cell>
          <cell r="B9511">
            <v>30</v>
          </cell>
          <cell r="C9511">
            <v>5.25</v>
          </cell>
          <cell r="D9511">
            <v>99.945899999999995</v>
          </cell>
          <cell r="E9511">
            <v>-1</v>
          </cell>
        </row>
        <row r="9512">
          <cell r="A9512">
            <v>10133</v>
          </cell>
          <cell r="B9512">
            <v>30</v>
          </cell>
          <cell r="C9512">
            <v>5.375</v>
          </cell>
          <cell r="D9512">
            <v>99.744799999999998</v>
          </cell>
          <cell r="E9512">
            <v>-1</v>
          </cell>
        </row>
        <row r="9513">
          <cell r="A9513">
            <v>10133</v>
          </cell>
          <cell r="B9513">
            <v>30</v>
          </cell>
          <cell r="C9513">
            <v>5.5</v>
          </cell>
          <cell r="D9513">
            <v>98.46</v>
          </cell>
          <cell r="E9513">
            <v>-1</v>
          </cell>
        </row>
        <row r="9514">
          <cell r="A9514">
            <v>10133</v>
          </cell>
          <cell r="B9514">
            <v>45</v>
          </cell>
          <cell r="C9514">
            <v>3.25</v>
          </cell>
          <cell r="D9514">
            <v>94.839200000000005</v>
          </cell>
          <cell r="E9514">
            <v>-1</v>
          </cell>
        </row>
        <row r="9515">
          <cell r="A9515">
            <v>10133</v>
          </cell>
          <cell r="B9515">
            <v>45</v>
          </cell>
          <cell r="C9515">
            <v>3.375</v>
          </cell>
          <cell r="D9515">
            <v>95.339299999999994</v>
          </cell>
          <cell r="E9515">
            <v>-1</v>
          </cell>
        </row>
        <row r="9516">
          <cell r="A9516">
            <v>10133</v>
          </cell>
          <cell r="B9516">
            <v>45</v>
          </cell>
          <cell r="C9516">
            <v>3.5</v>
          </cell>
          <cell r="D9516">
            <v>95.752700000000004</v>
          </cell>
          <cell r="E9516">
            <v>-1</v>
          </cell>
        </row>
        <row r="9517">
          <cell r="A9517">
            <v>10133</v>
          </cell>
          <cell r="B9517">
            <v>45</v>
          </cell>
          <cell r="C9517">
            <v>3.625</v>
          </cell>
          <cell r="D9517">
            <v>96.159700000000001</v>
          </cell>
          <cell r="E9517">
            <v>-1</v>
          </cell>
        </row>
        <row r="9518">
          <cell r="A9518">
            <v>10133</v>
          </cell>
          <cell r="B9518">
            <v>45</v>
          </cell>
          <cell r="C9518">
            <v>3.75</v>
          </cell>
          <cell r="D9518">
            <v>96.563900000000004</v>
          </cell>
          <cell r="E9518">
            <v>-1</v>
          </cell>
        </row>
        <row r="9519">
          <cell r="A9519">
            <v>10133</v>
          </cell>
          <cell r="B9519">
            <v>45</v>
          </cell>
          <cell r="C9519">
            <v>3.875</v>
          </cell>
          <cell r="D9519">
            <v>96.968800000000002</v>
          </cell>
          <cell r="E9519">
            <v>-1</v>
          </cell>
        </row>
        <row r="9520">
          <cell r="A9520">
            <v>10133</v>
          </cell>
          <cell r="B9520">
            <v>45</v>
          </cell>
          <cell r="C9520">
            <v>4</v>
          </cell>
          <cell r="D9520">
            <v>97.207700000000003</v>
          </cell>
          <cell r="E9520">
            <v>-1</v>
          </cell>
        </row>
        <row r="9521">
          <cell r="A9521">
            <v>10133</v>
          </cell>
          <cell r="B9521">
            <v>45</v>
          </cell>
          <cell r="C9521">
            <v>4.125</v>
          </cell>
          <cell r="D9521">
            <v>97.442300000000003</v>
          </cell>
          <cell r="E9521">
            <v>-1</v>
          </cell>
        </row>
        <row r="9522">
          <cell r="A9522">
            <v>10133</v>
          </cell>
          <cell r="B9522">
            <v>45</v>
          </cell>
          <cell r="C9522">
            <v>4.25</v>
          </cell>
          <cell r="D9522">
            <v>97.899600000000007</v>
          </cell>
          <cell r="E9522">
            <v>-1</v>
          </cell>
        </row>
        <row r="9523">
          <cell r="A9523">
            <v>10133</v>
          </cell>
          <cell r="B9523">
            <v>45</v>
          </cell>
          <cell r="C9523">
            <v>4.375</v>
          </cell>
          <cell r="D9523">
            <v>98.369500000000002</v>
          </cell>
          <cell r="E9523">
            <v>-1</v>
          </cell>
        </row>
        <row r="9524">
          <cell r="A9524">
            <v>10133</v>
          </cell>
          <cell r="B9524">
            <v>45</v>
          </cell>
          <cell r="C9524">
            <v>4.5</v>
          </cell>
          <cell r="D9524">
            <v>98.616</v>
          </cell>
          <cell r="E9524">
            <v>-1</v>
          </cell>
        </row>
        <row r="9525">
          <cell r="A9525">
            <v>10133</v>
          </cell>
          <cell r="B9525">
            <v>45</v>
          </cell>
          <cell r="C9525">
            <v>4.625</v>
          </cell>
          <cell r="D9525">
            <v>98.855400000000003</v>
          </cell>
          <cell r="E9525">
            <v>-1</v>
          </cell>
        </row>
        <row r="9526">
          <cell r="A9526">
            <v>10133</v>
          </cell>
          <cell r="B9526">
            <v>45</v>
          </cell>
          <cell r="C9526">
            <v>4.75</v>
          </cell>
          <cell r="D9526">
            <v>99.125799999999998</v>
          </cell>
          <cell r="E9526">
            <v>-1</v>
          </cell>
        </row>
        <row r="9527">
          <cell r="A9527">
            <v>10133</v>
          </cell>
          <cell r="B9527">
            <v>45</v>
          </cell>
          <cell r="C9527">
            <v>4.875</v>
          </cell>
          <cell r="D9527">
            <v>99.398499999999999</v>
          </cell>
          <cell r="E9527">
            <v>-1</v>
          </cell>
        </row>
        <row r="9528">
          <cell r="A9528">
            <v>10133</v>
          </cell>
          <cell r="B9528">
            <v>45</v>
          </cell>
          <cell r="C9528">
            <v>5</v>
          </cell>
          <cell r="D9528">
            <v>99.292599999999993</v>
          </cell>
          <cell r="E9528">
            <v>-1</v>
          </cell>
        </row>
        <row r="9529">
          <cell r="A9529">
            <v>10133</v>
          </cell>
          <cell r="B9529">
            <v>45</v>
          </cell>
          <cell r="C9529">
            <v>5.125</v>
          </cell>
          <cell r="D9529">
            <v>99.171499999999995</v>
          </cell>
          <cell r="E9529">
            <v>-1</v>
          </cell>
        </row>
        <row r="9530">
          <cell r="A9530">
            <v>10133</v>
          </cell>
          <cell r="B9530">
            <v>45</v>
          </cell>
          <cell r="C9530">
            <v>5.25</v>
          </cell>
          <cell r="D9530">
            <v>99.831599999999995</v>
          </cell>
          <cell r="E9530">
            <v>-1</v>
          </cell>
        </row>
        <row r="9531">
          <cell r="A9531">
            <v>10133</v>
          </cell>
          <cell r="B9531">
            <v>45</v>
          </cell>
          <cell r="C9531">
            <v>5.375</v>
          </cell>
          <cell r="D9531">
            <v>99.626000000000005</v>
          </cell>
          <cell r="E9531">
            <v>-1</v>
          </cell>
        </row>
        <row r="9532">
          <cell r="A9532">
            <v>10133</v>
          </cell>
          <cell r="B9532">
            <v>45</v>
          </cell>
          <cell r="C9532">
            <v>5.5</v>
          </cell>
          <cell r="D9532">
            <v>98.336699999999993</v>
          </cell>
          <cell r="E9532">
            <v>-1</v>
          </cell>
        </row>
        <row r="9533">
          <cell r="A9533">
            <v>10133</v>
          </cell>
          <cell r="B9533">
            <v>60</v>
          </cell>
          <cell r="C9533">
            <v>3.25</v>
          </cell>
          <cell r="D9533">
            <v>94.579499999999996</v>
          </cell>
          <cell r="E9533">
            <v>-1</v>
          </cell>
        </row>
        <row r="9534">
          <cell r="A9534">
            <v>10133</v>
          </cell>
          <cell r="B9534">
            <v>60</v>
          </cell>
          <cell r="C9534">
            <v>3.375</v>
          </cell>
          <cell r="D9534">
            <v>95.074700000000007</v>
          </cell>
          <cell r="E9534">
            <v>-1</v>
          </cell>
        </row>
        <row r="9535">
          <cell r="A9535">
            <v>10133</v>
          </cell>
          <cell r="B9535">
            <v>60</v>
          </cell>
          <cell r="C9535">
            <v>3.5</v>
          </cell>
          <cell r="D9535">
            <v>95.483199999999997</v>
          </cell>
          <cell r="E9535">
            <v>-1</v>
          </cell>
        </row>
        <row r="9536">
          <cell r="A9536">
            <v>10133</v>
          </cell>
          <cell r="B9536">
            <v>60</v>
          </cell>
          <cell r="C9536">
            <v>3.625</v>
          </cell>
          <cell r="D9536">
            <v>95.885400000000004</v>
          </cell>
          <cell r="E9536">
            <v>-1</v>
          </cell>
        </row>
        <row r="9537">
          <cell r="A9537">
            <v>10133</v>
          </cell>
          <cell r="B9537">
            <v>60</v>
          </cell>
          <cell r="C9537">
            <v>3.75</v>
          </cell>
          <cell r="D9537">
            <v>96.284700000000001</v>
          </cell>
          <cell r="E9537">
            <v>-1</v>
          </cell>
        </row>
        <row r="9538">
          <cell r="A9538">
            <v>10133</v>
          </cell>
          <cell r="B9538">
            <v>60</v>
          </cell>
          <cell r="C9538">
            <v>3.875</v>
          </cell>
          <cell r="D9538">
            <v>96.684799999999996</v>
          </cell>
          <cell r="E9538">
            <v>-1</v>
          </cell>
        </row>
        <row r="9539">
          <cell r="A9539">
            <v>10133</v>
          </cell>
          <cell r="B9539">
            <v>60</v>
          </cell>
          <cell r="C9539">
            <v>4</v>
          </cell>
          <cell r="D9539">
            <v>96.918800000000005</v>
          </cell>
          <cell r="E9539">
            <v>-1</v>
          </cell>
        </row>
        <row r="9540">
          <cell r="A9540">
            <v>10133</v>
          </cell>
          <cell r="B9540">
            <v>60</v>
          </cell>
          <cell r="C9540">
            <v>4.125</v>
          </cell>
          <cell r="D9540">
            <v>97.148600000000002</v>
          </cell>
          <cell r="E9540">
            <v>-1</v>
          </cell>
        </row>
        <row r="9541">
          <cell r="A9541">
            <v>10133</v>
          </cell>
          <cell r="B9541">
            <v>60</v>
          </cell>
          <cell r="C9541">
            <v>4.25</v>
          </cell>
          <cell r="D9541">
            <v>97.600899999999996</v>
          </cell>
          <cell r="E9541">
            <v>-1</v>
          </cell>
        </row>
        <row r="9542">
          <cell r="A9542">
            <v>10133</v>
          </cell>
          <cell r="B9542">
            <v>60</v>
          </cell>
          <cell r="C9542">
            <v>4.375</v>
          </cell>
          <cell r="D9542">
            <v>98.066000000000003</v>
          </cell>
          <cell r="E9542">
            <v>-1</v>
          </cell>
        </row>
        <row r="9543">
          <cell r="A9543">
            <v>10133</v>
          </cell>
          <cell r="B9543">
            <v>60</v>
          </cell>
          <cell r="C9543">
            <v>4.5</v>
          </cell>
          <cell r="D9543">
            <v>98.307699999999997</v>
          </cell>
          <cell r="E9543">
            <v>-1</v>
          </cell>
        </row>
        <row r="9544">
          <cell r="A9544">
            <v>10133</v>
          </cell>
          <cell r="B9544">
            <v>60</v>
          </cell>
          <cell r="C9544">
            <v>4.625</v>
          </cell>
          <cell r="D9544">
            <v>98.542199999999994</v>
          </cell>
          <cell r="E9544">
            <v>-1</v>
          </cell>
        </row>
        <row r="9545">
          <cell r="A9545">
            <v>10133</v>
          </cell>
          <cell r="B9545">
            <v>60</v>
          </cell>
          <cell r="C9545">
            <v>4.75</v>
          </cell>
          <cell r="D9545">
            <v>98.807699999999997</v>
          </cell>
          <cell r="E9545">
            <v>-1</v>
          </cell>
        </row>
        <row r="9546">
          <cell r="A9546">
            <v>10133</v>
          </cell>
          <cell r="B9546">
            <v>60</v>
          </cell>
          <cell r="C9546">
            <v>4.875</v>
          </cell>
          <cell r="D9546">
            <v>99.075599999999994</v>
          </cell>
          <cell r="E9546">
            <v>-1</v>
          </cell>
        </row>
        <row r="9547">
          <cell r="A9547">
            <v>10133</v>
          </cell>
          <cell r="B9547">
            <v>60</v>
          </cell>
          <cell r="C9547">
            <v>5</v>
          </cell>
          <cell r="D9547">
            <v>98.964799999999997</v>
          </cell>
          <cell r="E9547">
            <v>-1</v>
          </cell>
        </row>
        <row r="9548">
          <cell r="A9548">
            <v>10133</v>
          </cell>
          <cell r="B9548">
            <v>60</v>
          </cell>
          <cell r="C9548">
            <v>5.125</v>
          </cell>
          <cell r="D9548">
            <v>98.838800000000006</v>
          </cell>
          <cell r="E9548">
            <v>-1</v>
          </cell>
        </row>
        <row r="9549">
          <cell r="A9549">
            <v>10133</v>
          </cell>
          <cell r="B9549">
            <v>60</v>
          </cell>
          <cell r="C9549">
            <v>5.25</v>
          </cell>
          <cell r="D9549">
            <v>99.494100000000003</v>
          </cell>
          <cell r="E9549">
            <v>-1</v>
          </cell>
        </row>
        <row r="9550">
          <cell r="A9550">
            <v>10133</v>
          </cell>
          <cell r="B9550">
            <v>60</v>
          </cell>
          <cell r="C9550">
            <v>5.375</v>
          </cell>
          <cell r="D9550">
            <v>99.283699999999996</v>
          </cell>
          <cell r="E9550">
            <v>-1</v>
          </cell>
        </row>
        <row r="9551">
          <cell r="A9551">
            <v>10133</v>
          </cell>
          <cell r="B9551">
            <v>60</v>
          </cell>
          <cell r="C9551">
            <v>5.5</v>
          </cell>
          <cell r="D9551">
            <v>97.989400000000003</v>
          </cell>
          <cell r="E9551">
            <v>-1</v>
          </cell>
        </row>
        <row r="9552">
          <cell r="A9552">
            <v>10133</v>
          </cell>
          <cell r="B9552">
            <v>75</v>
          </cell>
          <cell r="C9552">
            <v>3.25</v>
          </cell>
          <cell r="D9552">
            <v>94.2517</v>
          </cell>
          <cell r="E9552">
            <v>-1</v>
          </cell>
        </row>
        <row r="9553">
          <cell r="A9553">
            <v>10133</v>
          </cell>
          <cell r="B9553">
            <v>75</v>
          </cell>
          <cell r="C9553">
            <v>3.375</v>
          </cell>
          <cell r="D9553">
            <v>94.741799999999998</v>
          </cell>
          <cell r="E9553">
            <v>-1</v>
          </cell>
        </row>
        <row r="9554">
          <cell r="A9554">
            <v>10133</v>
          </cell>
          <cell r="B9554">
            <v>75</v>
          </cell>
          <cell r="C9554">
            <v>3.5</v>
          </cell>
          <cell r="D9554">
            <v>95.145099999999999</v>
          </cell>
          <cell r="E9554">
            <v>-1</v>
          </cell>
        </row>
        <row r="9555">
          <cell r="A9555">
            <v>10133</v>
          </cell>
          <cell r="B9555">
            <v>75</v>
          </cell>
          <cell r="C9555">
            <v>3.625</v>
          </cell>
          <cell r="D9555">
            <v>95.542000000000002</v>
          </cell>
          <cell r="E9555">
            <v>-1</v>
          </cell>
        </row>
        <row r="9556">
          <cell r="A9556">
            <v>10133</v>
          </cell>
          <cell r="B9556">
            <v>75</v>
          </cell>
          <cell r="C9556">
            <v>3.75</v>
          </cell>
          <cell r="D9556">
            <v>95.936199999999999</v>
          </cell>
          <cell r="E9556">
            <v>-1</v>
          </cell>
        </row>
        <row r="9557">
          <cell r="A9557">
            <v>10133</v>
          </cell>
          <cell r="B9557">
            <v>75</v>
          </cell>
          <cell r="C9557">
            <v>3.875</v>
          </cell>
          <cell r="D9557">
            <v>96.331000000000003</v>
          </cell>
          <cell r="E9557">
            <v>-1</v>
          </cell>
        </row>
        <row r="9558">
          <cell r="A9558">
            <v>10133</v>
          </cell>
          <cell r="B9558">
            <v>75</v>
          </cell>
          <cell r="C9558">
            <v>4</v>
          </cell>
          <cell r="D9558">
            <v>96.559799999999996</v>
          </cell>
          <cell r="E9558">
            <v>-1</v>
          </cell>
        </row>
        <row r="9559">
          <cell r="A9559">
            <v>10133</v>
          </cell>
          <cell r="B9559">
            <v>75</v>
          </cell>
          <cell r="C9559">
            <v>4.125</v>
          </cell>
          <cell r="D9559">
            <v>96.784400000000005</v>
          </cell>
          <cell r="E9559">
            <v>-1</v>
          </cell>
        </row>
        <row r="9560">
          <cell r="A9560">
            <v>10133</v>
          </cell>
          <cell r="B9560">
            <v>75</v>
          </cell>
          <cell r="C9560">
            <v>4.25</v>
          </cell>
          <cell r="D9560">
            <v>97.2316</v>
          </cell>
          <cell r="E9560">
            <v>-1</v>
          </cell>
        </row>
        <row r="9561">
          <cell r="A9561">
            <v>10133</v>
          </cell>
          <cell r="B9561">
            <v>75</v>
          </cell>
          <cell r="C9561">
            <v>4.375</v>
          </cell>
          <cell r="D9561">
            <v>97.691400000000002</v>
          </cell>
          <cell r="E9561">
            <v>-1</v>
          </cell>
        </row>
        <row r="9562">
          <cell r="A9562">
            <v>10133</v>
          </cell>
          <cell r="B9562">
            <v>75</v>
          </cell>
          <cell r="C9562">
            <v>4.5</v>
          </cell>
          <cell r="D9562">
            <v>97.927899999999994</v>
          </cell>
          <cell r="E9562">
            <v>-1</v>
          </cell>
        </row>
        <row r="9563">
          <cell r="A9563">
            <v>10133</v>
          </cell>
          <cell r="B9563">
            <v>75</v>
          </cell>
          <cell r="C9563">
            <v>4.625</v>
          </cell>
          <cell r="D9563">
            <v>98.157200000000003</v>
          </cell>
          <cell r="E9563">
            <v>-1</v>
          </cell>
        </row>
        <row r="9564">
          <cell r="A9564">
            <v>10133</v>
          </cell>
          <cell r="B9564">
            <v>75</v>
          </cell>
          <cell r="C9564">
            <v>4.75</v>
          </cell>
          <cell r="D9564">
            <v>98.417500000000004</v>
          </cell>
          <cell r="E9564">
            <v>-1</v>
          </cell>
        </row>
        <row r="9565">
          <cell r="A9565">
            <v>10133</v>
          </cell>
          <cell r="B9565">
            <v>75</v>
          </cell>
          <cell r="C9565">
            <v>4.875</v>
          </cell>
          <cell r="D9565">
            <v>98.680099999999996</v>
          </cell>
          <cell r="E9565">
            <v>-1</v>
          </cell>
        </row>
        <row r="9566">
          <cell r="A9566">
            <v>10133</v>
          </cell>
          <cell r="B9566">
            <v>75</v>
          </cell>
          <cell r="C9566">
            <v>5</v>
          </cell>
          <cell r="D9566">
            <v>98.5642</v>
          </cell>
          <cell r="E9566">
            <v>-1</v>
          </cell>
        </row>
        <row r="9567">
          <cell r="A9567">
            <v>10133</v>
          </cell>
          <cell r="B9567">
            <v>75</v>
          </cell>
          <cell r="C9567">
            <v>5.125</v>
          </cell>
          <cell r="D9567">
            <v>98.433000000000007</v>
          </cell>
          <cell r="E9567">
            <v>-1</v>
          </cell>
        </row>
        <row r="9568">
          <cell r="A9568">
            <v>10133</v>
          </cell>
          <cell r="B9568">
            <v>75</v>
          </cell>
          <cell r="C9568">
            <v>5.25</v>
          </cell>
          <cell r="D9568">
            <v>99.082999999999998</v>
          </cell>
          <cell r="E9568">
            <v>-1</v>
          </cell>
        </row>
        <row r="9569">
          <cell r="A9569">
            <v>10133</v>
          </cell>
          <cell r="B9569">
            <v>75</v>
          </cell>
          <cell r="C9569">
            <v>5.375</v>
          </cell>
          <cell r="D9569">
            <v>98.867400000000004</v>
          </cell>
          <cell r="E9569">
            <v>-1</v>
          </cell>
        </row>
        <row r="9570">
          <cell r="A9570">
            <v>10133</v>
          </cell>
          <cell r="B9570">
            <v>75</v>
          </cell>
          <cell r="C9570">
            <v>5.5</v>
          </cell>
          <cell r="D9570">
            <v>97.567999999999998</v>
          </cell>
          <cell r="E9570">
            <v>-1</v>
          </cell>
        </row>
        <row r="9571">
          <cell r="A9571">
            <v>10133</v>
          </cell>
          <cell r="B9571">
            <v>90</v>
          </cell>
          <cell r="C9571">
            <v>3.25</v>
          </cell>
          <cell r="D9571">
            <v>94.226100000000002</v>
          </cell>
          <cell r="E9571">
            <v>-1</v>
          </cell>
        </row>
        <row r="9572">
          <cell r="A9572">
            <v>10133</v>
          </cell>
          <cell r="B9572">
            <v>90</v>
          </cell>
          <cell r="C9572">
            <v>3.375</v>
          </cell>
          <cell r="D9572">
            <v>94.710899999999995</v>
          </cell>
          <cell r="E9572">
            <v>-1</v>
          </cell>
        </row>
        <row r="9573">
          <cell r="A9573">
            <v>10133</v>
          </cell>
          <cell r="B9573">
            <v>90</v>
          </cell>
          <cell r="C9573">
            <v>3.5</v>
          </cell>
          <cell r="D9573">
            <v>95.108999999999995</v>
          </cell>
          <cell r="E9573">
            <v>-1</v>
          </cell>
        </row>
        <row r="9574">
          <cell r="A9574">
            <v>10133</v>
          </cell>
          <cell r="B9574">
            <v>90</v>
          </cell>
          <cell r="C9574">
            <v>3.625</v>
          </cell>
          <cell r="D9574">
            <v>95.500699999999995</v>
          </cell>
          <cell r="E9574">
            <v>-1</v>
          </cell>
        </row>
        <row r="9575">
          <cell r="A9575">
            <v>10133</v>
          </cell>
          <cell r="B9575">
            <v>90</v>
          </cell>
          <cell r="C9575">
            <v>3.75</v>
          </cell>
          <cell r="D9575">
            <v>95.889700000000005</v>
          </cell>
          <cell r="E9575">
            <v>-1</v>
          </cell>
        </row>
        <row r="9576">
          <cell r="A9576">
            <v>10133</v>
          </cell>
          <cell r="B9576">
            <v>90</v>
          </cell>
          <cell r="C9576">
            <v>3.875</v>
          </cell>
          <cell r="D9576">
            <v>96.279300000000006</v>
          </cell>
          <cell r="E9576">
            <v>-1</v>
          </cell>
        </row>
        <row r="9577">
          <cell r="A9577">
            <v>10133</v>
          </cell>
          <cell r="B9577">
            <v>90</v>
          </cell>
          <cell r="C9577">
            <v>4</v>
          </cell>
          <cell r="D9577">
            <v>96.502899999999997</v>
          </cell>
          <cell r="E9577">
            <v>-1</v>
          </cell>
        </row>
        <row r="9578">
          <cell r="A9578">
            <v>10133</v>
          </cell>
          <cell r="B9578">
            <v>90</v>
          </cell>
          <cell r="C9578">
            <v>4.125</v>
          </cell>
          <cell r="D9578">
            <v>96.722300000000004</v>
          </cell>
          <cell r="E9578">
            <v>-1</v>
          </cell>
        </row>
        <row r="9579">
          <cell r="A9579">
            <v>10133</v>
          </cell>
          <cell r="B9579">
            <v>90</v>
          </cell>
          <cell r="C9579">
            <v>4.25</v>
          </cell>
          <cell r="D9579">
            <v>97.164199999999994</v>
          </cell>
          <cell r="E9579">
            <v>-1</v>
          </cell>
        </row>
        <row r="9580">
          <cell r="A9580">
            <v>10133</v>
          </cell>
          <cell r="B9580">
            <v>90</v>
          </cell>
          <cell r="C9580">
            <v>4.375</v>
          </cell>
          <cell r="D9580">
            <v>97.618799999999993</v>
          </cell>
          <cell r="E9580">
            <v>-1</v>
          </cell>
        </row>
        <row r="9581">
          <cell r="A9581">
            <v>10133</v>
          </cell>
          <cell r="B9581">
            <v>90</v>
          </cell>
          <cell r="C9581">
            <v>4.5</v>
          </cell>
          <cell r="D9581">
            <v>97.850099999999998</v>
          </cell>
          <cell r="E9581">
            <v>-1</v>
          </cell>
        </row>
        <row r="9582">
          <cell r="A9582">
            <v>10133</v>
          </cell>
          <cell r="B9582">
            <v>90</v>
          </cell>
          <cell r="C9582">
            <v>4.625</v>
          </cell>
          <cell r="D9582">
            <v>98.074200000000005</v>
          </cell>
          <cell r="E9582">
            <v>-1</v>
          </cell>
        </row>
        <row r="9583">
          <cell r="A9583">
            <v>10133</v>
          </cell>
          <cell r="B9583">
            <v>90</v>
          </cell>
          <cell r="C9583">
            <v>4.75</v>
          </cell>
          <cell r="D9583">
            <v>98.329300000000003</v>
          </cell>
          <cell r="E9583">
            <v>-1</v>
          </cell>
        </row>
        <row r="9584">
          <cell r="A9584">
            <v>10133</v>
          </cell>
          <cell r="B9584">
            <v>90</v>
          </cell>
          <cell r="C9584">
            <v>4.875</v>
          </cell>
          <cell r="D9584">
            <v>98.586799999999997</v>
          </cell>
          <cell r="E9584">
            <v>-1</v>
          </cell>
        </row>
        <row r="9585">
          <cell r="A9585">
            <v>10133</v>
          </cell>
          <cell r="B9585">
            <v>90</v>
          </cell>
          <cell r="C9585">
            <v>5</v>
          </cell>
          <cell r="D9585">
            <v>98.465599999999995</v>
          </cell>
          <cell r="E9585">
            <v>-1</v>
          </cell>
        </row>
        <row r="9586">
          <cell r="A9586">
            <v>10133</v>
          </cell>
          <cell r="B9586">
            <v>90</v>
          </cell>
          <cell r="C9586">
            <v>5.125</v>
          </cell>
          <cell r="D9586">
            <v>98.3292</v>
          </cell>
          <cell r="E9586">
            <v>-1</v>
          </cell>
        </row>
        <row r="9587">
          <cell r="A9587">
            <v>10133</v>
          </cell>
          <cell r="B9587">
            <v>90</v>
          </cell>
          <cell r="C9587">
            <v>5.25</v>
          </cell>
          <cell r="D9587">
            <v>98.974000000000004</v>
          </cell>
          <cell r="E9587">
            <v>-1</v>
          </cell>
        </row>
        <row r="9588">
          <cell r="A9588">
            <v>10133</v>
          </cell>
          <cell r="B9588">
            <v>90</v>
          </cell>
          <cell r="C9588">
            <v>5.375</v>
          </cell>
          <cell r="D9588">
            <v>98.753200000000007</v>
          </cell>
          <cell r="E9588">
            <v>-1</v>
          </cell>
        </row>
        <row r="9589">
          <cell r="A9589">
            <v>10133</v>
          </cell>
          <cell r="B9589">
            <v>90</v>
          </cell>
          <cell r="C9589">
            <v>5.5</v>
          </cell>
          <cell r="D9589">
            <v>97.448599999999999</v>
          </cell>
          <cell r="E9589">
            <v>-1</v>
          </cell>
        </row>
        <row r="9590">
          <cell r="A9590">
            <v>10131</v>
          </cell>
          <cell r="B9590">
            <v>15</v>
          </cell>
          <cell r="C9590">
            <v>3.25</v>
          </cell>
          <cell r="D9590">
            <v>93.153700000000001</v>
          </cell>
          <cell r="E9590">
            <v>-1</v>
          </cell>
        </row>
        <row r="9591">
          <cell r="A9591">
            <v>10131</v>
          </cell>
          <cell r="B9591">
            <v>15</v>
          </cell>
          <cell r="C9591">
            <v>3.375</v>
          </cell>
          <cell r="D9591">
            <v>93.629900000000006</v>
          </cell>
          <cell r="E9591">
            <v>-1</v>
          </cell>
        </row>
        <row r="9592">
          <cell r="A9592">
            <v>10131</v>
          </cell>
          <cell r="B9592">
            <v>15</v>
          </cell>
          <cell r="C9592">
            <v>3.5</v>
          </cell>
          <cell r="D9592">
            <v>94.377099999999999</v>
          </cell>
          <cell r="E9592">
            <v>-1</v>
          </cell>
        </row>
        <row r="9593">
          <cell r="A9593">
            <v>10131</v>
          </cell>
          <cell r="B9593">
            <v>15</v>
          </cell>
          <cell r="C9593">
            <v>3.625</v>
          </cell>
          <cell r="D9593">
            <v>95.136799999999994</v>
          </cell>
          <cell r="E9593">
            <v>-1</v>
          </cell>
        </row>
        <row r="9594">
          <cell r="A9594">
            <v>10131</v>
          </cell>
          <cell r="B9594">
            <v>15</v>
          </cell>
          <cell r="C9594">
            <v>3.75</v>
          </cell>
          <cell r="D9594">
            <v>95.618499999999997</v>
          </cell>
          <cell r="E9594">
            <v>-1</v>
          </cell>
        </row>
        <row r="9595">
          <cell r="A9595">
            <v>10131</v>
          </cell>
          <cell r="B9595">
            <v>15</v>
          </cell>
          <cell r="C9595">
            <v>3.875</v>
          </cell>
          <cell r="D9595">
            <v>96.087000000000003</v>
          </cell>
          <cell r="E9595">
            <v>-1</v>
          </cell>
        </row>
        <row r="9596">
          <cell r="A9596">
            <v>10131</v>
          </cell>
          <cell r="B9596">
            <v>15</v>
          </cell>
          <cell r="C9596">
            <v>4</v>
          </cell>
          <cell r="D9596">
            <v>96.5197</v>
          </cell>
          <cell r="E9596">
            <v>-1</v>
          </cell>
        </row>
        <row r="9597">
          <cell r="A9597">
            <v>10131</v>
          </cell>
          <cell r="B9597">
            <v>15</v>
          </cell>
          <cell r="C9597">
            <v>4.125</v>
          </cell>
          <cell r="D9597">
            <v>96.953999999999994</v>
          </cell>
          <cell r="E9597">
            <v>-1</v>
          </cell>
        </row>
        <row r="9598">
          <cell r="A9598">
            <v>10131</v>
          </cell>
          <cell r="B9598">
            <v>15</v>
          </cell>
          <cell r="C9598">
            <v>4.25</v>
          </cell>
          <cell r="D9598">
            <v>97.296899999999994</v>
          </cell>
          <cell r="E9598">
            <v>-1</v>
          </cell>
        </row>
        <row r="9599">
          <cell r="A9599">
            <v>10131</v>
          </cell>
          <cell r="B9599">
            <v>15</v>
          </cell>
          <cell r="C9599">
            <v>4.375</v>
          </cell>
          <cell r="D9599">
            <v>97.637200000000007</v>
          </cell>
          <cell r="E9599">
            <v>-1</v>
          </cell>
        </row>
        <row r="9600">
          <cell r="A9600">
            <v>10131</v>
          </cell>
          <cell r="B9600">
            <v>15</v>
          </cell>
          <cell r="C9600">
            <v>4.5</v>
          </cell>
          <cell r="D9600">
            <v>97.958699999999993</v>
          </cell>
          <cell r="E9600">
            <v>-1</v>
          </cell>
        </row>
        <row r="9601">
          <cell r="A9601">
            <v>10131</v>
          </cell>
          <cell r="B9601">
            <v>15</v>
          </cell>
          <cell r="C9601">
            <v>4.625</v>
          </cell>
          <cell r="D9601">
            <v>98.278899999999993</v>
          </cell>
          <cell r="E9601">
            <v>-1</v>
          </cell>
        </row>
        <row r="9602">
          <cell r="A9602">
            <v>10131</v>
          </cell>
          <cell r="B9602">
            <v>15</v>
          </cell>
          <cell r="C9602">
            <v>4.75</v>
          </cell>
          <cell r="D9602">
            <v>98.712900000000005</v>
          </cell>
          <cell r="E9602">
            <v>-1</v>
          </cell>
        </row>
        <row r="9603">
          <cell r="A9603">
            <v>10131</v>
          </cell>
          <cell r="B9603">
            <v>15</v>
          </cell>
          <cell r="C9603">
            <v>4.875</v>
          </cell>
          <cell r="D9603">
            <v>99.151600000000002</v>
          </cell>
          <cell r="E9603">
            <v>-1</v>
          </cell>
        </row>
        <row r="9604">
          <cell r="A9604">
            <v>10131</v>
          </cell>
          <cell r="B9604">
            <v>15</v>
          </cell>
          <cell r="C9604">
            <v>5</v>
          </cell>
          <cell r="D9604">
            <v>99.628799999999998</v>
          </cell>
          <cell r="E9604">
            <v>-1</v>
          </cell>
        </row>
        <row r="9605">
          <cell r="A9605">
            <v>10131</v>
          </cell>
          <cell r="B9605">
            <v>15</v>
          </cell>
          <cell r="C9605">
            <v>5.125</v>
          </cell>
          <cell r="D9605">
            <v>100.108</v>
          </cell>
          <cell r="E9605">
            <v>-1</v>
          </cell>
        </row>
        <row r="9606">
          <cell r="A9606">
            <v>10131</v>
          </cell>
          <cell r="B9606">
            <v>15</v>
          </cell>
          <cell r="C9606">
            <v>5.25</v>
          </cell>
          <cell r="D9606">
            <v>99.946799999999996</v>
          </cell>
          <cell r="E9606">
            <v>-1</v>
          </cell>
        </row>
        <row r="9607">
          <cell r="A9607">
            <v>10131</v>
          </cell>
          <cell r="B9607">
            <v>15</v>
          </cell>
          <cell r="C9607">
            <v>5.375</v>
          </cell>
          <cell r="D9607">
            <v>99.760199999999998</v>
          </cell>
          <cell r="E9607">
            <v>-1</v>
          </cell>
        </row>
        <row r="9608">
          <cell r="A9608">
            <v>10131</v>
          </cell>
          <cell r="B9608">
            <v>15</v>
          </cell>
          <cell r="C9608">
            <v>5.5</v>
          </cell>
          <cell r="D9608">
            <v>97.68</v>
          </cell>
          <cell r="E9608">
            <v>-1</v>
          </cell>
        </row>
        <row r="9609">
          <cell r="A9609">
            <v>10131</v>
          </cell>
          <cell r="B9609">
            <v>30</v>
          </cell>
          <cell r="C9609">
            <v>3.25</v>
          </cell>
          <cell r="D9609">
            <v>92.903300000000002</v>
          </cell>
          <cell r="E9609">
            <v>-1</v>
          </cell>
        </row>
        <row r="9610">
          <cell r="A9610">
            <v>10131</v>
          </cell>
          <cell r="B9610">
            <v>30</v>
          </cell>
          <cell r="C9610">
            <v>3.375</v>
          </cell>
          <cell r="D9610">
            <v>93.3733</v>
          </cell>
          <cell r="E9610">
            <v>-1</v>
          </cell>
        </row>
        <row r="9611">
          <cell r="A9611">
            <v>10131</v>
          </cell>
          <cell r="B9611">
            <v>30</v>
          </cell>
          <cell r="C9611">
            <v>3.5</v>
          </cell>
          <cell r="D9611">
            <v>94.1143</v>
          </cell>
          <cell r="E9611">
            <v>-1</v>
          </cell>
        </row>
        <row r="9612">
          <cell r="A9612">
            <v>10131</v>
          </cell>
          <cell r="B9612">
            <v>30</v>
          </cell>
          <cell r="C9612">
            <v>3.625</v>
          </cell>
          <cell r="D9612">
            <v>94.867699999999999</v>
          </cell>
          <cell r="E9612">
            <v>-1</v>
          </cell>
        </row>
        <row r="9613">
          <cell r="A9613">
            <v>10131</v>
          </cell>
          <cell r="B9613">
            <v>30</v>
          </cell>
          <cell r="C9613">
            <v>3.75</v>
          </cell>
          <cell r="D9613">
            <v>95.343100000000007</v>
          </cell>
          <cell r="E9613">
            <v>-1</v>
          </cell>
        </row>
        <row r="9614">
          <cell r="A9614">
            <v>10131</v>
          </cell>
          <cell r="B9614">
            <v>30</v>
          </cell>
          <cell r="C9614">
            <v>3.875</v>
          </cell>
          <cell r="D9614">
            <v>95.805300000000003</v>
          </cell>
          <cell r="E9614">
            <v>-1</v>
          </cell>
        </row>
        <row r="9615">
          <cell r="A9615">
            <v>10131</v>
          </cell>
          <cell r="B9615">
            <v>30</v>
          </cell>
          <cell r="C9615">
            <v>4</v>
          </cell>
          <cell r="D9615">
            <v>96.231800000000007</v>
          </cell>
          <cell r="E9615">
            <v>-1</v>
          </cell>
        </row>
        <row r="9616">
          <cell r="A9616">
            <v>10131</v>
          </cell>
          <cell r="B9616">
            <v>30</v>
          </cell>
          <cell r="C9616">
            <v>4.125</v>
          </cell>
          <cell r="D9616">
            <v>96.659899999999993</v>
          </cell>
          <cell r="E9616">
            <v>-1</v>
          </cell>
        </row>
        <row r="9617">
          <cell r="A9617">
            <v>10131</v>
          </cell>
          <cell r="B9617">
            <v>30</v>
          </cell>
          <cell r="C9617">
            <v>4.25</v>
          </cell>
          <cell r="D9617">
            <v>96.996600000000001</v>
          </cell>
          <cell r="E9617">
            <v>-1</v>
          </cell>
        </row>
        <row r="9618">
          <cell r="A9618">
            <v>10131</v>
          </cell>
          <cell r="B9618">
            <v>30</v>
          </cell>
          <cell r="C9618">
            <v>4.375</v>
          </cell>
          <cell r="D9618">
            <v>97.330500000000001</v>
          </cell>
          <cell r="E9618">
            <v>-1</v>
          </cell>
        </row>
        <row r="9619">
          <cell r="A9619">
            <v>10131</v>
          </cell>
          <cell r="B9619">
            <v>30</v>
          </cell>
          <cell r="C9619">
            <v>4.5</v>
          </cell>
          <cell r="D9619">
            <v>97.645799999999994</v>
          </cell>
          <cell r="E9619">
            <v>-1</v>
          </cell>
        </row>
        <row r="9620">
          <cell r="A9620">
            <v>10131</v>
          </cell>
          <cell r="B9620">
            <v>30</v>
          </cell>
          <cell r="C9620">
            <v>4.625</v>
          </cell>
          <cell r="D9620">
            <v>97.959800000000001</v>
          </cell>
          <cell r="E9620">
            <v>-1</v>
          </cell>
        </row>
        <row r="9621">
          <cell r="A9621">
            <v>10131</v>
          </cell>
          <cell r="B9621">
            <v>30</v>
          </cell>
          <cell r="C9621">
            <v>4.75</v>
          </cell>
          <cell r="D9621">
            <v>98.387600000000006</v>
          </cell>
          <cell r="E9621">
            <v>-1</v>
          </cell>
        </row>
        <row r="9622">
          <cell r="A9622">
            <v>10131</v>
          </cell>
          <cell r="B9622">
            <v>30</v>
          </cell>
          <cell r="C9622">
            <v>4.875</v>
          </cell>
          <cell r="D9622">
            <v>98.82</v>
          </cell>
          <cell r="E9622">
            <v>-1</v>
          </cell>
        </row>
        <row r="9623">
          <cell r="A9623">
            <v>10131</v>
          </cell>
          <cell r="B9623">
            <v>30</v>
          </cell>
          <cell r="C9623">
            <v>5</v>
          </cell>
          <cell r="D9623">
            <v>99.290999999999997</v>
          </cell>
          <cell r="E9623">
            <v>-1</v>
          </cell>
        </row>
        <row r="9624">
          <cell r="A9624">
            <v>10131</v>
          </cell>
          <cell r="B9624">
            <v>30</v>
          </cell>
          <cell r="C9624">
            <v>5.125</v>
          </cell>
          <cell r="D9624">
            <v>99.763900000000007</v>
          </cell>
          <cell r="E9624">
            <v>-1</v>
          </cell>
        </row>
        <row r="9625">
          <cell r="A9625">
            <v>10131</v>
          </cell>
          <cell r="B9625">
            <v>30</v>
          </cell>
          <cell r="C9625">
            <v>5.25</v>
          </cell>
          <cell r="D9625">
            <v>99.596500000000006</v>
          </cell>
          <cell r="E9625">
            <v>-1</v>
          </cell>
        </row>
        <row r="9626">
          <cell r="A9626">
            <v>10131</v>
          </cell>
          <cell r="B9626">
            <v>30</v>
          </cell>
          <cell r="C9626">
            <v>5.375</v>
          </cell>
          <cell r="D9626">
            <v>99.403599999999997</v>
          </cell>
          <cell r="E9626">
            <v>-1</v>
          </cell>
        </row>
        <row r="9627">
          <cell r="A9627">
            <v>10131</v>
          </cell>
          <cell r="B9627">
            <v>30</v>
          </cell>
          <cell r="C9627">
            <v>5.5</v>
          </cell>
          <cell r="D9627">
            <v>97.3172</v>
          </cell>
          <cell r="E9627">
            <v>-1</v>
          </cell>
        </row>
        <row r="9628">
          <cell r="A9628">
            <v>10131</v>
          </cell>
          <cell r="B9628">
            <v>45</v>
          </cell>
          <cell r="C9628">
            <v>3.25</v>
          </cell>
          <cell r="D9628">
            <v>92.861199999999997</v>
          </cell>
          <cell r="E9628">
            <v>-1</v>
          </cell>
        </row>
        <row r="9629">
          <cell r="A9629">
            <v>10131</v>
          </cell>
          <cell r="B9629">
            <v>45</v>
          </cell>
          <cell r="C9629">
            <v>3.375</v>
          </cell>
          <cell r="D9629">
            <v>93.326800000000006</v>
          </cell>
          <cell r="E9629">
            <v>-1</v>
          </cell>
        </row>
        <row r="9630">
          <cell r="A9630">
            <v>10131</v>
          </cell>
          <cell r="B9630">
            <v>45</v>
          </cell>
          <cell r="C9630">
            <v>3.5</v>
          </cell>
          <cell r="D9630">
            <v>94.063199999999995</v>
          </cell>
          <cell r="E9630">
            <v>-1</v>
          </cell>
        </row>
        <row r="9631">
          <cell r="A9631">
            <v>10131</v>
          </cell>
          <cell r="B9631">
            <v>45</v>
          </cell>
          <cell r="C9631">
            <v>3.625</v>
          </cell>
          <cell r="D9631">
            <v>94.811999999999998</v>
          </cell>
          <cell r="E9631">
            <v>-1</v>
          </cell>
        </row>
        <row r="9632">
          <cell r="A9632">
            <v>10131</v>
          </cell>
          <cell r="B9632">
            <v>45</v>
          </cell>
          <cell r="C9632">
            <v>3.75</v>
          </cell>
          <cell r="D9632">
            <v>95.283000000000001</v>
          </cell>
          <cell r="E9632">
            <v>-1</v>
          </cell>
        </row>
        <row r="9633">
          <cell r="A9633">
            <v>10131</v>
          </cell>
          <cell r="B9633">
            <v>45</v>
          </cell>
          <cell r="C9633">
            <v>3.875</v>
          </cell>
          <cell r="D9633">
            <v>95.740700000000004</v>
          </cell>
          <cell r="E9633">
            <v>-1</v>
          </cell>
        </row>
        <row r="9634">
          <cell r="A9634">
            <v>10131</v>
          </cell>
          <cell r="B9634">
            <v>45</v>
          </cell>
          <cell r="C9634">
            <v>4</v>
          </cell>
          <cell r="D9634">
            <v>96.162599999999998</v>
          </cell>
          <cell r="E9634">
            <v>-1</v>
          </cell>
        </row>
        <row r="9635">
          <cell r="A9635">
            <v>10131</v>
          </cell>
          <cell r="B9635">
            <v>45</v>
          </cell>
          <cell r="C9635">
            <v>4.125</v>
          </cell>
          <cell r="D9635">
            <v>96.586299999999994</v>
          </cell>
          <cell r="E9635">
            <v>-1</v>
          </cell>
        </row>
        <row r="9636">
          <cell r="A9636">
            <v>10131</v>
          </cell>
          <cell r="B9636">
            <v>45</v>
          </cell>
          <cell r="C9636">
            <v>4.25</v>
          </cell>
          <cell r="D9636">
            <v>96.918400000000005</v>
          </cell>
          <cell r="E9636">
            <v>-1</v>
          </cell>
        </row>
        <row r="9637">
          <cell r="A9637">
            <v>10131</v>
          </cell>
          <cell r="B9637">
            <v>45</v>
          </cell>
          <cell r="C9637">
            <v>4.375</v>
          </cell>
          <cell r="D9637">
            <v>97.247900000000001</v>
          </cell>
          <cell r="E9637">
            <v>-1</v>
          </cell>
        </row>
        <row r="9638">
          <cell r="A9638">
            <v>10131</v>
          </cell>
          <cell r="B9638">
            <v>45</v>
          </cell>
          <cell r="C9638">
            <v>4.5</v>
          </cell>
          <cell r="D9638">
            <v>97.558599999999998</v>
          </cell>
          <cell r="E9638">
            <v>-1</v>
          </cell>
        </row>
        <row r="9639">
          <cell r="A9639">
            <v>10131</v>
          </cell>
          <cell r="B9639">
            <v>45</v>
          </cell>
          <cell r="C9639">
            <v>4.625</v>
          </cell>
          <cell r="D9639">
            <v>97.868099999999998</v>
          </cell>
          <cell r="E9639">
            <v>-1</v>
          </cell>
        </row>
        <row r="9640">
          <cell r="A9640">
            <v>10131</v>
          </cell>
          <cell r="B9640">
            <v>45</v>
          </cell>
          <cell r="C9640">
            <v>4.75</v>
          </cell>
          <cell r="D9640">
            <v>98.291300000000007</v>
          </cell>
          <cell r="E9640">
            <v>-1</v>
          </cell>
        </row>
        <row r="9641">
          <cell r="A9641">
            <v>10131</v>
          </cell>
          <cell r="B9641">
            <v>45</v>
          </cell>
          <cell r="C9641">
            <v>4.875</v>
          </cell>
          <cell r="D9641">
            <v>98.719300000000004</v>
          </cell>
          <cell r="E9641">
            <v>-1</v>
          </cell>
        </row>
        <row r="9642">
          <cell r="A9642">
            <v>10131</v>
          </cell>
          <cell r="B9642">
            <v>45</v>
          </cell>
          <cell r="C9642">
            <v>5</v>
          </cell>
          <cell r="D9642">
            <v>99.185699999999997</v>
          </cell>
          <cell r="E9642">
            <v>-1</v>
          </cell>
        </row>
        <row r="9643">
          <cell r="A9643">
            <v>10131</v>
          </cell>
          <cell r="B9643">
            <v>45</v>
          </cell>
          <cell r="C9643">
            <v>5.125</v>
          </cell>
          <cell r="D9643">
            <v>99.6541</v>
          </cell>
          <cell r="E9643">
            <v>-1</v>
          </cell>
        </row>
        <row r="9644">
          <cell r="A9644">
            <v>10131</v>
          </cell>
          <cell r="B9644">
            <v>45</v>
          </cell>
          <cell r="C9644">
            <v>5.25</v>
          </cell>
          <cell r="D9644">
            <v>99.482200000000006</v>
          </cell>
          <cell r="E9644">
            <v>-1</v>
          </cell>
        </row>
        <row r="9645">
          <cell r="A9645">
            <v>10131</v>
          </cell>
          <cell r="B9645">
            <v>45</v>
          </cell>
          <cell r="C9645">
            <v>5.375</v>
          </cell>
          <cell r="D9645">
            <v>99.284800000000004</v>
          </cell>
          <cell r="E9645">
            <v>-1</v>
          </cell>
        </row>
        <row r="9646">
          <cell r="A9646">
            <v>10131</v>
          </cell>
          <cell r="B9646">
            <v>45</v>
          </cell>
          <cell r="C9646">
            <v>5.5</v>
          </cell>
          <cell r="D9646">
            <v>97.193899999999999</v>
          </cell>
          <cell r="E9646">
            <v>-1</v>
          </cell>
        </row>
        <row r="9647">
          <cell r="A9647">
            <v>10131</v>
          </cell>
          <cell r="B9647">
            <v>60</v>
          </cell>
          <cell r="C9647">
            <v>3.25</v>
          </cell>
          <cell r="D9647">
            <v>92.601500000000001</v>
          </cell>
          <cell r="E9647">
            <v>-1</v>
          </cell>
        </row>
        <row r="9648">
          <cell r="A9648">
            <v>10131</v>
          </cell>
          <cell r="B9648">
            <v>60</v>
          </cell>
          <cell r="C9648">
            <v>3.375</v>
          </cell>
          <cell r="D9648">
            <v>93.062100000000001</v>
          </cell>
          <cell r="E9648">
            <v>-1</v>
          </cell>
        </row>
        <row r="9649">
          <cell r="A9649">
            <v>10131</v>
          </cell>
          <cell r="B9649">
            <v>60</v>
          </cell>
          <cell r="C9649">
            <v>3.5</v>
          </cell>
          <cell r="D9649">
            <v>93.793700000000001</v>
          </cell>
          <cell r="E9649">
            <v>-1</v>
          </cell>
        </row>
        <row r="9650">
          <cell r="A9650">
            <v>10131</v>
          </cell>
          <cell r="B9650">
            <v>60</v>
          </cell>
          <cell r="C9650">
            <v>3.625</v>
          </cell>
          <cell r="D9650">
            <v>94.537700000000001</v>
          </cell>
          <cell r="E9650">
            <v>-1</v>
          </cell>
        </row>
        <row r="9651">
          <cell r="A9651">
            <v>10131</v>
          </cell>
          <cell r="B9651">
            <v>60</v>
          </cell>
          <cell r="C9651">
            <v>3.75</v>
          </cell>
          <cell r="D9651">
            <v>95.003799999999998</v>
          </cell>
          <cell r="E9651">
            <v>-1</v>
          </cell>
        </row>
        <row r="9652">
          <cell r="A9652">
            <v>10131</v>
          </cell>
          <cell r="B9652">
            <v>60</v>
          </cell>
          <cell r="C9652">
            <v>3.875</v>
          </cell>
          <cell r="D9652">
            <v>95.456699999999998</v>
          </cell>
          <cell r="E9652">
            <v>-1</v>
          </cell>
        </row>
        <row r="9653">
          <cell r="A9653">
            <v>10131</v>
          </cell>
          <cell r="B9653">
            <v>60</v>
          </cell>
          <cell r="C9653">
            <v>4</v>
          </cell>
          <cell r="D9653">
            <v>95.873699999999999</v>
          </cell>
          <cell r="E9653">
            <v>-1</v>
          </cell>
        </row>
        <row r="9654">
          <cell r="A9654">
            <v>10131</v>
          </cell>
          <cell r="B9654">
            <v>60</v>
          </cell>
          <cell r="C9654">
            <v>4.125</v>
          </cell>
          <cell r="D9654">
            <v>96.292500000000004</v>
          </cell>
          <cell r="E9654">
            <v>-1</v>
          </cell>
        </row>
        <row r="9655">
          <cell r="A9655">
            <v>10131</v>
          </cell>
          <cell r="B9655">
            <v>60</v>
          </cell>
          <cell r="C9655">
            <v>4.25</v>
          </cell>
          <cell r="D9655">
            <v>96.619799999999998</v>
          </cell>
          <cell r="E9655">
            <v>-1</v>
          </cell>
        </row>
        <row r="9656">
          <cell r="A9656">
            <v>10131</v>
          </cell>
          <cell r="B9656">
            <v>60</v>
          </cell>
          <cell r="C9656">
            <v>4.375</v>
          </cell>
          <cell r="D9656">
            <v>96.944400000000002</v>
          </cell>
          <cell r="E9656">
            <v>-1</v>
          </cell>
        </row>
        <row r="9657">
          <cell r="A9657">
            <v>10131</v>
          </cell>
          <cell r="B9657">
            <v>60</v>
          </cell>
          <cell r="C9657">
            <v>4.5</v>
          </cell>
          <cell r="D9657">
            <v>97.250200000000007</v>
          </cell>
          <cell r="E9657">
            <v>-1</v>
          </cell>
        </row>
        <row r="9658">
          <cell r="A9658">
            <v>10131</v>
          </cell>
          <cell r="B9658">
            <v>60</v>
          </cell>
          <cell r="C9658">
            <v>4.625</v>
          </cell>
          <cell r="D9658">
            <v>97.5548</v>
          </cell>
          <cell r="E9658">
            <v>-1</v>
          </cell>
        </row>
        <row r="9659">
          <cell r="A9659">
            <v>10131</v>
          </cell>
          <cell r="B9659">
            <v>60</v>
          </cell>
          <cell r="C9659">
            <v>4.75</v>
          </cell>
          <cell r="D9659">
            <v>97.973299999999995</v>
          </cell>
          <cell r="E9659">
            <v>-1</v>
          </cell>
        </row>
        <row r="9660">
          <cell r="A9660">
            <v>10131</v>
          </cell>
          <cell r="B9660">
            <v>60</v>
          </cell>
          <cell r="C9660">
            <v>4.875</v>
          </cell>
          <cell r="D9660">
            <v>98.396299999999997</v>
          </cell>
          <cell r="E9660">
            <v>-1</v>
          </cell>
        </row>
        <row r="9661">
          <cell r="A9661">
            <v>10131</v>
          </cell>
          <cell r="B9661">
            <v>60</v>
          </cell>
          <cell r="C9661">
            <v>5</v>
          </cell>
          <cell r="D9661">
            <v>98.857900000000001</v>
          </cell>
          <cell r="E9661">
            <v>-1</v>
          </cell>
        </row>
        <row r="9662">
          <cell r="A9662">
            <v>10131</v>
          </cell>
          <cell r="B9662">
            <v>60</v>
          </cell>
          <cell r="C9662">
            <v>5.125</v>
          </cell>
          <cell r="D9662">
            <v>99.3215</v>
          </cell>
          <cell r="E9662">
            <v>-1</v>
          </cell>
        </row>
        <row r="9663">
          <cell r="A9663">
            <v>10131</v>
          </cell>
          <cell r="B9663">
            <v>60</v>
          </cell>
          <cell r="C9663">
            <v>5.25</v>
          </cell>
          <cell r="D9663">
            <v>99.1447</v>
          </cell>
          <cell r="E9663">
            <v>-1</v>
          </cell>
        </row>
        <row r="9664">
          <cell r="A9664">
            <v>10131</v>
          </cell>
          <cell r="B9664">
            <v>60</v>
          </cell>
          <cell r="C9664">
            <v>5.375</v>
          </cell>
          <cell r="D9664">
            <v>98.942499999999995</v>
          </cell>
          <cell r="E9664">
            <v>-1</v>
          </cell>
        </row>
        <row r="9665">
          <cell r="A9665">
            <v>10131</v>
          </cell>
          <cell r="B9665">
            <v>60</v>
          </cell>
          <cell r="C9665">
            <v>5.5</v>
          </cell>
          <cell r="D9665">
            <v>96.846599999999995</v>
          </cell>
          <cell r="E9665">
            <v>-1</v>
          </cell>
        </row>
        <row r="9666">
          <cell r="A9666">
            <v>10131</v>
          </cell>
          <cell r="B9666">
            <v>75</v>
          </cell>
          <cell r="C9666">
            <v>3.25</v>
          </cell>
          <cell r="D9666">
            <v>92.273799999999994</v>
          </cell>
          <cell r="E9666">
            <v>-1</v>
          </cell>
        </row>
        <row r="9667">
          <cell r="A9667">
            <v>10131</v>
          </cell>
          <cell r="B9667">
            <v>75</v>
          </cell>
          <cell r="C9667">
            <v>3.375</v>
          </cell>
          <cell r="D9667">
            <v>92.729200000000006</v>
          </cell>
          <cell r="E9667">
            <v>-1</v>
          </cell>
        </row>
        <row r="9668">
          <cell r="A9668">
            <v>10131</v>
          </cell>
          <cell r="B9668">
            <v>75</v>
          </cell>
          <cell r="C9668">
            <v>3.5</v>
          </cell>
          <cell r="D9668">
            <v>93.455600000000004</v>
          </cell>
          <cell r="E9668">
            <v>-1</v>
          </cell>
        </row>
        <row r="9669">
          <cell r="A9669">
            <v>10131</v>
          </cell>
          <cell r="B9669">
            <v>75</v>
          </cell>
          <cell r="C9669">
            <v>3.625</v>
          </cell>
          <cell r="D9669">
            <v>94.194400000000002</v>
          </cell>
          <cell r="E9669">
            <v>-1</v>
          </cell>
        </row>
        <row r="9670">
          <cell r="A9670">
            <v>10131</v>
          </cell>
          <cell r="B9670">
            <v>75</v>
          </cell>
          <cell r="C9670">
            <v>3.75</v>
          </cell>
          <cell r="D9670">
            <v>94.655199999999994</v>
          </cell>
          <cell r="E9670">
            <v>-1</v>
          </cell>
        </row>
        <row r="9671">
          <cell r="A9671">
            <v>10131</v>
          </cell>
          <cell r="B9671">
            <v>75</v>
          </cell>
          <cell r="C9671">
            <v>3.875</v>
          </cell>
          <cell r="D9671">
            <v>95.102900000000005</v>
          </cell>
          <cell r="E9671">
            <v>-1</v>
          </cell>
        </row>
        <row r="9672">
          <cell r="A9672">
            <v>10131</v>
          </cell>
          <cell r="B9672">
            <v>75</v>
          </cell>
          <cell r="C9672">
            <v>4</v>
          </cell>
          <cell r="D9672">
            <v>95.514799999999994</v>
          </cell>
          <cell r="E9672">
            <v>-1</v>
          </cell>
        </row>
        <row r="9673">
          <cell r="A9673">
            <v>10131</v>
          </cell>
          <cell r="B9673">
            <v>75</v>
          </cell>
          <cell r="C9673">
            <v>4.125</v>
          </cell>
          <cell r="D9673">
            <v>95.928299999999993</v>
          </cell>
          <cell r="E9673">
            <v>-1</v>
          </cell>
        </row>
        <row r="9674">
          <cell r="A9674">
            <v>10131</v>
          </cell>
          <cell r="B9674">
            <v>75</v>
          </cell>
          <cell r="C9674">
            <v>4.25</v>
          </cell>
          <cell r="D9674">
            <v>96.250399999999999</v>
          </cell>
          <cell r="E9674">
            <v>-1</v>
          </cell>
        </row>
        <row r="9675">
          <cell r="A9675">
            <v>10131</v>
          </cell>
          <cell r="B9675">
            <v>75</v>
          </cell>
          <cell r="C9675">
            <v>4.375</v>
          </cell>
          <cell r="D9675">
            <v>96.569800000000001</v>
          </cell>
          <cell r="E9675">
            <v>-1</v>
          </cell>
        </row>
        <row r="9676">
          <cell r="A9676">
            <v>10131</v>
          </cell>
          <cell r="B9676">
            <v>75</v>
          </cell>
          <cell r="C9676">
            <v>4.5</v>
          </cell>
          <cell r="D9676">
            <v>96.870400000000004</v>
          </cell>
          <cell r="E9676">
            <v>-1</v>
          </cell>
        </row>
        <row r="9677">
          <cell r="A9677">
            <v>10131</v>
          </cell>
          <cell r="B9677">
            <v>75</v>
          </cell>
          <cell r="C9677">
            <v>4.625</v>
          </cell>
          <cell r="D9677">
            <v>97.169799999999995</v>
          </cell>
          <cell r="E9677">
            <v>-1</v>
          </cell>
        </row>
        <row r="9678">
          <cell r="A9678">
            <v>10131</v>
          </cell>
          <cell r="B9678">
            <v>75</v>
          </cell>
          <cell r="C9678">
            <v>4.75</v>
          </cell>
          <cell r="D9678">
            <v>97.582999999999998</v>
          </cell>
          <cell r="E9678">
            <v>-1</v>
          </cell>
        </row>
        <row r="9679">
          <cell r="A9679">
            <v>10131</v>
          </cell>
          <cell r="B9679">
            <v>75</v>
          </cell>
          <cell r="C9679">
            <v>4.875</v>
          </cell>
          <cell r="D9679">
            <v>98.000900000000001</v>
          </cell>
          <cell r="E9679">
            <v>-1</v>
          </cell>
        </row>
        <row r="9680">
          <cell r="A9680">
            <v>10131</v>
          </cell>
          <cell r="B9680">
            <v>75</v>
          </cell>
          <cell r="C9680">
            <v>5</v>
          </cell>
          <cell r="D9680">
            <v>98.457300000000004</v>
          </cell>
          <cell r="E9680">
            <v>-1</v>
          </cell>
        </row>
        <row r="9681">
          <cell r="A9681">
            <v>10131</v>
          </cell>
          <cell r="B9681">
            <v>75</v>
          </cell>
          <cell r="C9681">
            <v>5.125</v>
          </cell>
          <cell r="D9681">
            <v>98.915599999999998</v>
          </cell>
          <cell r="E9681">
            <v>-1</v>
          </cell>
        </row>
        <row r="9682">
          <cell r="A9682">
            <v>10131</v>
          </cell>
          <cell r="B9682">
            <v>75</v>
          </cell>
          <cell r="C9682">
            <v>5.25</v>
          </cell>
          <cell r="D9682">
            <v>98.733599999999996</v>
          </cell>
          <cell r="E9682">
            <v>-1</v>
          </cell>
        </row>
        <row r="9683">
          <cell r="A9683">
            <v>10131</v>
          </cell>
          <cell r="B9683">
            <v>75</v>
          </cell>
          <cell r="C9683">
            <v>5.375</v>
          </cell>
          <cell r="D9683">
            <v>98.526200000000003</v>
          </cell>
          <cell r="E9683">
            <v>-1</v>
          </cell>
        </row>
        <row r="9684">
          <cell r="A9684">
            <v>10131</v>
          </cell>
          <cell r="B9684">
            <v>75</v>
          </cell>
          <cell r="C9684">
            <v>5.5</v>
          </cell>
          <cell r="D9684">
            <v>96.4251</v>
          </cell>
          <cell r="E9684">
            <v>-1</v>
          </cell>
        </row>
        <row r="9685">
          <cell r="A9685">
            <v>10131</v>
          </cell>
          <cell r="B9685">
            <v>90</v>
          </cell>
          <cell r="C9685">
            <v>3.25</v>
          </cell>
          <cell r="D9685">
            <v>92.248099999999994</v>
          </cell>
          <cell r="E9685">
            <v>-1</v>
          </cell>
        </row>
        <row r="9686">
          <cell r="A9686">
            <v>10131</v>
          </cell>
          <cell r="B9686">
            <v>90</v>
          </cell>
          <cell r="C9686">
            <v>3.375</v>
          </cell>
          <cell r="D9686">
            <v>92.698300000000003</v>
          </cell>
          <cell r="E9686">
            <v>-1</v>
          </cell>
        </row>
        <row r="9687">
          <cell r="A9687">
            <v>10131</v>
          </cell>
          <cell r="B9687">
            <v>90</v>
          </cell>
          <cell r="C9687">
            <v>3.5</v>
          </cell>
          <cell r="D9687">
            <v>93.419499999999999</v>
          </cell>
          <cell r="E9687">
            <v>-1</v>
          </cell>
        </row>
        <row r="9688">
          <cell r="A9688">
            <v>10131</v>
          </cell>
          <cell r="B9688">
            <v>90</v>
          </cell>
          <cell r="C9688">
            <v>3.625</v>
          </cell>
          <cell r="D9688">
            <v>94.153099999999995</v>
          </cell>
          <cell r="E9688">
            <v>-1</v>
          </cell>
        </row>
        <row r="9689">
          <cell r="A9689">
            <v>10131</v>
          </cell>
          <cell r="B9689">
            <v>90</v>
          </cell>
          <cell r="C9689">
            <v>3.75</v>
          </cell>
          <cell r="D9689">
            <v>94.608699999999999</v>
          </cell>
          <cell r="E9689">
            <v>-1</v>
          </cell>
        </row>
        <row r="9690">
          <cell r="A9690">
            <v>10131</v>
          </cell>
          <cell r="B9690">
            <v>90</v>
          </cell>
          <cell r="C9690">
            <v>3.875</v>
          </cell>
          <cell r="D9690">
            <v>95.051199999999994</v>
          </cell>
          <cell r="E9690">
            <v>-1</v>
          </cell>
        </row>
        <row r="9691">
          <cell r="A9691">
            <v>10131</v>
          </cell>
          <cell r="B9691">
            <v>90</v>
          </cell>
          <cell r="C9691">
            <v>4</v>
          </cell>
          <cell r="D9691">
            <v>95.457800000000006</v>
          </cell>
          <cell r="E9691">
            <v>-1</v>
          </cell>
        </row>
        <row r="9692">
          <cell r="A9692">
            <v>10131</v>
          </cell>
          <cell r="B9692">
            <v>90</v>
          </cell>
          <cell r="C9692">
            <v>4.125</v>
          </cell>
          <cell r="D9692">
            <v>95.866200000000006</v>
          </cell>
          <cell r="E9692">
            <v>-1</v>
          </cell>
        </row>
        <row r="9693">
          <cell r="A9693">
            <v>10131</v>
          </cell>
          <cell r="B9693">
            <v>90</v>
          </cell>
          <cell r="C9693">
            <v>4.25</v>
          </cell>
          <cell r="D9693">
            <v>96.183000000000007</v>
          </cell>
          <cell r="E9693">
            <v>-1</v>
          </cell>
        </row>
        <row r="9694">
          <cell r="A9694">
            <v>10131</v>
          </cell>
          <cell r="B9694">
            <v>90</v>
          </cell>
          <cell r="C9694">
            <v>4.375</v>
          </cell>
          <cell r="D9694">
            <v>96.497200000000007</v>
          </cell>
          <cell r="E9694">
            <v>-1</v>
          </cell>
        </row>
        <row r="9695">
          <cell r="A9695">
            <v>10131</v>
          </cell>
          <cell r="B9695">
            <v>90</v>
          </cell>
          <cell r="C9695">
            <v>4.5</v>
          </cell>
          <cell r="D9695">
            <v>96.792699999999996</v>
          </cell>
          <cell r="E9695">
            <v>-1</v>
          </cell>
        </row>
        <row r="9696">
          <cell r="A9696">
            <v>10131</v>
          </cell>
          <cell r="B9696">
            <v>90</v>
          </cell>
          <cell r="C9696">
            <v>4.625</v>
          </cell>
          <cell r="D9696">
            <v>97.0869</v>
          </cell>
          <cell r="E9696">
            <v>-1</v>
          </cell>
        </row>
        <row r="9697">
          <cell r="A9697">
            <v>10131</v>
          </cell>
          <cell r="B9697">
            <v>90</v>
          </cell>
          <cell r="C9697">
            <v>4.75</v>
          </cell>
          <cell r="D9697">
            <v>97.494900000000001</v>
          </cell>
          <cell r="E9697">
            <v>-1</v>
          </cell>
        </row>
        <row r="9698">
          <cell r="A9698">
            <v>10131</v>
          </cell>
          <cell r="B9698">
            <v>90</v>
          </cell>
          <cell r="C9698">
            <v>4.875</v>
          </cell>
          <cell r="D9698">
            <v>97.907499999999999</v>
          </cell>
          <cell r="E9698">
            <v>-1</v>
          </cell>
        </row>
        <row r="9699">
          <cell r="A9699">
            <v>10131</v>
          </cell>
          <cell r="B9699">
            <v>90</v>
          </cell>
          <cell r="C9699">
            <v>5</v>
          </cell>
          <cell r="D9699">
            <v>98.358699999999999</v>
          </cell>
          <cell r="E9699">
            <v>-1</v>
          </cell>
        </row>
        <row r="9700">
          <cell r="A9700">
            <v>10131</v>
          </cell>
          <cell r="B9700">
            <v>90</v>
          </cell>
          <cell r="C9700">
            <v>5.125</v>
          </cell>
          <cell r="D9700">
            <v>98.811800000000005</v>
          </cell>
          <cell r="E9700">
            <v>-1</v>
          </cell>
        </row>
        <row r="9701">
          <cell r="A9701">
            <v>10131</v>
          </cell>
          <cell r="B9701">
            <v>90</v>
          </cell>
          <cell r="C9701">
            <v>5.25</v>
          </cell>
          <cell r="D9701">
            <v>98.624600000000001</v>
          </cell>
          <cell r="E9701">
            <v>-1</v>
          </cell>
        </row>
        <row r="9702">
          <cell r="A9702">
            <v>10131</v>
          </cell>
          <cell r="B9702">
            <v>90</v>
          </cell>
          <cell r="C9702">
            <v>5.375</v>
          </cell>
          <cell r="D9702">
            <v>98.412000000000006</v>
          </cell>
          <cell r="E9702">
            <v>-1</v>
          </cell>
        </row>
        <row r="9703">
          <cell r="A9703">
            <v>10131</v>
          </cell>
          <cell r="B9703">
            <v>90</v>
          </cell>
          <cell r="C9703">
            <v>5.5</v>
          </cell>
          <cell r="D9703">
            <v>96.305700000000002</v>
          </cell>
          <cell r="E9703">
            <v>-1</v>
          </cell>
        </row>
        <row r="9704">
          <cell r="A9704">
            <v>10132</v>
          </cell>
          <cell r="B9704">
            <v>15</v>
          </cell>
          <cell r="C9704">
            <v>3.25</v>
          </cell>
          <cell r="D9704">
            <v>93.276799999999994</v>
          </cell>
          <cell r="E9704">
            <v>-1</v>
          </cell>
        </row>
        <row r="9705">
          <cell r="A9705">
            <v>10132</v>
          </cell>
          <cell r="B9705">
            <v>15</v>
          </cell>
          <cell r="C9705">
            <v>3.375</v>
          </cell>
          <cell r="D9705">
            <v>93.752200000000002</v>
          </cell>
          <cell r="E9705">
            <v>-1</v>
          </cell>
        </row>
        <row r="9706">
          <cell r="A9706">
            <v>10132</v>
          </cell>
          <cell r="B9706">
            <v>15</v>
          </cell>
          <cell r="C9706">
            <v>3.5</v>
          </cell>
          <cell r="D9706">
            <v>94.4983</v>
          </cell>
          <cell r="E9706">
            <v>-1</v>
          </cell>
        </row>
        <row r="9707">
          <cell r="A9707">
            <v>10132</v>
          </cell>
          <cell r="B9707">
            <v>15</v>
          </cell>
          <cell r="C9707">
            <v>3.625</v>
          </cell>
          <cell r="D9707">
            <v>95.256500000000003</v>
          </cell>
          <cell r="E9707">
            <v>-1</v>
          </cell>
        </row>
        <row r="9708">
          <cell r="A9708">
            <v>10132</v>
          </cell>
          <cell r="B9708">
            <v>15</v>
          </cell>
          <cell r="C9708">
            <v>3.75</v>
          </cell>
          <cell r="D9708">
            <v>95.736699999999999</v>
          </cell>
          <cell r="E9708">
            <v>-1</v>
          </cell>
        </row>
        <row r="9709">
          <cell r="A9709">
            <v>10132</v>
          </cell>
          <cell r="B9709">
            <v>15</v>
          </cell>
          <cell r="C9709">
            <v>3.875</v>
          </cell>
          <cell r="D9709">
            <v>96.203699999999998</v>
          </cell>
          <cell r="E9709">
            <v>-1</v>
          </cell>
        </row>
        <row r="9710">
          <cell r="A9710">
            <v>10132</v>
          </cell>
          <cell r="B9710">
            <v>15</v>
          </cell>
          <cell r="C9710">
            <v>4</v>
          </cell>
          <cell r="D9710">
            <v>96.635099999999994</v>
          </cell>
          <cell r="E9710">
            <v>-1</v>
          </cell>
        </row>
        <row r="9711">
          <cell r="A9711">
            <v>10132</v>
          </cell>
          <cell r="B9711">
            <v>15</v>
          </cell>
          <cell r="C9711">
            <v>4.125</v>
          </cell>
          <cell r="D9711">
            <v>97.068299999999994</v>
          </cell>
          <cell r="E9711">
            <v>-1</v>
          </cell>
        </row>
        <row r="9712">
          <cell r="A9712">
            <v>10132</v>
          </cell>
          <cell r="B9712">
            <v>15</v>
          </cell>
          <cell r="C9712">
            <v>4.25</v>
          </cell>
          <cell r="D9712">
            <v>97.410200000000003</v>
          </cell>
          <cell r="E9712">
            <v>-1</v>
          </cell>
        </row>
        <row r="9713">
          <cell r="A9713">
            <v>10132</v>
          </cell>
          <cell r="B9713">
            <v>15</v>
          </cell>
          <cell r="C9713">
            <v>4.375</v>
          </cell>
          <cell r="D9713">
            <v>97.749300000000005</v>
          </cell>
          <cell r="E9713">
            <v>-1</v>
          </cell>
        </row>
        <row r="9714">
          <cell r="A9714">
            <v>10132</v>
          </cell>
          <cell r="B9714">
            <v>15</v>
          </cell>
          <cell r="C9714">
            <v>4.5</v>
          </cell>
          <cell r="D9714">
            <v>98.069699999999997</v>
          </cell>
          <cell r="E9714">
            <v>-1</v>
          </cell>
        </row>
        <row r="9715">
          <cell r="A9715">
            <v>10132</v>
          </cell>
          <cell r="B9715">
            <v>15</v>
          </cell>
          <cell r="C9715">
            <v>4.625</v>
          </cell>
          <cell r="D9715">
            <v>98.388900000000007</v>
          </cell>
          <cell r="E9715">
            <v>-1</v>
          </cell>
        </row>
        <row r="9716">
          <cell r="A9716">
            <v>10132</v>
          </cell>
          <cell r="B9716">
            <v>15</v>
          </cell>
          <cell r="C9716">
            <v>4.75</v>
          </cell>
          <cell r="D9716">
            <v>98.821799999999996</v>
          </cell>
          <cell r="E9716">
            <v>-1</v>
          </cell>
        </row>
        <row r="9717">
          <cell r="A9717">
            <v>10132</v>
          </cell>
          <cell r="B9717">
            <v>15</v>
          </cell>
          <cell r="C9717">
            <v>4.875</v>
          </cell>
          <cell r="D9717">
            <v>99.259500000000003</v>
          </cell>
          <cell r="E9717">
            <v>-1</v>
          </cell>
        </row>
        <row r="9718">
          <cell r="A9718">
            <v>10132</v>
          </cell>
          <cell r="B9718">
            <v>15</v>
          </cell>
          <cell r="C9718">
            <v>5</v>
          </cell>
          <cell r="D9718">
            <v>99.735699999999994</v>
          </cell>
          <cell r="E9718">
            <v>-1</v>
          </cell>
        </row>
        <row r="9719">
          <cell r="A9719">
            <v>10132</v>
          </cell>
          <cell r="B9719">
            <v>15</v>
          </cell>
          <cell r="C9719">
            <v>5.125</v>
          </cell>
          <cell r="D9719">
            <v>100.2141</v>
          </cell>
          <cell r="E9719">
            <v>-1</v>
          </cell>
        </row>
        <row r="9720">
          <cell r="A9720">
            <v>10132</v>
          </cell>
          <cell r="B9720">
            <v>15</v>
          </cell>
          <cell r="C9720">
            <v>5.25</v>
          </cell>
          <cell r="D9720">
            <v>100.0522</v>
          </cell>
          <cell r="E9720">
            <v>-1</v>
          </cell>
        </row>
        <row r="9721">
          <cell r="A9721">
            <v>10132</v>
          </cell>
          <cell r="B9721">
            <v>15</v>
          </cell>
          <cell r="C9721">
            <v>5.375</v>
          </cell>
          <cell r="D9721">
            <v>99.865099999999998</v>
          </cell>
          <cell r="E9721">
            <v>-1</v>
          </cell>
        </row>
        <row r="9722">
          <cell r="A9722">
            <v>10132</v>
          </cell>
          <cell r="B9722">
            <v>15</v>
          </cell>
          <cell r="C9722">
            <v>5.5</v>
          </cell>
          <cell r="D9722">
            <v>97.784599999999998</v>
          </cell>
          <cell r="E9722">
            <v>-1</v>
          </cell>
        </row>
        <row r="9723">
          <cell r="A9723">
            <v>10132</v>
          </cell>
          <cell r="B9723">
            <v>30</v>
          </cell>
          <cell r="C9723">
            <v>3.25</v>
          </cell>
          <cell r="D9723">
            <v>93.026499999999999</v>
          </cell>
          <cell r="E9723">
            <v>-1</v>
          </cell>
        </row>
        <row r="9724">
          <cell r="A9724">
            <v>10132</v>
          </cell>
          <cell r="B9724">
            <v>30</v>
          </cell>
          <cell r="C9724">
            <v>3.375</v>
          </cell>
          <cell r="D9724">
            <v>93.495599999999996</v>
          </cell>
          <cell r="E9724">
            <v>-1</v>
          </cell>
        </row>
        <row r="9725">
          <cell r="A9725">
            <v>10132</v>
          </cell>
          <cell r="B9725">
            <v>30</v>
          </cell>
          <cell r="C9725">
            <v>3.5</v>
          </cell>
          <cell r="D9725">
            <v>94.235399999999998</v>
          </cell>
          <cell r="E9725">
            <v>-1</v>
          </cell>
        </row>
        <row r="9726">
          <cell r="A9726">
            <v>10132</v>
          </cell>
          <cell r="B9726">
            <v>30</v>
          </cell>
          <cell r="C9726">
            <v>3.625</v>
          </cell>
          <cell r="D9726">
            <v>94.987399999999994</v>
          </cell>
          <cell r="E9726">
            <v>-1</v>
          </cell>
        </row>
        <row r="9727">
          <cell r="A9727">
            <v>10132</v>
          </cell>
          <cell r="B9727">
            <v>30</v>
          </cell>
          <cell r="C9727">
            <v>3.75</v>
          </cell>
          <cell r="D9727">
            <v>95.461299999999994</v>
          </cell>
          <cell r="E9727">
            <v>-1</v>
          </cell>
        </row>
        <row r="9728">
          <cell r="A9728">
            <v>10132</v>
          </cell>
          <cell r="B9728">
            <v>30</v>
          </cell>
          <cell r="C9728">
            <v>3.875</v>
          </cell>
          <cell r="D9728">
            <v>95.9221</v>
          </cell>
          <cell r="E9728">
            <v>-1</v>
          </cell>
        </row>
        <row r="9729">
          <cell r="A9729">
            <v>10132</v>
          </cell>
          <cell r="B9729">
            <v>30</v>
          </cell>
          <cell r="C9729">
            <v>4</v>
          </cell>
          <cell r="D9729">
            <v>96.347200000000001</v>
          </cell>
          <cell r="E9729">
            <v>-1</v>
          </cell>
        </row>
        <row r="9730">
          <cell r="A9730">
            <v>10132</v>
          </cell>
          <cell r="B9730">
            <v>30</v>
          </cell>
          <cell r="C9730">
            <v>4.125</v>
          </cell>
          <cell r="D9730">
            <v>96.774199999999993</v>
          </cell>
          <cell r="E9730">
            <v>-1</v>
          </cell>
        </row>
        <row r="9731">
          <cell r="A9731">
            <v>10132</v>
          </cell>
          <cell r="B9731">
            <v>30</v>
          </cell>
          <cell r="C9731">
            <v>4.25</v>
          </cell>
          <cell r="D9731">
            <v>97.109800000000007</v>
          </cell>
          <cell r="E9731">
            <v>-1</v>
          </cell>
        </row>
        <row r="9732">
          <cell r="A9732">
            <v>10132</v>
          </cell>
          <cell r="B9732">
            <v>30</v>
          </cell>
          <cell r="C9732">
            <v>4.375</v>
          </cell>
          <cell r="D9732">
            <v>97.442700000000002</v>
          </cell>
          <cell r="E9732">
            <v>-1</v>
          </cell>
        </row>
        <row r="9733">
          <cell r="A9733">
            <v>10132</v>
          </cell>
          <cell r="B9733">
            <v>30</v>
          </cell>
          <cell r="C9733">
            <v>4.5</v>
          </cell>
          <cell r="D9733">
            <v>97.756900000000002</v>
          </cell>
          <cell r="E9733">
            <v>-1</v>
          </cell>
        </row>
        <row r="9734">
          <cell r="A9734">
            <v>10132</v>
          </cell>
          <cell r="B9734">
            <v>30</v>
          </cell>
          <cell r="C9734">
            <v>4.625</v>
          </cell>
          <cell r="D9734">
            <v>98.069800000000001</v>
          </cell>
          <cell r="E9734">
            <v>-1</v>
          </cell>
        </row>
        <row r="9735">
          <cell r="A9735">
            <v>10132</v>
          </cell>
          <cell r="B9735">
            <v>30</v>
          </cell>
          <cell r="C9735">
            <v>4.75</v>
          </cell>
          <cell r="D9735">
            <v>98.496499999999997</v>
          </cell>
          <cell r="E9735">
            <v>-1</v>
          </cell>
        </row>
        <row r="9736">
          <cell r="A9736">
            <v>10132</v>
          </cell>
          <cell r="B9736">
            <v>30</v>
          </cell>
          <cell r="C9736">
            <v>4.875</v>
          </cell>
          <cell r="D9736">
            <v>98.927899999999994</v>
          </cell>
          <cell r="E9736">
            <v>-1</v>
          </cell>
        </row>
        <row r="9737">
          <cell r="A9737">
            <v>10132</v>
          </cell>
          <cell r="B9737">
            <v>30</v>
          </cell>
          <cell r="C9737">
            <v>5</v>
          </cell>
          <cell r="D9737">
            <v>99.397900000000007</v>
          </cell>
          <cell r="E9737">
            <v>-1</v>
          </cell>
        </row>
        <row r="9738">
          <cell r="A9738">
            <v>10132</v>
          </cell>
          <cell r="B9738">
            <v>30</v>
          </cell>
          <cell r="C9738">
            <v>5.125</v>
          </cell>
          <cell r="D9738">
            <v>99.87</v>
          </cell>
          <cell r="E9738">
            <v>-1</v>
          </cell>
        </row>
        <row r="9739">
          <cell r="A9739">
            <v>10132</v>
          </cell>
          <cell r="B9739">
            <v>30</v>
          </cell>
          <cell r="C9739">
            <v>5.25</v>
          </cell>
          <cell r="D9739">
            <v>99.701899999999995</v>
          </cell>
          <cell r="E9739">
            <v>-1</v>
          </cell>
        </row>
        <row r="9740">
          <cell r="A9740">
            <v>10132</v>
          </cell>
          <cell r="B9740">
            <v>30</v>
          </cell>
          <cell r="C9740">
            <v>5.375</v>
          </cell>
          <cell r="D9740">
            <v>99.508499999999998</v>
          </cell>
          <cell r="E9740">
            <v>-1</v>
          </cell>
        </row>
        <row r="9741">
          <cell r="A9741">
            <v>10132</v>
          </cell>
          <cell r="B9741">
            <v>30</v>
          </cell>
          <cell r="C9741">
            <v>5.5</v>
          </cell>
          <cell r="D9741">
            <v>97.421700000000001</v>
          </cell>
          <cell r="E9741">
            <v>-1</v>
          </cell>
        </row>
        <row r="9742">
          <cell r="A9742">
            <v>10132</v>
          </cell>
          <cell r="B9742">
            <v>45</v>
          </cell>
          <cell r="C9742">
            <v>3.25</v>
          </cell>
          <cell r="D9742">
            <v>92.984399999999994</v>
          </cell>
          <cell r="E9742">
            <v>-1</v>
          </cell>
        </row>
        <row r="9743">
          <cell r="A9743">
            <v>10132</v>
          </cell>
          <cell r="B9743">
            <v>45</v>
          </cell>
          <cell r="C9743">
            <v>3.375</v>
          </cell>
          <cell r="D9743">
            <v>93.448999999999998</v>
          </cell>
          <cell r="E9743">
            <v>-1</v>
          </cell>
        </row>
        <row r="9744">
          <cell r="A9744">
            <v>10132</v>
          </cell>
          <cell r="B9744">
            <v>45</v>
          </cell>
          <cell r="C9744">
            <v>3.5</v>
          </cell>
          <cell r="D9744">
            <v>94.184299999999993</v>
          </cell>
          <cell r="E9744">
            <v>-1</v>
          </cell>
        </row>
        <row r="9745">
          <cell r="A9745">
            <v>10132</v>
          </cell>
          <cell r="B9745">
            <v>45</v>
          </cell>
          <cell r="C9745">
            <v>3.625</v>
          </cell>
          <cell r="D9745">
            <v>94.931799999999996</v>
          </cell>
          <cell r="E9745">
            <v>-1</v>
          </cell>
        </row>
        <row r="9746">
          <cell r="A9746">
            <v>10132</v>
          </cell>
          <cell r="B9746">
            <v>45</v>
          </cell>
          <cell r="C9746">
            <v>3.75</v>
          </cell>
          <cell r="D9746">
            <v>95.401200000000003</v>
          </cell>
          <cell r="E9746">
            <v>-1</v>
          </cell>
        </row>
        <row r="9747">
          <cell r="A9747">
            <v>10132</v>
          </cell>
          <cell r="B9747">
            <v>45</v>
          </cell>
          <cell r="C9747">
            <v>3.875</v>
          </cell>
          <cell r="D9747">
            <v>95.857399999999998</v>
          </cell>
          <cell r="E9747">
            <v>-1</v>
          </cell>
        </row>
        <row r="9748">
          <cell r="A9748">
            <v>10132</v>
          </cell>
          <cell r="B9748">
            <v>45</v>
          </cell>
          <cell r="C9748">
            <v>4</v>
          </cell>
          <cell r="D9748">
            <v>96.278099999999995</v>
          </cell>
          <cell r="E9748">
            <v>-1</v>
          </cell>
        </row>
        <row r="9749">
          <cell r="A9749">
            <v>10132</v>
          </cell>
          <cell r="B9749">
            <v>45</v>
          </cell>
          <cell r="C9749">
            <v>4.125</v>
          </cell>
          <cell r="D9749">
            <v>96.700599999999994</v>
          </cell>
          <cell r="E9749">
            <v>-1</v>
          </cell>
        </row>
        <row r="9750">
          <cell r="A9750">
            <v>10132</v>
          </cell>
          <cell r="B9750">
            <v>45</v>
          </cell>
          <cell r="C9750">
            <v>4.25</v>
          </cell>
          <cell r="D9750">
            <v>97.031599999999997</v>
          </cell>
          <cell r="E9750">
            <v>-1</v>
          </cell>
        </row>
        <row r="9751">
          <cell r="A9751">
            <v>10132</v>
          </cell>
          <cell r="B9751">
            <v>45</v>
          </cell>
          <cell r="C9751">
            <v>4.375</v>
          </cell>
          <cell r="D9751">
            <v>97.36</v>
          </cell>
          <cell r="E9751">
            <v>-1</v>
          </cell>
        </row>
        <row r="9752">
          <cell r="A9752">
            <v>10132</v>
          </cell>
          <cell r="B9752">
            <v>45</v>
          </cell>
          <cell r="C9752">
            <v>4.5</v>
          </cell>
          <cell r="D9752">
            <v>97.669700000000006</v>
          </cell>
          <cell r="E9752">
            <v>-1</v>
          </cell>
        </row>
        <row r="9753">
          <cell r="A9753">
            <v>10132</v>
          </cell>
          <cell r="B9753">
            <v>45</v>
          </cell>
          <cell r="C9753">
            <v>4.625</v>
          </cell>
          <cell r="D9753">
            <v>97.977999999999994</v>
          </cell>
          <cell r="E9753">
            <v>-1</v>
          </cell>
        </row>
        <row r="9754">
          <cell r="A9754">
            <v>10132</v>
          </cell>
          <cell r="B9754">
            <v>45</v>
          </cell>
          <cell r="C9754">
            <v>4.75</v>
          </cell>
          <cell r="D9754">
            <v>98.400199999999998</v>
          </cell>
          <cell r="E9754">
            <v>-1</v>
          </cell>
        </row>
        <row r="9755">
          <cell r="A9755">
            <v>10132</v>
          </cell>
          <cell r="B9755">
            <v>45</v>
          </cell>
          <cell r="C9755">
            <v>4.875</v>
          </cell>
          <cell r="D9755">
            <v>98.827100000000002</v>
          </cell>
          <cell r="E9755">
            <v>-1</v>
          </cell>
        </row>
        <row r="9756">
          <cell r="A9756">
            <v>10132</v>
          </cell>
          <cell r="B9756">
            <v>45</v>
          </cell>
          <cell r="C9756">
            <v>5</v>
          </cell>
          <cell r="D9756">
            <v>99.292599999999993</v>
          </cell>
          <cell r="E9756">
            <v>-1</v>
          </cell>
        </row>
        <row r="9757">
          <cell r="A9757">
            <v>10132</v>
          </cell>
          <cell r="B9757">
            <v>45</v>
          </cell>
          <cell r="C9757">
            <v>5.125</v>
          </cell>
          <cell r="D9757">
            <v>99.760199999999998</v>
          </cell>
          <cell r="E9757">
            <v>-1</v>
          </cell>
        </row>
        <row r="9758">
          <cell r="A9758">
            <v>10132</v>
          </cell>
          <cell r="B9758">
            <v>45</v>
          </cell>
          <cell r="C9758">
            <v>5.25</v>
          </cell>
          <cell r="D9758">
            <v>99.587599999999995</v>
          </cell>
          <cell r="E9758">
            <v>-1</v>
          </cell>
        </row>
        <row r="9759">
          <cell r="A9759">
            <v>10132</v>
          </cell>
          <cell r="B9759">
            <v>45</v>
          </cell>
          <cell r="C9759">
            <v>5.375</v>
          </cell>
          <cell r="D9759">
            <v>99.389700000000005</v>
          </cell>
          <cell r="E9759">
            <v>-1</v>
          </cell>
        </row>
        <row r="9760">
          <cell r="A9760">
            <v>10132</v>
          </cell>
          <cell r="B9760">
            <v>45</v>
          </cell>
          <cell r="C9760">
            <v>5.5</v>
          </cell>
          <cell r="D9760">
            <v>97.298400000000001</v>
          </cell>
          <cell r="E9760">
            <v>-1</v>
          </cell>
        </row>
        <row r="9761">
          <cell r="A9761">
            <v>10132</v>
          </cell>
          <cell r="B9761">
            <v>60</v>
          </cell>
          <cell r="C9761">
            <v>3.25</v>
          </cell>
          <cell r="D9761">
            <v>92.724699999999999</v>
          </cell>
          <cell r="E9761">
            <v>-1</v>
          </cell>
        </row>
        <row r="9762">
          <cell r="A9762">
            <v>10132</v>
          </cell>
          <cell r="B9762">
            <v>60</v>
          </cell>
          <cell r="C9762">
            <v>3.375</v>
          </cell>
          <cell r="D9762">
            <v>93.184399999999997</v>
          </cell>
          <cell r="E9762">
            <v>-1</v>
          </cell>
        </row>
        <row r="9763">
          <cell r="A9763">
            <v>10132</v>
          </cell>
          <cell r="B9763">
            <v>60</v>
          </cell>
          <cell r="C9763">
            <v>3.5</v>
          </cell>
          <cell r="D9763">
            <v>93.9148</v>
          </cell>
          <cell r="E9763">
            <v>-1</v>
          </cell>
        </row>
        <row r="9764">
          <cell r="A9764">
            <v>10132</v>
          </cell>
          <cell r="B9764">
            <v>60</v>
          </cell>
          <cell r="C9764">
            <v>3.625</v>
          </cell>
          <cell r="D9764">
            <v>94.657499999999999</v>
          </cell>
          <cell r="E9764">
            <v>-1</v>
          </cell>
        </row>
        <row r="9765">
          <cell r="A9765">
            <v>10132</v>
          </cell>
          <cell r="B9765">
            <v>60</v>
          </cell>
          <cell r="C9765">
            <v>3.75</v>
          </cell>
          <cell r="D9765">
            <v>95.122</v>
          </cell>
          <cell r="E9765">
            <v>-1</v>
          </cell>
        </row>
        <row r="9766">
          <cell r="A9766">
            <v>10132</v>
          </cell>
          <cell r="B9766">
            <v>60</v>
          </cell>
          <cell r="C9766">
            <v>3.875</v>
          </cell>
          <cell r="D9766">
            <v>95.573400000000007</v>
          </cell>
          <cell r="E9766">
            <v>-1</v>
          </cell>
        </row>
        <row r="9767">
          <cell r="A9767">
            <v>10132</v>
          </cell>
          <cell r="B9767">
            <v>60</v>
          </cell>
          <cell r="C9767">
            <v>4</v>
          </cell>
          <cell r="D9767">
            <v>95.989199999999997</v>
          </cell>
          <cell r="E9767">
            <v>-1</v>
          </cell>
        </row>
        <row r="9768">
          <cell r="A9768">
            <v>10132</v>
          </cell>
          <cell r="B9768">
            <v>60</v>
          </cell>
          <cell r="C9768">
            <v>4.125</v>
          </cell>
          <cell r="D9768">
            <v>96.406800000000004</v>
          </cell>
          <cell r="E9768">
            <v>-1</v>
          </cell>
        </row>
        <row r="9769">
          <cell r="A9769">
            <v>10132</v>
          </cell>
          <cell r="B9769">
            <v>60</v>
          </cell>
          <cell r="C9769">
            <v>4.25</v>
          </cell>
          <cell r="D9769">
            <v>96.733000000000004</v>
          </cell>
          <cell r="E9769">
            <v>-1</v>
          </cell>
        </row>
        <row r="9770">
          <cell r="A9770">
            <v>10132</v>
          </cell>
          <cell r="B9770">
            <v>60</v>
          </cell>
          <cell r="C9770">
            <v>4.375</v>
          </cell>
          <cell r="D9770">
            <v>97.0565</v>
          </cell>
          <cell r="E9770">
            <v>-1</v>
          </cell>
        </row>
        <row r="9771">
          <cell r="A9771">
            <v>10132</v>
          </cell>
          <cell r="B9771">
            <v>60</v>
          </cell>
          <cell r="C9771">
            <v>4.5</v>
          </cell>
          <cell r="D9771">
            <v>97.3613</v>
          </cell>
          <cell r="E9771">
            <v>-1</v>
          </cell>
        </row>
        <row r="9772">
          <cell r="A9772">
            <v>10132</v>
          </cell>
          <cell r="B9772">
            <v>60</v>
          </cell>
          <cell r="C9772">
            <v>4.625</v>
          </cell>
          <cell r="D9772">
            <v>97.6648</v>
          </cell>
          <cell r="E9772">
            <v>-1</v>
          </cell>
        </row>
        <row r="9773">
          <cell r="A9773">
            <v>10132</v>
          </cell>
          <cell r="B9773">
            <v>60</v>
          </cell>
          <cell r="C9773">
            <v>4.75</v>
          </cell>
          <cell r="D9773">
            <v>98.0822</v>
          </cell>
          <cell r="E9773">
            <v>-1</v>
          </cell>
        </row>
        <row r="9774">
          <cell r="A9774">
            <v>10132</v>
          </cell>
          <cell r="B9774">
            <v>60</v>
          </cell>
          <cell r="C9774">
            <v>4.875</v>
          </cell>
          <cell r="D9774">
            <v>98.504199999999997</v>
          </cell>
          <cell r="E9774">
            <v>-1</v>
          </cell>
        </row>
        <row r="9775">
          <cell r="A9775">
            <v>10132</v>
          </cell>
          <cell r="B9775">
            <v>60</v>
          </cell>
          <cell r="C9775">
            <v>5</v>
          </cell>
          <cell r="D9775">
            <v>98.964799999999997</v>
          </cell>
          <cell r="E9775">
            <v>-1</v>
          </cell>
        </row>
        <row r="9776">
          <cell r="A9776">
            <v>10132</v>
          </cell>
          <cell r="B9776">
            <v>60</v>
          </cell>
          <cell r="C9776">
            <v>5.125</v>
          </cell>
          <cell r="D9776">
            <v>99.427499999999995</v>
          </cell>
          <cell r="E9776">
            <v>-1</v>
          </cell>
        </row>
        <row r="9777">
          <cell r="A9777">
            <v>10132</v>
          </cell>
          <cell r="B9777">
            <v>60</v>
          </cell>
          <cell r="C9777">
            <v>5.25</v>
          </cell>
          <cell r="D9777">
            <v>99.250100000000003</v>
          </cell>
          <cell r="E9777">
            <v>-1</v>
          </cell>
        </row>
        <row r="9778">
          <cell r="A9778">
            <v>10132</v>
          </cell>
          <cell r="B9778">
            <v>60</v>
          </cell>
          <cell r="C9778">
            <v>5.375</v>
          </cell>
          <cell r="D9778">
            <v>99.047300000000007</v>
          </cell>
          <cell r="E9778">
            <v>-1</v>
          </cell>
        </row>
        <row r="9779">
          <cell r="A9779">
            <v>10132</v>
          </cell>
          <cell r="B9779">
            <v>60</v>
          </cell>
          <cell r="C9779">
            <v>5.5</v>
          </cell>
          <cell r="D9779">
            <v>96.951099999999997</v>
          </cell>
          <cell r="E9779">
            <v>-1</v>
          </cell>
        </row>
        <row r="9780">
          <cell r="A9780">
            <v>10132</v>
          </cell>
          <cell r="B9780">
            <v>75</v>
          </cell>
          <cell r="C9780">
            <v>3.25</v>
          </cell>
          <cell r="D9780">
            <v>92.396900000000002</v>
          </cell>
          <cell r="E9780">
            <v>-1</v>
          </cell>
        </row>
        <row r="9781">
          <cell r="A9781">
            <v>10132</v>
          </cell>
          <cell r="B9781">
            <v>75</v>
          </cell>
          <cell r="C9781">
            <v>3.375</v>
          </cell>
          <cell r="D9781">
            <v>92.851500000000001</v>
          </cell>
          <cell r="E9781">
            <v>-1</v>
          </cell>
        </row>
        <row r="9782">
          <cell r="A9782">
            <v>10132</v>
          </cell>
          <cell r="B9782">
            <v>75</v>
          </cell>
          <cell r="C9782">
            <v>3.5</v>
          </cell>
          <cell r="D9782">
            <v>93.576700000000002</v>
          </cell>
          <cell r="E9782">
            <v>-1</v>
          </cell>
        </row>
        <row r="9783">
          <cell r="A9783">
            <v>10132</v>
          </cell>
          <cell r="B9783">
            <v>75</v>
          </cell>
          <cell r="C9783">
            <v>3.625</v>
          </cell>
          <cell r="D9783">
            <v>94.314099999999996</v>
          </cell>
          <cell r="E9783">
            <v>-1</v>
          </cell>
        </row>
        <row r="9784">
          <cell r="A9784">
            <v>10132</v>
          </cell>
          <cell r="B9784">
            <v>75</v>
          </cell>
          <cell r="C9784">
            <v>3.75</v>
          </cell>
          <cell r="D9784">
            <v>94.773499999999999</v>
          </cell>
          <cell r="E9784">
            <v>-1</v>
          </cell>
        </row>
        <row r="9785">
          <cell r="A9785">
            <v>10132</v>
          </cell>
          <cell r="B9785">
            <v>75</v>
          </cell>
          <cell r="C9785">
            <v>3.875</v>
          </cell>
          <cell r="D9785">
            <v>95.2196</v>
          </cell>
          <cell r="E9785">
            <v>-1</v>
          </cell>
        </row>
        <row r="9786">
          <cell r="A9786">
            <v>10132</v>
          </cell>
          <cell r="B9786">
            <v>75</v>
          </cell>
          <cell r="C9786">
            <v>4</v>
          </cell>
          <cell r="D9786">
            <v>95.630200000000002</v>
          </cell>
          <cell r="E9786">
            <v>-1</v>
          </cell>
        </row>
        <row r="9787">
          <cell r="A9787">
            <v>10132</v>
          </cell>
          <cell r="B9787">
            <v>75</v>
          </cell>
          <cell r="C9787">
            <v>4.125</v>
          </cell>
          <cell r="D9787">
            <v>96.042599999999993</v>
          </cell>
          <cell r="E9787">
            <v>-1</v>
          </cell>
        </row>
        <row r="9788">
          <cell r="A9788">
            <v>10132</v>
          </cell>
          <cell r="B9788">
            <v>75</v>
          </cell>
          <cell r="C9788">
            <v>4.25</v>
          </cell>
          <cell r="D9788">
            <v>96.363600000000005</v>
          </cell>
          <cell r="E9788">
            <v>-1</v>
          </cell>
        </row>
        <row r="9789">
          <cell r="A9789">
            <v>10132</v>
          </cell>
          <cell r="B9789">
            <v>75</v>
          </cell>
          <cell r="C9789">
            <v>4.375</v>
          </cell>
          <cell r="D9789">
            <v>96.681899999999999</v>
          </cell>
          <cell r="E9789">
            <v>-1</v>
          </cell>
        </row>
        <row r="9790">
          <cell r="A9790">
            <v>10132</v>
          </cell>
          <cell r="B9790">
            <v>75</v>
          </cell>
          <cell r="C9790">
            <v>4.5</v>
          </cell>
          <cell r="D9790">
            <v>96.981499999999997</v>
          </cell>
          <cell r="E9790">
            <v>-1</v>
          </cell>
        </row>
        <row r="9791">
          <cell r="A9791">
            <v>10132</v>
          </cell>
          <cell r="B9791">
            <v>75</v>
          </cell>
          <cell r="C9791">
            <v>4.625</v>
          </cell>
          <cell r="D9791">
            <v>97.279799999999994</v>
          </cell>
          <cell r="E9791">
            <v>-1</v>
          </cell>
        </row>
        <row r="9792">
          <cell r="A9792">
            <v>10132</v>
          </cell>
          <cell r="B9792">
            <v>75</v>
          </cell>
          <cell r="C9792">
            <v>4.75</v>
          </cell>
          <cell r="D9792">
            <v>97.691900000000004</v>
          </cell>
          <cell r="E9792">
            <v>-1</v>
          </cell>
        </row>
        <row r="9793">
          <cell r="A9793">
            <v>10132</v>
          </cell>
          <cell r="B9793">
            <v>75</v>
          </cell>
          <cell r="C9793">
            <v>4.875</v>
          </cell>
          <cell r="D9793">
            <v>98.108699999999999</v>
          </cell>
          <cell r="E9793">
            <v>-1</v>
          </cell>
        </row>
        <row r="9794">
          <cell r="A9794">
            <v>10132</v>
          </cell>
          <cell r="B9794">
            <v>75</v>
          </cell>
          <cell r="C9794">
            <v>5</v>
          </cell>
          <cell r="D9794">
            <v>98.5642</v>
          </cell>
          <cell r="E9794">
            <v>-1</v>
          </cell>
        </row>
        <row r="9795">
          <cell r="A9795">
            <v>10132</v>
          </cell>
          <cell r="B9795">
            <v>75</v>
          </cell>
          <cell r="C9795">
            <v>5.125</v>
          </cell>
          <cell r="D9795">
            <v>99.021699999999996</v>
          </cell>
          <cell r="E9795">
            <v>-1</v>
          </cell>
        </row>
        <row r="9796">
          <cell r="A9796">
            <v>10132</v>
          </cell>
          <cell r="B9796">
            <v>75</v>
          </cell>
          <cell r="C9796">
            <v>5.25</v>
          </cell>
          <cell r="D9796">
            <v>98.838999999999999</v>
          </cell>
          <cell r="E9796">
            <v>-1</v>
          </cell>
        </row>
        <row r="9797">
          <cell r="A9797">
            <v>10132</v>
          </cell>
          <cell r="B9797">
            <v>75</v>
          </cell>
          <cell r="C9797">
            <v>5.375</v>
          </cell>
          <cell r="D9797">
            <v>98.631</v>
          </cell>
          <cell r="E9797">
            <v>-1</v>
          </cell>
        </row>
        <row r="9798">
          <cell r="A9798">
            <v>10132</v>
          </cell>
          <cell r="B9798">
            <v>75</v>
          </cell>
          <cell r="C9798">
            <v>5.5</v>
          </cell>
          <cell r="D9798">
            <v>96.529700000000005</v>
          </cell>
          <cell r="E9798">
            <v>-1</v>
          </cell>
        </row>
        <row r="9799">
          <cell r="A9799">
            <v>10132</v>
          </cell>
          <cell r="B9799">
            <v>90</v>
          </cell>
          <cell r="C9799">
            <v>3.25</v>
          </cell>
          <cell r="D9799">
            <v>92.371300000000005</v>
          </cell>
          <cell r="E9799">
            <v>-1</v>
          </cell>
        </row>
        <row r="9800">
          <cell r="A9800">
            <v>10132</v>
          </cell>
          <cell r="B9800">
            <v>90</v>
          </cell>
          <cell r="C9800">
            <v>3.375</v>
          </cell>
          <cell r="D9800">
            <v>92.820599999999999</v>
          </cell>
          <cell r="E9800">
            <v>-1</v>
          </cell>
        </row>
        <row r="9801">
          <cell r="A9801">
            <v>10132</v>
          </cell>
          <cell r="B9801">
            <v>90</v>
          </cell>
          <cell r="C9801">
            <v>3.5</v>
          </cell>
          <cell r="D9801">
            <v>93.540599999999998</v>
          </cell>
          <cell r="E9801">
            <v>-1</v>
          </cell>
        </row>
        <row r="9802">
          <cell r="A9802">
            <v>10132</v>
          </cell>
          <cell r="B9802">
            <v>90</v>
          </cell>
          <cell r="C9802">
            <v>3.625</v>
          </cell>
          <cell r="D9802">
            <v>94.272800000000004</v>
          </cell>
          <cell r="E9802">
            <v>-1</v>
          </cell>
        </row>
        <row r="9803">
          <cell r="A9803">
            <v>10132</v>
          </cell>
          <cell r="B9803">
            <v>90</v>
          </cell>
          <cell r="C9803">
            <v>3.75</v>
          </cell>
          <cell r="D9803">
            <v>94.727000000000004</v>
          </cell>
          <cell r="E9803">
            <v>-1</v>
          </cell>
        </row>
        <row r="9804">
          <cell r="A9804">
            <v>10132</v>
          </cell>
          <cell r="B9804">
            <v>90</v>
          </cell>
          <cell r="C9804">
            <v>3.875</v>
          </cell>
          <cell r="D9804">
            <v>95.167900000000003</v>
          </cell>
          <cell r="E9804">
            <v>-1</v>
          </cell>
        </row>
        <row r="9805">
          <cell r="A9805">
            <v>10132</v>
          </cell>
          <cell r="B9805">
            <v>90</v>
          </cell>
          <cell r="C9805">
            <v>4</v>
          </cell>
          <cell r="D9805">
            <v>95.573300000000003</v>
          </cell>
          <cell r="E9805">
            <v>-1</v>
          </cell>
        </row>
        <row r="9806">
          <cell r="A9806">
            <v>10132</v>
          </cell>
          <cell r="B9806">
            <v>90</v>
          </cell>
          <cell r="C9806">
            <v>4.125</v>
          </cell>
          <cell r="D9806">
            <v>95.980500000000006</v>
          </cell>
          <cell r="E9806">
            <v>-1</v>
          </cell>
        </row>
        <row r="9807">
          <cell r="A9807">
            <v>10132</v>
          </cell>
          <cell r="B9807">
            <v>90</v>
          </cell>
          <cell r="C9807">
            <v>4.25</v>
          </cell>
          <cell r="D9807">
            <v>96.296300000000002</v>
          </cell>
          <cell r="E9807">
            <v>-1</v>
          </cell>
        </row>
        <row r="9808">
          <cell r="A9808">
            <v>10132</v>
          </cell>
          <cell r="B9808">
            <v>90</v>
          </cell>
          <cell r="C9808">
            <v>4.375</v>
          </cell>
          <cell r="D9808">
            <v>96.609399999999994</v>
          </cell>
          <cell r="E9808">
            <v>-1</v>
          </cell>
        </row>
        <row r="9809">
          <cell r="A9809">
            <v>10132</v>
          </cell>
          <cell r="B9809">
            <v>90</v>
          </cell>
          <cell r="C9809">
            <v>4.5</v>
          </cell>
          <cell r="D9809">
            <v>96.903800000000004</v>
          </cell>
          <cell r="E9809">
            <v>-1</v>
          </cell>
        </row>
        <row r="9810">
          <cell r="A9810">
            <v>10132</v>
          </cell>
          <cell r="B9810">
            <v>90</v>
          </cell>
          <cell r="C9810">
            <v>4.625</v>
          </cell>
          <cell r="D9810">
            <v>97.196899999999999</v>
          </cell>
          <cell r="E9810">
            <v>-1</v>
          </cell>
        </row>
        <row r="9811">
          <cell r="A9811">
            <v>10132</v>
          </cell>
          <cell r="B9811">
            <v>90</v>
          </cell>
          <cell r="C9811">
            <v>4.75</v>
          </cell>
          <cell r="D9811">
            <v>97.603800000000007</v>
          </cell>
          <cell r="E9811">
            <v>-1</v>
          </cell>
        </row>
        <row r="9812">
          <cell r="A9812">
            <v>10132</v>
          </cell>
          <cell r="B9812">
            <v>90</v>
          </cell>
          <cell r="C9812">
            <v>4.875</v>
          </cell>
          <cell r="D9812">
            <v>98.0154</v>
          </cell>
          <cell r="E9812">
            <v>-1</v>
          </cell>
        </row>
        <row r="9813">
          <cell r="A9813">
            <v>10132</v>
          </cell>
          <cell r="B9813">
            <v>90</v>
          </cell>
          <cell r="C9813">
            <v>5</v>
          </cell>
          <cell r="D9813">
            <v>98.465599999999995</v>
          </cell>
          <cell r="E9813">
            <v>-1</v>
          </cell>
        </row>
        <row r="9814">
          <cell r="A9814">
            <v>10132</v>
          </cell>
          <cell r="B9814">
            <v>90</v>
          </cell>
          <cell r="C9814">
            <v>5.125</v>
          </cell>
          <cell r="D9814">
            <v>98.917900000000003</v>
          </cell>
          <cell r="E9814">
            <v>-1</v>
          </cell>
        </row>
        <row r="9815">
          <cell r="A9815">
            <v>10132</v>
          </cell>
          <cell r="B9815">
            <v>90</v>
          </cell>
          <cell r="C9815">
            <v>5.25</v>
          </cell>
          <cell r="D9815">
            <v>98.73</v>
          </cell>
          <cell r="E9815">
            <v>-1</v>
          </cell>
        </row>
        <row r="9816">
          <cell r="A9816">
            <v>10132</v>
          </cell>
          <cell r="B9816">
            <v>90</v>
          </cell>
          <cell r="C9816">
            <v>5.375</v>
          </cell>
          <cell r="D9816">
            <v>98.516800000000003</v>
          </cell>
          <cell r="E9816">
            <v>-1</v>
          </cell>
        </row>
        <row r="9817">
          <cell r="A9817">
            <v>10132</v>
          </cell>
          <cell r="B9817">
            <v>90</v>
          </cell>
          <cell r="C9817">
            <v>5.5</v>
          </cell>
          <cell r="D9817">
            <v>96.410300000000007</v>
          </cell>
          <cell r="E9817">
            <v>-1</v>
          </cell>
        </row>
        <row r="9818">
          <cell r="A9818">
            <v>10593</v>
          </cell>
          <cell r="B9818">
            <v>15</v>
          </cell>
          <cell r="C9818">
            <v>2.875</v>
          </cell>
          <cell r="D9818">
            <v>95.609899999999996</v>
          </cell>
          <cell r="E9818">
            <v>10593152875</v>
          </cell>
        </row>
        <row r="9819">
          <cell r="A9819">
            <v>10593</v>
          </cell>
          <cell r="B9819">
            <v>15</v>
          </cell>
          <cell r="C9819">
            <v>3</v>
          </cell>
          <cell r="D9819">
            <v>96.140699999999995</v>
          </cell>
          <cell r="E9819">
            <v>10593153000</v>
          </cell>
        </row>
        <row r="9820">
          <cell r="A9820">
            <v>10593</v>
          </cell>
          <cell r="B9820">
            <v>15</v>
          </cell>
          <cell r="C9820">
            <v>3.125</v>
          </cell>
          <cell r="D9820">
            <v>96.586500000000001</v>
          </cell>
          <cell r="E9820">
            <v>10593153125</v>
          </cell>
        </row>
        <row r="9821">
          <cell r="A9821">
            <v>10593</v>
          </cell>
          <cell r="B9821">
            <v>15</v>
          </cell>
          <cell r="C9821">
            <v>3.25</v>
          </cell>
          <cell r="D9821">
            <v>96.958500000000001</v>
          </cell>
          <cell r="E9821">
            <v>10593153250</v>
          </cell>
        </row>
        <row r="9822">
          <cell r="A9822">
            <v>10593</v>
          </cell>
          <cell r="B9822">
            <v>15</v>
          </cell>
          <cell r="C9822">
            <v>3.375</v>
          </cell>
          <cell r="D9822">
            <v>97.2941</v>
          </cell>
          <cell r="E9822">
            <v>10593153375</v>
          </cell>
        </row>
        <row r="9823">
          <cell r="A9823">
            <v>10593</v>
          </cell>
          <cell r="B9823">
            <v>15</v>
          </cell>
          <cell r="C9823">
            <v>3.5</v>
          </cell>
          <cell r="D9823">
            <v>97.738500000000002</v>
          </cell>
          <cell r="E9823">
            <v>10593153500</v>
          </cell>
        </row>
        <row r="9824">
          <cell r="A9824">
            <v>10593</v>
          </cell>
          <cell r="B9824">
            <v>15</v>
          </cell>
          <cell r="C9824">
            <v>3.625</v>
          </cell>
          <cell r="D9824">
            <v>98.1494</v>
          </cell>
          <cell r="E9824">
            <v>10593153625</v>
          </cell>
        </row>
        <row r="9825">
          <cell r="A9825">
            <v>10593</v>
          </cell>
          <cell r="B9825">
            <v>15</v>
          </cell>
          <cell r="C9825">
            <v>3.75</v>
          </cell>
          <cell r="D9825">
            <v>98.482699999999994</v>
          </cell>
          <cell r="E9825">
            <v>10593153750</v>
          </cell>
        </row>
        <row r="9826">
          <cell r="A9826">
            <v>10593</v>
          </cell>
          <cell r="B9826">
            <v>15</v>
          </cell>
          <cell r="C9826">
            <v>3.875</v>
          </cell>
          <cell r="D9826">
            <v>98.791700000000006</v>
          </cell>
          <cell r="E9826">
            <v>10593153875</v>
          </cell>
        </row>
        <row r="9827">
          <cell r="A9827">
            <v>10593</v>
          </cell>
          <cell r="B9827">
            <v>15</v>
          </cell>
          <cell r="C9827">
            <v>3.99</v>
          </cell>
          <cell r="D9827">
            <v>99.078599999999994</v>
          </cell>
          <cell r="E9827">
            <v>10593153990</v>
          </cell>
        </row>
        <row r="9828">
          <cell r="A9828">
            <v>10593</v>
          </cell>
          <cell r="B9828">
            <v>15</v>
          </cell>
          <cell r="C9828">
            <v>4</v>
          </cell>
          <cell r="D9828">
            <v>99.085899999999995</v>
          </cell>
          <cell r="E9828">
            <v>10593154000</v>
          </cell>
        </row>
        <row r="9829">
          <cell r="A9829">
            <v>10593</v>
          </cell>
          <cell r="B9829">
            <v>15</v>
          </cell>
          <cell r="C9829">
            <v>4.1239999999999997</v>
          </cell>
          <cell r="D9829">
            <v>99.250500000000002</v>
          </cell>
          <cell r="E9829">
            <v>10593154124</v>
          </cell>
        </row>
        <row r="9830">
          <cell r="A9830">
            <v>10593</v>
          </cell>
          <cell r="B9830">
            <v>15</v>
          </cell>
          <cell r="C9830">
            <v>4.125</v>
          </cell>
          <cell r="D9830">
            <v>99.247299999999996</v>
          </cell>
          <cell r="E9830">
            <v>10593154125</v>
          </cell>
        </row>
        <row r="9831">
          <cell r="A9831">
            <v>10593</v>
          </cell>
          <cell r="B9831">
            <v>15</v>
          </cell>
          <cell r="C9831">
            <v>4.25</v>
          </cell>
          <cell r="D9831">
            <v>99.545299999999997</v>
          </cell>
          <cell r="E9831">
            <v>10593154250</v>
          </cell>
        </row>
        <row r="9832">
          <cell r="A9832">
            <v>10593</v>
          </cell>
          <cell r="B9832">
            <v>15</v>
          </cell>
          <cell r="C9832">
            <v>4.3739999999999997</v>
          </cell>
          <cell r="D9832">
            <v>99.834900000000005</v>
          </cell>
          <cell r="E9832">
            <v>10593154374</v>
          </cell>
        </row>
        <row r="9833">
          <cell r="A9833">
            <v>10593</v>
          </cell>
          <cell r="B9833">
            <v>15</v>
          </cell>
          <cell r="C9833">
            <v>4.375</v>
          </cell>
          <cell r="D9833">
            <v>99.804699999999997</v>
          </cell>
          <cell r="E9833">
            <v>10593154375</v>
          </cell>
        </row>
        <row r="9834">
          <cell r="A9834">
            <v>10593</v>
          </cell>
          <cell r="B9834">
            <v>15</v>
          </cell>
          <cell r="C9834">
            <v>4.5</v>
          </cell>
          <cell r="D9834">
            <v>100.056</v>
          </cell>
          <cell r="E9834">
            <v>10593154500</v>
          </cell>
        </row>
        <row r="9835">
          <cell r="A9835">
            <v>10593</v>
          </cell>
          <cell r="B9835">
            <v>15</v>
          </cell>
          <cell r="C9835">
            <v>4.625</v>
          </cell>
          <cell r="D9835">
            <v>100.2184</v>
          </cell>
          <cell r="E9835">
            <v>10593154625</v>
          </cell>
        </row>
        <row r="9836">
          <cell r="A9836">
            <v>10593</v>
          </cell>
          <cell r="B9836">
            <v>15</v>
          </cell>
          <cell r="C9836">
            <v>4.75</v>
          </cell>
          <cell r="D9836">
            <v>100.49</v>
          </cell>
          <cell r="E9836">
            <v>10593154750</v>
          </cell>
        </row>
        <row r="9837">
          <cell r="A9837">
            <v>10593</v>
          </cell>
          <cell r="B9837">
            <v>15</v>
          </cell>
          <cell r="C9837">
            <v>4.875</v>
          </cell>
          <cell r="D9837">
            <v>100.7514</v>
          </cell>
          <cell r="E9837">
            <v>10593154875</v>
          </cell>
        </row>
        <row r="9838">
          <cell r="A9838">
            <v>10593</v>
          </cell>
          <cell r="B9838">
            <v>15</v>
          </cell>
          <cell r="C9838">
            <v>5</v>
          </cell>
          <cell r="D9838">
            <v>101.0187</v>
          </cell>
          <cell r="E9838">
            <v>10593155000</v>
          </cell>
        </row>
        <row r="9839">
          <cell r="A9839">
            <v>10593</v>
          </cell>
          <cell r="B9839">
            <v>30</v>
          </cell>
          <cell r="C9839">
            <v>2.875</v>
          </cell>
          <cell r="D9839">
            <v>95.565299999999993</v>
          </cell>
          <cell r="E9839">
            <v>10593302875</v>
          </cell>
        </row>
        <row r="9840">
          <cell r="A9840">
            <v>10593</v>
          </cell>
          <cell r="B9840">
            <v>30</v>
          </cell>
          <cell r="C9840">
            <v>3</v>
          </cell>
          <cell r="D9840">
            <v>96.095399999999998</v>
          </cell>
          <cell r="E9840">
            <v>10593303000</v>
          </cell>
        </row>
        <row r="9841">
          <cell r="A9841">
            <v>10593</v>
          </cell>
          <cell r="B9841">
            <v>30</v>
          </cell>
          <cell r="C9841">
            <v>3.125</v>
          </cell>
          <cell r="D9841">
            <v>96.540599999999998</v>
          </cell>
          <cell r="E9841">
            <v>10593303125</v>
          </cell>
        </row>
        <row r="9842">
          <cell r="A9842">
            <v>10593</v>
          </cell>
          <cell r="B9842">
            <v>30</v>
          </cell>
          <cell r="C9842">
            <v>3.25</v>
          </cell>
          <cell r="D9842">
            <v>96.911799999999999</v>
          </cell>
          <cell r="E9842">
            <v>10593303250</v>
          </cell>
        </row>
        <row r="9843">
          <cell r="A9843">
            <v>10593</v>
          </cell>
          <cell r="B9843">
            <v>30</v>
          </cell>
          <cell r="C9843">
            <v>3.375</v>
          </cell>
          <cell r="D9843">
            <v>97.247100000000003</v>
          </cell>
          <cell r="E9843">
            <v>10593303375</v>
          </cell>
        </row>
        <row r="9844">
          <cell r="A9844">
            <v>10593</v>
          </cell>
          <cell r="B9844">
            <v>30</v>
          </cell>
          <cell r="C9844">
            <v>3.5</v>
          </cell>
          <cell r="D9844">
            <v>97.599199999999996</v>
          </cell>
          <cell r="E9844">
            <v>10593303500</v>
          </cell>
        </row>
        <row r="9845">
          <cell r="A9845">
            <v>10593</v>
          </cell>
          <cell r="B9845">
            <v>30</v>
          </cell>
          <cell r="C9845">
            <v>3.625</v>
          </cell>
          <cell r="D9845">
            <v>98.009299999999996</v>
          </cell>
          <cell r="E9845">
            <v>10593303625</v>
          </cell>
        </row>
        <row r="9846">
          <cell r="A9846">
            <v>10593</v>
          </cell>
          <cell r="B9846">
            <v>30</v>
          </cell>
          <cell r="C9846">
            <v>3.75</v>
          </cell>
          <cell r="D9846">
            <v>98.341999999999999</v>
          </cell>
          <cell r="E9846">
            <v>10593303750</v>
          </cell>
        </row>
        <row r="9847">
          <cell r="A9847">
            <v>10593</v>
          </cell>
          <cell r="B9847">
            <v>30</v>
          </cell>
          <cell r="C9847">
            <v>3.875</v>
          </cell>
          <cell r="D9847">
            <v>98.650700000000001</v>
          </cell>
          <cell r="E9847">
            <v>10593303875</v>
          </cell>
        </row>
        <row r="9848">
          <cell r="A9848">
            <v>10593</v>
          </cell>
          <cell r="B9848">
            <v>30</v>
          </cell>
          <cell r="C9848">
            <v>3.99</v>
          </cell>
          <cell r="D9848">
            <v>98.9375</v>
          </cell>
          <cell r="E9848">
            <v>10593303990</v>
          </cell>
        </row>
        <row r="9849">
          <cell r="A9849">
            <v>10593</v>
          </cell>
          <cell r="B9849">
            <v>30</v>
          </cell>
          <cell r="C9849">
            <v>4</v>
          </cell>
          <cell r="D9849">
            <v>98.944800000000001</v>
          </cell>
          <cell r="E9849">
            <v>10593304000</v>
          </cell>
        </row>
        <row r="9850">
          <cell r="A9850">
            <v>10593</v>
          </cell>
          <cell r="B9850">
            <v>30</v>
          </cell>
          <cell r="C9850">
            <v>4.1239999999999997</v>
          </cell>
          <cell r="D9850">
            <v>99.141300000000001</v>
          </cell>
          <cell r="E9850">
            <v>10593304124</v>
          </cell>
        </row>
        <row r="9851">
          <cell r="A9851">
            <v>10593</v>
          </cell>
          <cell r="B9851">
            <v>30</v>
          </cell>
          <cell r="C9851">
            <v>4.125</v>
          </cell>
          <cell r="D9851">
            <v>99.138199999999998</v>
          </cell>
          <cell r="E9851">
            <v>10593304125</v>
          </cell>
        </row>
        <row r="9852">
          <cell r="A9852">
            <v>10593</v>
          </cell>
          <cell r="B9852">
            <v>30</v>
          </cell>
          <cell r="C9852">
            <v>4.25</v>
          </cell>
          <cell r="D9852">
            <v>99.435500000000005</v>
          </cell>
          <cell r="E9852">
            <v>10593304250</v>
          </cell>
        </row>
        <row r="9853">
          <cell r="A9853">
            <v>10593</v>
          </cell>
          <cell r="B9853">
            <v>30</v>
          </cell>
          <cell r="C9853">
            <v>4.3739999999999997</v>
          </cell>
          <cell r="D9853">
            <v>99.724699999999999</v>
          </cell>
          <cell r="E9853">
            <v>10593304374</v>
          </cell>
        </row>
        <row r="9854">
          <cell r="A9854">
            <v>10593</v>
          </cell>
          <cell r="B9854">
            <v>30</v>
          </cell>
          <cell r="C9854">
            <v>4.375</v>
          </cell>
          <cell r="D9854">
            <v>99.694599999999994</v>
          </cell>
          <cell r="E9854">
            <v>10593304375</v>
          </cell>
        </row>
        <row r="9855">
          <cell r="A9855">
            <v>10593</v>
          </cell>
          <cell r="B9855">
            <v>30</v>
          </cell>
          <cell r="C9855">
            <v>4.5</v>
          </cell>
          <cell r="D9855">
            <v>99.946200000000005</v>
          </cell>
          <cell r="E9855">
            <v>10593304500</v>
          </cell>
        </row>
        <row r="9856">
          <cell r="A9856">
            <v>10593</v>
          </cell>
          <cell r="B9856">
            <v>30</v>
          </cell>
          <cell r="C9856">
            <v>4.625</v>
          </cell>
          <cell r="D9856">
            <v>100.1246</v>
          </cell>
          <cell r="E9856">
            <v>10593304625</v>
          </cell>
        </row>
        <row r="9857">
          <cell r="A9857">
            <v>10593</v>
          </cell>
          <cell r="B9857">
            <v>30</v>
          </cell>
          <cell r="C9857">
            <v>4.75</v>
          </cell>
          <cell r="D9857">
            <v>100.3955</v>
          </cell>
          <cell r="E9857">
            <v>10593304750</v>
          </cell>
        </row>
        <row r="9858">
          <cell r="A9858">
            <v>10593</v>
          </cell>
          <cell r="B9858">
            <v>30</v>
          </cell>
          <cell r="C9858">
            <v>4.875</v>
          </cell>
          <cell r="D9858">
            <v>100.65649999999999</v>
          </cell>
          <cell r="E9858">
            <v>10593304875</v>
          </cell>
        </row>
        <row r="9859">
          <cell r="A9859">
            <v>10593</v>
          </cell>
          <cell r="B9859">
            <v>30</v>
          </cell>
          <cell r="C9859">
            <v>5</v>
          </cell>
          <cell r="D9859">
            <v>100.9238</v>
          </cell>
          <cell r="E9859">
            <v>10593305000</v>
          </cell>
        </row>
        <row r="9860">
          <cell r="A9860">
            <v>10593</v>
          </cell>
          <cell r="B9860">
            <v>45</v>
          </cell>
          <cell r="C9860">
            <v>2.875</v>
          </cell>
          <cell r="D9860">
            <v>95.533900000000003</v>
          </cell>
          <cell r="E9860">
            <v>10593452875</v>
          </cell>
        </row>
        <row r="9861">
          <cell r="A9861">
            <v>10593</v>
          </cell>
          <cell r="B9861">
            <v>45</v>
          </cell>
          <cell r="C9861">
            <v>3</v>
          </cell>
          <cell r="D9861">
            <v>96.064700000000002</v>
          </cell>
          <cell r="E9861">
            <v>10593453000</v>
          </cell>
        </row>
        <row r="9862">
          <cell r="A9862">
            <v>10593</v>
          </cell>
          <cell r="B9862">
            <v>45</v>
          </cell>
          <cell r="C9862">
            <v>3.125</v>
          </cell>
          <cell r="D9862">
            <v>96.510599999999997</v>
          </cell>
          <cell r="E9862">
            <v>10593453125</v>
          </cell>
        </row>
        <row r="9863">
          <cell r="A9863">
            <v>10593</v>
          </cell>
          <cell r="B9863">
            <v>45</v>
          </cell>
          <cell r="C9863">
            <v>3.25</v>
          </cell>
          <cell r="D9863">
            <v>96.882499999999993</v>
          </cell>
          <cell r="E9863">
            <v>10593453250</v>
          </cell>
        </row>
        <row r="9864">
          <cell r="A9864">
            <v>10593</v>
          </cell>
          <cell r="B9864">
            <v>45</v>
          </cell>
          <cell r="C9864">
            <v>3.375</v>
          </cell>
          <cell r="D9864">
            <v>97.218100000000007</v>
          </cell>
          <cell r="E9864">
            <v>10593453375</v>
          </cell>
        </row>
        <row r="9865">
          <cell r="A9865">
            <v>10593</v>
          </cell>
          <cell r="B9865">
            <v>45</v>
          </cell>
          <cell r="C9865">
            <v>3.5</v>
          </cell>
          <cell r="D9865">
            <v>97.550399999999996</v>
          </cell>
          <cell r="E9865">
            <v>10593453500</v>
          </cell>
        </row>
        <row r="9866">
          <cell r="A9866">
            <v>10593</v>
          </cell>
          <cell r="B9866">
            <v>45</v>
          </cell>
          <cell r="C9866">
            <v>3.625</v>
          </cell>
          <cell r="D9866">
            <v>97.961200000000005</v>
          </cell>
          <cell r="E9866">
            <v>10593453625</v>
          </cell>
        </row>
        <row r="9867">
          <cell r="A9867">
            <v>10593</v>
          </cell>
          <cell r="B9867">
            <v>45</v>
          </cell>
          <cell r="C9867">
            <v>3.75</v>
          </cell>
          <cell r="D9867">
            <v>98.294600000000003</v>
          </cell>
          <cell r="E9867">
            <v>10593453750</v>
          </cell>
        </row>
        <row r="9868">
          <cell r="A9868">
            <v>10593</v>
          </cell>
          <cell r="B9868">
            <v>45</v>
          </cell>
          <cell r="C9868">
            <v>3.875</v>
          </cell>
          <cell r="D9868">
            <v>98.6036</v>
          </cell>
          <cell r="E9868">
            <v>10593453875</v>
          </cell>
        </row>
        <row r="9869">
          <cell r="A9869">
            <v>10593</v>
          </cell>
          <cell r="B9869">
            <v>45</v>
          </cell>
          <cell r="C9869">
            <v>3.99</v>
          </cell>
          <cell r="D9869">
            <v>98.890500000000003</v>
          </cell>
          <cell r="E9869">
            <v>10593453990</v>
          </cell>
        </row>
        <row r="9870">
          <cell r="A9870">
            <v>10593</v>
          </cell>
          <cell r="B9870">
            <v>45</v>
          </cell>
          <cell r="C9870">
            <v>4</v>
          </cell>
          <cell r="D9870">
            <v>98.8977</v>
          </cell>
          <cell r="E9870">
            <v>10593454000</v>
          </cell>
        </row>
        <row r="9871">
          <cell r="A9871">
            <v>10593</v>
          </cell>
          <cell r="B9871">
            <v>45</v>
          </cell>
          <cell r="C9871">
            <v>4.1239999999999997</v>
          </cell>
          <cell r="D9871">
            <v>99.075199999999995</v>
          </cell>
          <cell r="E9871">
            <v>10593454124</v>
          </cell>
        </row>
        <row r="9872">
          <cell r="A9872">
            <v>10593</v>
          </cell>
          <cell r="B9872">
            <v>45</v>
          </cell>
          <cell r="C9872">
            <v>4.125</v>
          </cell>
          <cell r="D9872">
            <v>99.072100000000006</v>
          </cell>
          <cell r="E9872">
            <v>10593454125</v>
          </cell>
        </row>
        <row r="9873">
          <cell r="A9873">
            <v>10593</v>
          </cell>
          <cell r="B9873">
            <v>45</v>
          </cell>
          <cell r="C9873">
            <v>4.25</v>
          </cell>
          <cell r="D9873">
            <v>99.37</v>
          </cell>
          <cell r="E9873">
            <v>10593454250</v>
          </cell>
        </row>
        <row r="9874">
          <cell r="A9874">
            <v>10593</v>
          </cell>
          <cell r="B9874">
            <v>45</v>
          </cell>
          <cell r="C9874">
            <v>4.3739999999999997</v>
          </cell>
          <cell r="D9874">
            <v>99.659599999999998</v>
          </cell>
          <cell r="E9874">
            <v>10593454374</v>
          </cell>
        </row>
        <row r="9875">
          <cell r="A9875">
            <v>10593</v>
          </cell>
          <cell r="B9875">
            <v>45</v>
          </cell>
          <cell r="C9875">
            <v>4.375</v>
          </cell>
          <cell r="D9875">
            <v>99.629499999999993</v>
          </cell>
          <cell r="E9875">
            <v>10593454375</v>
          </cell>
        </row>
        <row r="9876">
          <cell r="A9876">
            <v>10593</v>
          </cell>
          <cell r="B9876">
            <v>45</v>
          </cell>
          <cell r="C9876">
            <v>4.5</v>
          </cell>
          <cell r="D9876">
            <v>99.880799999999994</v>
          </cell>
          <cell r="E9876">
            <v>10593454500</v>
          </cell>
        </row>
        <row r="9877">
          <cell r="A9877">
            <v>10593</v>
          </cell>
          <cell r="B9877">
            <v>45</v>
          </cell>
          <cell r="C9877">
            <v>4.625</v>
          </cell>
          <cell r="D9877">
            <v>100.04040000000001</v>
          </cell>
          <cell r="E9877">
            <v>10593454625</v>
          </cell>
        </row>
        <row r="9878">
          <cell r="A9878">
            <v>10593</v>
          </cell>
          <cell r="B9878">
            <v>45</v>
          </cell>
          <cell r="C9878">
            <v>4.75</v>
          </cell>
          <cell r="D9878">
            <v>100.312</v>
          </cell>
          <cell r="E9878">
            <v>10593454750</v>
          </cell>
        </row>
        <row r="9879">
          <cell r="A9879">
            <v>10593</v>
          </cell>
          <cell r="B9879">
            <v>45</v>
          </cell>
          <cell r="C9879">
            <v>4.875</v>
          </cell>
          <cell r="D9879">
            <v>100.57340000000001</v>
          </cell>
          <cell r="E9879">
            <v>10593454875</v>
          </cell>
        </row>
        <row r="9880">
          <cell r="A9880">
            <v>10593</v>
          </cell>
          <cell r="B9880">
            <v>45</v>
          </cell>
          <cell r="C9880">
            <v>5</v>
          </cell>
          <cell r="D9880">
            <v>100.8407</v>
          </cell>
          <cell r="E9880">
            <v>10593455000</v>
          </cell>
        </row>
        <row r="9881">
          <cell r="A9881">
            <v>10593</v>
          </cell>
          <cell r="B9881">
            <v>60</v>
          </cell>
          <cell r="C9881">
            <v>2.875</v>
          </cell>
          <cell r="D9881">
            <v>95.431200000000004</v>
          </cell>
          <cell r="E9881">
            <v>10593602875</v>
          </cell>
        </row>
        <row r="9882">
          <cell r="A9882">
            <v>10593</v>
          </cell>
          <cell r="B9882">
            <v>60</v>
          </cell>
          <cell r="C9882">
            <v>3</v>
          </cell>
          <cell r="D9882">
            <v>95.961600000000004</v>
          </cell>
          <cell r="E9882">
            <v>10593603000</v>
          </cell>
        </row>
        <row r="9883">
          <cell r="A9883">
            <v>10593</v>
          </cell>
          <cell r="B9883">
            <v>60</v>
          </cell>
          <cell r="C9883">
            <v>3.125</v>
          </cell>
          <cell r="D9883">
            <v>96.407200000000003</v>
          </cell>
          <cell r="E9883">
            <v>10593603125</v>
          </cell>
        </row>
        <row r="9884">
          <cell r="A9884">
            <v>10593</v>
          </cell>
          <cell r="B9884">
            <v>60</v>
          </cell>
          <cell r="C9884">
            <v>3.25</v>
          </cell>
          <cell r="D9884">
            <v>96.778800000000004</v>
          </cell>
          <cell r="E9884">
            <v>10593603250</v>
          </cell>
        </row>
        <row r="9885">
          <cell r="A9885">
            <v>10593</v>
          </cell>
          <cell r="B9885">
            <v>60</v>
          </cell>
          <cell r="C9885">
            <v>3.375</v>
          </cell>
          <cell r="D9885">
            <v>97.114199999999997</v>
          </cell>
          <cell r="E9885">
            <v>10593603375</v>
          </cell>
        </row>
        <row r="9886">
          <cell r="A9886">
            <v>10593</v>
          </cell>
          <cell r="B9886">
            <v>60</v>
          </cell>
          <cell r="C9886">
            <v>3.5</v>
          </cell>
          <cell r="D9886">
            <v>97.421300000000002</v>
          </cell>
          <cell r="E9886">
            <v>10593603500</v>
          </cell>
        </row>
        <row r="9887">
          <cell r="A9887">
            <v>10593</v>
          </cell>
          <cell r="B9887">
            <v>60</v>
          </cell>
          <cell r="C9887">
            <v>3.625</v>
          </cell>
          <cell r="D9887">
            <v>97.831800000000001</v>
          </cell>
          <cell r="E9887">
            <v>10593603625</v>
          </cell>
        </row>
        <row r="9888">
          <cell r="A9888">
            <v>10593</v>
          </cell>
          <cell r="B9888">
            <v>60</v>
          </cell>
          <cell r="C9888">
            <v>3.75</v>
          </cell>
          <cell r="D9888">
            <v>98.1648</v>
          </cell>
          <cell r="E9888">
            <v>10593603750</v>
          </cell>
        </row>
        <row r="9889">
          <cell r="A9889">
            <v>10593</v>
          </cell>
          <cell r="B9889">
            <v>60</v>
          </cell>
          <cell r="C9889">
            <v>3.875</v>
          </cell>
          <cell r="D9889">
            <v>98.473699999999994</v>
          </cell>
          <cell r="E9889">
            <v>10593603875</v>
          </cell>
        </row>
        <row r="9890">
          <cell r="A9890">
            <v>10593</v>
          </cell>
          <cell r="B9890">
            <v>60</v>
          </cell>
          <cell r="C9890">
            <v>3.99</v>
          </cell>
          <cell r="D9890">
            <v>98.760499999999993</v>
          </cell>
          <cell r="E9890">
            <v>10593603990</v>
          </cell>
        </row>
        <row r="9891">
          <cell r="A9891">
            <v>10593</v>
          </cell>
          <cell r="B9891">
            <v>60</v>
          </cell>
          <cell r="C9891">
            <v>4</v>
          </cell>
          <cell r="D9891">
            <v>98.767799999999994</v>
          </cell>
          <cell r="E9891">
            <v>10593604000</v>
          </cell>
        </row>
        <row r="9892">
          <cell r="A9892">
            <v>10593</v>
          </cell>
          <cell r="B9892">
            <v>60</v>
          </cell>
          <cell r="C9892">
            <v>4.1239999999999997</v>
          </cell>
          <cell r="D9892">
            <v>98.919700000000006</v>
          </cell>
          <cell r="E9892">
            <v>10593604124</v>
          </cell>
        </row>
        <row r="9893">
          <cell r="A9893">
            <v>10593</v>
          </cell>
          <cell r="B9893">
            <v>60</v>
          </cell>
          <cell r="C9893">
            <v>4.125</v>
          </cell>
          <cell r="D9893">
            <v>98.916600000000003</v>
          </cell>
          <cell r="E9893">
            <v>10593604125</v>
          </cell>
        </row>
        <row r="9894">
          <cell r="A9894">
            <v>10593</v>
          </cell>
          <cell r="B9894">
            <v>60</v>
          </cell>
          <cell r="C9894">
            <v>4.25</v>
          </cell>
          <cell r="D9894">
            <v>99.214200000000005</v>
          </cell>
          <cell r="E9894">
            <v>10593604250</v>
          </cell>
        </row>
        <row r="9895">
          <cell r="A9895">
            <v>10593</v>
          </cell>
          <cell r="B9895">
            <v>60</v>
          </cell>
          <cell r="C9895">
            <v>4.3739999999999997</v>
          </cell>
          <cell r="D9895">
            <v>99.503600000000006</v>
          </cell>
          <cell r="E9895">
            <v>10593604374</v>
          </cell>
        </row>
        <row r="9896">
          <cell r="A9896">
            <v>10593</v>
          </cell>
          <cell r="B9896">
            <v>60</v>
          </cell>
          <cell r="C9896">
            <v>4.375</v>
          </cell>
          <cell r="D9896">
            <v>99.473500000000001</v>
          </cell>
          <cell r="E9896">
            <v>10593604375</v>
          </cell>
        </row>
        <row r="9897">
          <cell r="A9897">
            <v>10593</v>
          </cell>
          <cell r="B9897">
            <v>60</v>
          </cell>
          <cell r="C9897">
            <v>4.5</v>
          </cell>
          <cell r="D9897">
            <v>99.724900000000005</v>
          </cell>
          <cell r="E9897">
            <v>10593604500</v>
          </cell>
        </row>
        <row r="9898">
          <cell r="A9898">
            <v>10593</v>
          </cell>
          <cell r="B9898">
            <v>60</v>
          </cell>
          <cell r="C9898">
            <v>4.625</v>
          </cell>
          <cell r="D9898">
            <v>99.968199999999996</v>
          </cell>
          <cell r="E9898">
            <v>10593604625</v>
          </cell>
        </row>
        <row r="9899">
          <cell r="A9899">
            <v>10593</v>
          </cell>
          <cell r="B9899">
            <v>60</v>
          </cell>
          <cell r="C9899">
            <v>4.75</v>
          </cell>
          <cell r="D9899">
            <v>100.23950000000001</v>
          </cell>
          <cell r="E9899">
            <v>10593604750</v>
          </cell>
        </row>
        <row r="9900">
          <cell r="A9900">
            <v>10593</v>
          </cell>
          <cell r="B9900">
            <v>60</v>
          </cell>
          <cell r="C9900">
            <v>4.875</v>
          </cell>
          <cell r="D9900">
            <v>100.50069999999999</v>
          </cell>
          <cell r="E9900">
            <v>10593604875</v>
          </cell>
        </row>
        <row r="9901">
          <cell r="A9901">
            <v>10593</v>
          </cell>
          <cell r="B9901">
            <v>60</v>
          </cell>
          <cell r="C9901">
            <v>5</v>
          </cell>
          <cell r="D9901">
            <v>100.768</v>
          </cell>
          <cell r="E9901">
            <v>10593605000</v>
          </cell>
        </row>
        <row r="9902">
          <cell r="A9902">
            <v>10593</v>
          </cell>
          <cell r="B9902">
            <v>75</v>
          </cell>
          <cell r="C9902">
            <v>2.875</v>
          </cell>
          <cell r="D9902">
            <v>95.422200000000004</v>
          </cell>
          <cell r="E9902">
            <v>10593752875</v>
          </cell>
        </row>
        <row r="9903">
          <cell r="A9903">
            <v>10593</v>
          </cell>
          <cell r="B9903">
            <v>75</v>
          </cell>
          <cell r="C9903">
            <v>3</v>
          </cell>
          <cell r="D9903">
            <v>95.952299999999994</v>
          </cell>
          <cell r="E9903">
            <v>10593753000</v>
          </cell>
        </row>
        <row r="9904">
          <cell r="A9904">
            <v>10593</v>
          </cell>
          <cell r="B9904">
            <v>75</v>
          </cell>
          <cell r="C9904">
            <v>3.125</v>
          </cell>
          <cell r="D9904">
            <v>96.397499999999994</v>
          </cell>
          <cell r="E9904">
            <v>10593753125</v>
          </cell>
        </row>
        <row r="9905">
          <cell r="A9905">
            <v>10593</v>
          </cell>
          <cell r="B9905">
            <v>75</v>
          </cell>
          <cell r="C9905">
            <v>3.25</v>
          </cell>
          <cell r="D9905">
            <v>96.768799999999999</v>
          </cell>
          <cell r="E9905">
            <v>10593753250</v>
          </cell>
        </row>
        <row r="9906">
          <cell r="A9906">
            <v>10593</v>
          </cell>
          <cell r="B9906">
            <v>75</v>
          </cell>
          <cell r="C9906">
            <v>3.375</v>
          </cell>
          <cell r="D9906">
            <v>97.104100000000003</v>
          </cell>
          <cell r="E9906">
            <v>10593753375</v>
          </cell>
        </row>
        <row r="9907">
          <cell r="A9907">
            <v>10593</v>
          </cell>
          <cell r="B9907">
            <v>75</v>
          </cell>
          <cell r="C9907">
            <v>3.5</v>
          </cell>
          <cell r="D9907">
            <v>97.408699999999996</v>
          </cell>
          <cell r="E9907">
            <v>10593753500</v>
          </cell>
        </row>
        <row r="9908">
          <cell r="A9908">
            <v>10593</v>
          </cell>
          <cell r="B9908">
            <v>75</v>
          </cell>
          <cell r="C9908">
            <v>3.625</v>
          </cell>
          <cell r="D9908">
            <v>97.801299999999998</v>
          </cell>
          <cell r="E9908">
            <v>10593753625</v>
          </cell>
        </row>
        <row r="9909">
          <cell r="A9909">
            <v>10593</v>
          </cell>
          <cell r="B9909">
            <v>75</v>
          </cell>
          <cell r="C9909">
            <v>3.75</v>
          </cell>
          <cell r="D9909">
            <v>98.134</v>
          </cell>
          <cell r="E9909">
            <v>10593753750</v>
          </cell>
        </row>
        <row r="9910">
          <cell r="A9910">
            <v>10593</v>
          </cell>
          <cell r="B9910">
            <v>75</v>
          </cell>
          <cell r="C9910">
            <v>3.875</v>
          </cell>
          <cell r="D9910">
            <v>98.442700000000002</v>
          </cell>
          <cell r="E9910">
            <v>10593753875</v>
          </cell>
        </row>
        <row r="9911">
          <cell r="A9911">
            <v>10593</v>
          </cell>
          <cell r="B9911">
            <v>75</v>
          </cell>
          <cell r="C9911">
            <v>3.99</v>
          </cell>
          <cell r="D9911">
            <v>98.729500000000002</v>
          </cell>
          <cell r="E9911">
            <v>10593753990</v>
          </cell>
        </row>
        <row r="9912">
          <cell r="A9912">
            <v>10593</v>
          </cell>
          <cell r="B9912">
            <v>75</v>
          </cell>
          <cell r="C9912">
            <v>4</v>
          </cell>
          <cell r="D9912">
            <v>98.736800000000002</v>
          </cell>
          <cell r="E9912">
            <v>10593754000</v>
          </cell>
        </row>
        <row r="9913">
          <cell r="A9913">
            <v>10593</v>
          </cell>
          <cell r="B9913">
            <v>75</v>
          </cell>
          <cell r="C9913">
            <v>4.1239999999999997</v>
          </cell>
          <cell r="D9913">
            <v>98.868399999999994</v>
          </cell>
          <cell r="E9913">
            <v>10593754124</v>
          </cell>
        </row>
        <row r="9914">
          <cell r="A9914">
            <v>10593</v>
          </cell>
          <cell r="B9914">
            <v>75</v>
          </cell>
          <cell r="C9914">
            <v>4.125</v>
          </cell>
          <cell r="D9914">
            <v>98.865300000000005</v>
          </cell>
          <cell r="E9914">
            <v>10593754125</v>
          </cell>
        </row>
        <row r="9915">
          <cell r="A9915">
            <v>10593</v>
          </cell>
          <cell r="B9915">
            <v>75</v>
          </cell>
          <cell r="C9915">
            <v>4.25</v>
          </cell>
          <cell r="D9915">
            <v>99.162599999999998</v>
          </cell>
          <cell r="E9915">
            <v>10593754250</v>
          </cell>
        </row>
        <row r="9916">
          <cell r="A9916">
            <v>10593</v>
          </cell>
          <cell r="B9916">
            <v>75</v>
          </cell>
          <cell r="C9916">
            <v>4.3739999999999997</v>
          </cell>
          <cell r="D9916">
            <v>99.451800000000006</v>
          </cell>
          <cell r="E9916">
            <v>10593754374</v>
          </cell>
        </row>
        <row r="9917">
          <cell r="A9917">
            <v>10593</v>
          </cell>
          <cell r="B9917">
            <v>75</v>
          </cell>
          <cell r="C9917">
            <v>4.375</v>
          </cell>
          <cell r="D9917">
            <v>99.421700000000001</v>
          </cell>
          <cell r="E9917">
            <v>10593754375</v>
          </cell>
        </row>
        <row r="9918">
          <cell r="A9918">
            <v>10593</v>
          </cell>
          <cell r="B9918">
            <v>75</v>
          </cell>
          <cell r="C9918">
            <v>4.5</v>
          </cell>
          <cell r="D9918">
            <v>99.673299999999998</v>
          </cell>
          <cell r="E9918">
            <v>10593754500</v>
          </cell>
        </row>
        <row r="9919">
          <cell r="A9919">
            <v>10593</v>
          </cell>
          <cell r="B9919">
            <v>75</v>
          </cell>
          <cell r="C9919">
            <v>4.625</v>
          </cell>
          <cell r="D9919">
            <v>99.896100000000004</v>
          </cell>
          <cell r="E9919">
            <v>10593754625</v>
          </cell>
        </row>
        <row r="9920">
          <cell r="A9920">
            <v>10593</v>
          </cell>
          <cell r="B9920">
            <v>75</v>
          </cell>
          <cell r="C9920">
            <v>4.75</v>
          </cell>
          <cell r="D9920">
            <v>100.167</v>
          </cell>
          <cell r="E9920">
            <v>10593754750</v>
          </cell>
        </row>
        <row r="9921">
          <cell r="A9921">
            <v>10593</v>
          </cell>
          <cell r="B9921">
            <v>75</v>
          </cell>
          <cell r="C9921">
            <v>4.875</v>
          </cell>
          <cell r="D9921">
            <v>100.4281</v>
          </cell>
          <cell r="E9921">
            <v>10593754875</v>
          </cell>
        </row>
        <row r="9922">
          <cell r="A9922">
            <v>10593</v>
          </cell>
          <cell r="B9922">
            <v>75</v>
          </cell>
          <cell r="C9922">
            <v>5</v>
          </cell>
          <cell r="D9922">
            <v>100.69540000000001</v>
          </cell>
          <cell r="E9922">
            <v>10593755000</v>
          </cell>
        </row>
        <row r="9923">
          <cell r="A9923">
            <v>10593</v>
          </cell>
          <cell r="B9923">
            <v>90</v>
          </cell>
          <cell r="C9923">
            <v>2.875</v>
          </cell>
          <cell r="D9923">
            <v>95.285600000000002</v>
          </cell>
          <cell r="E9923">
            <v>10593902875</v>
          </cell>
        </row>
        <row r="9924">
          <cell r="A9924">
            <v>10593</v>
          </cell>
          <cell r="B9924">
            <v>90</v>
          </cell>
          <cell r="C9924">
            <v>3</v>
          </cell>
          <cell r="D9924">
            <v>95.815700000000007</v>
          </cell>
          <cell r="E9924">
            <v>10593903000</v>
          </cell>
        </row>
        <row r="9925">
          <cell r="A9925">
            <v>10593</v>
          </cell>
          <cell r="B9925">
            <v>90</v>
          </cell>
          <cell r="C9925">
            <v>3.125</v>
          </cell>
          <cell r="D9925">
            <v>96.260900000000007</v>
          </cell>
          <cell r="E9925">
            <v>10593903125</v>
          </cell>
        </row>
        <row r="9926">
          <cell r="A9926">
            <v>10593</v>
          </cell>
          <cell r="B9926">
            <v>90</v>
          </cell>
          <cell r="C9926">
            <v>3.25</v>
          </cell>
          <cell r="D9926">
            <v>96.632199999999997</v>
          </cell>
          <cell r="E9926">
            <v>10593903250</v>
          </cell>
        </row>
        <row r="9927">
          <cell r="A9927">
            <v>10593</v>
          </cell>
          <cell r="B9927">
            <v>90</v>
          </cell>
          <cell r="C9927">
            <v>3.375</v>
          </cell>
          <cell r="D9927">
            <v>96.967399999999998</v>
          </cell>
          <cell r="E9927">
            <v>10593903375</v>
          </cell>
        </row>
        <row r="9928">
          <cell r="A9928">
            <v>10593</v>
          </cell>
          <cell r="B9928">
            <v>90</v>
          </cell>
          <cell r="C9928">
            <v>3.5</v>
          </cell>
          <cell r="D9928">
            <v>97.272000000000006</v>
          </cell>
          <cell r="E9928">
            <v>10593903500</v>
          </cell>
        </row>
        <row r="9929">
          <cell r="A9929">
            <v>10593</v>
          </cell>
          <cell r="B9929">
            <v>90</v>
          </cell>
          <cell r="C9929">
            <v>3.625</v>
          </cell>
          <cell r="D9929">
            <v>97.637299999999996</v>
          </cell>
          <cell r="E9929">
            <v>10593903625</v>
          </cell>
        </row>
        <row r="9930">
          <cell r="A9930">
            <v>10593</v>
          </cell>
          <cell r="B9930">
            <v>90</v>
          </cell>
          <cell r="C9930">
            <v>3.75</v>
          </cell>
          <cell r="D9930">
            <v>97.969899999999996</v>
          </cell>
          <cell r="E9930">
            <v>10593903750</v>
          </cell>
        </row>
        <row r="9931">
          <cell r="A9931">
            <v>10593</v>
          </cell>
          <cell r="B9931">
            <v>90</v>
          </cell>
          <cell r="C9931">
            <v>3.875</v>
          </cell>
          <cell r="D9931">
            <v>98.278599999999997</v>
          </cell>
          <cell r="E9931">
            <v>10593903875</v>
          </cell>
        </row>
        <row r="9932">
          <cell r="A9932">
            <v>10593</v>
          </cell>
          <cell r="B9932">
            <v>90</v>
          </cell>
          <cell r="C9932">
            <v>3.99</v>
          </cell>
          <cell r="D9932">
            <v>98.5655</v>
          </cell>
          <cell r="E9932">
            <v>10593903990</v>
          </cell>
        </row>
        <row r="9933">
          <cell r="A9933">
            <v>10593</v>
          </cell>
          <cell r="B9933">
            <v>90</v>
          </cell>
          <cell r="C9933">
            <v>4</v>
          </cell>
          <cell r="D9933">
            <v>98.572699999999998</v>
          </cell>
          <cell r="E9933">
            <v>10593904000</v>
          </cell>
        </row>
        <row r="9934">
          <cell r="A9934">
            <v>10593</v>
          </cell>
          <cell r="B9934">
            <v>90</v>
          </cell>
          <cell r="C9934">
            <v>4.1239999999999997</v>
          </cell>
          <cell r="D9934">
            <v>98.677000000000007</v>
          </cell>
          <cell r="E9934">
            <v>10593904124</v>
          </cell>
        </row>
        <row r="9935">
          <cell r="A9935">
            <v>10593</v>
          </cell>
          <cell r="B9935">
            <v>90</v>
          </cell>
          <cell r="C9935">
            <v>4.125</v>
          </cell>
          <cell r="D9935">
            <v>98.6738</v>
          </cell>
          <cell r="E9935">
            <v>10593904125</v>
          </cell>
        </row>
        <row r="9936">
          <cell r="A9936">
            <v>10593</v>
          </cell>
          <cell r="B9936">
            <v>90</v>
          </cell>
          <cell r="C9936">
            <v>4.25</v>
          </cell>
          <cell r="D9936">
            <v>98.971100000000007</v>
          </cell>
          <cell r="E9936">
            <v>10593904250</v>
          </cell>
        </row>
        <row r="9937">
          <cell r="A9937">
            <v>10593</v>
          </cell>
          <cell r="B9937">
            <v>90</v>
          </cell>
          <cell r="C9937">
            <v>4.3739999999999997</v>
          </cell>
          <cell r="D9937">
            <v>99.260300000000001</v>
          </cell>
          <cell r="E9937">
            <v>10593904374</v>
          </cell>
        </row>
        <row r="9938">
          <cell r="A9938">
            <v>10593</v>
          </cell>
          <cell r="B9938">
            <v>90</v>
          </cell>
          <cell r="C9938">
            <v>4.375</v>
          </cell>
          <cell r="D9938">
            <v>99.230199999999996</v>
          </cell>
          <cell r="E9938">
            <v>10593904375</v>
          </cell>
        </row>
        <row r="9939">
          <cell r="A9939">
            <v>10593</v>
          </cell>
          <cell r="B9939">
            <v>90</v>
          </cell>
          <cell r="C9939">
            <v>4.5</v>
          </cell>
          <cell r="D9939">
            <v>99.481800000000007</v>
          </cell>
          <cell r="E9939">
            <v>10593904500</v>
          </cell>
        </row>
        <row r="9940">
          <cell r="A9940">
            <v>10593</v>
          </cell>
          <cell r="B9940">
            <v>90</v>
          </cell>
          <cell r="C9940">
            <v>4.625</v>
          </cell>
          <cell r="D9940">
            <v>99.786600000000007</v>
          </cell>
          <cell r="E9940">
            <v>10593904625</v>
          </cell>
        </row>
        <row r="9941">
          <cell r="A9941">
            <v>10593</v>
          </cell>
          <cell r="B9941">
            <v>90</v>
          </cell>
          <cell r="C9941">
            <v>4.75</v>
          </cell>
          <cell r="D9941">
            <v>100.0575</v>
          </cell>
          <cell r="E9941">
            <v>10593904750</v>
          </cell>
        </row>
        <row r="9942">
          <cell r="A9942">
            <v>10593</v>
          </cell>
          <cell r="B9942">
            <v>90</v>
          </cell>
          <cell r="C9942">
            <v>4.875</v>
          </cell>
          <cell r="D9942">
            <v>100.3185</v>
          </cell>
          <cell r="E9942">
            <v>10593904875</v>
          </cell>
        </row>
        <row r="9943">
          <cell r="A9943">
            <v>10593</v>
          </cell>
          <cell r="B9943">
            <v>90</v>
          </cell>
          <cell r="C9943">
            <v>5</v>
          </cell>
          <cell r="D9943">
            <v>100.58580000000001</v>
          </cell>
          <cell r="E9943">
            <v>10593905000</v>
          </cell>
        </row>
        <row r="9944">
          <cell r="A9944">
            <v>10594</v>
          </cell>
          <cell r="B9944">
            <v>15</v>
          </cell>
          <cell r="C9944">
            <v>2.875</v>
          </cell>
          <cell r="D9944">
            <v>93.412999999999997</v>
          </cell>
          <cell r="E9944">
            <v>10594152875</v>
          </cell>
        </row>
        <row r="9945">
          <cell r="A9945">
            <v>10594</v>
          </cell>
          <cell r="B9945">
            <v>15</v>
          </cell>
          <cell r="C9945">
            <v>3</v>
          </cell>
          <cell r="D9945">
            <v>94.002099999999999</v>
          </cell>
          <cell r="E9945">
            <v>10594153000</v>
          </cell>
        </row>
        <row r="9946">
          <cell r="A9946">
            <v>10594</v>
          </cell>
          <cell r="B9946">
            <v>15</v>
          </cell>
          <cell r="C9946">
            <v>3.125</v>
          </cell>
          <cell r="D9946">
            <v>94.599299999999999</v>
          </cell>
          <cell r="E9946">
            <v>10594153125</v>
          </cell>
        </row>
        <row r="9947">
          <cell r="A9947">
            <v>10594</v>
          </cell>
          <cell r="B9947">
            <v>15</v>
          </cell>
          <cell r="C9947">
            <v>3.25</v>
          </cell>
          <cell r="D9947">
            <v>95.089500000000001</v>
          </cell>
          <cell r="E9947">
            <v>10594153250</v>
          </cell>
        </row>
        <row r="9948">
          <cell r="A9948">
            <v>10594</v>
          </cell>
          <cell r="B9948">
            <v>15</v>
          </cell>
          <cell r="C9948">
            <v>3.375</v>
          </cell>
          <cell r="D9948">
            <v>95.520099999999999</v>
          </cell>
          <cell r="E9948">
            <v>10594153375</v>
          </cell>
        </row>
        <row r="9949">
          <cell r="A9949">
            <v>10594</v>
          </cell>
          <cell r="B9949">
            <v>15</v>
          </cell>
          <cell r="C9949">
            <v>3.5</v>
          </cell>
          <cell r="D9949">
            <v>95.902199999999993</v>
          </cell>
          <cell r="E9949">
            <v>10594153500</v>
          </cell>
        </row>
        <row r="9950">
          <cell r="A9950">
            <v>10594</v>
          </cell>
          <cell r="B9950">
            <v>15</v>
          </cell>
          <cell r="C9950">
            <v>3.625</v>
          </cell>
          <cell r="D9950">
            <v>96.037800000000004</v>
          </cell>
          <cell r="E9950">
            <v>10594153625</v>
          </cell>
        </row>
        <row r="9951">
          <cell r="A9951">
            <v>10594</v>
          </cell>
          <cell r="B9951">
            <v>15</v>
          </cell>
          <cell r="C9951">
            <v>3.75</v>
          </cell>
          <cell r="D9951">
            <v>96.460400000000007</v>
          </cell>
          <cell r="E9951">
            <v>10594153750</v>
          </cell>
        </row>
        <row r="9952">
          <cell r="A9952">
            <v>10594</v>
          </cell>
          <cell r="B9952">
            <v>15</v>
          </cell>
          <cell r="C9952">
            <v>3.875</v>
          </cell>
          <cell r="D9952">
            <v>96.820099999999996</v>
          </cell>
          <cell r="E9952">
            <v>10594153875</v>
          </cell>
        </row>
        <row r="9953">
          <cell r="A9953">
            <v>10594</v>
          </cell>
          <cell r="B9953">
            <v>15</v>
          </cell>
          <cell r="C9953">
            <v>3.99</v>
          </cell>
          <cell r="D9953">
            <v>97.177800000000005</v>
          </cell>
          <cell r="E9953">
            <v>10594153990</v>
          </cell>
        </row>
        <row r="9954">
          <cell r="A9954">
            <v>10594</v>
          </cell>
          <cell r="B9954">
            <v>15</v>
          </cell>
          <cell r="C9954">
            <v>4</v>
          </cell>
          <cell r="D9954">
            <v>97.174599999999998</v>
          </cell>
          <cell r="E9954">
            <v>10594154000</v>
          </cell>
        </row>
        <row r="9955">
          <cell r="A9955">
            <v>10594</v>
          </cell>
          <cell r="B9955">
            <v>15</v>
          </cell>
          <cell r="C9955">
            <v>4.1239999999999997</v>
          </cell>
          <cell r="D9955">
            <v>95.263099999999994</v>
          </cell>
          <cell r="E9955">
            <v>10594154124</v>
          </cell>
        </row>
        <row r="9956">
          <cell r="A9956">
            <v>10594</v>
          </cell>
          <cell r="B9956">
            <v>15</v>
          </cell>
          <cell r="C9956">
            <v>4.125</v>
          </cell>
          <cell r="D9956">
            <v>95.255200000000002</v>
          </cell>
          <cell r="E9956">
            <v>10594154125</v>
          </cell>
        </row>
        <row r="9957">
          <cell r="A9957">
            <v>10594</v>
          </cell>
          <cell r="B9957">
            <v>15</v>
          </cell>
          <cell r="C9957">
            <v>4.25</v>
          </cell>
          <cell r="D9957">
            <v>95.603300000000004</v>
          </cell>
          <cell r="E9957">
            <v>10594154250</v>
          </cell>
        </row>
        <row r="9958">
          <cell r="A9958">
            <v>10594</v>
          </cell>
          <cell r="B9958">
            <v>15</v>
          </cell>
          <cell r="C9958">
            <v>4.3739999999999997</v>
          </cell>
          <cell r="D9958">
            <v>95.930499999999995</v>
          </cell>
          <cell r="E9958">
            <v>10594154374</v>
          </cell>
        </row>
        <row r="9959">
          <cell r="A9959">
            <v>10594</v>
          </cell>
          <cell r="B9959">
            <v>15</v>
          </cell>
          <cell r="C9959">
            <v>4.375</v>
          </cell>
          <cell r="D9959">
            <v>95.924300000000002</v>
          </cell>
          <cell r="E9959">
            <v>10594154375</v>
          </cell>
        </row>
        <row r="9960">
          <cell r="A9960">
            <v>10594</v>
          </cell>
          <cell r="B9960">
            <v>15</v>
          </cell>
          <cell r="C9960">
            <v>4.5</v>
          </cell>
          <cell r="D9960">
            <v>96.204899999999995</v>
          </cell>
          <cell r="E9960">
            <v>10594154500</v>
          </cell>
        </row>
        <row r="9961">
          <cell r="A9961">
            <v>10594</v>
          </cell>
          <cell r="B9961">
            <v>15</v>
          </cell>
          <cell r="C9961">
            <v>4.625</v>
          </cell>
          <cell r="D9961">
            <v>95.875399999999999</v>
          </cell>
          <cell r="E9961">
            <v>10594154625</v>
          </cell>
        </row>
        <row r="9962">
          <cell r="A9962">
            <v>10594</v>
          </cell>
          <cell r="B9962">
            <v>15</v>
          </cell>
          <cell r="C9962">
            <v>4.75</v>
          </cell>
          <cell r="D9962">
            <v>96.182900000000004</v>
          </cell>
          <cell r="E9962">
            <v>10594154750</v>
          </cell>
        </row>
        <row r="9963">
          <cell r="A9963">
            <v>10594</v>
          </cell>
          <cell r="B9963">
            <v>15</v>
          </cell>
          <cell r="C9963">
            <v>4.875</v>
          </cell>
          <cell r="D9963">
            <v>96.455500000000001</v>
          </cell>
          <cell r="E9963">
            <v>10594154875</v>
          </cell>
        </row>
        <row r="9964">
          <cell r="A9964">
            <v>10594</v>
          </cell>
          <cell r="B9964">
            <v>15</v>
          </cell>
          <cell r="C9964">
            <v>5</v>
          </cell>
          <cell r="D9964">
            <v>96.590999999999994</v>
          </cell>
          <cell r="E9964">
            <v>10594155000</v>
          </cell>
        </row>
        <row r="9965">
          <cell r="A9965">
            <v>10594</v>
          </cell>
          <cell r="B9965">
            <v>30</v>
          </cell>
          <cell r="C9965">
            <v>2.875</v>
          </cell>
          <cell r="D9965">
            <v>93.366399999999999</v>
          </cell>
          <cell r="E9965">
            <v>10594302875</v>
          </cell>
        </row>
        <row r="9966">
          <cell r="A9966">
            <v>10594</v>
          </cell>
          <cell r="B9966">
            <v>30</v>
          </cell>
          <cell r="C9966">
            <v>3</v>
          </cell>
          <cell r="D9966">
            <v>93.956900000000005</v>
          </cell>
          <cell r="E9966">
            <v>10594303000</v>
          </cell>
        </row>
        <row r="9967">
          <cell r="A9967">
            <v>10594</v>
          </cell>
          <cell r="B9967">
            <v>30</v>
          </cell>
          <cell r="C9967">
            <v>3.125</v>
          </cell>
          <cell r="D9967">
            <v>94.553299999999993</v>
          </cell>
          <cell r="E9967">
            <v>10594303125</v>
          </cell>
        </row>
        <row r="9968">
          <cell r="A9968">
            <v>10594</v>
          </cell>
          <cell r="B9968">
            <v>30</v>
          </cell>
          <cell r="C9968">
            <v>3.25</v>
          </cell>
          <cell r="D9968">
            <v>95.042900000000003</v>
          </cell>
          <cell r="E9968">
            <v>10594303250</v>
          </cell>
        </row>
        <row r="9969">
          <cell r="A9969">
            <v>10594</v>
          </cell>
          <cell r="B9969">
            <v>30</v>
          </cell>
          <cell r="C9969">
            <v>3.375</v>
          </cell>
          <cell r="D9969">
            <v>95.473100000000002</v>
          </cell>
          <cell r="E9969">
            <v>10594303375</v>
          </cell>
        </row>
        <row r="9970">
          <cell r="A9970">
            <v>10594</v>
          </cell>
          <cell r="B9970">
            <v>30</v>
          </cell>
          <cell r="C9970">
            <v>3.5</v>
          </cell>
          <cell r="D9970">
            <v>95.855199999999996</v>
          </cell>
          <cell r="E9970">
            <v>10594303500</v>
          </cell>
        </row>
        <row r="9971">
          <cell r="A9971">
            <v>10594</v>
          </cell>
          <cell r="B9971">
            <v>30</v>
          </cell>
          <cell r="C9971">
            <v>3.625</v>
          </cell>
          <cell r="D9971">
            <v>95.897800000000004</v>
          </cell>
          <cell r="E9971">
            <v>10594303625</v>
          </cell>
        </row>
        <row r="9972">
          <cell r="A9972">
            <v>10594</v>
          </cell>
          <cell r="B9972">
            <v>30</v>
          </cell>
          <cell r="C9972">
            <v>3.75</v>
          </cell>
          <cell r="D9972">
            <v>96.319699999999997</v>
          </cell>
          <cell r="E9972">
            <v>10594303750</v>
          </cell>
        </row>
        <row r="9973">
          <cell r="A9973">
            <v>10594</v>
          </cell>
          <cell r="B9973">
            <v>30</v>
          </cell>
          <cell r="C9973">
            <v>3.875</v>
          </cell>
          <cell r="D9973">
            <v>96.679000000000002</v>
          </cell>
          <cell r="E9973">
            <v>10594303875</v>
          </cell>
        </row>
        <row r="9974">
          <cell r="A9974">
            <v>10594</v>
          </cell>
          <cell r="B9974">
            <v>30</v>
          </cell>
          <cell r="C9974">
            <v>3.99</v>
          </cell>
          <cell r="D9974">
            <v>97.036799999999999</v>
          </cell>
          <cell r="E9974">
            <v>10594303990</v>
          </cell>
        </row>
        <row r="9975">
          <cell r="A9975">
            <v>10594</v>
          </cell>
          <cell r="B9975">
            <v>30</v>
          </cell>
          <cell r="C9975">
            <v>4</v>
          </cell>
          <cell r="D9975">
            <v>97.033500000000004</v>
          </cell>
          <cell r="E9975">
            <v>10594304000</v>
          </cell>
        </row>
        <row r="9976">
          <cell r="A9976">
            <v>10594</v>
          </cell>
          <cell r="B9976">
            <v>30</v>
          </cell>
          <cell r="C9976">
            <v>4.1239999999999997</v>
          </cell>
          <cell r="D9976">
            <v>95.153999999999996</v>
          </cell>
          <cell r="E9976">
            <v>10594304124</v>
          </cell>
        </row>
        <row r="9977">
          <cell r="A9977">
            <v>10594</v>
          </cell>
          <cell r="B9977">
            <v>30</v>
          </cell>
          <cell r="C9977">
            <v>4.125</v>
          </cell>
          <cell r="D9977">
            <v>95.1464</v>
          </cell>
          <cell r="E9977">
            <v>10594304125</v>
          </cell>
        </row>
        <row r="9978">
          <cell r="A9978">
            <v>10594</v>
          </cell>
          <cell r="B9978">
            <v>30</v>
          </cell>
          <cell r="C9978">
            <v>4.25</v>
          </cell>
          <cell r="D9978">
            <v>95.494500000000002</v>
          </cell>
          <cell r="E9978">
            <v>10594304250</v>
          </cell>
        </row>
        <row r="9979">
          <cell r="A9979">
            <v>10594</v>
          </cell>
          <cell r="B9979">
            <v>30</v>
          </cell>
          <cell r="C9979">
            <v>4.3739999999999997</v>
          </cell>
          <cell r="D9979">
            <v>95.821399999999997</v>
          </cell>
          <cell r="E9979">
            <v>10594304374</v>
          </cell>
        </row>
        <row r="9980">
          <cell r="A9980">
            <v>10594</v>
          </cell>
          <cell r="B9980">
            <v>30</v>
          </cell>
          <cell r="C9980">
            <v>4.375</v>
          </cell>
          <cell r="D9980">
            <v>95.815200000000004</v>
          </cell>
          <cell r="E9980">
            <v>10594304375</v>
          </cell>
        </row>
        <row r="9981">
          <cell r="A9981">
            <v>10594</v>
          </cell>
          <cell r="B9981">
            <v>30</v>
          </cell>
          <cell r="C9981">
            <v>4.5</v>
          </cell>
          <cell r="D9981">
            <v>96.094999999999999</v>
          </cell>
          <cell r="E9981">
            <v>10594304500</v>
          </cell>
        </row>
        <row r="9982">
          <cell r="A9982">
            <v>10594</v>
          </cell>
          <cell r="B9982">
            <v>30</v>
          </cell>
          <cell r="C9982">
            <v>4.625</v>
          </cell>
          <cell r="D9982">
            <v>95.781899999999993</v>
          </cell>
          <cell r="E9982">
            <v>10594304625</v>
          </cell>
        </row>
        <row r="9983">
          <cell r="A9983">
            <v>10594</v>
          </cell>
          <cell r="B9983">
            <v>30</v>
          </cell>
          <cell r="C9983">
            <v>4.75</v>
          </cell>
          <cell r="D9983">
            <v>96.089399999999998</v>
          </cell>
          <cell r="E9983">
            <v>10594304750</v>
          </cell>
        </row>
        <row r="9984">
          <cell r="A9984">
            <v>10594</v>
          </cell>
          <cell r="B9984">
            <v>30</v>
          </cell>
          <cell r="C9984">
            <v>4.875</v>
          </cell>
          <cell r="D9984">
            <v>96.361599999999996</v>
          </cell>
          <cell r="E9984">
            <v>10594304875</v>
          </cell>
        </row>
        <row r="9985">
          <cell r="A9985">
            <v>10594</v>
          </cell>
          <cell r="B9985">
            <v>30</v>
          </cell>
          <cell r="C9985">
            <v>5</v>
          </cell>
          <cell r="D9985">
            <v>96.496399999999994</v>
          </cell>
          <cell r="E9985">
            <v>10594305000</v>
          </cell>
        </row>
        <row r="9986">
          <cell r="A9986">
            <v>10594</v>
          </cell>
          <cell r="B9986">
            <v>45</v>
          </cell>
          <cell r="C9986">
            <v>2.875</v>
          </cell>
          <cell r="D9986">
            <v>93.255499999999998</v>
          </cell>
          <cell r="E9986">
            <v>10594452875</v>
          </cell>
        </row>
        <row r="9987">
          <cell r="A9987">
            <v>10594</v>
          </cell>
          <cell r="B9987">
            <v>45</v>
          </cell>
          <cell r="C9987">
            <v>3</v>
          </cell>
          <cell r="D9987">
            <v>93.824600000000004</v>
          </cell>
          <cell r="E9987">
            <v>10594453000</v>
          </cell>
        </row>
        <row r="9988">
          <cell r="A9988">
            <v>10594</v>
          </cell>
          <cell r="B9988">
            <v>45</v>
          </cell>
          <cell r="C9988">
            <v>3.125</v>
          </cell>
          <cell r="D9988">
            <v>94.421800000000005</v>
          </cell>
          <cell r="E9988">
            <v>10594453125</v>
          </cell>
        </row>
        <row r="9989">
          <cell r="A9989">
            <v>10594</v>
          </cell>
          <cell r="B9989">
            <v>45</v>
          </cell>
          <cell r="C9989">
            <v>3.25</v>
          </cell>
          <cell r="D9989">
            <v>94.912000000000006</v>
          </cell>
          <cell r="E9989">
            <v>10594453250</v>
          </cell>
        </row>
        <row r="9990">
          <cell r="A9990">
            <v>10594</v>
          </cell>
          <cell r="B9990">
            <v>45</v>
          </cell>
          <cell r="C9990">
            <v>3.375</v>
          </cell>
          <cell r="D9990">
            <v>95.342600000000004</v>
          </cell>
          <cell r="E9990">
            <v>10594453375</v>
          </cell>
        </row>
        <row r="9991">
          <cell r="A9991">
            <v>10594</v>
          </cell>
          <cell r="B9991">
            <v>45</v>
          </cell>
          <cell r="C9991">
            <v>3.5</v>
          </cell>
          <cell r="D9991">
            <v>95.724699999999999</v>
          </cell>
          <cell r="E9991">
            <v>10594453500</v>
          </cell>
        </row>
        <row r="9992">
          <cell r="A9992">
            <v>10594</v>
          </cell>
          <cell r="B9992">
            <v>45</v>
          </cell>
          <cell r="C9992">
            <v>3.625</v>
          </cell>
          <cell r="D9992">
            <v>95.724699999999999</v>
          </cell>
          <cell r="E9992">
            <v>10594453625</v>
          </cell>
        </row>
        <row r="9993">
          <cell r="A9993">
            <v>10594</v>
          </cell>
          <cell r="B9993">
            <v>45</v>
          </cell>
          <cell r="C9993">
            <v>3.75</v>
          </cell>
          <cell r="D9993">
            <v>96.147300000000001</v>
          </cell>
          <cell r="E9993">
            <v>10594453750</v>
          </cell>
        </row>
        <row r="9994">
          <cell r="A9994">
            <v>10594</v>
          </cell>
          <cell r="B9994">
            <v>45</v>
          </cell>
          <cell r="C9994">
            <v>3.875</v>
          </cell>
          <cell r="D9994">
            <v>96.507000000000005</v>
          </cell>
          <cell r="E9994">
            <v>10594453875</v>
          </cell>
        </row>
        <row r="9995">
          <cell r="A9995">
            <v>10594</v>
          </cell>
          <cell r="B9995">
            <v>45</v>
          </cell>
          <cell r="C9995">
            <v>3.99</v>
          </cell>
          <cell r="D9995">
            <v>96.864699999999999</v>
          </cell>
          <cell r="E9995">
            <v>10594453990</v>
          </cell>
        </row>
        <row r="9996">
          <cell r="A9996">
            <v>10594</v>
          </cell>
          <cell r="B9996">
            <v>45</v>
          </cell>
          <cell r="C9996">
            <v>4</v>
          </cell>
          <cell r="D9996">
            <v>96.861500000000007</v>
          </cell>
          <cell r="E9996">
            <v>10594454000</v>
          </cell>
        </row>
        <row r="9997">
          <cell r="A9997">
            <v>10594</v>
          </cell>
          <cell r="B9997">
            <v>45</v>
          </cell>
          <cell r="C9997">
            <v>4.1239999999999997</v>
          </cell>
          <cell r="D9997">
            <v>94.869100000000003</v>
          </cell>
          <cell r="E9997">
            <v>10594454124</v>
          </cell>
        </row>
        <row r="9998">
          <cell r="A9998">
            <v>10594</v>
          </cell>
          <cell r="B9998">
            <v>45</v>
          </cell>
          <cell r="C9998">
            <v>4.125</v>
          </cell>
          <cell r="D9998">
            <v>94.861199999999997</v>
          </cell>
          <cell r="E9998">
            <v>10594454125</v>
          </cell>
        </row>
        <row r="9999">
          <cell r="A9999">
            <v>10594</v>
          </cell>
          <cell r="B9999">
            <v>45</v>
          </cell>
          <cell r="C9999">
            <v>4.25</v>
          </cell>
          <cell r="D9999">
            <v>95.209299999999999</v>
          </cell>
          <cell r="E9999">
            <v>10594454250</v>
          </cell>
        </row>
        <row r="10000">
          <cell r="A10000">
            <v>10594</v>
          </cell>
          <cell r="B10000">
            <v>45</v>
          </cell>
          <cell r="C10000">
            <v>4.3739999999999997</v>
          </cell>
          <cell r="D10000">
            <v>95.536500000000004</v>
          </cell>
          <cell r="E10000">
            <v>10594454374</v>
          </cell>
        </row>
        <row r="10001">
          <cell r="A10001">
            <v>10594</v>
          </cell>
          <cell r="B10001">
            <v>45</v>
          </cell>
          <cell r="C10001">
            <v>4.375</v>
          </cell>
          <cell r="D10001">
            <v>95.530299999999997</v>
          </cell>
          <cell r="E10001">
            <v>10594454375</v>
          </cell>
        </row>
        <row r="10002">
          <cell r="A10002">
            <v>10594</v>
          </cell>
          <cell r="B10002">
            <v>45</v>
          </cell>
          <cell r="C10002">
            <v>4.5</v>
          </cell>
          <cell r="D10002">
            <v>95.810900000000004</v>
          </cell>
          <cell r="E10002">
            <v>10594454500</v>
          </cell>
        </row>
        <row r="10003">
          <cell r="A10003">
            <v>10594</v>
          </cell>
          <cell r="B10003">
            <v>45</v>
          </cell>
          <cell r="C10003">
            <v>4.625</v>
          </cell>
          <cell r="D10003">
            <v>95.462900000000005</v>
          </cell>
          <cell r="E10003">
            <v>10594454625</v>
          </cell>
        </row>
        <row r="10004">
          <cell r="A10004">
            <v>10594</v>
          </cell>
          <cell r="B10004">
            <v>45</v>
          </cell>
          <cell r="C10004">
            <v>4.75</v>
          </cell>
          <cell r="D10004">
            <v>95.770499999999998</v>
          </cell>
          <cell r="E10004">
            <v>10594454750</v>
          </cell>
        </row>
        <row r="10005">
          <cell r="A10005">
            <v>10594</v>
          </cell>
          <cell r="B10005">
            <v>45</v>
          </cell>
          <cell r="C10005">
            <v>4.875</v>
          </cell>
          <cell r="D10005">
            <v>96.043099999999995</v>
          </cell>
          <cell r="E10005">
            <v>10594454875</v>
          </cell>
        </row>
        <row r="10006">
          <cell r="A10006">
            <v>10594</v>
          </cell>
          <cell r="B10006">
            <v>45</v>
          </cell>
          <cell r="C10006">
            <v>5</v>
          </cell>
          <cell r="D10006">
            <v>96.1785</v>
          </cell>
          <cell r="E10006">
            <v>10594455000</v>
          </cell>
        </row>
        <row r="10007">
          <cell r="A10007">
            <v>10594</v>
          </cell>
          <cell r="B10007">
            <v>60</v>
          </cell>
          <cell r="C10007">
            <v>2.875</v>
          </cell>
          <cell r="D10007">
            <v>93.146299999999997</v>
          </cell>
          <cell r="E10007">
            <v>10594602875</v>
          </cell>
        </row>
        <row r="10008">
          <cell r="A10008">
            <v>10594</v>
          </cell>
          <cell r="B10008">
            <v>60</v>
          </cell>
          <cell r="C10008">
            <v>3</v>
          </cell>
          <cell r="D10008">
            <v>93.721500000000006</v>
          </cell>
          <cell r="E10008">
            <v>10594603000</v>
          </cell>
        </row>
        <row r="10009">
          <cell r="A10009">
            <v>10594</v>
          </cell>
          <cell r="B10009">
            <v>60</v>
          </cell>
          <cell r="C10009">
            <v>3.125</v>
          </cell>
          <cell r="D10009">
            <v>94.318399999999997</v>
          </cell>
          <cell r="E10009">
            <v>10594603125</v>
          </cell>
        </row>
        <row r="10010">
          <cell r="A10010">
            <v>10594</v>
          </cell>
          <cell r="B10010">
            <v>60</v>
          </cell>
          <cell r="C10010">
            <v>3.25</v>
          </cell>
          <cell r="D10010">
            <v>94.808300000000003</v>
          </cell>
          <cell r="E10010">
            <v>10594603250</v>
          </cell>
        </row>
        <row r="10011">
          <cell r="A10011">
            <v>10594</v>
          </cell>
          <cell r="B10011">
            <v>60</v>
          </cell>
          <cell r="C10011">
            <v>3.375</v>
          </cell>
          <cell r="D10011">
            <v>95.238699999999994</v>
          </cell>
          <cell r="E10011">
            <v>10594603375</v>
          </cell>
        </row>
        <row r="10012">
          <cell r="A10012">
            <v>10594</v>
          </cell>
          <cell r="B10012">
            <v>60</v>
          </cell>
          <cell r="C10012">
            <v>3.5</v>
          </cell>
          <cell r="D10012">
            <v>95.620800000000003</v>
          </cell>
          <cell r="E10012">
            <v>10594603500</v>
          </cell>
        </row>
        <row r="10013">
          <cell r="A10013">
            <v>10594</v>
          </cell>
          <cell r="B10013">
            <v>60</v>
          </cell>
          <cell r="C10013">
            <v>3.625</v>
          </cell>
          <cell r="D10013">
            <v>95.595299999999995</v>
          </cell>
          <cell r="E10013">
            <v>10594603625</v>
          </cell>
        </row>
        <row r="10014">
          <cell r="A10014">
            <v>10594</v>
          </cell>
          <cell r="B10014">
            <v>60</v>
          </cell>
          <cell r="C10014">
            <v>3.75</v>
          </cell>
          <cell r="D10014">
            <v>96.017499999999998</v>
          </cell>
          <cell r="E10014">
            <v>10594603750</v>
          </cell>
        </row>
        <row r="10015">
          <cell r="A10015">
            <v>10594</v>
          </cell>
          <cell r="B10015">
            <v>60</v>
          </cell>
          <cell r="C10015">
            <v>3.875</v>
          </cell>
          <cell r="D10015">
            <v>96.376999999999995</v>
          </cell>
          <cell r="E10015">
            <v>10594603875</v>
          </cell>
        </row>
        <row r="10016">
          <cell r="A10016">
            <v>10594</v>
          </cell>
          <cell r="B10016">
            <v>60</v>
          </cell>
          <cell r="C10016">
            <v>3.99</v>
          </cell>
          <cell r="D10016">
            <v>96.734800000000007</v>
          </cell>
          <cell r="E10016">
            <v>10594603990</v>
          </cell>
        </row>
        <row r="10017">
          <cell r="A10017">
            <v>10594</v>
          </cell>
          <cell r="B10017">
            <v>60</v>
          </cell>
          <cell r="C10017">
            <v>4</v>
          </cell>
          <cell r="D10017">
            <v>96.7316</v>
          </cell>
          <cell r="E10017">
            <v>10594604000</v>
          </cell>
        </row>
        <row r="10018">
          <cell r="A10018">
            <v>10594</v>
          </cell>
          <cell r="B10018">
            <v>60</v>
          </cell>
          <cell r="C10018">
            <v>4.1239999999999997</v>
          </cell>
          <cell r="D10018">
            <v>94.7136</v>
          </cell>
          <cell r="E10018">
            <v>10594604124</v>
          </cell>
        </row>
        <row r="10019">
          <cell r="A10019">
            <v>10594</v>
          </cell>
          <cell r="B10019">
            <v>60</v>
          </cell>
          <cell r="C10019">
            <v>4.125</v>
          </cell>
          <cell r="D10019">
            <v>94.7059</v>
          </cell>
          <cell r="E10019">
            <v>10594604125</v>
          </cell>
        </row>
        <row r="10020">
          <cell r="A10020">
            <v>10594</v>
          </cell>
          <cell r="B10020">
            <v>60</v>
          </cell>
          <cell r="C10020">
            <v>4.25</v>
          </cell>
          <cell r="D10020">
            <v>95.054000000000002</v>
          </cell>
          <cell r="E10020">
            <v>10594604250</v>
          </cell>
        </row>
        <row r="10021">
          <cell r="A10021">
            <v>10594</v>
          </cell>
          <cell r="B10021">
            <v>60</v>
          </cell>
          <cell r="C10021">
            <v>4.3739999999999997</v>
          </cell>
          <cell r="D10021">
            <v>95.381</v>
          </cell>
          <cell r="E10021">
            <v>10594604374</v>
          </cell>
        </row>
        <row r="10022">
          <cell r="A10022">
            <v>10594</v>
          </cell>
          <cell r="B10022">
            <v>60</v>
          </cell>
          <cell r="C10022">
            <v>4.375</v>
          </cell>
          <cell r="D10022">
            <v>95.374799999999993</v>
          </cell>
          <cell r="E10022">
            <v>10594604375</v>
          </cell>
        </row>
        <row r="10023">
          <cell r="A10023">
            <v>10594</v>
          </cell>
          <cell r="B10023">
            <v>60</v>
          </cell>
          <cell r="C10023">
            <v>4.5</v>
          </cell>
          <cell r="D10023">
            <v>95.655000000000001</v>
          </cell>
          <cell r="E10023">
            <v>10594604500</v>
          </cell>
        </row>
        <row r="10024">
          <cell r="A10024">
            <v>10594</v>
          </cell>
          <cell r="B10024">
            <v>60</v>
          </cell>
          <cell r="C10024">
            <v>4.625</v>
          </cell>
          <cell r="D10024">
            <v>95.391000000000005</v>
          </cell>
          <cell r="E10024">
            <v>10594604625</v>
          </cell>
        </row>
        <row r="10025">
          <cell r="A10025">
            <v>10594</v>
          </cell>
          <cell r="B10025">
            <v>60</v>
          </cell>
          <cell r="C10025">
            <v>4.75</v>
          </cell>
          <cell r="D10025">
            <v>95.698499999999996</v>
          </cell>
          <cell r="E10025">
            <v>10594604750</v>
          </cell>
        </row>
        <row r="10026">
          <cell r="A10026">
            <v>10594</v>
          </cell>
          <cell r="B10026">
            <v>60</v>
          </cell>
          <cell r="C10026">
            <v>4.875</v>
          </cell>
          <cell r="D10026">
            <v>95.9709</v>
          </cell>
          <cell r="E10026">
            <v>10594604875</v>
          </cell>
        </row>
        <row r="10027">
          <cell r="A10027">
            <v>10594</v>
          </cell>
          <cell r="B10027">
            <v>60</v>
          </cell>
          <cell r="C10027">
            <v>5</v>
          </cell>
          <cell r="D10027">
            <v>96.105999999999995</v>
          </cell>
          <cell r="E10027">
            <v>10594605000</v>
          </cell>
        </row>
        <row r="10028">
          <cell r="A10028">
            <v>10594</v>
          </cell>
          <cell r="B10028">
            <v>75</v>
          </cell>
          <cell r="C10028">
            <v>2.875</v>
          </cell>
          <cell r="D10028">
            <v>93.057000000000002</v>
          </cell>
          <cell r="E10028">
            <v>10594752875</v>
          </cell>
        </row>
        <row r="10029">
          <cell r="A10029">
            <v>10594</v>
          </cell>
          <cell r="B10029">
            <v>75</v>
          </cell>
          <cell r="C10029">
            <v>3</v>
          </cell>
          <cell r="D10029">
            <v>93.610699999999994</v>
          </cell>
          <cell r="E10029">
            <v>10594753000</v>
          </cell>
        </row>
        <row r="10030">
          <cell r="A10030">
            <v>10594</v>
          </cell>
          <cell r="B10030">
            <v>75</v>
          </cell>
          <cell r="C10030">
            <v>3.125</v>
          </cell>
          <cell r="D10030">
            <v>94.2072</v>
          </cell>
          <cell r="E10030">
            <v>10594753125</v>
          </cell>
        </row>
        <row r="10031">
          <cell r="A10031">
            <v>10594</v>
          </cell>
          <cell r="B10031">
            <v>75</v>
          </cell>
          <cell r="C10031">
            <v>3.25</v>
          </cell>
          <cell r="D10031">
            <v>94.696700000000007</v>
          </cell>
          <cell r="E10031">
            <v>10594753250</v>
          </cell>
        </row>
        <row r="10032">
          <cell r="A10032">
            <v>10594</v>
          </cell>
          <cell r="B10032">
            <v>75</v>
          </cell>
          <cell r="C10032">
            <v>3.375</v>
          </cell>
          <cell r="D10032">
            <v>95.126999999999995</v>
          </cell>
          <cell r="E10032">
            <v>10594753375</v>
          </cell>
        </row>
        <row r="10033">
          <cell r="A10033">
            <v>10594</v>
          </cell>
          <cell r="B10033">
            <v>75</v>
          </cell>
          <cell r="C10033">
            <v>3.5</v>
          </cell>
          <cell r="D10033">
            <v>95.509100000000004</v>
          </cell>
          <cell r="E10033">
            <v>10594753500</v>
          </cell>
        </row>
        <row r="10034">
          <cell r="A10034">
            <v>10594</v>
          </cell>
          <cell r="B10034">
            <v>75</v>
          </cell>
          <cell r="C10034">
            <v>3.625</v>
          </cell>
          <cell r="D10034">
            <v>95.439800000000005</v>
          </cell>
          <cell r="E10034">
            <v>10594753625</v>
          </cell>
        </row>
        <row r="10035">
          <cell r="A10035">
            <v>10594</v>
          </cell>
          <cell r="B10035">
            <v>75</v>
          </cell>
          <cell r="C10035">
            <v>3.75</v>
          </cell>
          <cell r="D10035">
            <v>95.861699999999999</v>
          </cell>
          <cell r="E10035">
            <v>10594753750</v>
          </cell>
        </row>
        <row r="10036">
          <cell r="A10036">
            <v>10594</v>
          </cell>
          <cell r="B10036">
            <v>75</v>
          </cell>
          <cell r="C10036">
            <v>3.875</v>
          </cell>
          <cell r="D10036">
            <v>96.221000000000004</v>
          </cell>
          <cell r="E10036">
            <v>10594753875</v>
          </cell>
        </row>
        <row r="10037">
          <cell r="A10037">
            <v>10594</v>
          </cell>
          <cell r="B10037">
            <v>75</v>
          </cell>
          <cell r="C10037">
            <v>3.99</v>
          </cell>
          <cell r="D10037">
            <v>96.578800000000001</v>
          </cell>
          <cell r="E10037">
            <v>10594753990</v>
          </cell>
        </row>
        <row r="10038">
          <cell r="A10038">
            <v>10594</v>
          </cell>
          <cell r="B10038">
            <v>75</v>
          </cell>
          <cell r="C10038">
            <v>4</v>
          </cell>
          <cell r="D10038">
            <v>96.575599999999994</v>
          </cell>
          <cell r="E10038">
            <v>10594754000</v>
          </cell>
        </row>
        <row r="10039">
          <cell r="A10039">
            <v>10594</v>
          </cell>
          <cell r="B10039">
            <v>75</v>
          </cell>
          <cell r="C10039">
            <v>4.1239999999999997</v>
          </cell>
          <cell r="D10039">
            <v>94.443600000000004</v>
          </cell>
          <cell r="E10039">
            <v>10594754124</v>
          </cell>
        </row>
        <row r="10040">
          <cell r="A10040">
            <v>10594</v>
          </cell>
          <cell r="B10040">
            <v>75</v>
          </cell>
          <cell r="C10040">
            <v>4.125</v>
          </cell>
          <cell r="D10040">
            <v>94.436000000000007</v>
          </cell>
          <cell r="E10040">
            <v>10594754125</v>
          </cell>
        </row>
        <row r="10041">
          <cell r="A10041">
            <v>10594</v>
          </cell>
          <cell r="B10041">
            <v>75</v>
          </cell>
          <cell r="C10041">
            <v>4.25</v>
          </cell>
          <cell r="D10041">
            <v>94.784099999999995</v>
          </cell>
          <cell r="E10041">
            <v>10594754250</v>
          </cell>
        </row>
        <row r="10042">
          <cell r="A10042">
            <v>10594</v>
          </cell>
          <cell r="B10042">
            <v>75</v>
          </cell>
          <cell r="C10042">
            <v>4.3739999999999997</v>
          </cell>
          <cell r="D10042">
            <v>95.110900000000001</v>
          </cell>
          <cell r="E10042">
            <v>10594754374</v>
          </cell>
        </row>
        <row r="10043">
          <cell r="A10043">
            <v>10594</v>
          </cell>
          <cell r="B10043">
            <v>75</v>
          </cell>
          <cell r="C10043">
            <v>4.375</v>
          </cell>
          <cell r="D10043">
            <v>95.104799999999997</v>
          </cell>
          <cell r="E10043">
            <v>10594754375</v>
          </cell>
        </row>
        <row r="10044">
          <cell r="A10044">
            <v>10594</v>
          </cell>
          <cell r="B10044">
            <v>75</v>
          </cell>
          <cell r="C10044">
            <v>4.5</v>
          </cell>
          <cell r="D10044">
            <v>95.384600000000006</v>
          </cell>
          <cell r="E10044">
            <v>10594754500</v>
          </cell>
        </row>
        <row r="10045">
          <cell r="A10045">
            <v>10594</v>
          </cell>
          <cell r="B10045">
            <v>75</v>
          </cell>
          <cell r="C10045">
            <v>4.625</v>
          </cell>
          <cell r="D10045">
            <v>95.084599999999995</v>
          </cell>
          <cell r="E10045">
            <v>10594754625</v>
          </cell>
        </row>
        <row r="10046">
          <cell r="A10046">
            <v>10594</v>
          </cell>
          <cell r="B10046">
            <v>75</v>
          </cell>
          <cell r="C10046">
            <v>4.75</v>
          </cell>
          <cell r="D10046">
            <v>95.392200000000003</v>
          </cell>
          <cell r="E10046">
            <v>10594754750</v>
          </cell>
        </row>
        <row r="10047">
          <cell r="A10047">
            <v>10594</v>
          </cell>
          <cell r="B10047">
            <v>75</v>
          </cell>
          <cell r="C10047">
            <v>4.875</v>
          </cell>
          <cell r="D10047">
            <v>95.664400000000001</v>
          </cell>
          <cell r="E10047">
            <v>10594754875</v>
          </cell>
        </row>
        <row r="10048">
          <cell r="A10048">
            <v>10594</v>
          </cell>
          <cell r="B10048">
            <v>75</v>
          </cell>
          <cell r="C10048">
            <v>5</v>
          </cell>
          <cell r="D10048">
            <v>95.799199999999999</v>
          </cell>
          <cell r="E10048">
            <v>10594755000</v>
          </cell>
        </row>
        <row r="10049">
          <cell r="A10049">
            <v>10594</v>
          </cell>
          <cell r="B10049">
            <v>90</v>
          </cell>
          <cell r="C10049">
            <v>2.875</v>
          </cell>
          <cell r="D10049">
            <v>92.916600000000003</v>
          </cell>
          <cell r="E10049">
            <v>10594902875</v>
          </cell>
        </row>
        <row r="10050">
          <cell r="A10050">
            <v>10594</v>
          </cell>
          <cell r="B10050">
            <v>90</v>
          </cell>
          <cell r="C10050">
            <v>3</v>
          </cell>
          <cell r="D10050">
            <v>93.474100000000007</v>
          </cell>
          <cell r="E10050">
            <v>10594903000</v>
          </cell>
        </row>
        <row r="10051">
          <cell r="A10051">
            <v>10594</v>
          </cell>
          <cell r="B10051">
            <v>90</v>
          </cell>
          <cell r="C10051">
            <v>3.125</v>
          </cell>
          <cell r="D10051">
            <v>94.070599999999999</v>
          </cell>
          <cell r="E10051">
            <v>10594903125</v>
          </cell>
        </row>
        <row r="10052">
          <cell r="A10052">
            <v>10594</v>
          </cell>
          <cell r="B10052">
            <v>90</v>
          </cell>
          <cell r="C10052">
            <v>3.25</v>
          </cell>
          <cell r="D10052">
            <v>94.560100000000006</v>
          </cell>
          <cell r="E10052">
            <v>10594903250</v>
          </cell>
        </row>
        <row r="10053">
          <cell r="A10053">
            <v>10594</v>
          </cell>
          <cell r="B10053">
            <v>90</v>
          </cell>
          <cell r="C10053">
            <v>3.375</v>
          </cell>
          <cell r="D10053">
            <v>94.990399999999994</v>
          </cell>
          <cell r="E10053">
            <v>10594903375</v>
          </cell>
        </row>
        <row r="10054">
          <cell r="A10054">
            <v>10594</v>
          </cell>
          <cell r="B10054">
            <v>90</v>
          </cell>
          <cell r="C10054">
            <v>3.5</v>
          </cell>
          <cell r="D10054">
            <v>95.372500000000002</v>
          </cell>
          <cell r="E10054">
            <v>10594903500</v>
          </cell>
        </row>
        <row r="10055">
          <cell r="A10055">
            <v>10594</v>
          </cell>
          <cell r="B10055">
            <v>90</v>
          </cell>
          <cell r="C10055">
            <v>3.625</v>
          </cell>
          <cell r="D10055">
            <v>95.275800000000004</v>
          </cell>
          <cell r="E10055">
            <v>10594903625</v>
          </cell>
        </row>
        <row r="10056">
          <cell r="A10056">
            <v>10594</v>
          </cell>
          <cell r="B10056">
            <v>90</v>
          </cell>
          <cell r="C10056">
            <v>3.75</v>
          </cell>
          <cell r="D10056">
            <v>95.697699999999998</v>
          </cell>
          <cell r="E10056">
            <v>10594903750</v>
          </cell>
        </row>
        <row r="10057">
          <cell r="A10057">
            <v>10594</v>
          </cell>
          <cell r="B10057">
            <v>90</v>
          </cell>
          <cell r="C10057">
            <v>3.875</v>
          </cell>
          <cell r="D10057">
            <v>96.057000000000002</v>
          </cell>
          <cell r="E10057">
            <v>10594903875</v>
          </cell>
        </row>
        <row r="10058">
          <cell r="A10058">
            <v>10594</v>
          </cell>
          <cell r="B10058">
            <v>90</v>
          </cell>
          <cell r="C10058">
            <v>3.99</v>
          </cell>
          <cell r="D10058">
            <v>96.414699999999996</v>
          </cell>
          <cell r="E10058">
            <v>10594903990</v>
          </cell>
        </row>
        <row r="10059">
          <cell r="A10059">
            <v>10594</v>
          </cell>
          <cell r="B10059">
            <v>90</v>
          </cell>
          <cell r="C10059">
            <v>4</v>
          </cell>
          <cell r="D10059">
            <v>96.411500000000004</v>
          </cell>
          <cell r="E10059">
            <v>10594904000</v>
          </cell>
        </row>
        <row r="10060">
          <cell r="A10060">
            <v>10594</v>
          </cell>
          <cell r="B10060">
            <v>90</v>
          </cell>
          <cell r="C10060">
            <v>4.1239999999999997</v>
          </cell>
          <cell r="D10060">
            <v>94.252099999999999</v>
          </cell>
          <cell r="E10060">
            <v>10594904124</v>
          </cell>
        </row>
        <row r="10061">
          <cell r="A10061">
            <v>10594</v>
          </cell>
          <cell r="B10061">
            <v>90</v>
          </cell>
          <cell r="C10061">
            <v>4.125</v>
          </cell>
          <cell r="D10061">
            <v>94.244500000000002</v>
          </cell>
          <cell r="E10061">
            <v>10594904125</v>
          </cell>
        </row>
        <row r="10062">
          <cell r="A10062">
            <v>10594</v>
          </cell>
          <cell r="B10062">
            <v>90</v>
          </cell>
          <cell r="C10062">
            <v>4.25</v>
          </cell>
          <cell r="D10062">
            <v>94.592600000000004</v>
          </cell>
          <cell r="E10062">
            <v>10594904250</v>
          </cell>
        </row>
        <row r="10063">
          <cell r="A10063">
            <v>10594</v>
          </cell>
          <cell r="B10063">
            <v>90</v>
          </cell>
          <cell r="C10063">
            <v>4.3739999999999997</v>
          </cell>
          <cell r="D10063">
            <v>94.919499999999999</v>
          </cell>
          <cell r="E10063">
            <v>10594904374</v>
          </cell>
        </row>
        <row r="10064">
          <cell r="A10064">
            <v>10594</v>
          </cell>
          <cell r="B10064">
            <v>90</v>
          </cell>
          <cell r="C10064">
            <v>4.375</v>
          </cell>
          <cell r="D10064">
            <v>94.913300000000007</v>
          </cell>
          <cell r="E10064">
            <v>10594904375</v>
          </cell>
        </row>
        <row r="10065">
          <cell r="A10065">
            <v>10594</v>
          </cell>
          <cell r="B10065">
            <v>90</v>
          </cell>
          <cell r="C10065">
            <v>4.5</v>
          </cell>
          <cell r="D10065">
            <v>95.193200000000004</v>
          </cell>
          <cell r="E10065">
            <v>10594904500</v>
          </cell>
        </row>
        <row r="10066">
          <cell r="A10066">
            <v>10594</v>
          </cell>
          <cell r="B10066">
            <v>90</v>
          </cell>
          <cell r="C10066">
            <v>4.625</v>
          </cell>
          <cell r="D10066">
            <v>94.975099999999998</v>
          </cell>
          <cell r="E10066">
            <v>10594904625</v>
          </cell>
        </row>
        <row r="10067">
          <cell r="A10067">
            <v>10594</v>
          </cell>
          <cell r="B10067">
            <v>90</v>
          </cell>
          <cell r="C10067">
            <v>4.75</v>
          </cell>
          <cell r="D10067">
            <v>95.282700000000006</v>
          </cell>
          <cell r="E10067">
            <v>10594904750</v>
          </cell>
        </row>
        <row r="10068">
          <cell r="A10068">
            <v>10594</v>
          </cell>
          <cell r="B10068">
            <v>90</v>
          </cell>
          <cell r="C10068">
            <v>4.875</v>
          </cell>
          <cell r="D10068">
            <v>95.554900000000004</v>
          </cell>
          <cell r="E10068">
            <v>10594904875</v>
          </cell>
        </row>
        <row r="10069">
          <cell r="A10069">
            <v>10594</v>
          </cell>
          <cell r="B10069">
            <v>90</v>
          </cell>
          <cell r="C10069">
            <v>5</v>
          </cell>
          <cell r="D10069">
            <v>95.689700000000002</v>
          </cell>
          <cell r="E10069">
            <v>10594905000</v>
          </cell>
        </row>
        <row r="10070">
          <cell r="A10070">
            <v>10610</v>
          </cell>
          <cell r="B10070">
            <v>15</v>
          </cell>
          <cell r="C10070">
            <v>2.875</v>
          </cell>
          <cell r="D10070">
            <v>95.311800000000005</v>
          </cell>
          <cell r="E10070">
            <v>10610152875</v>
          </cell>
        </row>
        <row r="10071">
          <cell r="A10071">
            <v>10610</v>
          </cell>
          <cell r="B10071">
            <v>15</v>
          </cell>
          <cell r="C10071">
            <v>3</v>
          </cell>
          <cell r="D10071">
            <v>95.9529</v>
          </cell>
          <cell r="E10071">
            <v>10610153000</v>
          </cell>
        </row>
        <row r="10072">
          <cell r="A10072">
            <v>10610</v>
          </cell>
          <cell r="B10072">
            <v>15</v>
          </cell>
          <cell r="C10072">
            <v>3.125</v>
          </cell>
          <cell r="D10072">
            <v>96.4756</v>
          </cell>
          <cell r="E10072">
            <v>10610153125</v>
          </cell>
        </row>
        <row r="10073">
          <cell r="A10073">
            <v>10610</v>
          </cell>
          <cell r="B10073">
            <v>15</v>
          </cell>
          <cell r="C10073">
            <v>3.25</v>
          </cell>
          <cell r="D10073">
            <v>96.990200000000002</v>
          </cell>
          <cell r="E10073">
            <v>10610153250</v>
          </cell>
        </row>
        <row r="10074">
          <cell r="A10074">
            <v>10610</v>
          </cell>
          <cell r="B10074">
            <v>15</v>
          </cell>
          <cell r="C10074">
            <v>3.375</v>
          </cell>
          <cell r="D10074">
            <v>97.429299999999998</v>
          </cell>
          <cell r="E10074">
            <v>10610153375</v>
          </cell>
        </row>
        <row r="10075">
          <cell r="A10075">
            <v>10610</v>
          </cell>
          <cell r="B10075">
            <v>15</v>
          </cell>
          <cell r="C10075">
            <v>3.5</v>
          </cell>
          <cell r="D10075">
            <v>97.916200000000003</v>
          </cell>
          <cell r="E10075">
            <v>10610153500</v>
          </cell>
        </row>
        <row r="10076">
          <cell r="A10076">
            <v>10610</v>
          </cell>
          <cell r="B10076">
            <v>15</v>
          </cell>
          <cell r="C10076">
            <v>3.625</v>
          </cell>
          <cell r="D10076">
            <v>98.429699999999997</v>
          </cell>
          <cell r="E10076">
            <v>10610153625</v>
          </cell>
        </row>
        <row r="10077">
          <cell r="A10077">
            <v>10610</v>
          </cell>
          <cell r="B10077">
            <v>15</v>
          </cell>
          <cell r="C10077">
            <v>3.75</v>
          </cell>
          <cell r="D10077">
            <v>98.854900000000001</v>
          </cell>
          <cell r="E10077">
            <v>10610153750</v>
          </cell>
        </row>
        <row r="10078">
          <cell r="A10078">
            <v>10610</v>
          </cell>
          <cell r="B10078">
            <v>15</v>
          </cell>
          <cell r="C10078">
            <v>3.875</v>
          </cell>
          <cell r="D10078">
            <v>99.272499999999994</v>
          </cell>
          <cell r="E10078">
            <v>10610153875</v>
          </cell>
        </row>
        <row r="10079">
          <cell r="A10079">
            <v>10610</v>
          </cell>
          <cell r="B10079">
            <v>15</v>
          </cell>
          <cell r="C10079">
            <v>3.99</v>
          </cell>
          <cell r="D10079">
            <v>99.621200000000002</v>
          </cell>
          <cell r="E10079">
            <v>10610153990</v>
          </cell>
        </row>
        <row r="10080">
          <cell r="A10080">
            <v>10610</v>
          </cell>
          <cell r="B10080">
            <v>15</v>
          </cell>
          <cell r="C10080">
            <v>4</v>
          </cell>
          <cell r="D10080">
            <v>99.628699999999995</v>
          </cell>
          <cell r="E10080">
            <v>10610154000</v>
          </cell>
        </row>
        <row r="10081">
          <cell r="A10081">
            <v>10610</v>
          </cell>
          <cell r="B10081">
            <v>15</v>
          </cell>
          <cell r="C10081">
            <v>4.1239999999999997</v>
          </cell>
          <cell r="D10081">
            <v>99.562700000000007</v>
          </cell>
          <cell r="E10081">
            <v>10610154124</v>
          </cell>
        </row>
        <row r="10082">
          <cell r="A10082">
            <v>10610</v>
          </cell>
          <cell r="B10082">
            <v>15</v>
          </cell>
          <cell r="C10082">
            <v>4.125</v>
          </cell>
          <cell r="D10082">
            <v>99.566100000000006</v>
          </cell>
          <cell r="E10082">
            <v>10610154125</v>
          </cell>
        </row>
        <row r="10083">
          <cell r="A10083">
            <v>10610</v>
          </cell>
          <cell r="B10083">
            <v>15</v>
          </cell>
          <cell r="C10083">
            <v>4.25</v>
          </cell>
          <cell r="D10083">
            <v>99.961799999999997</v>
          </cell>
          <cell r="E10083">
            <v>10610154250</v>
          </cell>
        </row>
        <row r="10084">
          <cell r="A10084">
            <v>10610</v>
          </cell>
          <cell r="B10084">
            <v>15</v>
          </cell>
          <cell r="C10084">
            <v>4.3739999999999997</v>
          </cell>
          <cell r="D10084">
            <v>100.3383</v>
          </cell>
          <cell r="E10084">
            <v>10610154374</v>
          </cell>
        </row>
        <row r="10085">
          <cell r="A10085">
            <v>10610</v>
          </cell>
          <cell r="B10085">
            <v>15</v>
          </cell>
          <cell r="C10085">
            <v>4.375</v>
          </cell>
          <cell r="D10085">
            <v>100.3321</v>
          </cell>
          <cell r="E10085">
            <v>10610154375</v>
          </cell>
        </row>
        <row r="10086">
          <cell r="A10086">
            <v>10610</v>
          </cell>
          <cell r="B10086">
            <v>15</v>
          </cell>
          <cell r="C10086">
            <v>4.5</v>
          </cell>
          <cell r="D10086">
            <v>100.58159999999999</v>
          </cell>
          <cell r="E10086">
            <v>10610154500</v>
          </cell>
        </row>
        <row r="10087">
          <cell r="A10087">
            <v>10610</v>
          </cell>
          <cell r="B10087">
            <v>15</v>
          </cell>
          <cell r="C10087">
            <v>4.625</v>
          </cell>
          <cell r="D10087">
            <v>100.5099</v>
          </cell>
          <cell r="E10087">
            <v>10610154625</v>
          </cell>
        </row>
        <row r="10088">
          <cell r="A10088">
            <v>10610</v>
          </cell>
          <cell r="B10088">
            <v>15</v>
          </cell>
          <cell r="C10088">
            <v>4.75</v>
          </cell>
          <cell r="D10088">
            <v>100.8732</v>
          </cell>
          <cell r="E10088">
            <v>10610154750</v>
          </cell>
        </row>
        <row r="10089">
          <cell r="A10089">
            <v>10610</v>
          </cell>
          <cell r="B10089">
            <v>15</v>
          </cell>
          <cell r="C10089">
            <v>4.875</v>
          </cell>
          <cell r="D10089">
            <v>101.1789</v>
          </cell>
          <cell r="E10089">
            <v>10610154875</v>
          </cell>
        </row>
        <row r="10090">
          <cell r="A10090">
            <v>10610</v>
          </cell>
          <cell r="B10090">
            <v>15</v>
          </cell>
          <cell r="C10090">
            <v>5</v>
          </cell>
          <cell r="D10090">
            <v>101.41330000000001</v>
          </cell>
          <cell r="E10090">
            <v>10610155000</v>
          </cell>
        </row>
        <row r="10091">
          <cell r="A10091">
            <v>10610</v>
          </cell>
          <cell r="B10091">
            <v>30</v>
          </cell>
          <cell r="C10091">
            <v>2.875</v>
          </cell>
          <cell r="D10091">
            <v>95.267200000000003</v>
          </cell>
          <cell r="E10091">
            <v>10610302875</v>
          </cell>
        </row>
        <row r="10092">
          <cell r="A10092">
            <v>10610</v>
          </cell>
          <cell r="B10092">
            <v>30</v>
          </cell>
          <cell r="C10092">
            <v>3</v>
          </cell>
          <cell r="D10092">
            <v>95.907600000000002</v>
          </cell>
          <cell r="E10092">
            <v>10610303000</v>
          </cell>
        </row>
        <row r="10093">
          <cell r="A10093">
            <v>10610</v>
          </cell>
          <cell r="B10093">
            <v>30</v>
          </cell>
          <cell r="C10093">
            <v>3.125</v>
          </cell>
          <cell r="D10093">
            <v>96.429699999999997</v>
          </cell>
          <cell r="E10093">
            <v>10610303125</v>
          </cell>
        </row>
        <row r="10094">
          <cell r="A10094">
            <v>10610</v>
          </cell>
          <cell r="B10094">
            <v>30</v>
          </cell>
          <cell r="C10094">
            <v>3.25</v>
          </cell>
          <cell r="D10094">
            <v>96.9435</v>
          </cell>
          <cell r="E10094">
            <v>10610303250</v>
          </cell>
        </row>
        <row r="10095">
          <cell r="A10095">
            <v>10610</v>
          </cell>
          <cell r="B10095">
            <v>30</v>
          </cell>
          <cell r="C10095">
            <v>3.375</v>
          </cell>
          <cell r="D10095">
            <v>97.382300000000001</v>
          </cell>
          <cell r="E10095">
            <v>10610303375</v>
          </cell>
        </row>
        <row r="10096">
          <cell r="A10096">
            <v>10610</v>
          </cell>
          <cell r="B10096">
            <v>30</v>
          </cell>
          <cell r="C10096">
            <v>3.5</v>
          </cell>
          <cell r="D10096">
            <v>97.818799999999996</v>
          </cell>
          <cell r="E10096">
            <v>10610303500</v>
          </cell>
        </row>
        <row r="10097">
          <cell r="A10097">
            <v>10610</v>
          </cell>
          <cell r="B10097">
            <v>30</v>
          </cell>
          <cell r="C10097">
            <v>3.625</v>
          </cell>
          <cell r="D10097">
            <v>98.289599999999993</v>
          </cell>
          <cell r="E10097">
            <v>10610303625</v>
          </cell>
        </row>
        <row r="10098">
          <cell r="A10098">
            <v>10610</v>
          </cell>
          <cell r="B10098">
            <v>30</v>
          </cell>
          <cell r="C10098">
            <v>3.75</v>
          </cell>
          <cell r="D10098">
            <v>98.715199999999996</v>
          </cell>
          <cell r="E10098">
            <v>10610303750</v>
          </cell>
        </row>
        <row r="10099">
          <cell r="A10099">
            <v>10610</v>
          </cell>
          <cell r="B10099">
            <v>30</v>
          </cell>
          <cell r="C10099">
            <v>3.875</v>
          </cell>
          <cell r="D10099">
            <v>99.132400000000004</v>
          </cell>
          <cell r="E10099">
            <v>10610303875</v>
          </cell>
        </row>
        <row r="10100">
          <cell r="A10100">
            <v>10610</v>
          </cell>
          <cell r="B10100">
            <v>30</v>
          </cell>
          <cell r="C10100">
            <v>3.99</v>
          </cell>
          <cell r="D10100">
            <v>99.480500000000006</v>
          </cell>
          <cell r="E10100">
            <v>10610303990</v>
          </cell>
        </row>
        <row r="10101">
          <cell r="A10101">
            <v>10610</v>
          </cell>
          <cell r="B10101">
            <v>30</v>
          </cell>
          <cell r="C10101">
            <v>4</v>
          </cell>
          <cell r="D10101">
            <v>99.487899999999996</v>
          </cell>
          <cell r="E10101">
            <v>10610304000</v>
          </cell>
        </row>
        <row r="10102">
          <cell r="A10102">
            <v>10610</v>
          </cell>
          <cell r="B10102">
            <v>30</v>
          </cell>
          <cell r="C10102">
            <v>4.1239999999999997</v>
          </cell>
          <cell r="D10102">
            <v>99.453900000000004</v>
          </cell>
          <cell r="E10102">
            <v>10610304124</v>
          </cell>
        </row>
        <row r="10103">
          <cell r="A10103">
            <v>10610</v>
          </cell>
          <cell r="B10103">
            <v>30</v>
          </cell>
          <cell r="C10103">
            <v>4.125</v>
          </cell>
          <cell r="D10103">
            <v>99.457300000000004</v>
          </cell>
          <cell r="E10103">
            <v>10610304125</v>
          </cell>
        </row>
        <row r="10104">
          <cell r="A10104">
            <v>10610</v>
          </cell>
          <cell r="B10104">
            <v>30</v>
          </cell>
          <cell r="C10104">
            <v>4.25</v>
          </cell>
          <cell r="D10104">
            <v>99.852999999999994</v>
          </cell>
          <cell r="E10104">
            <v>10610304250</v>
          </cell>
        </row>
        <row r="10105">
          <cell r="A10105">
            <v>10610</v>
          </cell>
          <cell r="B10105">
            <v>30</v>
          </cell>
          <cell r="C10105">
            <v>4.3739999999999997</v>
          </cell>
          <cell r="D10105">
            <v>100.2291</v>
          </cell>
          <cell r="E10105">
            <v>10610304374</v>
          </cell>
        </row>
        <row r="10106">
          <cell r="A10106">
            <v>10610</v>
          </cell>
          <cell r="B10106">
            <v>30</v>
          </cell>
          <cell r="C10106">
            <v>4.375</v>
          </cell>
          <cell r="D10106">
            <v>100.223</v>
          </cell>
          <cell r="E10106">
            <v>10610304375</v>
          </cell>
        </row>
        <row r="10107">
          <cell r="A10107">
            <v>10610</v>
          </cell>
          <cell r="B10107">
            <v>30</v>
          </cell>
          <cell r="C10107">
            <v>4.5</v>
          </cell>
          <cell r="D10107">
            <v>100.4718</v>
          </cell>
          <cell r="E10107">
            <v>10610304500</v>
          </cell>
        </row>
        <row r="10108">
          <cell r="A10108">
            <v>10610</v>
          </cell>
          <cell r="B10108">
            <v>30</v>
          </cell>
          <cell r="C10108">
            <v>4.625</v>
          </cell>
          <cell r="D10108">
            <v>100.4164</v>
          </cell>
          <cell r="E10108">
            <v>10610304625</v>
          </cell>
        </row>
        <row r="10109">
          <cell r="A10109">
            <v>10610</v>
          </cell>
          <cell r="B10109">
            <v>30</v>
          </cell>
          <cell r="C10109">
            <v>4.75</v>
          </cell>
          <cell r="D10109">
            <v>100.77970000000001</v>
          </cell>
          <cell r="E10109">
            <v>10610304750</v>
          </cell>
        </row>
        <row r="10110">
          <cell r="A10110">
            <v>10610</v>
          </cell>
          <cell r="B10110">
            <v>30</v>
          </cell>
          <cell r="C10110">
            <v>4.875</v>
          </cell>
          <cell r="D10110">
            <v>101.0851</v>
          </cell>
          <cell r="E10110">
            <v>10610304875</v>
          </cell>
        </row>
        <row r="10111">
          <cell r="A10111">
            <v>10610</v>
          </cell>
          <cell r="B10111">
            <v>30</v>
          </cell>
          <cell r="C10111">
            <v>5</v>
          </cell>
          <cell r="D10111">
            <v>101.3188</v>
          </cell>
          <cell r="E10111">
            <v>10610305000</v>
          </cell>
        </row>
        <row r="10112">
          <cell r="A10112">
            <v>10610</v>
          </cell>
          <cell r="B10112">
            <v>45</v>
          </cell>
          <cell r="C10112">
            <v>2.875</v>
          </cell>
          <cell r="D10112">
            <v>95.235699999999994</v>
          </cell>
          <cell r="E10112">
            <v>10610452875</v>
          </cell>
        </row>
        <row r="10113">
          <cell r="A10113">
            <v>10610</v>
          </cell>
          <cell r="B10113">
            <v>45</v>
          </cell>
          <cell r="C10113">
            <v>3</v>
          </cell>
          <cell r="D10113">
            <v>95.876800000000003</v>
          </cell>
          <cell r="E10113">
            <v>10610453000</v>
          </cell>
        </row>
        <row r="10114">
          <cell r="A10114">
            <v>10610</v>
          </cell>
          <cell r="B10114">
            <v>45</v>
          </cell>
          <cell r="C10114">
            <v>3.125</v>
          </cell>
          <cell r="D10114">
            <v>96.399600000000007</v>
          </cell>
          <cell r="E10114">
            <v>10610453125</v>
          </cell>
        </row>
        <row r="10115">
          <cell r="A10115">
            <v>10610</v>
          </cell>
          <cell r="B10115">
            <v>45</v>
          </cell>
          <cell r="C10115">
            <v>3.25</v>
          </cell>
          <cell r="D10115">
            <v>96.914199999999994</v>
          </cell>
          <cell r="E10115">
            <v>10610453250</v>
          </cell>
        </row>
        <row r="10116">
          <cell r="A10116">
            <v>10610</v>
          </cell>
          <cell r="B10116">
            <v>45</v>
          </cell>
          <cell r="C10116">
            <v>3.375</v>
          </cell>
          <cell r="D10116">
            <v>97.353200000000001</v>
          </cell>
          <cell r="E10116">
            <v>10610453375</v>
          </cell>
        </row>
        <row r="10117">
          <cell r="A10117">
            <v>10610</v>
          </cell>
          <cell r="B10117">
            <v>45</v>
          </cell>
          <cell r="C10117">
            <v>3.5</v>
          </cell>
          <cell r="D10117">
            <v>97.789699999999996</v>
          </cell>
          <cell r="E10117">
            <v>10610453500</v>
          </cell>
        </row>
        <row r="10118">
          <cell r="A10118">
            <v>10610</v>
          </cell>
          <cell r="B10118">
            <v>45</v>
          </cell>
          <cell r="C10118">
            <v>3.625</v>
          </cell>
          <cell r="D10118">
            <v>98.241500000000002</v>
          </cell>
          <cell r="E10118">
            <v>10610453625</v>
          </cell>
        </row>
        <row r="10119">
          <cell r="A10119">
            <v>10610</v>
          </cell>
          <cell r="B10119">
            <v>45</v>
          </cell>
          <cell r="C10119">
            <v>3.75</v>
          </cell>
          <cell r="D10119">
            <v>98.666700000000006</v>
          </cell>
          <cell r="E10119">
            <v>10610453750</v>
          </cell>
        </row>
        <row r="10120">
          <cell r="A10120">
            <v>10610</v>
          </cell>
          <cell r="B10120">
            <v>45</v>
          </cell>
          <cell r="C10120">
            <v>3.875</v>
          </cell>
          <cell r="D10120">
            <v>99.084299999999999</v>
          </cell>
          <cell r="E10120">
            <v>10610453875</v>
          </cell>
        </row>
        <row r="10121">
          <cell r="A10121">
            <v>10610</v>
          </cell>
          <cell r="B10121">
            <v>45</v>
          </cell>
          <cell r="C10121">
            <v>3.99</v>
          </cell>
          <cell r="D10121">
            <v>99.433000000000007</v>
          </cell>
          <cell r="E10121">
            <v>10610453990</v>
          </cell>
        </row>
        <row r="10122">
          <cell r="A10122">
            <v>10610</v>
          </cell>
          <cell r="B10122">
            <v>45</v>
          </cell>
          <cell r="C10122">
            <v>4</v>
          </cell>
          <cell r="D10122">
            <v>99.4405</v>
          </cell>
          <cell r="E10122">
            <v>10610454000</v>
          </cell>
        </row>
        <row r="10123">
          <cell r="A10123">
            <v>10610</v>
          </cell>
          <cell r="B10123">
            <v>45</v>
          </cell>
          <cell r="C10123">
            <v>4.1239999999999997</v>
          </cell>
          <cell r="D10123">
            <v>99.386099999999999</v>
          </cell>
          <cell r="E10123">
            <v>10610454124</v>
          </cell>
        </row>
        <row r="10124">
          <cell r="A10124">
            <v>10610</v>
          </cell>
          <cell r="B10124">
            <v>45</v>
          </cell>
          <cell r="C10124">
            <v>4.125</v>
          </cell>
          <cell r="D10124">
            <v>99.389499999999998</v>
          </cell>
          <cell r="E10124">
            <v>10610454125</v>
          </cell>
        </row>
        <row r="10125">
          <cell r="A10125">
            <v>10610</v>
          </cell>
          <cell r="B10125">
            <v>45</v>
          </cell>
          <cell r="C10125">
            <v>4.25</v>
          </cell>
          <cell r="D10125">
            <v>99.785200000000003</v>
          </cell>
          <cell r="E10125">
            <v>10610454250</v>
          </cell>
        </row>
        <row r="10126">
          <cell r="A10126">
            <v>10610</v>
          </cell>
          <cell r="B10126">
            <v>45</v>
          </cell>
          <cell r="C10126">
            <v>4.3739999999999997</v>
          </cell>
          <cell r="D10126">
            <v>100.1617</v>
          </cell>
          <cell r="E10126">
            <v>10610454374</v>
          </cell>
        </row>
        <row r="10127">
          <cell r="A10127">
            <v>10610</v>
          </cell>
          <cell r="B10127">
            <v>45</v>
          </cell>
          <cell r="C10127">
            <v>4.375</v>
          </cell>
          <cell r="D10127">
            <v>100.1555</v>
          </cell>
          <cell r="E10127">
            <v>10610454375</v>
          </cell>
        </row>
        <row r="10128">
          <cell r="A10128">
            <v>10610</v>
          </cell>
          <cell r="B10128">
            <v>45</v>
          </cell>
          <cell r="C10128">
            <v>4.5</v>
          </cell>
          <cell r="D10128">
            <v>100.405</v>
          </cell>
          <cell r="E10128">
            <v>10610454500</v>
          </cell>
        </row>
        <row r="10129">
          <cell r="A10129">
            <v>10610</v>
          </cell>
          <cell r="B10129">
            <v>45</v>
          </cell>
          <cell r="C10129">
            <v>4.625</v>
          </cell>
          <cell r="D10129">
            <v>100.3292</v>
          </cell>
          <cell r="E10129">
            <v>10610454625</v>
          </cell>
        </row>
        <row r="10130">
          <cell r="A10130">
            <v>10610</v>
          </cell>
          <cell r="B10130">
            <v>45</v>
          </cell>
          <cell r="C10130">
            <v>4.75</v>
          </cell>
          <cell r="D10130">
            <v>100.6925</v>
          </cell>
          <cell r="E10130">
            <v>10610454750</v>
          </cell>
        </row>
        <row r="10131">
          <cell r="A10131">
            <v>10610</v>
          </cell>
          <cell r="B10131">
            <v>45</v>
          </cell>
          <cell r="C10131">
            <v>4.875</v>
          </cell>
          <cell r="D10131">
            <v>100.9982</v>
          </cell>
          <cell r="E10131">
            <v>10610454875</v>
          </cell>
        </row>
        <row r="10132">
          <cell r="A10132">
            <v>10610</v>
          </cell>
          <cell r="B10132">
            <v>45</v>
          </cell>
          <cell r="C10132">
            <v>5</v>
          </cell>
          <cell r="D10132">
            <v>101.23260000000001</v>
          </cell>
          <cell r="E10132">
            <v>10610455000</v>
          </cell>
        </row>
        <row r="10133">
          <cell r="A10133">
            <v>10610</v>
          </cell>
          <cell r="B10133">
            <v>60</v>
          </cell>
          <cell r="C10133">
            <v>2.875</v>
          </cell>
          <cell r="D10133">
            <v>95.132999999999996</v>
          </cell>
          <cell r="E10133">
            <v>10610602875</v>
          </cell>
        </row>
        <row r="10134">
          <cell r="A10134">
            <v>10610</v>
          </cell>
          <cell r="B10134">
            <v>60</v>
          </cell>
          <cell r="C10134">
            <v>3</v>
          </cell>
          <cell r="D10134">
            <v>95.773799999999994</v>
          </cell>
          <cell r="E10134">
            <v>10610603000</v>
          </cell>
        </row>
        <row r="10135">
          <cell r="A10135">
            <v>10610</v>
          </cell>
          <cell r="B10135">
            <v>60</v>
          </cell>
          <cell r="C10135">
            <v>3.125</v>
          </cell>
          <cell r="D10135">
            <v>96.296199999999999</v>
          </cell>
          <cell r="E10135">
            <v>10610603125</v>
          </cell>
        </row>
        <row r="10136">
          <cell r="A10136">
            <v>10610</v>
          </cell>
          <cell r="B10136">
            <v>60</v>
          </cell>
          <cell r="C10136">
            <v>3.25</v>
          </cell>
          <cell r="D10136">
            <v>96.810400000000001</v>
          </cell>
          <cell r="E10136">
            <v>10610603250</v>
          </cell>
        </row>
        <row r="10137">
          <cell r="A10137">
            <v>10610</v>
          </cell>
          <cell r="B10137">
            <v>60</v>
          </cell>
          <cell r="C10137">
            <v>3.375</v>
          </cell>
          <cell r="D10137">
            <v>97.249300000000005</v>
          </cell>
          <cell r="E10137">
            <v>10610603375</v>
          </cell>
        </row>
        <row r="10138">
          <cell r="A10138">
            <v>10610</v>
          </cell>
          <cell r="B10138">
            <v>60</v>
          </cell>
          <cell r="C10138">
            <v>3.5</v>
          </cell>
          <cell r="D10138">
            <v>97.6858</v>
          </cell>
          <cell r="E10138">
            <v>10610603500</v>
          </cell>
        </row>
        <row r="10139">
          <cell r="A10139">
            <v>10610</v>
          </cell>
          <cell r="B10139">
            <v>60</v>
          </cell>
          <cell r="C10139">
            <v>3.625</v>
          </cell>
          <cell r="D10139">
            <v>98.111999999999995</v>
          </cell>
          <cell r="E10139">
            <v>10610603625</v>
          </cell>
        </row>
        <row r="10140">
          <cell r="A10140">
            <v>10610</v>
          </cell>
          <cell r="B10140">
            <v>60</v>
          </cell>
          <cell r="C10140">
            <v>3.75</v>
          </cell>
          <cell r="D10140">
            <v>98.537400000000005</v>
          </cell>
          <cell r="E10140">
            <v>10610603750</v>
          </cell>
        </row>
        <row r="10141">
          <cell r="A10141">
            <v>10610</v>
          </cell>
          <cell r="B10141">
            <v>60</v>
          </cell>
          <cell r="C10141">
            <v>3.875</v>
          </cell>
          <cell r="D10141">
            <v>98.954800000000006</v>
          </cell>
          <cell r="E10141">
            <v>10610603875</v>
          </cell>
        </row>
        <row r="10142">
          <cell r="A10142">
            <v>10610</v>
          </cell>
          <cell r="B10142">
            <v>60</v>
          </cell>
          <cell r="C10142">
            <v>3.99</v>
          </cell>
          <cell r="D10142">
            <v>99.303200000000004</v>
          </cell>
          <cell r="E10142">
            <v>10610603990</v>
          </cell>
        </row>
        <row r="10143">
          <cell r="A10143">
            <v>10610</v>
          </cell>
          <cell r="B10143">
            <v>60</v>
          </cell>
          <cell r="C10143">
            <v>4</v>
          </cell>
          <cell r="D10143">
            <v>99.310699999999997</v>
          </cell>
          <cell r="E10143">
            <v>10610604000</v>
          </cell>
        </row>
        <row r="10144">
          <cell r="A10144">
            <v>10610</v>
          </cell>
          <cell r="B10144">
            <v>60</v>
          </cell>
          <cell r="C10144">
            <v>4.1239999999999997</v>
          </cell>
          <cell r="D10144">
            <v>99.230800000000002</v>
          </cell>
          <cell r="E10144">
            <v>10610604124</v>
          </cell>
        </row>
        <row r="10145">
          <cell r="A10145">
            <v>10610</v>
          </cell>
          <cell r="B10145">
            <v>60</v>
          </cell>
          <cell r="C10145">
            <v>4.125</v>
          </cell>
          <cell r="D10145">
            <v>99.234200000000001</v>
          </cell>
          <cell r="E10145">
            <v>10610604125</v>
          </cell>
        </row>
        <row r="10146">
          <cell r="A10146">
            <v>10610</v>
          </cell>
          <cell r="B10146">
            <v>60</v>
          </cell>
          <cell r="C10146">
            <v>4.25</v>
          </cell>
          <cell r="D10146">
            <v>99.629900000000006</v>
          </cell>
          <cell r="E10146">
            <v>10610604250</v>
          </cell>
        </row>
        <row r="10147">
          <cell r="A10147">
            <v>10610</v>
          </cell>
          <cell r="B10147">
            <v>60</v>
          </cell>
          <cell r="C10147">
            <v>4.3739999999999997</v>
          </cell>
          <cell r="D10147">
            <v>100.00620000000001</v>
          </cell>
          <cell r="E10147">
            <v>10610604374</v>
          </cell>
        </row>
        <row r="10148">
          <cell r="A10148">
            <v>10610</v>
          </cell>
          <cell r="B10148">
            <v>60</v>
          </cell>
          <cell r="C10148">
            <v>4.375</v>
          </cell>
          <cell r="D10148">
            <v>100</v>
          </cell>
          <cell r="E10148">
            <v>10610604375</v>
          </cell>
        </row>
        <row r="10149">
          <cell r="A10149">
            <v>10610</v>
          </cell>
          <cell r="B10149">
            <v>60</v>
          </cell>
          <cell r="C10149">
            <v>4.5</v>
          </cell>
          <cell r="D10149">
            <v>100.2492</v>
          </cell>
          <cell r="E10149">
            <v>10610604500</v>
          </cell>
        </row>
        <row r="10150">
          <cell r="A10150">
            <v>10610</v>
          </cell>
          <cell r="B10150">
            <v>60</v>
          </cell>
          <cell r="C10150">
            <v>4.625</v>
          </cell>
          <cell r="D10150">
            <v>100.2572</v>
          </cell>
          <cell r="E10150">
            <v>10610604625</v>
          </cell>
        </row>
        <row r="10151">
          <cell r="A10151">
            <v>10610</v>
          </cell>
          <cell r="B10151">
            <v>60</v>
          </cell>
          <cell r="C10151">
            <v>4.75</v>
          </cell>
          <cell r="D10151">
            <v>100.6206</v>
          </cell>
          <cell r="E10151">
            <v>10610604750</v>
          </cell>
        </row>
        <row r="10152">
          <cell r="A10152">
            <v>10610</v>
          </cell>
          <cell r="B10152">
            <v>60</v>
          </cell>
          <cell r="C10152">
            <v>4.875</v>
          </cell>
          <cell r="D10152">
            <v>100.92610000000001</v>
          </cell>
          <cell r="E10152">
            <v>10610604875</v>
          </cell>
        </row>
        <row r="10153">
          <cell r="A10153">
            <v>10610</v>
          </cell>
          <cell r="B10153">
            <v>60</v>
          </cell>
          <cell r="C10153">
            <v>5</v>
          </cell>
          <cell r="D10153">
            <v>101.1601</v>
          </cell>
          <cell r="E10153">
            <v>10610605000</v>
          </cell>
        </row>
        <row r="10154">
          <cell r="A10154">
            <v>10610</v>
          </cell>
          <cell r="B10154">
            <v>75</v>
          </cell>
          <cell r="C10154">
            <v>2.875</v>
          </cell>
          <cell r="D10154">
            <v>95.123999999999995</v>
          </cell>
          <cell r="E10154">
            <v>10610752875</v>
          </cell>
        </row>
        <row r="10155">
          <cell r="A10155">
            <v>10610</v>
          </cell>
          <cell r="B10155">
            <v>75</v>
          </cell>
          <cell r="C10155">
            <v>3</v>
          </cell>
          <cell r="D10155">
            <v>95.764399999999995</v>
          </cell>
          <cell r="E10155">
            <v>10610753000</v>
          </cell>
        </row>
        <row r="10156">
          <cell r="A10156">
            <v>10610</v>
          </cell>
          <cell r="B10156">
            <v>75</v>
          </cell>
          <cell r="C10156">
            <v>3.125</v>
          </cell>
          <cell r="D10156">
            <v>96.2864</v>
          </cell>
          <cell r="E10156">
            <v>10610753125</v>
          </cell>
        </row>
        <row r="10157">
          <cell r="A10157">
            <v>10610</v>
          </cell>
          <cell r="B10157">
            <v>75</v>
          </cell>
          <cell r="C10157">
            <v>3.25</v>
          </cell>
          <cell r="D10157">
            <v>96.800299999999993</v>
          </cell>
          <cell r="E10157">
            <v>10610753250</v>
          </cell>
        </row>
        <row r="10158">
          <cell r="A10158">
            <v>10610</v>
          </cell>
          <cell r="B10158">
            <v>75</v>
          </cell>
          <cell r="C10158">
            <v>3.375</v>
          </cell>
          <cell r="D10158">
            <v>97.239099999999993</v>
          </cell>
          <cell r="E10158">
            <v>10610753375</v>
          </cell>
        </row>
        <row r="10159">
          <cell r="A10159">
            <v>10610</v>
          </cell>
          <cell r="B10159">
            <v>75</v>
          </cell>
          <cell r="C10159">
            <v>3.5</v>
          </cell>
          <cell r="D10159">
            <v>97.6755</v>
          </cell>
          <cell r="E10159">
            <v>10610753500</v>
          </cell>
        </row>
        <row r="10160">
          <cell r="A10160">
            <v>10610</v>
          </cell>
          <cell r="B10160">
            <v>75</v>
          </cell>
          <cell r="C10160">
            <v>3.625</v>
          </cell>
          <cell r="D10160">
            <v>98.081500000000005</v>
          </cell>
          <cell r="E10160">
            <v>10610753625</v>
          </cell>
        </row>
        <row r="10161">
          <cell r="A10161">
            <v>10610</v>
          </cell>
          <cell r="B10161">
            <v>75</v>
          </cell>
          <cell r="C10161">
            <v>3.75</v>
          </cell>
          <cell r="D10161">
            <v>98.507000000000005</v>
          </cell>
          <cell r="E10161">
            <v>10610753750</v>
          </cell>
        </row>
        <row r="10162">
          <cell r="A10162">
            <v>10610</v>
          </cell>
          <cell r="B10162">
            <v>75</v>
          </cell>
          <cell r="C10162">
            <v>3.875</v>
          </cell>
          <cell r="D10162">
            <v>98.924300000000002</v>
          </cell>
          <cell r="E10162">
            <v>10610753875</v>
          </cell>
        </row>
        <row r="10163">
          <cell r="A10163">
            <v>10610</v>
          </cell>
          <cell r="B10163">
            <v>75</v>
          </cell>
          <cell r="C10163">
            <v>3.99</v>
          </cell>
          <cell r="D10163">
            <v>99.272400000000005</v>
          </cell>
          <cell r="E10163">
            <v>10610753990</v>
          </cell>
        </row>
        <row r="10164">
          <cell r="A10164">
            <v>10610</v>
          </cell>
          <cell r="B10164">
            <v>75</v>
          </cell>
          <cell r="C10164">
            <v>4</v>
          </cell>
          <cell r="D10164">
            <v>99.279799999999994</v>
          </cell>
          <cell r="E10164">
            <v>10610754000</v>
          </cell>
        </row>
        <row r="10165">
          <cell r="A10165">
            <v>10610</v>
          </cell>
          <cell r="B10165">
            <v>75</v>
          </cell>
          <cell r="C10165">
            <v>4.1239999999999997</v>
          </cell>
          <cell r="D10165">
            <v>99.178299999999993</v>
          </cell>
          <cell r="E10165">
            <v>10610754124</v>
          </cell>
        </row>
        <row r="10166">
          <cell r="A10166">
            <v>10610</v>
          </cell>
          <cell r="B10166">
            <v>75</v>
          </cell>
          <cell r="C10166">
            <v>4.125</v>
          </cell>
          <cell r="D10166">
            <v>99.181700000000006</v>
          </cell>
          <cell r="E10166">
            <v>10610754125</v>
          </cell>
        </row>
        <row r="10167">
          <cell r="A10167">
            <v>10610</v>
          </cell>
          <cell r="B10167">
            <v>75</v>
          </cell>
          <cell r="C10167">
            <v>4.25</v>
          </cell>
          <cell r="D10167">
            <v>99.577500000000001</v>
          </cell>
          <cell r="E10167">
            <v>10610754250</v>
          </cell>
        </row>
        <row r="10168">
          <cell r="A10168">
            <v>10610</v>
          </cell>
          <cell r="B10168">
            <v>75</v>
          </cell>
          <cell r="C10168">
            <v>4.3739999999999997</v>
          </cell>
          <cell r="D10168">
            <v>99.953599999999994</v>
          </cell>
          <cell r="E10168">
            <v>10610754374</v>
          </cell>
        </row>
        <row r="10169">
          <cell r="A10169">
            <v>10610</v>
          </cell>
          <cell r="B10169">
            <v>75</v>
          </cell>
          <cell r="C10169">
            <v>4.375</v>
          </cell>
          <cell r="D10169">
            <v>99.947400000000002</v>
          </cell>
          <cell r="E10169">
            <v>10610754375</v>
          </cell>
        </row>
        <row r="10170">
          <cell r="A10170">
            <v>10610</v>
          </cell>
          <cell r="B10170">
            <v>75</v>
          </cell>
          <cell r="C10170">
            <v>4.5</v>
          </cell>
          <cell r="D10170">
            <v>100.1962</v>
          </cell>
          <cell r="E10170">
            <v>10610754500</v>
          </cell>
        </row>
        <row r="10171">
          <cell r="A10171">
            <v>10610</v>
          </cell>
          <cell r="B10171">
            <v>75</v>
          </cell>
          <cell r="C10171">
            <v>4.625</v>
          </cell>
          <cell r="D10171">
            <v>100.18259999999999</v>
          </cell>
          <cell r="E10171">
            <v>10610754625</v>
          </cell>
        </row>
        <row r="10172">
          <cell r="A10172">
            <v>10610</v>
          </cell>
          <cell r="B10172">
            <v>75</v>
          </cell>
          <cell r="C10172">
            <v>4.75</v>
          </cell>
          <cell r="D10172">
            <v>100.5459</v>
          </cell>
          <cell r="E10172">
            <v>10610754750</v>
          </cell>
        </row>
        <row r="10173">
          <cell r="A10173">
            <v>10610</v>
          </cell>
          <cell r="B10173">
            <v>75</v>
          </cell>
          <cell r="C10173">
            <v>4.875</v>
          </cell>
          <cell r="D10173">
            <v>100.85129999999999</v>
          </cell>
          <cell r="E10173">
            <v>10610754875</v>
          </cell>
        </row>
        <row r="10174">
          <cell r="A10174">
            <v>10610</v>
          </cell>
          <cell r="B10174">
            <v>75</v>
          </cell>
          <cell r="C10174">
            <v>5</v>
          </cell>
          <cell r="D10174">
            <v>101.08499999999999</v>
          </cell>
          <cell r="E10174">
            <v>10610755000</v>
          </cell>
        </row>
        <row r="10175">
          <cell r="A10175">
            <v>10610</v>
          </cell>
          <cell r="B10175">
            <v>90</v>
          </cell>
          <cell r="C10175">
            <v>2.875</v>
          </cell>
          <cell r="D10175">
            <v>94.987399999999994</v>
          </cell>
          <cell r="E10175">
            <v>10610902875</v>
          </cell>
        </row>
        <row r="10176">
          <cell r="A10176">
            <v>10610</v>
          </cell>
          <cell r="B10176">
            <v>90</v>
          </cell>
          <cell r="C10176">
            <v>3</v>
          </cell>
          <cell r="D10176">
            <v>95.627799999999993</v>
          </cell>
          <cell r="E10176">
            <v>10610903000</v>
          </cell>
        </row>
        <row r="10177">
          <cell r="A10177">
            <v>10610</v>
          </cell>
          <cell r="B10177">
            <v>90</v>
          </cell>
          <cell r="C10177">
            <v>3.125</v>
          </cell>
          <cell r="D10177">
            <v>96.149799999999999</v>
          </cell>
          <cell r="E10177">
            <v>10610903125</v>
          </cell>
        </row>
        <row r="10178">
          <cell r="A10178">
            <v>10610</v>
          </cell>
          <cell r="B10178">
            <v>90</v>
          </cell>
          <cell r="C10178">
            <v>3.25</v>
          </cell>
          <cell r="D10178">
            <v>96.663700000000006</v>
          </cell>
          <cell r="E10178">
            <v>10610903250</v>
          </cell>
        </row>
        <row r="10179">
          <cell r="A10179">
            <v>10610</v>
          </cell>
          <cell r="B10179">
            <v>90</v>
          </cell>
          <cell r="C10179">
            <v>3.375</v>
          </cell>
          <cell r="D10179">
            <v>97.102500000000006</v>
          </cell>
          <cell r="E10179">
            <v>10610903375</v>
          </cell>
        </row>
        <row r="10180">
          <cell r="A10180">
            <v>10610</v>
          </cell>
          <cell r="B10180">
            <v>90</v>
          </cell>
          <cell r="C10180">
            <v>3.5</v>
          </cell>
          <cell r="D10180">
            <v>97.538899999999998</v>
          </cell>
          <cell r="E10180">
            <v>10610903500</v>
          </cell>
        </row>
        <row r="10181">
          <cell r="A10181">
            <v>10610</v>
          </cell>
          <cell r="B10181">
            <v>90</v>
          </cell>
          <cell r="C10181">
            <v>3.625</v>
          </cell>
          <cell r="D10181">
            <v>97.917400000000001</v>
          </cell>
          <cell r="E10181">
            <v>10610903625</v>
          </cell>
        </row>
        <row r="10182">
          <cell r="A10182">
            <v>10610</v>
          </cell>
          <cell r="B10182">
            <v>90</v>
          </cell>
          <cell r="C10182">
            <v>3.75</v>
          </cell>
          <cell r="D10182">
            <v>98.343000000000004</v>
          </cell>
          <cell r="E10182">
            <v>10610903750</v>
          </cell>
        </row>
        <row r="10183">
          <cell r="A10183">
            <v>10610</v>
          </cell>
          <cell r="B10183">
            <v>90</v>
          </cell>
          <cell r="C10183">
            <v>3.875</v>
          </cell>
          <cell r="D10183">
            <v>98.760199999999998</v>
          </cell>
          <cell r="E10183">
            <v>10610903875</v>
          </cell>
        </row>
        <row r="10184">
          <cell r="A10184">
            <v>10610</v>
          </cell>
          <cell r="B10184">
            <v>90</v>
          </cell>
          <cell r="C10184">
            <v>3.99</v>
          </cell>
          <cell r="D10184">
            <v>99.1083</v>
          </cell>
          <cell r="E10184">
            <v>10610903990</v>
          </cell>
        </row>
        <row r="10185">
          <cell r="A10185">
            <v>10610</v>
          </cell>
          <cell r="B10185">
            <v>90</v>
          </cell>
          <cell r="C10185">
            <v>4</v>
          </cell>
          <cell r="D10185">
            <v>99.115799999999993</v>
          </cell>
          <cell r="E10185">
            <v>10610904000</v>
          </cell>
        </row>
        <row r="10186">
          <cell r="A10186">
            <v>10610</v>
          </cell>
          <cell r="B10186">
            <v>90</v>
          </cell>
          <cell r="C10186">
            <v>4.1239999999999997</v>
          </cell>
          <cell r="D10186">
            <v>98.986800000000002</v>
          </cell>
          <cell r="E10186">
            <v>10610904124</v>
          </cell>
        </row>
        <row r="10187">
          <cell r="A10187">
            <v>10610</v>
          </cell>
          <cell r="B10187">
            <v>90</v>
          </cell>
          <cell r="C10187">
            <v>4.125</v>
          </cell>
          <cell r="D10187">
            <v>98.990200000000002</v>
          </cell>
          <cell r="E10187">
            <v>10610904125</v>
          </cell>
        </row>
        <row r="10188">
          <cell r="A10188">
            <v>10610</v>
          </cell>
          <cell r="B10188">
            <v>90</v>
          </cell>
          <cell r="C10188">
            <v>4.25</v>
          </cell>
          <cell r="D10188">
            <v>99.385999999999996</v>
          </cell>
          <cell r="E10188">
            <v>10610904250</v>
          </cell>
        </row>
        <row r="10189">
          <cell r="A10189">
            <v>10610</v>
          </cell>
          <cell r="B10189">
            <v>90</v>
          </cell>
          <cell r="C10189">
            <v>4.3739999999999997</v>
          </cell>
          <cell r="D10189">
            <v>99.762100000000004</v>
          </cell>
          <cell r="E10189">
            <v>10610904374</v>
          </cell>
        </row>
        <row r="10190">
          <cell r="A10190">
            <v>10610</v>
          </cell>
          <cell r="B10190">
            <v>90</v>
          </cell>
          <cell r="C10190">
            <v>4.375</v>
          </cell>
          <cell r="D10190">
            <v>99.755899999999997</v>
          </cell>
          <cell r="E10190">
            <v>10610904375</v>
          </cell>
        </row>
        <row r="10191">
          <cell r="A10191">
            <v>10610</v>
          </cell>
          <cell r="B10191">
            <v>90</v>
          </cell>
          <cell r="C10191">
            <v>4.5</v>
          </cell>
          <cell r="D10191">
            <v>100.0048</v>
          </cell>
          <cell r="E10191">
            <v>10610904500</v>
          </cell>
        </row>
        <row r="10192">
          <cell r="A10192">
            <v>10610</v>
          </cell>
          <cell r="B10192">
            <v>90</v>
          </cell>
          <cell r="C10192">
            <v>4.625</v>
          </cell>
          <cell r="D10192">
            <v>100.0731</v>
          </cell>
          <cell r="E10192">
            <v>10610904625</v>
          </cell>
        </row>
        <row r="10193">
          <cell r="A10193">
            <v>10610</v>
          </cell>
          <cell r="B10193">
            <v>90</v>
          </cell>
          <cell r="C10193">
            <v>4.75</v>
          </cell>
          <cell r="D10193">
            <v>100.43640000000001</v>
          </cell>
          <cell r="E10193">
            <v>10610904750</v>
          </cell>
        </row>
        <row r="10194">
          <cell r="A10194">
            <v>10610</v>
          </cell>
          <cell r="B10194">
            <v>90</v>
          </cell>
          <cell r="C10194">
            <v>4.875</v>
          </cell>
          <cell r="D10194">
            <v>100.7418</v>
          </cell>
          <cell r="E10194">
            <v>10610904875</v>
          </cell>
        </row>
        <row r="10195">
          <cell r="A10195">
            <v>10610</v>
          </cell>
          <cell r="B10195">
            <v>90</v>
          </cell>
          <cell r="C10195">
            <v>5</v>
          </cell>
          <cell r="D10195">
            <v>100.9755</v>
          </cell>
          <cell r="E10195">
            <v>10610905000</v>
          </cell>
        </row>
        <row r="10196">
          <cell r="A10196">
            <v>10611</v>
          </cell>
          <cell r="B10196">
            <v>15</v>
          </cell>
          <cell r="C10196">
            <v>2.875</v>
          </cell>
          <cell r="D10196">
            <v>95.311800000000005</v>
          </cell>
          <cell r="E10196">
            <v>10611152875</v>
          </cell>
        </row>
        <row r="10197">
          <cell r="A10197">
            <v>10611</v>
          </cell>
          <cell r="B10197">
            <v>15</v>
          </cell>
          <cell r="C10197">
            <v>3</v>
          </cell>
          <cell r="D10197">
            <v>95.9529</v>
          </cell>
          <cell r="E10197">
            <v>10611153000</v>
          </cell>
        </row>
        <row r="10198">
          <cell r="A10198">
            <v>10611</v>
          </cell>
          <cell r="B10198">
            <v>15</v>
          </cell>
          <cell r="C10198">
            <v>3.125</v>
          </cell>
          <cell r="D10198">
            <v>96.4756</v>
          </cell>
          <cell r="E10198">
            <v>10611153125</v>
          </cell>
        </row>
        <row r="10199">
          <cell r="A10199">
            <v>10611</v>
          </cell>
          <cell r="B10199">
            <v>15</v>
          </cell>
          <cell r="C10199">
            <v>3.25</v>
          </cell>
          <cell r="D10199">
            <v>96.990200000000002</v>
          </cell>
          <cell r="E10199">
            <v>10611153250</v>
          </cell>
        </row>
        <row r="10200">
          <cell r="A10200">
            <v>10611</v>
          </cell>
          <cell r="B10200">
            <v>15</v>
          </cell>
          <cell r="C10200">
            <v>3.375</v>
          </cell>
          <cell r="D10200">
            <v>97.429299999999998</v>
          </cell>
          <cell r="E10200">
            <v>10611153375</v>
          </cell>
        </row>
        <row r="10201">
          <cell r="A10201">
            <v>10611</v>
          </cell>
          <cell r="B10201">
            <v>15</v>
          </cell>
          <cell r="C10201">
            <v>3.5</v>
          </cell>
          <cell r="D10201">
            <v>97.916200000000003</v>
          </cell>
          <cell r="E10201">
            <v>10611153500</v>
          </cell>
        </row>
        <row r="10202">
          <cell r="A10202">
            <v>10611</v>
          </cell>
          <cell r="B10202">
            <v>15</v>
          </cell>
          <cell r="C10202">
            <v>3.625</v>
          </cell>
          <cell r="D10202">
            <v>98.429699999999997</v>
          </cell>
          <cell r="E10202">
            <v>10611153625</v>
          </cell>
        </row>
        <row r="10203">
          <cell r="A10203">
            <v>10611</v>
          </cell>
          <cell r="B10203">
            <v>15</v>
          </cell>
          <cell r="C10203">
            <v>3.75</v>
          </cell>
          <cell r="D10203">
            <v>98.854900000000001</v>
          </cell>
          <cell r="E10203">
            <v>10611153750</v>
          </cell>
        </row>
        <row r="10204">
          <cell r="A10204">
            <v>10611</v>
          </cell>
          <cell r="B10204">
            <v>15</v>
          </cell>
          <cell r="C10204">
            <v>3.875</v>
          </cell>
          <cell r="D10204">
            <v>99.272499999999994</v>
          </cell>
          <cell r="E10204">
            <v>10611153875</v>
          </cell>
        </row>
        <row r="10205">
          <cell r="A10205">
            <v>10611</v>
          </cell>
          <cell r="B10205">
            <v>15</v>
          </cell>
          <cell r="C10205">
            <v>3.99</v>
          </cell>
          <cell r="D10205">
            <v>99.621200000000002</v>
          </cell>
          <cell r="E10205">
            <v>10611153990</v>
          </cell>
        </row>
        <row r="10206">
          <cell r="A10206">
            <v>10611</v>
          </cell>
          <cell r="B10206">
            <v>15</v>
          </cell>
          <cell r="C10206">
            <v>4</v>
          </cell>
          <cell r="D10206">
            <v>99.628699999999995</v>
          </cell>
          <cell r="E10206">
            <v>10611154000</v>
          </cell>
        </row>
        <row r="10207">
          <cell r="A10207">
            <v>10611</v>
          </cell>
          <cell r="B10207">
            <v>15</v>
          </cell>
          <cell r="C10207">
            <v>4.1239999999999997</v>
          </cell>
          <cell r="D10207">
            <v>99.549400000000006</v>
          </cell>
          <cell r="E10207">
            <v>10611154124</v>
          </cell>
        </row>
        <row r="10208">
          <cell r="A10208">
            <v>10611</v>
          </cell>
          <cell r="B10208">
            <v>15</v>
          </cell>
          <cell r="C10208">
            <v>4.125</v>
          </cell>
          <cell r="D10208">
            <v>99.552800000000005</v>
          </cell>
          <cell r="E10208">
            <v>10611154125</v>
          </cell>
        </row>
        <row r="10209">
          <cell r="A10209">
            <v>10611</v>
          </cell>
          <cell r="B10209">
            <v>15</v>
          </cell>
          <cell r="C10209">
            <v>4.25</v>
          </cell>
          <cell r="D10209">
            <v>99.948599999999999</v>
          </cell>
          <cell r="E10209">
            <v>10611154250</v>
          </cell>
        </row>
        <row r="10210">
          <cell r="A10210">
            <v>10611</v>
          </cell>
          <cell r="B10210">
            <v>15</v>
          </cell>
          <cell r="C10210">
            <v>4.3739999999999997</v>
          </cell>
          <cell r="D10210">
            <v>100.325</v>
          </cell>
          <cell r="E10210">
            <v>10611154374</v>
          </cell>
        </row>
        <row r="10211">
          <cell r="A10211">
            <v>10611</v>
          </cell>
          <cell r="B10211">
            <v>15</v>
          </cell>
          <cell r="C10211">
            <v>4.375</v>
          </cell>
          <cell r="D10211">
            <v>100.3188</v>
          </cell>
          <cell r="E10211">
            <v>10611154375</v>
          </cell>
        </row>
        <row r="10212">
          <cell r="A10212">
            <v>10611</v>
          </cell>
          <cell r="B10212">
            <v>15</v>
          </cell>
          <cell r="C10212">
            <v>4.5</v>
          </cell>
          <cell r="D10212">
            <v>100.5684</v>
          </cell>
          <cell r="E10212">
            <v>10611154500</v>
          </cell>
        </row>
        <row r="10213">
          <cell r="A10213">
            <v>10611</v>
          </cell>
          <cell r="B10213">
            <v>15</v>
          </cell>
          <cell r="C10213">
            <v>4.625</v>
          </cell>
          <cell r="D10213">
            <v>100.5099</v>
          </cell>
          <cell r="E10213">
            <v>10611154625</v>
          </cell>
        </row>
        <row r="10214">
          <cell r="A10214">
            <v>10611</v>
          </cell>
          <cell r="B10214">
            <v>15</v>
          </cell>
          <cell r="C10214">
            <v>4.75</v>
          </cell>
          <cell r="D10214">
            <v>100.8732</v>
          </cell>
          <cell r="E10214">
            <v>10611154750</v>
          </cell>
        </row>
        <row r="10215">
          <cell r="A10215">
            <v>10611</v>
          </cell>
          <cell r="B10215">
            <v>15</v>
          </cell>
          <cell r="C10215">
            <v>4.875</v>
          </cell>
          <cell r="D10215">
            <v>101.1789</v>
          </cell>
          <cell r="E10215">
            <v>10611154875</v>
          </cell>
        </row>
        <row r="10216">
          <cell r="A10216">
            <v>10611</v>
          </cell>
          <cell r="B10216">
            <v>15</v>
          </cell>
          <cell r="C10216">
            <v>5</v>
          </cell>
          <cell r="D10216">
            <v>101.41330000000001</v>
          </cell>
          <cell r="E10216">
            <v>10611155000</v>
          </cell>
        </row>
        <row r="10217">
          <cell r="A10217">
            <v>10611</v>
          </cell>
          <cell r="B10217">
            <v>30</v>
          </cell>
          <cell r="C10217">
            <v>2.875</v>
          </cell>
          <cell r="D10217">
            <v>95.267200000000003</v>
          </cell>
          <cell r="E10217">
            <v>10611302875</v>
          </cell>
        </row>
        <row r="10218">
          <cell r="A10218">
            <v>10611</v>
          </cell>
          <cell r="B10218">
            <v>30</v>
          </cell>
          <cell r="C10218">
            <v>3</v>
          </cell>
          <cell r="D10218">
            <v>95.907600000000002</v>
          </cell>
          <cell r="E10218">
            <v>10611303000</v>
          </cell>
        </row>
        <row r="10219">
          <cell r="A10219">
            <v>10611</v>
          </cell>
          <cell r="B10219">
            <v>30</v>
          </cell>
          <cell r="C10219">
            <v>3.125</v>
          </cell>
          <cell r="D10219">
            <v>96.429699999999997</v>
          </cell>
          <cell r="E10219">
            <v>10611303125</v>
          </cell>
        </row>
        <row r="10220">
          <cell r="A10220">
            <v>10611</v>
          </cell>
          <cell r="B10220">
            <v>30</v>
          </cell>
          <cell r="C10220">
            <v>3.25</v>
          </cell>
          <cell r="D10220">
            <v>96.9435</v>
          </cell>
          <cell r="E10220">
            <v>10611303250</v>
          </cell>
        </row>
        <row r="10221">
          <cell r="A10221">
            <v>10611</v>
          </cell>
          <cell r="B10221">
            <v>30</v>
          </cell>
          <cell r="C10221">
            <v>3.375</v>
          </cell>
          <cell r="D10221">
            <v>97.382300000000001</v>
          </cell>
          <cell r="E10221">
            <v>10611303375</v>
          </cell>
        </row>
        <row r="10222">
          <cell r="A10222">
            <v>10611</v>
          </cell>
          <cell r="B10222">
            <v>30</v>
          </cell>
          <cell r="C10222">
            <v>3.5</v>
          </cell>
          <cell r="D10222">
            <v>97.818799999999996</v>
          </cell>
          <cell r="E10222">
            <v>10611303500</v>
          </cell>
        </row>
        <row r="10223">
          <cell r="A10223">
            <v>10611</v>
          </cell>
          <cell r="B10223">
            <v>30</v>
          </cell>
          <cell r="C10223">
            <v>3.625</v>
          </cell>
          <cell r="D10223">
            <v>98.289599999999993</v>
          </cell>
          <cell r="E10223">
            <v>10611303625</v>
          </cell>
        </row>
        <row r="10224">
          <cell r="A10224">
            <v>10611</v>
          </cell>
          <cell r="B10224">
            <v>30</v>
          </cell>
          <cell r="C10224">
            <v>3.75</v>
          </cell>
          <cell r="D10224">
            <v>98.715199999999996</v>
          </cell>
          <cell r="E10224">
            <v>10611303750</v>
          </cell>
        </row>
        <row r="10225">
          <cell r="A10225">
            <v>10611</v>
          </cell>
          <cell r="B10225">
            <v>30</v>
          </cell>
          <cell r="C10225">
            <v>3.875</v>
          </cell>
          <cell r="D10225">
            <v>99.132400000000004</v>
          </cell>
          <cell r="E10225">
            <v>10611303875</v>
          </cell>
        </row>
        <row r="10226">
          <cell r="A10226">
            <v>10611</v>
          </cell>
          <cell r="B10226">
            <v>30</v>
          </cell>
          <cell r="C10226">
            <v>3.99</v>
          </cell>
          <cell r="D10226">
            <v>99.480500000000006</v>
          </cell>
          <cell r="E10226">
            <v>10611303990</v>
          </cell>
        </row>
        <row r="10227">
          <cell r="A10227">
            <v>10611</v>
          </cell>
          <cell r="B10227">
            <v>30</v>
          </cell>
          <cell r="C10227">
            <v>4</v>
          </cell>
          <cell r="D10227">
            <v>99.487899999999996</v>
          </cell>
          <cell r="E10227">
            <v>10611304000</v>
          </cell>
        </row>
        <row r="10228">
          <cell r="A10228">
            <v>10611</v>
          </cell>
          <cell r="B10228">
            <v>30</v>
          </cell>
          <cell r="C10228">
            <v>4.1239999999999997</v>
          </cell>
          <cell r="D10228">
            <v>99.440600000000003</v>
          </cell>
          <cell r="E10228">
            <v>10611304124</v>
          </cell>
        </row>
        <row r="10229">
          <cell r="A10229">
            <v>10611</v>
          </cell>
          <cell r="B10229">
            <v>30</v>
          </cell>
          <cell r="C10229">
            <v>4.125</v>
          </cell>
          <cell r="D10229">
            <v>99.444000000000003</v>
          </cell>
          <cell r="E10229">
            <v>10611304125</v>
          </cell>
        </row>
        <row r="10230">
          <cell r="A10230">
            <v>10611</v>
          </cell>
          <cell r="B10230">
            <v>30</v>
          </cell>
          <cell r="C10230">
            <v>4.25</v>
          </cell>
          <cell r="D10230">
            <v>99.839799999999997</v>
          </cell>
          <cell r="E10230">
            <v>10611304250</v>
          </cell>
        </row>
        <row r="10231">
          <cell r="A10231">
            <v>10611</v>
          </cell>
          <cell r="B10231">
            <v>30</v>
          </cell>
          <cell r="C10231">
            <v>4.3739999999999997</v>
          </cell>
          <cell r="D10231">
            <v>100.2159</v>
          </cell>
          <cell r="E10231">
            <v>10611304374</v>
          </cell>
        </row>
        <row r="10232">
          <cell r="A10232">
            <v>10611</v>
          </cell>
          <cell r="B10232">
            <v>30</v>
          </cell>
          <cell r="C10232">
            <v>4.375</v>
          </cell>
          <cell r="D10232">
            <v>100.2097</v>
          </cell>
          <cell r="E10232">
            <v>10611304375</v>
          </cell>
        </row>
        <row r="10233">
          <cell r="A10233">
            <v>10611</v>
          </cell>
          <cell r="B10233">
            <v>30</v>
          </cell>
          <cell r="C10233">
            <v>4.5</v>
          </cell>
          <cell r="D10233">
            <v>100.4585</v>
          </cell>
          <cell r="E10233">
            <v>10611304500</v>
          </cell>
        </row>
        <row r="10234">
          <cell r="A10234">
            <v>10611</v>
          </cell>
          <cell r="B10234">
            <v>30</v>
          </cell>
          <cell r="C10234">
            <v>4.625</v>
          </cell>
          <cell r="D10234">
            <v>100.4164</v>
          </cell>
          <cell r="E10234">
            <v>10611304625</v>
          </cell>
        </row>
        <row r="10235">
          <cell r="A10235">
            <v>10611</v>
          </cell>
          <cell r="B10235">
            <v>30</v>
          </cell>
          <cell r="C10235">
            <v>4.75</v>
          </cell>
          <cell r="D10235">
            <v>100.77970000000001</v>
          </cell>
          <cell r="E10235">
            <v>10611304750</v>
          </cell>
        </row>
        <row r="10236">
          <cell r="A10236">
            <v>10611</v>
          </cell>
          <cell r="B10236">
            <v>30</v>
          </cell>
          <cell r="C10236">
            <v>4.875</v>
          </cell>
          <cell r="D10236">
            <v>101.0851</v>
          </cell>
          <cell r="E10236">
            <v>10611304875</v>
          </cell>
        </row>
        <row r="10237">
          <cell r="A10237">
            <v>10611</v>
          </cell>
          <cell r="B10237">
            <v>30</v>
          </cell>
          <cell r="C10237">
            <v>5</v>
          </cell>
          <cell r="D10237">
            <v>101.3188</v>
          </cell>
          <cell r="E10237">
            <v>10611305000</v>
          </cell>
        </row>
        <row r="10238">
          <cell r="A10238">
            <v>10611</v>
          </cell>
          <cell r="B10238">
            <v>45</v>
          </cell>
          <cell r="C10238">
            <v>2.875</v>
          </cell>
          <cell r="D10238">
            <v>95.235699999999994</v>
          </cell>
          <cell r="E10238">
            <v>10611452875</v>
          </cell>
        </row>
        <row r="10239">
          <cell r="A10239">
            <v>10611</v>
          </cell>
          <cell r="B10239">
            <v>45</v>
          </cell>
          <cell r="C10239">
            <v>3</v>
          </cell>
          <cell r="D10239">
            <v>95.876800000000003</v>
          </cell>
          <cell r="E10239">
            <v>10611453000</v>
          </cell>
        </row>
        <row r="10240">
          <cell r="A10240">
            <v>10611</v>
          </cell>
          <cell r="B10240">
            <v>45</v>
          </cell>
          <cell r="C10240">
            <v>3.125</v>
          </cell>
          <cell r="D10240">
            <v>96.399600000000007</v>
          </cell>
          <cell r="E10240">
            <v>10611453125</v>
          </cell>
        </row>
        <row r="10241">
          <cell r="A10241">
            <v>10611</v>
          </cell>
          <cell r="B10241">
            <v>45</v>
          </cell>
          <cell r="C10241">
            <v>3.25</v>
          </cell>
          <cell r="D10241">
            <v>96.914199999999994</v>
          </cell>
          <cell r="E10241">
            <v>10611453250</v>
          </cell>
        </row>
        <row r="10242">
          <cell r="A10242">
            <v>10611</v>
          </cell>
          <cell r="B10242">
            <v>45</v>
          </cell>
          <cell r="C10242">
            <v>3.375</v>
          </cell>
          <cell r="D10242">
            <v>97.353200000000001</v>
          </cell>
          <cell r="E10242">
            <v>10611453375</v>
          </cell>
        </row>
        <row r="10243">
          <cell r="A10243">
            <v>10611</v>
          </cell>
          <cell r="B10243">
            <v>45</v>
          </cell>
          <cell r="C10243">
            <v>3.5</v>
          </cell>
          <cell r="D10243">
            <v>97.789699999999996</v>
          </cell>
          <cell r="E10243">
            <v>10611453500</v>
          </cell>
        </row>
        <row r="10244">
          <cell r="A10244">
            <v>10611</v>
          </cell>
          <cell r="B10244">
            <v>45</v>
          </cell>
          <cell r="C10244">
            <v>3.625</v>
          </cell>
          <cell r="D10244">
            <v>98.241500000000002</v>
          </cell>
          <cell r="E10244">
            <v>10611453625</v>
          </cell>
        </row>
        <row r="10245">
          <cell r="A10245">
            <v>10611</v>
          </cell>
          <cell r="B10245">
            <v>45</v>
          </cell>
          <cell r="C10245">
            <v>3.75</v>
          </cell>
          <cell r="D10245">
            <v>98.666700000000006</v>
          </cell>
          <cell r="E10245">
            <v>10611453750</v>
          </cell>
        </row>
        <row r="10246">
          <cell r="A10246">
            <v>10611</v>
          </cell>
          <cell r="B10246">
            <v>45</v>
          </cell>
          <cell r="C10246">
            <v>3.875</v>
          </cell>
          <cell r="D10246">
            <v>99.084299999999999</v>
          </cell>
          <cell r="E10246">
            <v>10611453875</v>
          </cell>
        </row>
        <row r="10247">
          <cell r="A10247">
            <v>10611</v>
          </cell>
          <cell r="B10247">
            <v>45</v>
          </cell>
          <cell r="C10247">
            <v>3.99</v>
          </cell>
          <cell r="D10247">
            <v>99.433000000000007</v>
          </cell>
          <cell r="E10247">
            <v>10611453990</v>
          </cell>
        </row>
        <row r="10248">
          <cell r="A10248">
            <v>10611</v>
          </cell>
          <cell r="B10248">
            <v>45</v>
          </cell>
          <cell r="C10248">
            <v>4</v>
          </cell>
          <cell r="D10248">
            <v>99.4405</v>
          </cell>
          <cell r="E10248">
            <v>10611454000</v>
          </cell>
        </row>
        <row r="10249">
          <cell r="A10249">
            <v>10611</v>
          </cell>
          <cell r="B10249">
            <v>45</v>
          </cell>
          <cell r="C10249">
            <v>4.1239999999999997</v>
          </cell>
          <cell r="D10249">
            <v>99.373400000000004</v>
          </cell>
          <cell r="E10249">
            <v>10611454124</v>
          </cell>
        </row>
        <row r="10250">
          <cell r="A10250">
            <v>10611</v>
          </cell>
          <cell r="B10250">
            <v>45</v>
          </cell>
          <cell r="C10250">
            <v>4.125</v>
          </cell>
          <cell r="D10250">
            <v>99.376900000000006</v>
          </cell>
          <cell r="E10250">
            <v>10611454125</v>
          </cell>
        </row>
        <row r="10251">
          <cell r="A10251">
            <v>10611</v>
          </cell>
          <cell r="B10251">
            <v>45</v>
          </cell>
          <cell r="C10251">
            <v>4.25</v>
          </cell>
          <cell r="D10251">
            <v>99.772599999999997</v>
          </cell>
          <cell r="E10251">
            <v>10611454250</v>
          </cell>
        </row>
        <row r="10252">
          <cell r="A10252">
            <v>10611</v>
          </cell>
          <cell r="B10252">
            <v>45</v>
          </cell>
          <cell r="C10252">
            <v>4.3739999999999997</v>
          </cell>
          <cell r="D10252">
            <v>100.1491</v>
          </cell>
          <cell r="E10252">
            <v>10611454374</v>
          </cell>
        </row>
        <row r="10253">
          <cell r="A10253">
            <v>10611</v>
          </cell>
          <cell r="B10253">
            <v>45</v>
          </cell>
          <cell r="C10253">
            <v>4.375</v>
          </cell>
          <cell r="D10253">
            <v>100.1429</v>
          </cell>
          <cell r="E10253">
            <v>10611454375</v>
          </cell>
        </row>
        <row r="10254">
          <cell r="A10254">
            <v>10611</v>
          </cell>
          <cell r="B10254">
            <v>45</v>
          </cell>
          <cell r="C10254">
            <v>4.5</v>
          </cell>
          <cell r="D10254">
            <v>100.39239999999999</v>
          </cell>
          <cell r="E10254">
            <v>10611454500</v>
          </cell>
        </row>
        <row r="10255">
          <cell r="A10255">
            <v>10611</v>
          </cell>
          <cell r="B10255">
            <v>45</v>
          </cell>
          <cell r="C10255">
            <v>4.625</v>
          </cell>
          <cell r="D10255">
            <v>100.3292</v>
          </cell>
          <cell r="E10255">
            <v>10611454625</v>
          </cell>
        </row>
        <row r="10256">
          <cell r="A10256">
            <v>10611</v>
          </cell>
          <cell r="B10256">
            <v>45</v>
          </cell>
          <cell r="C10256">
            <v>4.75</v>
          </cell>
          <cell r="D10256">
            <v>100.6925</v>
          </cell>
          <cell r="E10256">
            <v>10611454750</v>
          </cell>
        </row>
        <row r="10257">
          <cell r="A10257">
            <v>10611</v>
          </cell>
          <cell r="B10257">
            <v>45</v>
          </cell>
          <cell r="C10257">
            <v>4.875</v>
          </cell>
          <cell r="D10257">
            <v>100.9982</v>
          </cell>
          <cell r="E10257">
            <v>10611454875</v>
          </cell>
        </row>
        <row r="10258">
          <cell r="A10258">
            <v>10611</v>
          </cell>
          <cell r="B10258">
            <v>45</v>
          </cell>
          <cell r="C10258">
            <v>5</v>
          </cell>
          <cell r="D10258">
            <v>101.23260000000001</v>
          </cell>
          <cell r="E10258">
            <v>10611455000</v>
          </cell>
        </row>
        <row r="10259">
          <cell r="A10259">
            <v>10611</v>
          </cell>
          <cell r="B10259">
            <v>60</v>
          </cell>
          <cell r="C10259">
            <v>2.875</v>
          </cell>
          <cell r="D10259">
            <v>95.132999999999996</v>
          </cell>
          <cell r="E10259">
            <v>10611602875</v>
          </cell>
        </row>
        <row r="10260">
          <cell r="A10260">
            <v>10611</v>
          </cell>
          <cell r="B10260">
            <v>60</v>
          </cell>
          <cell r="C10260">
            <v>3</v>
          </cell>
          <cell r="D10260">
            <v>95.773799999999994</v>
          </cell>
          <cell r="E10260">
            <v>10611603000</v>
          </cell>
        </row>
        <row r="10261">
          <cell r="A10261">
            <v>10611</v>
          </cell>
          <cell r="B10261">
            <v>60</v>
          </cell>
          <cell r="C10261">
            <v>3.125</v>
          </cell>
          <cell r="D10261">
            <v>96.296199999999999</v>
          </cell>
          <cell r="E10261">
            <v>10611603125</v>
          </cell>
        </row>
        <row r="10262">
          <cell r="A10262">
            <v>10611</v>
          </cell>
          <cell r="B10262">
            <v>60</v>
          </cell>
          <cell r="C10262">
            <v>3.25</v>
          </cell>
          <cell r="D10262">
            <v>96.810400000000001</v>
          </cell>
          <cell r="E10262">
            <v>10611603250</v>
          </cell>
        </row>
        <row r="10263">
          <cell r="A10263">
            <v>10611</v>
          </cell>
          <cell r="B10263">
            <v>60</v>
          </cell>
          <cell r="C10263">
            <v>3.375</v>
          </cell>
          <cell r="D10263">
            <v>97.249300000000005</v>
          </cell>
          <cell r="E10263">
            <v>10611603375</v>
          </cell>
        </row>
        <row r="10264">
          <cell r="A10264">
            <v>10611</v>
          </cell>
          <cell r="B10264">
            <v>60</v>
          </cell>
          <cell r="C10264">
            <v>3.5</v>
          </cell>
          <cell r="D10264">
            <v>97.6858</v>
          </cell>
          <cell r="E10264">
            <v>10611603500</v>
          </cell>
        </row>
        <row r="10265">
          <cell r="A10265">
            <v>10611</v>
          </cell>
          <cell r="B10265">
            <v>60</v>
          </cell>
          <cell r="C10265">
            <v>3.625</v>
          </cell>
          <cell r="D10265">
            <v>98.111999999999995</v>
          </cell>
          <cell r="E10265">
            <v>10611603625</v>
          </cell>
        </row>
        <row r="10266">
          <cell r="A10266">
            <v>10611</v>
          </cell>
          <cell r="B10266">
            <v>60</v>
          </cell>
          <cell r="C10266">
            <v>3.75</v>
          </cell>
          <cell r="D10266">
            <v>98.537400000000005</v>
          </cell>
          <cell r="E10266">
            <v>10611603750</v>
          </cell>
        </row>
        <row r="10267">
          <cell r="A10267">
            <v>10611</v>
          </cell>
          <cell r="B10267">
            <v>60</v>
          </cell>
          <cell r="C10267">
            <v>3.875</v>
          </cell>
          <cell r="D10267">
            <v>98.954800000000006</v>
          </cell>
          <cell r="E10267">
            <v>10611603875</v>
          </cell>
        </row>
        <row r="10268">
          <cell r="A10268">
            <v>10611</v>
          </cell>
          <cell r="B10268">
            <v>60</v>
          </cell>
          <cell r="C10268">
            <v>3.99</v>
          </cell>
          <cell r="D10268">
            <v>99.303200000000004</v>
          </cell>
          <cell r="E10268">
            <v>10611603990</v>
          </cell>
        </row>
        <row r="10269">
          <cell r="A10269">
            <v>10611</v>
          </cell>
          <cell r="B10269">
            <v>60</v>
          </cell>
          <cell r="C10269">
            <v>4</v>
          </cell>
          <cell r="D10269">
            <v>99.310699999999997</v>
          </cell>
          <cell r="E10269">
            <v>10611604000</v>
          </cell>
        </row>
        <row r="10270">
          <cell r="A10270">
            <v>10611</v>
          </cell>
          <cell r="B10270">
            <v>60</v>
          </cell>
          <cell r="C10270">
            <v>4.1239999999999997</v>
          </cell>
          <cell r="D10270">
            <v>99.218100000000007</v>
          </cell>
          <cell r="E10270">
            <v>10611604124</v>
          </cell>
        </row>
        <row r="10271">
          <cell r="A10271">
            <v>10611</v>
          </cell>
          <cell r="B10271">
            <v>60</v>
          </cell>
          <cell r="C10271">
            <v>4.125</v>
          </cell>
          <cell r="D10271">
            <v>99.221599999999995</v>
          </cell>
          <cell r="E10271">
            <v>10611604125</v>
          </cell>
        </row>
        <row r="10272">
          <cell r="A10272">
            <v>10611</v>
          </cell>
          <cell r="B10272">
            <v>60</v>
          </cell>
          <cell r="C10272">
            <v>4.25</v>
          </cell>
          <cell r="D10272">
            <v>99.6173</v>
          </cell>
          <cell r="E10272">
            <v>10611604250</v>
          </cell>
        </row>
        <row r="10273">
          <cell r="A10273">
            <v>10611</v>
          </cell>
          <cell r="B10273">
            <v>60</v>
          </cell>
          <cell r="C10273">
            <v>4.3739999999999997</v>
          </cell>
          <cell r="D10273">
            <v>99.993600000000001</v>
          </cell>
          <cell r="E10273">
            <v>10611604374</v>
          </cell>
        </row>
        <row r="10274">
          <cell r="A10274">
            <v>10611</v>
          </cell>
          <cell r="B10274">
            <v>60</v>
          </cell>
          <cell r="C10274">
            <v>4.375</v>
          </cell>
          <cell r="D10274">
            <v>99.987399999999994</v>
          </cell>
          <cell r="E10274">
            <v>10611604375</v>
          </cell>
        </row>
        <row r="10275">
          <cell r="A10275">
            <v>10611</v>
          </cell>
          <cell r="B10275">
            <v>60</v>
          </cell>
          <cell r="C10275">
            <v>4.5</v>
          </cell>
          <cell r="D10275">
            <v>100.2366</v>
          </cell>
          <cell r="E10275">
            <v>10611604500</v>
          </cell>
        </row>
        <row r="10276">
          <cell r="A10276">
            <v>10611</v>
          </cell>
          <cell r="B10276">
            <v>60</v>
          </cell>
          <cell r="C10276">
            <v>4.625</v>
          </cell>
          <cell r="D10276">
            <v>100.2572</v>
          </cell>
          <cell r="E10276">
            <v>10611604625</v>
          </cell>
        </row>
        <row r="10277">
          <cell r="A10277">
            <v>10611</v>
          </cell>
          <cell r="B10277">
            <v>60</v>
          </cell>
          <cell r="C10277">
            <v>4.75</v>
          </cell>
          <cell r="D10277">
            <v>100.6206</v>
          </cell>
          <cell r="E10277">
            <v>10611604750</v>
          </cell>
        </row>
        <row r="10278">
          <cell r="A10278">
            <v>10611</v>
          </cell>
          <cell r="B10278">
            <v>60</v>
          </cell>
          <cell r="C10278">
            <v>4.875</v>
          </cell>
          <cell r="D10278">
            <v>100.92610000000001</v>
          </cell>
          <cell r="E10278">
            <v>10611604875</v>
          </cell>
        </row>
        <row r="10279">
          <cell r="A10279">
            <v>10611</v>
          </cell>
          <cell r="B10279">
            <v>60</v>
          </cell>
          <cell r="C10279">
            <v>5</v>
          </cell>
          <cell r="D10279">
            <v>101.1601</v>
          </cell>
          <cell r="E10279">
            <v>10611605000</v>
          </cell>
        </row>
        <row r="10280">
          <cell r="A10280">
            <v>10611</v>
          </cell>
          <cell r="B10280">
            <v>75</v>
          </cell>
          <cell r="C10280">
            <v>2.875</v>
          </cell>
          <cell r="D10280">
            <v>95.123999999999995</v>
          </cell>
          <cell r="E10280">
            <v>10611752875</v>
          </cell>
        </row>
        <row r="10281">
          <cell r="A10281">
            <v>10611</v>
          </cell>
          <cell r="B10281">
            <v>75</v>
          </cell>
          <cell r="C10281">
            <v>3</v>
          </cell>
          <cell r="D10281">
            <v>95.764399999999995</v>
          </cell>
          <cell r="E10281">
            <v>10611753000</v>
          </cell>
        </row>
        <row r="10282">
          <cell r="A10282">
            <v>10611</v>
          </cell>
          <cell r="B10282">
            <v>75</v>
          </cell>
          <cell r="C10282">
            <v>3.125</v>
          </cell>
          <cell r="D10282">
            <v>96.2864</v>
          </cell>
          <cell r="E10282">
            <v>10611753125</v>
          </cell>
        </row>
        <row r="10283">
          <cell r="A10283">
            <v>10611</v>
          </cell>
          <cell r="B10283">
            <v>75</v>
          </cell>
          <cell r="C10283">
            <v>3.25</v>
          </cell>
          <cell r="D10283">
            <v>96.800299999999993</v>
          </cell>
          <cell r="E10283">
            <v>10611753250</v>
          </cell>
        </row>
        <row r="10284">
          <cell r="A10284">
            <v>10611</v>
          </cell>
          <cell r="B10284">
            <v>75</v>
          </cell>
          <cell r="C10284">
            <v>3.375</v>
          </cell>
          <cell r="D10284">
            <v>97.239099999999993</v>
          </cell>
          <cell r="E10284">
            <v>10611753375</v>
          </cell>
        </row>
        <row r="10285">
          <cell r="A10285">
            <v>10611</v>
          </cell>
          <cell r="B10285">
            <v>75</v>
          </cell>
          <cell r="C10285">
            <v>3.5</v>
          </cell>
          <cell r="D10285">
            <v>97.6755</v>
          </cell>
          <cell r="E10285">
            <v>10611753500</v>
          </cell>
        </row>
        <row r="10286">
          <cell r="A10286">
            <v>10611</v>
          </cell>
          <cell r="B10286">
            <v>75</v>
          </cell>
          <cell r="C10286">
            <v>3.625</v>
          </cell>
          <cell r="D10286">
            <v>98.081500000000005</v>
          </cell>
          <cell r="E10286">
            <v>10611753625</v>
          </cell>
        </row>
        <row r="10287">
          <cell r="A10287">
            <v>10611</v>
          </cell>
          <cell r="B10287">
            <v>75</v>
          </cell>
          <cell r="C10287">
            <v>3.75</v>
          </cell>
          <cell r="D10287">
            <v>98.507000000000005</v>
          </cell>
          <cell r="E10287">
            <v>10611753750</v>
          </cell>
        </row>
        <row r="10288">
          <cell r="A10288">
            <v>10611</v>
          </cell>
          <cell r="B10288">
            <v>75</v>
          </cell>
          <cell r="C10288">
            <v>3.875</v>
          </cell>
          <cell r="D10288">
            <v>98.924300000000002</v>
          </cell>
          <cell r="E10288">
            <v>10611753875</v>
          </cell>
        </row>
        <row r="10289">
          <cell r="A10289">
            <v>10611</v>
          </cell>
          <cell r="B10289">
            <v>75</v>
          </cell>
          <cell r="C10289">
            <v>3.99</v>
          </cell>
          <cell r="D10289">
            <v>99.272400000000005</v>
          </cell>
          <cell r="E10289">
            <v>10611753990</v>
          </cell>
        </row>
        <row r="10290">
          <cell r="A10290">
            <v>10611</v>
          </cell>
          <cell r="B10290">
            <v>75</v>
          </cell>
          <cell r="C10290">
            <v>4</v>
          </cell>
          <cell r="D10290">
            <v>99.279799999999994</v>
          </cell>
          <cell r="E10290">
            <v>10611754000</v>
          </cell>
        </row>
        <row r="10291">
          <cell r="A10291">
            <v>10611</v>
          </cell>
          <cell r="B10291">
            <v>75</v>
          </cell>
          <cell r="C10291">
            <v>4.1239999999999997</v>
          </cell>
          <cell r="D10291">
            <v>99.166399999999996</v>
          </cell>
          <cell r="E10291">
            <v>10611754124</v>
          </cell>
        </row>
        <row r="10292">
          <cell r="A10292">
            <v>10611</v>
          </cell>
          <cell r="B10292">
            <v>75</v>
          </cell>
          <cell r="C10292">
            <v>4.125</v>
          </cell>
          <cell r="D10292">
            <v>99.169799999999995</v>
          </cell>
          <cell r="E10292">
            <v>10611754125</v>
          </cell>
        </row>
        <row r="10293">
          <cell r="A10293">
            <v>10611</v>
          </cell>
          <cell r="B10293">
            <v>75</v>
          </cell>
          <cell r="C10293">
            <v>4.25</v>
          </cell>
          <cell r="D10293">
            <v>99.5655</v>
          </cell>
          <cell r="E10293">
            <v>10611754250</v>
          </cell>
        </row>
        <row r="10294">
          <cell r="A10294">
            <v>10611</v>
          </cell>
          <cell r="B10294">
            <v>75</v>
          </cell>
          <cell r="C10294">
            <v>4.3739999999999997</v>
          </cell>
          <cell r="D10294">
            <v>99.941599999999994</v>
          </cell>
          <cell r="E10294">
            <v>10611754374</v>
          </cell>
        </row>
        <row r="10295">
          <cell r="A10295">
            <v>10611</v>
          </cell>
          <cell r="B10295">
            <v>75</v>
          </cell>
          <cell r="C10295">
            <v>4.375</v>
          </cell>
          <cell r="D10295">
            <v>99.935400000000001</v>
          </cell>
          <cell r="E10295">
            <v>10611754375</v>
          </cell>
        </row>
        <row r="10296">
          <cell r="A10296">
            <v>10611</v>
          </cell>
          <cell r="B10296">
            <v>75</v>
          </cell>
          <cell r="C10296">
            <v>4.5</v>
          </cell>
          <cell r="D10296">
            <v>100.18429999999999</v>
          </cell>
          <cell r="E10296">
            <v>10611754500</v>
          </cell>
        </row>
        <row r="10297">
          <cell r="A10297">
            <v>10611</v>
          </cell>
          <cell r="B10297">
            <v>75</v>
          </cell>
          <cell r="C10297">
            <v>4.625</v>
          </cell>
          <cell r="D10297">
            <v>100.18259999999999</v>
          </cell>
          <cell r="E10297">
            <v>10611754625</v>
          </cell>
        </row>
        <row r="10298">
          <cell r="A10298">
            <v>10611</v>
          </cell>
          <cell r="B10298">
            <v>75</v>
          </cell>
          <cell r="C10298">
            <v>4.75</v>
          </cell>
          <cell r="D10298">
            <v>100.5459</v>
          </cell>
          <cell r="E10298">
            <v>10611754750</v>
          </cell>
        </row>
        <row r="10299">
          <cell r="A10299">
            <v>10611</v>
          </cell>
          <cell r="B10299">
            <v>75</v>
          </cell>
          <cell r="C10299">
            <v>4.875</v>
          </cell>
          <cell r="D10299">
            <v>100.85129999999999</v>
          </cell>
          <cell r="E10299">
            <v>10611754875</v>
          </cell>
        </row>
        <row r="10300">
          <cell r="A10300">
            <v>10611</v>
          </cell>
          <cell r="B10300">
            <v>75</v>
          </cell>
          <cell r="C10300">
            <v>5</v>
          </cell>
          <cell r="D10300">
            <v>101.08499999999999</v>
          </cell>
          <cell r="E10300">
            <v>10611755000</v>
          </cell>
        </row>
        <row r="10301">
          <cell r="A10301">
            <v>10611</v>
          </cell>
          <cell r="B10301">
            <v>90</v>
          </cell>
          <cell r="C10301">
            <v>2.875</v>
          </cell>
          <cell r="D10301">
            <v>94.987399999999994</v>
          </cell>
          <cell r="E10301">
            <v>10611902875</v>
          </cell>
        </row>
        <row r="10302">
          <cell r="A10302">
            <v>10611</v>
          </cell>
          <cell r="B10302">
            <v>90</v>
          </cell>
          <cell r="C10302">
            <v>3</v>
          </cell>
          <cell r="D10302">
            <v>95.627799999999993</v>
          </cell>
          <cell r="E10302">
            <v>10611903000</v>
          </cell>
        </row>
        <row r="10303">
          <cell r="A10303">
            <v>10611</v>
          </cell>
          <cell r="B10303">
            <v>90</v>
          </cell>
          <cell r="C10303">
            <v>3.125</v>
          </cell>
          <cell r="D10303">
            <v>96.149799999999999</v>
          </cell>
          <cell r="E10303">
            <v>10611903125</v>
          </cell>
        </row>
        <row r="10304">
          <cell r="A10304">
            <v>10611</v>
          </cell>
          <cell r="B10304">
            <v>90</v>
          </cell>
          <cell r="C10304">
            <v>3.25</v>
          </cell>
          <cell r="D10304">
            <v>96.663700000000006</v>
          </cell>
          <cell r="E10304">
            <v>10611903250</v>
          </cell>
        </row>
        <row r="10305">
          <cell r="A10305">
            <v>10611</v>
          </cell>
          <cell r="B10305">
            <v>90</v>
          </cell>
          <cell r="C10305">
            <v>3.375</v>
          </cell>
          <cell r="D10305">
            <v>97.102500000000006</v>
          </cell>
          <cell r="E10305">
            <v>10611903375</v>
          </cell>
        </row>
        <row r="10306">
          <cell r="A10306">
            <v>10611</v>
          </cell>
          <cell r="B10306">
            <v>90</v>
          </cell>
          <cell r="C10306">
            <v>3.5</v>
          </cell>
          <cell r="D10306">
            <v>97.538899999999998</v>
          </cell>
          <cell r="E10306">
            <v>10611903500</v>
          </cell>
        </row>
        <row r="10307">
          <cell r="A10307">
            <v>10611</v>
          </cell>
          <cell r="B10307">
            <v>90</v>
          </cell>
          <cell r="C10307">
            <v>3.625</v>
          </cell>
          <cell r="D10307">
            <v>97.917400000000001</v>
          </cell>
          <cell r="E10307">
            <v>10611903625</v>
          </cell>
        </row>
        <row r="10308">
          <cell r="A10308">
            <v>10611</v>
          </cell>
          <cell r="B10308">
            <v>90</v>
          </cell>
          <cell r="C10308">
            <v>3.75</v>
          </cell>
          <cell r="D10308">
            <v>98.343000000000004</v>
          </cell>
          <cell r="E10308">
            <v>10611903750</v>
          </cell>
        </row>
        <row r="10309">
          <cell r="A10309">
            <v>10611</v>
          </cell>
          <cell r="B10309">
            <v>90</v>
          </cell>
          <cell r="C10309">
            <v>3.875</v>
          </cell>
          <cell r="D10309">
            <v>98.760199999999998</v>
          </cell>
          <cell r="E10309">
            <v>10611903875</v>
          </cell>
        </row>
        <row r="10310">
          <cell r="A10310">
            <v>10611</v>
          </cell>
          <cell r="B10310">
            <v>90</v>
          </cell>
          <cell r="C10310">
            <v>3.99</v>
          </cell>
          <cell r="D10310">
            <v>99.1083</v>
          </cell>
          <cell r="E10310">
            <v>10611903990</v>
          </cell>
        </row>
        <row r="10311">
          <cell r="A10311">
            <v>10611</v>
          </cell>
          <cell r="B10311">
            <v>90</v>
          </cell>
          <cell r="C10311">
            <v>4</v>
          </cell>
          <cell r="D10311">
            <v>99.115799999999993</v>
          </cell>
          <cell r="E10311">
            <v>10611904000</v>
          </cell>
        </row>
        <row r="10312">
          <cell r="A10312">
            <v>10611</v>
          </cell>
          <cell r="B10312">
            <v>90</v>
          </cell>
          <cell r="C10312">
            <v>4.1239999999999997</v>
          </cell>
          <cell r="D10312">
            <v>98.974900000000005</v>
          </cell>
          <cell r="E10312">
            <v>10611904124</v>
          </cell>
        </row>
        <row r="10313">
          <cell r="A10313">
            <v>10611</v>
          </cell>
          <cell r="B10313">
            <v>90</v>
          </cell>
          <cell r="C10313">
            <v>4.125</v>
          </cell>
          <cell r="D10313">
            <v>98.978300000000004</v>
          </cell>
          <cell r="E10313">
            <v>10611904125</v>
          </cell>
        </row>
        <row r="10314">
          <cell r="A10314">
            <v>10611</v>
          </cell>
          <cell r="B10314">
            <v>90</v>
          </cell>
          <cell r="C10314">
            <v>4.25</v>
          </cell>
          <cell r="D10314">
            <v>99.374099999999999</v>
          </cell>
          <cell r="E10314">
            <v>10611904250</v>
          </cell>
        </row>
        <row r="10315">
          <cell r="A10315">
            <v>10611</v>
          </cell>
          <cell r="B10315">
            <v>90</v>
          </cell>
          <cell r="C10315">
            <v>4.3739999999999997</v>
          </cell>
          <cell r="D10315">
            <v>99.750200000000007</v>
          </cell>
          <cell r="E10315">
            <v>10611904374</v>
          </cell>
        </row>
        <row r="10316">
          <cell r="A10316">
            <v>10611</v>
          </cell>
          <cell r="B10316">
            <v>90</v>
          </cell>
          <cell r="C10316">
            <v>4.375</v>
          </cell>
          <cell r="D10316">
            <v>99.744</v>
          </cell>
          <cell r="E10316">
            <v>10611904375</v>
          </cell>
        </row>
        <row r="10317">
          <cell r="A10317">
            <v>10611</v>
          </cell>
          <cell r="B10317">
            <v>90</v>
          </cell>
          <cell r="C10317">
            <v>4.5</v>
          </cell>
          <cell r="D10317">
            <v>99.992800000000003</v>
          </cell>
          <cell r="E10317">
            <v>10611904500</v>
          </cell>
        </row>
        <row r="10318">
          <cell r="A10318">
            <v>10611</v>
          </cell>
          <cell r="B10318">
            <v>90</v>
          </cell>
          <cell r="C10318">
            <v>4.625</v>
          </cell>
          <cell r="D10318">
            <v>100.0731</v>
          </cell>
          <cell r="E10318">
            <v>10611904625</v>
          </cell>
        </row>
        <row r="10319">
          <cell r="A10319">
            <v>10611</v>
          </cell>
          <cell r="B10319">
            <v>90</v>
          </cell>
          <cell r="C10319">
            <v>4.75</v>
          </cell>
          <cell r="D10319">
            <v>100.43640000000001</v>
          </cell>
          <cell r="E10319">
            <v>10611904750</v>
          </cell>
        </row>
        <row r="10320">
          <cell r="A10320">
            <v>10611</v>
          </cell>
          <cell r="B10320">
            <v>90</v>
          </cell>
          <cell r="C10320">
            <v>4.875</v>
          </cell>
          <cell r="D10320">
            <v>100.7418</v>
          </cell>
          <cell r="E10320">
            <v>10611904875</v>
          </cell>
        </row>
        <row r="10321">
          <cell r="A10321">
            <v>10611</v>
          </cell>
          <cell r="B10321">
            <v>90</v>
          </cell>
          <cell r="C10321">
            <v>5</v>
          </cell>
          <cell r="D10321">
            <v>100.9755</v>
          </cell>
          <cell r="E10321">
            <v>10611905000</v>
          </cell>
        </row>
        <row r="10322">
          <cell r="A10322">
            <v>10612</v>
          </cell>
          <cell r="B10322">
            <v>15</v>
          </cell>
          <cell r="C10322">
            <v>2.875</v>
          </cell>
          <cell r="D10322">
            <v>95.311800000000005</v>
          </cell>
          <cell r="E10322">
            <v>10612152875</v>
          </cell>
        </row>
        <row r="10323">
          <cell r="A10323">
            <v>10612</v>
          </cell>
          <cell r="B10323">
            <v>15</v>
          </cell>
          <cell r="C10323">
            <v>3</v>
          </cell>
          <cell r="D10323">
            <v>95.9529</v>
          </cell>
          <cell r="E10323">
            <v>10612153000</v>
          </cell>
        </row>
        <row r="10324">
          <cell r="A10324">
            <v>10612</v>
          </cell>
          <cell r="B10324">
            <v>15</v>
          </cell>
          <cell r="C10324">
            <v>3.125</v>
          </cell>
          <cell r="D10324">
            <v>96.4756</v>
          </cell>
          <cell r="E10324">
            <v>10612153125</v>
          </cell>
        </row>
        <row r="10325">
          <cell r="A10325">
            <v>10612</v>
          </cell>
          <cell r="B10325">
            <v>15</v>
          </cell>
          <cell r="C10325">
            <v>3.25</v>
          </cell>
          <cell r="D10325">
            <v>96.990200000000002</v>
          </cell>
          <cell r="E10325">
            <v>10612153250</v>
          </cell>
        </row>
        <row r="10326">
          <cell r="A10326">
            <v>10612</v>
          </cell>
          <cell r="B10326">
            <v>15</v>
          </cell>
          <cell r="C10326">
            <v>3.375</v>
          </cell>
          <cell r="D10326">
            <v>97.429299999999998</v>
          </cell>
          <cell r="E10326">
            <v>10612153375</v>
          </cell>
        </row>
        <row r="10327">
          <cell r="A10327">
            <v>10612</v>
          </cell>
          <cell r="B10327">
            <v>15</v>
          </cell>
          <cell r="C10327">
            <v>3.5</v>
          </cell>
          <cell r="D10327">
            <v>97.916200000000003</v>
          </cell>
          <cell r="E10327">
            <v>10612153500</v>
          </cell>
        </row>
        <row r="10328">
          <cell r="A10328">
            <v>10612</v>
          </cell>
          <cell r="B10328">
            <v>15</v>
          </cell>
          <cell r="C10328">
            <v>3.625</v>
          </cell>
          <cell r="D10328">
            <v>98.429699999999997</v>
          </cell>
          <cell r="E10328">
            <v>10612153625</v>
          </cell>
        </row>
        <row r="10329">
          <cell r="A10329">
            <v>10612</v>
          </cell>
          <cell r="B10329">
            <v>15</v>
          </cell>
          <cell r="C10329">
            <v>3.75</v>
          </cell>
          <cell r="D10329">
            <v>98.854900000000001</v>
          </cell>
          <cell r="E10329">
            <v>10612153750</v>
          </cell>
        </row>
        <row r="10330">
          <cell r="A10330">
            <v>10612</v>
          </cell>
          <cell r="B10330">
            <v>15</v>
          </cell>
          <cell r="C10330">
            <v>3.875</v>
          </cell>
          <cell r="D10330">
            <v>99.272499999999994</v>
          </cell>
          <cell r="E10330">
            <v>10612153875</v>
          </cell>
        </row>
        <row r="10331">
          <cell r="A10331">
            <v>10612</v>
          </cell>
          <cell r="B10331">
            <v>15</v>
          </cell>
          <cell r="C10331">
            <v>3.99</v>
          </cell>
          <cell r="D10331">
            <v>99.621200000000002</v>
          </cell>
          <cell r="E10331">
            <v>10612153990</v>
          </cell>
        </row>
        <row r="10332">
          <cell r="A10332">
            <v>10612</v>
          </cell>
          <cell r="B10332">
            <v>15</v>
          </cell>
          <cell r="C10332">
            <v>4</v>
          </cell>
          <cell r="D10332">
            <v>99.628699999999995</v>
          </cell>
          <cell r="E10332">
            <v>10612154000</v>
          </cell>
        </row>
        <row r="10333">
          <cell r="A10333">
            <v>10612</v>
          </cell>
          <cell r="B10333">
            <v>15</v>
          </cell>
          <cell r="C10333">
            <v>4.1239999999999997</v>
          </cell>
          <cell r="D10333">
            <v>99.546099999999996</v>
          </cell>
          <cell r="E10333">
            <v>10612154124</v>
          </cell>
        </row>
        <row r="10334">
          <cell r="A10334">
            <v>10612</v>
          </cell>
          <cell r="B10334">
            <v>15</v>
          </cell>
          <cell r="C10334">
            <v>4.125</v>
          </cell>
          <cell r="D10334">
            <v>99.549499999999995</v>
          </cell>
          <cell r="E10334">
            <v>10612154125</v>
          </cell>
        </row>
        <row r="10335">
          <cell r="A10335">
            <v>10612</v>
          </cell>
          <cell r="B10335">
            <v>15</v>
          </cell>
          <cell r="C10335">
            <v>4.25</v>
          </cell>
          <cell r="D10335">
            <v>99.9452</v>
          </cell>
          <cell r="E10335">
            <v>10612154250</v>
          </cell>
        </row>
        <row r="10336">
          <cell r="A10336">
            <v>10612</v>
          </cell>
          <cell r="B10336">
            <v>15</v>
          </cell>
          <cell r="C10336">
            <v>4.3739999999999997</v>
          </cell>
          <cell r="D10336">
            <v>100.32170000000001</v>
          </cell>
          <cell r="E10336">
            <v>10612154374</v>
          </cell>
        </row>
        <row r="10337">
          <cell r="A10337">
            <v>10612</v>
          </cell>
          <cell r="B10337">
            <v>15</v>
          </cell>
          <cell r="C10337">
            <v>4.375</v>
          </cell>
          <cell r="D10337">
            <v>100.3155</v>
          </cell>
          <cell r="E10337">
            <v>10612154375</v>
          </cell>
        </row>
        <row r="10338">
          <cell r="A10338">
            <v>10612</v>
          </cell>
          <cell r="B10338">
            <v>15</v>
          </cell>
          <cell r="C10338">
            <v>4.5</v>
          </cell>
          <cell r="D10338">
            <v>100.565</v>
          </cell>
          <cell r="E10338">
            <v>10612154500</v>
          </cell>
        </row>
        <row r="10339">
          <cell r="A10339">
            <v>10612</v>
          </cell>
          <cell r="B10339">
            <v>15</v>
          </cell>
          <cell r="C10339">
            <v>4.625</v>
          </cell>
          <cell r="D10339">
            <v>100.5099</v>
          </cell>
          <cell r="E10339">
            <v>10612154625</v>
          </cell>
        </row>
        <row r="10340">
          <cell r="A10340">
            <v>10612</v>
          </cell>
          <cell r="B10340">
            <v>15</v>
          </cell>
          <cell r="C10340">
            <v>4.75</v>
          </cell>
          <cell r="D10340">
            <v>100.8732</v>
          </cell>
          <cell r="E10340">
            <v>10612154750</v>
          </cell>
        </row>
        <row r="10341">
          <cell r="A10341">
            <v>10612</v>
          </cell>
          <cell r="B10341">
            <v>15</v>
          </cell>
          <cell r="C10341">
            <v>4.875</v>
          </cell>
          <cell r="D10341">
            <v>101.1789</v>
          </cell>
          <cell r="E10341">
            <v>10612154875</v>
          </cell>
        </row>
        <row r="10342">
          <cell r="A10342">
            <v>10612</v>
          </cell>
          <cell r="B10342">
            <v>15</v>
          </cell>
          <cell r="C10342">
            <v>5</v>
          </cell>
          <cell r="D10342">
            <v>101.41330000000001</v>
          </cell>
          <cell r="E10342">
            <v>10612155000</v>
          </cell>
        </row>
        <row r="10343">
          <cell r="A10343">
            <v>10612</v>
          </cell>
          <cell r="B10343">
            <v>30</v>
          </cell>
          <cell r="C10343">
            <v>2.875</v>
          </cell>
          <cell r="D10343">
            <v>95.267200000000003</v>
          </cell>
          <cell r="E10343">
            <v>10612302875</v>
          </cell>
        </row>
        <row r="10344">
          <cell r="A10344">
            <v>10612</v>
          </cell>
          <cell r="B10344">
            <v>30</v>
          </cell>
          <cell r="C10344">
            <v>3</v>
          </cell>
          <cell r="D10344">
            <v>95.907600000000002</v>
          </cell>
          <cell r="E10344">
            <v>10612303000</v>
          </cell>
        </row>
        <row r="10345">
          <cell r="A10345">
            <v>10612</v>
          </cell>
          <cell r="B10345">
            <v>30</v>
          </cell>
          <cell r="C10345">
            <v>3.125</v>
          </cell>
          <cell r="D10345">
            <v>96.429699999999997</v>
          </cell>
          <cell r="E10345">
            <v>10612303125</v>
          </cell>
        </row>
        <row r="10346">
          <cell r="A10346">
            <v>10612</v>
          </cell>
          <cell r="B10346">
            <v>30</v>
          </cell>
          <cell r="C10346">
            <v>3.25</v>
          </cell>
          <cell r="D10346">
            <v>96.9435</v>
          </cell>
          <cell r="E10346">
            <v>10612303250</v>
          </cell>
        </row>
        <row r="10347">
          <cell r="A10347">
            <v>10612</v>
          </cell>
          <cell r="B10347">
            <v>30</v>
          </cell>
          <cell r="C10347">
            <v>3.375</v>
          </cell>
          <cell r="D10347">
            <v>97.382300000000001</v>
          </cell>
          <cell r="E10347">
            <v>10612303375</v>
          </cell>
        </row>
        <row r="10348">
          <cell r="A10348">
            <v>10612</v>
          </cell>
          <cell r="B10348">
            <v>30</v>
          </cell>
          <cell r="C10348">
            <v>3.5</v>
          </cell>
          <cell r="D10348">
            <v>97.818799999999996</v>
          </cell>
          <cell r="E10348">
            <v>10612303500</v>
          </cell>
        </row>
        <row r="10349">
          <cell r="A10349">
            <v>10612</v>
          </cell>
          <cell r="B10349">
            <v>30</v>
          </cell>
          <cell r="C10349">
            <v>3.625</v>
          </cell>
          <cell r="D10349">
            <v>98.289599999999993</v>
          </cell>
          <cell r="E10349">
            <v>10612303625</v>
          </cell>
        </row>
        <row r="10350">
          <cell r="A10350">
            <v>10612</v>
          </cell>
          <cell r="B10350">
            <v>30</v>
          </cell>
          <cell r="C10350">
            <v>3.75</v>
          </cell>
          <cell r="D10350">
            <v>98.715199999999996</v>
          </cell>
          <cell r="E10350">
            <v>10612303750</v>
          </cell>
        </row>
        <row r="10351">
          <cell r="A10351">
            <v>10612</v>
          </cell>
          <cell r="B10351">
            <v>30</v>
          </cell>
          <cell r="C10351">
            <v>3.875</v>
          </cell>
          <cell r="D10351">
            <v>99.132400000000004</v>
          </cell>
          <cell r="E10351">
            <v>10612303875</v>
          </cell>
        </row>
        <row r="10352">
          <cell r="A10352">
            <v>10612</v>
          </cell>
          <cell r="B10352">
            <v>30</v>
          </cell>
          <cell r="C10352">
            <v>3.99</v>
          </cell>
          <cell r="D10352">
            <v>99.480500000000006</v>
          </cell>
          <cell r="E10352">
            <v>10612303990</v>
          </cell>
        </row>
        <row r="10353">
          <cell r="A10353">
            <v>10612</v>
          </cell>
          <cell r="B10353">
            <v>30</v>
          </cell>
          <cell r="C10353">
            <v>4</v>
          </cell>
          <cell r="D10353">
            <v>99.487899999999996</v>
          </cell>
          <cell r="E10353">
            <v>10612304000</v>
          </cell>
        </row>
        <row r="10354">
          <cell r="A10354">
            <v>10612</v>
          </cell>
          <cell r="B10354">
            <v>30</v>
          </cell>
          <cell r="C10354">
            <v>4.1239999999999997</v>
          </cell>
          <cell r="D10354">
            <v>99.437299999999993</v>
          </cell>
          <cell r="E10354">
            <v>10612304124</v>
          </cell>
        </row>
        <row r="10355">
          <cell r="A10355">
            <v>10612</v>
          </cell>
          <cell r="B10355">
            <v>30</v>
          </cell>
          <cell r="C10355">
            <v>4.125</v>
          </cell>
          <cell r="D10355">
            <v>99.440700000000007</v>
          </cell>
          <cell r="E10355">
            <v>10612304125</v>
          </cell>
        </row>
        <row r="10356">
          <cell r="A10356">
            <v>10612</v>
          </cell>
          <cell r="B10356">
            <v>30</v>
          </cell>
          <cell r="C10356">
            <v>4.25</v>
          </cell>
          <cell r="D10356">
            <v>99.836399999999998</v>
          </cell>
          <cell r="E10356">
            <v>10612304250</v>
          </cell>
        </row>
        <row r="10357">
          <cell r="A10357">
            <v>10612</v>
          </cell>
          <cell r="B10357">
            <v>30</v>
          </cell>
          <cell r="C10357">
            <v>4.3739999999999997</v>
          </cell>
          <cell r="D10357">
            <v>100.21250000000001</v>
          </cell>
          <cell r="E10357">
            <v>10612304374</v>
          </cell>
        </row>
        <row r="10358">
          <cell r="A10358">
            <v>10612</v>
          </cell>
          <cell r="B10358">
            <v>30</v>
          </cell>
          <cell r="C10358">
            <v>4.375</v>
          </cell>
          <cell r="D10358">
            <v>100.2064</v>
          </cell>
          <cell r="E10358">
            <v>10612304375</v>
          </cell>
        </row>
        <row r="10359">
          <cell r="A10359">
            <v>10612</v>
          </cell>
          <cell r="B10359">
            <v>30</v>
          </cell>
          <cell r="C10359">
            <v>4.5</v>
          </cell>
          <cell r="D10359">
            <v>100.4552</v>
          </cell>
          <cell r="E10359">
            <v>10612304500</v>
          </cell>
        </row>
        <row r="10360">
          <cell r="A10360">
            <v>10612</v>
          </cell>
          <cell r="B10360">
            <v>30</v>
          </cell>
          <cell r="C10360">
            <v>4.625</v>
          </cell>
          <cell r="D10360">
            <v>100.4164</v>
          </cell>
          <cell r="E10360">
            <v>10612304625</v>
          </cell>
        </row>
        <row r="10361">
          <cell r="A10361">
            <v>10612</v>
          </cell>
          <cell r="B10361">
            <v>30</v>
          </cell>
          <cell r="C10361">
            <v>4.75</v>
          </cell>
          <cell r="D10361">
            <v>100.77970000000001</v>
          </cell>
          <cell r="E10361">
            <v>10612304750</v>
          </cell>
        </row>
        <row r="10362">
          <cell r="A10362">
            <v>10612</v>
          </cell>
          <cell r="B10362">
            <v>30</v>
          </cell>
          <cell r="C10362">
            <v>4.875</v>
          </cell>
          <cell r="D10362">
            <v>101.0851</v>
          </cell>
          <cell r="E10362">
            <v>10612304875</v>
          </cell>
        </row>
        <row r="10363">
          <cell r="A10363">
            <v>10612</v>
          </cell>
          <cell r="B10363">
            <v>30</v>
          </cell>
          <cell r="C10363">
            <v>5</v>
          </cell>
          <cell r="D10363">
            <v>101.3188</v>
          </cell>
          <cell r="E10363">
            <v>10612305000</v>
          </cell>
        </row>
        <row r="10364">
          <cell r="A10364">
            <v>10612</v>
          </cell>
          <cell r="B10364">
            <v>45</v>
          </cell>
          <cell r="C10364">
            <v>2.875</v>
          </cell>
          <cell r="D10364">
            <v>95.235699999999994</v>
          </cell>
          <cell r="E10364">
            <v>10612452875</v>
          </cell>
        </row>
        <row r="10365">
          <cell r="A10365">
            <v>10612</v>
          </cell>
          <cell r="B10365">
            <v>45</v>
          </cell>
          <cell r="C10365">
            <v>3</v>
          </cell>
          <cell r="D10365">
            <v>95.876800000000003</v>
          </cell>
          <cell r="E10365">
            <v>10612453000</v>
          </cell>
        </row>
        <row r="10366">
          <cell r="A10366">
            <v>10612</v>
          </cell>
          <cell r="B10366">
            <v>45</v>
          </cell>
          <cell r="C10366">
            <v>3.125</v>
          </cell>
          <cell r="D10366">
            <v>96.399600000000007</v>
          </cell>
          <cell r="E10366">
            <v>10612453125</v>
          </cell>
        </row>
        <row r="10367">
          <cell r="A10367">
            <v>10612</v>
          </cell>
          <cell r="B10367">
            <v>45</v>
          </cell>
          <cell r="C10367">
            <v>3.25</v>
          </cell>
          <cell r="D10367">
            <v>96.914199999999994</v>
          </cell>
          <cell r="E10367">
            <v>10612453250</v>
          </cell>
        </row>
        <row r="10368">
          <cell r="A10368">
            <v>10612</v>
          </cell>
          <cell r="B10368">
            <v>45</v>
          </cell>
          <cell r="C10368">
            <v>3.375</v>
          </cell>
          <cell r="D10368">
            <v>97.353200000000001</v>
          </cell>
          <cell r="E10368">
            <v>10612453375</v>
          </cell>
        </row>
        <row r="10369">
          <cell r="A10369">
            <v>10612</v>
          </cell>
          <cell r="B10369">
            <v>45</v>
          </cell>
          <cell r="C10369">
            <v>3.5</v>
          </cell>
          <cell r="D10369">
            <v>97.789699999999996</v>
          </cell>
          <cell r="E10369">
            <v>10612453500</v>
          </cell>
        </row>
        <row r="10370">
          <cell r="A10370">
            <v>10612</v>
          </cell>
          <cell r="B10370">
            <v>45</v>
          </cell>
          <cell r="C10370">
            <v>3.625</v>
          </cell>
          <cell r="D10370">
            <v>98.241500000000002</v>
          </cell>
          <cell r="E10370">
            <v>10612453625</v>
          </cell>
        </row>
        <row r="10371">
          <cell r="A10371">
            <v>10612</v>
          </cell>
          <cell r="B10371">
            <v>45</v>
          </cell>
          <cell r="C10371">
            <v>3.75</v>
          </cell>
          <cell r="D10371">
            <v>98.666700000000006</v>
          </cell>
          <cell r="E10371">
            <v>10612453750</v>
          </cell>
        </row>
        <row r="10372">
          <cell r="A10372">
            <v>10612</v>
          </cell>
          <cell r="B10372">
            <v>45</v>
          </cell>
          <cell r="C10372">
            <v>3.875</v>
          </cell>
          <cell r="D10372">
            <v>99.084299999999999</v>
          </cell>
          <cell r="E10372">
            <v>10612453875</v>
          </cell>
        </row>
        <row r="10373">
          <cell r="A10373">
            <v>10612</v>
          </cell>
          <cell r="B10373">
            <v>45</v>
          </cell>
          <cell r="C10373">
            <v>3.99</v>
          </cell>
          <cell r="D10373">
            <v>99.433000000000007</v>
          </cell>
          <cell r="E10373">
            <v>10612453990</v>
          </cell>
        </row>
        <row r="10374">
          <cell r="A10374">
            <v>10612</v>
          </cell>
          <cell r="B10374">
            <v>45</v>
          </cell>
          <cell r="C10374">
            <v>4</v>
          </cell>
          <cell r="D10374">
            <v>99.4405</v>
          </cell>
          <cell r="E10374">
            <v>10612454000</v>
          </cell>
        </row>
        <row r="10375">
          <cell r="A10375">
            <v>10612</v>
          </cell>
          <cell r="B10375">
            <v>45</v>
          </cell>
          <cell r="C10375">
            <v>4.1239999999999997</v>
          </cell>
          <cell r="D10375">
            <v>99.3703</v>
          </cell>
          <cell r="E10375">
            <v>10612454124</v>
          </cell>
        </row>
        <row r="10376">
          <cell r="A10376">
            <v>10612</v>
          </cell>
          <cell r="B10376">
            <v>45</v>
          </cell>
          <cell r="C10376">
            <v>4.125</v>
          </cell>
          <cell r="D10376">
            <v>99.373699999999999</v>
          </cell>
          <cell r="E10376">
            <v>10612454125</v>
          </cell>
        </row>
        <row r="10377">
          <cell r="A10377">
            <v>10612</v>
          </cell>
          <cell r="B10377">
            <v>45</v>
          </cell>
          <cell r="C10377">
            <v>4.25</v>
          </cell>
          <cell r="D10377">
            <v>99.769499999999994</v>
          </cell>
          <cell r="E10377">
            <v>10612454250</v>
          </cell>
        </row>
        <row r="10378">
          <cell r="A10378">
            <v>10612</v>
          </cell>
          <cell r="B10378">
            <v>45</v>
          </cell>
          <cell r="C10378">
            <v>4.3739999999999997</v>
          </cell>
          <cell r="D10378">
            <v>100.1459</v>
          </cell>
          <cell r="E10378">
            <v>10612454374</v>
          </cell>
        </row>
        <row r="10379">
          <cell r="A10379">
            <v>10612</v>
          </cell>
          <cell r="B10379">
            <v>45</v>
          </cell>
          <cell r="C10379">
            <v>4.375</v>
          </cell>
          <cell r="D10379">
            <v>100.1397</v>
          </cell>
          <cell r="E10379">
            <v>10612454375</v>
          </cell>
        </row>
        <row r="10380">
          <cell r="A10380">
            <v>10612</v>
          </cell>
          <cell r="B10380">
            <v>45</v>
          </cell>
          <cell r="C10380">
            <v>4.5</v>
          </cell>
          <cell r="D10380">
            <v>100.38930000000001</v>
          </cell>
          <cell r="E10380">
            <v>10612454500</v>
          </cell>
        </row>
        <row r="10381">
          <cell r="A10381">
            <v>10612</v>
          </cell>
          <cell r="B10381">
            <v>45</v>
          </cell>
          <cell r="C10381">
            <v>4.625</v>
          </cell>
          <cell r="D10381">
            <v>100.3292</v>
          </cell>
          <cell r="E10381">
            <v>10612454625</v>
          </cell>
        </row>
        <row r="10382">
          <cell r="A10382">
            <v>10612</v>
          </cell>
          <cell r="B10382">
            <v>45</v>
          </cell>
          <cell r="C10382">
            <v>4.75</v>
          </cell>
          <cell r="D10382">
            <v>100.6925</v>
          </cell>
          <cell r="E10382">
            <v>10612454750</v>
          </cell>
        </row>
        <row r="10383">
          <cell r="A10383">
            <v>10612</v>
          </cell>
          <cell r="B10383">
            <v>45</v>
          </cell>
          <cell r="C10383">
            <v>4.875</v>
          </cell>
          <cell r="D10383">
            <v>100.9982</v>
          </cell>
          <cell r="E10383">
            <v>10612454875</v>
          </cell>
        </row>
        <row r="10384">
          <cell r="A10384">
            <v>10612</v>
          </cell>
          <cell r="B10384">
            <v>45</v>
          </cell>
          <cell r="C10384">
            <v>5</v>
          </cell>
          <cell r="D10384">
            <v>101.23260000000001</v>
          </cell>
          <cell r="E10384">
            <v>10612455000</v>
          </cell>
        </row>
        <row r="10385">
          <cell r="A10385">
            <v>10612</v>
          </cell>
          <cell r="B10385">
            <v>60</v>
          </cell>
          <cell r="C10385">
            <v>2.875</v>
          </cell>
          <cell r="D10385">
            <v>95.132999999999996</v>
          </cell>
          <cell r="E10385">
            <v>10612602875</v>
          </cell>
        </row>
        <row r="10386">
          <cell r="A10386">
            <v>10612</v>
          </cell>
          <cell r="B10386">
            <v>60</v>
          </cell>
          <cell r="C10386">
            <v>3</v>
          </cell>
          <cell r="D10386">
            <v>95.773799999999994</v>
          </cell>
          <cell r="E10386">
            <v>10612603000</v>
          </cell>
        </row>
        <row r="10387">
          <cell r="A10387">
            <v>10612</v>
          </cell>
          <cell r="B10387">
            <v>60</v>
          </cell>
          <cell r="C10387">
            <v>3.125</v>
          </cell>
          <cell r="D10387">
            <v>96.296199999999999</v>
          </cell>
          <cell r="E10387">
            <v>10612603125</v>
          </cell>
        </row>
        <row r="10388">
          <cell r="A10388">
            <v>10612</v>
          </cell>
          <cell r="B10388">
            <v>60</v>
          </cell>
          <cell r="C10388">
            <v>3.25</v>
          </cell>
          <cell r="D10388">
            <v>96.810400000000001</v>
          </cell>
          <cell r="E10388">
            <v>10612603250</v>
          </cell>
        </row>
        <row r="10389">
          <cell r="A10389">
            <v>10612</v>
          </cell>
          <cell r="B10389">
            <v>60</v>
          </cell>
          <cell r="C10389">
            <v>3.375</v>
          </cell>
          <cell r="D10389">
            <v>97.249300000000005</v>
          </cell>
          <cell r="E10389">
            <v>10612603375</v>
          </cell>
        </row>
        <row r="10390">
          <cell r="A10390">
            <v>10612</v>
          </cell>
          <cell r="B10390">
            <v>60</v>
          </cell>
          <cell r="C10390">
            <v>3.5</v>
          </cell>
          <cell r="D10390">
            <v>97.6858</v>
          </cell>
          <cell r="E10390">
            <v>10612603500</v>
          </cell>
        </row>
        <row r="10391">
          <cell r="A10391">
            <v>10612</v>
          </cell>
          <cell r="B10391">
            <v>60</v>
          </cell>
          <cell r="C10391">
            <v>3.625</v>
          </cell>
          <cell r="D10391">
            <v>98.111999999999995</v>
          </cell>
          <cell r="E10391">
            <v>10612603625</v>
          </cell>
        </row>
        <row r="10392">
          <cell r="A10392">
            <v>10612</v>
          </cell>
          <cell r="B10392">
            <v>60</v>
          </cell>
          <cell r="C10392">
            <v>3.75</v>
          </cell>
          <cell r="D10392">
            <v>98.537400000000005</v>
          </cell>
          <cell r="E10392">
            <v>10612603750</v>
          </cell>
        </row>
        <row r="10393">
          <cell r="A10393">
            <v>10612</v>
          </cell>
          <cell r="B10393">
            <v>60</v>
          </cell>
          <cell r="C10393">
            <v>3.875</v>
          </cell>
          <cell r="D10393">
            <v>98.954800000000006</v>
          </cell>
          <cell r="E10393">
            <v>10612603875</v>
          </cell>
        </row>
        <row r="10394">
          <cell r="A10394">
            <v>10612</v>
          </cell>
          <cell r="B10394">
            <v>60</v>
          </cell>
          <cell r="C10394">
            <v>3.99</v>
          </cell>
          <cell r="D10394">
            <v>99.303200000000004</v>
          </cell>
          <cell r="E10394">
            <v>10612603990</v>
          </cell>
        </row>
        <row r="10395">
          <cell r="A10395">
            <v>10612</v>
          </cell>
          <cell r="B10395">
            <v>60</v>
          </cell>
          <cell r="C10395">
            <v>4</v>
          </cell>
          <cell r="D10395">
            <v>99.310699999999997</v>
          </cell>
          <cell r="E10395">
            <v>10612604000</v>
          </cell>
        </row>
        <row r="10396">
          <cell r="A10396">
            <v>10612</v>
          </cell>
          <cell r="B10396">
            <v>60</v>
          </cell>
          <cell r="C10396">
            <v>4.1239999999999997</v>
          </cell>
          <cell r="D10396">
            <v>99.215000000000003</v>
          </cell>
          <cell r="E10396">
            <v>10612604124</v>
          </cell>
        </row>
        <row r="10397">
          <cell r="A10397">
            <v>10612</v>
          </cell>
          <cell r="B10397">
            <v>60</v>
          </cell>
          <cell r="C10397">
            <v>4.125</v>
          </cell>
          <cell r="D10397">
            <v>99.218400000000003</v>
          </cell>
          <cell r="E10397">
            <v>10612604125</v>
          </cell>
        </row>
        <row r="10398">
          <cell r="A10398">
            <v>10612</v>
          </cell>
          <cell r="B10398">
            <v>60</v>
          </cell>
          <cell r="C10398">
            <v>4.25</v>
          </cell>
          <cell r="D10398">
            <v>99.614199999999997</v>
          </cell>
          <cell r="E10398">
            <v>10612604250</v>
          </cell>
        </row>
        <row r="10399">
          <cell r="A10399">
            <v>10612</v>
          </cell>
          <cell r="B10399">
            <v>60</v>
          </cell>
          <cell r="C10399">
            <v>4.3739999999999997</v>
          </cell>
          <cell r="D10399">
            <v>99.990399999999994</v>
          </cell>
          <cell r="E10399">
            <v>10612604374</v>
          </cell>
        </row>
        <row r="10400">
          <cell r="A10400">
            <v>10612</v>
          </cell>
          <cell r="B10400">
            <v>60</v>
          </cell>
          <cell r="C10400">
            <v>4.375</v>
          </cell>
          <cell r="D10400">
            <v>99.984300000000005</v>
          </cell>
          <cell r="E10400">
            <v>10612604375</v>
          </cell>
        </row>
        <row r="10401">
          <cell r="A10401">
            <v>10612</v>
          </cell>
          <cell r="B10401">
            <v>60</v>
          </cell>
          <cell r="C10401">
            <v>4.5</v>
          </cell>
          <cell r="D10401">
            <v>100.2334</v>
          </cell>
          <cell r="E10401">
            <v>10612604500</v>
          </cell>
        </row>
        <row r="10402">
          <cell r="A10402">
            <v>10612</v>
          </cell>
          <cell r="B10402">
            <v>60</v>
          </cell>
          <cell r="C10402">
            <v>4.625</v>
          </cell>
          <cell r="D10402">
            <v>100.2572</v>
          </cell>
          <cell r="E10402">
            <v>10612604625</v>
          </cell>
        </row>
        <row r="10403">
          <cell r="A10403">
            <v>10612</v>
          </cell>
          <cell r="B10403">
            <v>60</v>
          </cell>
          <cell r="C10403">
            <v>4.75</v>
          </cell>
          <cell r="D10403">
            <v>100.6206</v>
          </cell>
          <cell r="E10403">
            <v>10612604750</v>
          </cell>
        </row>
        <row r="10404">
          <cell r="A10404">
            <v>10612</v>
          </cell>
          <cell r="B10404">
            <v>60</v>
          </cell>
          <cell r="C10404">
            <v>4.875</v>
          </cell>
          <cell r="D10404">
            <v>100.92610000000001</v>
          </cell>
          <cell r="E10404">
            <v>10612604875</v>
          </cell>
        </row>
        <row r="10405">
          <cell r="A10405">
            <v>10612</v>
          </cell>
          <cell r="B10405">
            <v>60</v>
          </cell>
          <cell r="C10405">
            <v>5</v>
          </cell>
          <cell r="D10405">
            <v>101.1601</v>
          </cell>
          <cell r="E10405">
            <v>10612605000</v>
          </cell>
        </row>
        <row r="10406">
          <cell r="A10406">
            <v>10612</v>
          </cell>
          <cell r="B10406">
            <v>75</v>
          </cell>
          <cell r="C10406">
            <v>2.875</v>
          </cell>
          <cell r="D10406">
            <v>95.123999999999995</v>
          </cell>
          <cell r="E10406">
            <v>10612752875</v>
          </cell>
        </row>
        <row r="10407">
          <cell r="A10407">
            <v>10612</v>
          </cell>
          <cell r="B10407">
            <v>75</v>
          </cell>
          <cell r="C10407">
            <v>3</v>
          </cell>
          <cell r="D10407">
            <v>95.764399999999995</v>
          </cell>
          <cell r="E10407">
            <v>10612753000</v>
          </cell>
        </row>
        <row r="10408">
          <cell r="A10408">
            <v>10612</v>
          </cell>
          <cell r="B10408">
            <v>75</v>
          </cell>
          <cell r="C10408">
            <v>3.125</v>
          </cell>
          <cell r="D10408">
            <v>96.2864</v>
          </cell>
          <cell r="E10408">
            <v>10612753125</v>
          </cell>
        </row>
        <row r="10409">
          <cell r="A10409">
            <v>10612</v>
          </cell>
          <cell r="B10409">
            <v>75</v>
          </cell>
          <cell r="C10409">
            <v>3.25</v>
          </cell>
          <cell r="D10409">
            <v>96.800299999999993</v>
          </cell>
          <cell r="E10409">
            <v>10612753250</v>
          </cell>
        </row>
        <row r="10410">
          <cell r="A10410">
            <v>10612</v>
          </cell>
          <cell r="B10410">
            <v>75</v>
          </cell>
          <cell r="C10410">
            <v>3.375</v>
          </cell>
          <cell r="D10410">
            <v>97.239099999999993</v>
          </cell>
          <cell r="E10410">
            <v>10612753375</v>
          </cell>
        </row>
        <row r="10411">
          <cell r="A10411">
            <v>10612</v>
          </cell>
          <cell r="B10411">
            <v>75</v>
          </cell>
          <cell r="C10411">
            <v>3.5</v>
          </cell>
          <cell r="D10411">
            <v>97.6755</v>
          </cell>
          <cell r="E10411">
            <v>10612753500</v>
          </cell>
        </row>
        <row r="10412">
          <cell r="A10412">
            <v>10612</v>
          </cell>
          <cell r="B10412">
            <v>75</v>
          </cell>
          <cell r="C10412">
            <v>3.625</v>
          </cell>
          <cell r="D10412">
            <v>98.081500000000005</v>
          </cell>
          <cell r="E10412">
            <v>10612753625</v>
          </cell>
        </row>
        <row r="10413">
          <cell r="A10413">
            <v>10612</v>
          </cell>
          <cell r="B10413">
            <v>75</v>
          </cell>
          <cell r="C10413">
            <v>3.75</v>
          </cell>
          <cell r="D10413">
            <v>98.507000000000005</v>
          </cell>
          <cell r="E10413">
            <v>10612753750</v>
          </cell>
        </row>
        <row r="10414">
          <cell r="A10414">
            <v>10612</v>
          </cell>
          <cell r="B10414">
            <v>75</v>
          </cell>
          <cell r="C10414">
            <v>3.875</v>
          </cell>
          <cell r="D10414">
            <v>98.924300000000002</v>
          </cell>
          <cell r="E10414">
            <v>10612753875</v>
          </cell>
        </row>
        <row r="10415">
          <cell r="A10415">
            <v>10612</v>
          </cell>
          <cell r="B10415">
            <v>75</v>
          </cell>
          <cell r="C10415">
            <v>3.99</v>
          </cell>
          <cell r="D10415">
            <v>99.272400000000005</v>
          </cell>
          <cell r="E10415">
            <v>10612753990</v>
          </cell>
        </row>
        <row r="10416">
          <cell r="A10416">
            <v>10612</v>
          </cell>
          <cell r="B10416">
            <v>75</v>
          </cell>
          <cell r="C10416">
            <v>4</v>
          </cell>
          <cell r="D10416">
            <v>99.279799999999994</v>
          </cell>
          <cell r="E10416">
            <v>10612754000</v>
          </cell>
        </row>
        <row r="10417">
          <cell r="A10417">
            <v>10612</v>
          </cell>
          <cell r="B10417">
            <v>75</v>
          </cell>
          <cell r="C10417">
            <v>4.1239999999999997</v>
          </cell>
          <cell r="D10417">
            <v>99.163399999999996</v>
          </cell>
          <cell r="E10417">
            <v>10612754124</v>
          </cell>
        </row>
        <row r="10418">
          <cell r="A10418">
            <v>10612</v>
          </cell>
          <cell r="B10418">
            <v>75</v>
          </cell>
          <cell r="C10418">
            <v>4.125</v>
          </cell>
          <cell r="D10418">
            <v>99.166799999999995</v>
          </cell>
          <cell r="E10418">
            <v>10612754125</v>
          </cell>
        </row>
        <row r="10419">
          <cell r="A10419">
            <v>10612</v>
          </cell>
          <cell r="B10419">
            <v>75</v>
          </cell>
          <cell r="C10419">
            <v>4.25</v>
          </cell>
          <cell r="D10419">
            <v>99.5625</v>
          </cell>
          <cell r="E10419">
            <v>10612754250</v>
          </cell>
        </row>
        <row r="10420">
          <cell r="A10420">
            <v>10612</v>
          </cell>
          <cell r="B10420">
            <v>75</v>
          </cell>
          <cell r="C10420">
            <v>4.3739999999999997</v>
          </cell>
          <cell r="D10420">
            <v>99.938599999999994</v>
          </cell>
          <cell r="E10420">
            <v>10612754374</v>
          </cell>
        </row>
        <row r="10421">
          <cell r="A10421">
            <v>10612</v>
          </cell>
          <cell r="B10421">
            <v>75</v>
          </cell>
          <cell r="C10421">
            <v>4.375</v>
          </cell>
          <cell r="D10421">
            <v>99.932500000000005</v>
          </cell>
          <cell r="E10421">
            <v>10612754375</v>
          </cell>
        </row>
        <row r="10422">
          <cell r="A10422">
            <v>10612</v>
          </cell>
          <cell r="B10422">
            <v>75</v>
          </cell>
          <cell r="C10422">
            <v>4.5</v>
          </cell>
          <cell r="D10422">
            <v>100.18129999999999</v>
          </cell>
          <cell r="E10422">
            <v>10612754500</v>
          </cell>
        </row>
        <row r="10423">
          <cell r="A10423">
            <v>10612</v>
          </cell>
          <cell r="B10423">
            <v>75</v>
          </cell>
          <cell r="C10423">
            <v>4.625</v>
          </cell>
          <cell r="D10423">
            <v>100.18259999999999</v>
          </cell>
          <cell r="E10423">
            <v>10612754625</v>
          </cell>
        </row>
        <row r="10424">
          <cell r="A10424">
            <v>10612</v>
          </cell>
          <cell r="B10424">
            <v>75</v>
          </cell>
          <cell r="C10424">
            <v>4.75</v>
          </cell>
          <cell r="D10424">
            <v>100.5459</v>
          </cell>
          <cell r="E10424">
            <v>10612754750</v>
          </cell>
        </row>
        <row r="10425">
          <cell r="A10425">
            <v>10612</v>
          </cell>
          <cell r="B10425">
            <v>75</v>
          </cell>
          <cell r="C10425">
            <v>4.875</v>
          </cell>
          <cell r="D10425">
            <v>100.85129999999999</v>
          </cell>
          <cell r="E10425">
            <v>10612754875</v>
          </cell>
        </row>
        <row r="10426">
          <cell r="A10426">
            <v>10612</v>
          </cell>
          <cell r="B10426">
            <v>75</v>
          </cell>
          <cell r="C10426">
            <v>5</v>
          </cell>
          <cell r="D10426">
            <v>101.08499999999999</v>
          </cell>
          <cell r="E10426">
            <v>10612755000</v>
          </cell>
        </row>
        <row r="10427">
          <cell r="A10427">
            <v>10612</v>
          </cell>
          <cell r="B10427">
            <v>90</v>
          </cell>
          <cell r="C10427">
            <v>2.875</v>
          </cell>
          <cell r="D10427">
            <v>94.987399999999994</v>
          </cell>
          <cell r="E10427">
            <v>10612902875</v>
          </cell>
        </row>
        <row r="10428">
          <cell r="A10428">
            <v>10612</v>
          </cell>
          <cell r="B10428">
            <v>90</v>
          </cell>
          <cell r="C10428">
            <v>3</v>
          </cell>
          <cell r="D10428">
            <v>95.627799999999993</v>
          </cell>
          <cell r="E10428">
            <v>10612903000</v>
          </cell>
        </row>
        <row r="10429">
          <cell r="A10429">
            <v>10612</v>
          </cell>
          <cell r="B10429">
            <v>90</v>
          </cell>
          <cell r="C10429">
            <v>3.125</v>
          </cell>
          <cell r="D10429">
            <v>96.149799999999999</v>
          </cell>
          <cell r="E10429">
            <v>10612903125</v>
          </cell>
        </row>
        <row r="10430">
          <cell r="A10430">
            <v>10612</v>
          </cell>
          <cell r="B10430">
            <v>90</v>
          </cell>
          <cell r="C10430">
            <v>3.25</v>
          </cell>
          <cell r="D10430">
            <v>96.663700000000006</v>
          </cell>
          <cell r="E10430">
            <v>10612903250</v>
          </cell>
        </row>
        <row r="10431">
          <cell r="A10431">
            <v>10612</v>
          </cell>
          <cell r="B10431">
            <v>90</v>
          </cell>
          <cell r="C10431">
            <v>3.375</v>
          </cell>
          <cell r="D10431">
            <v>97.102500000000006</v>
          </cell>
          <cell r="E10431">
            <v>10612903375</v>
          </cell>
        </row>
        <row r="10432">
          <cell r="A10432">
            <v>10612</v>
          </cell>
          <cell r="B10432">
            <v>90</v>
          </cell>
          <cell r="C10432">
            <v>3.5</v>
          </cell>
          <cell r="D10432">
            <v>97.538899999999998</v>
          </cell>
          <cell r="E10432">
            <v>10612903500</v>
          </cell>
        </row>
        <row r="10433">
          <cell r="A10433">
            <v>10612</v>
          </cell>
          <cell r="B10433">
            <v>90</v>
          </cell>
          <cell r="C10433">
            <v>3.625</v>
          </cell>
          <cell r="D10433">
            <v>97.917400000000001</v>
          </cell>
          <cell r="E10433">
            <v>10612903625</v>
          </cell>
        </row>
        <row r="10434">
          <cell r="A10434">
            <v>10612</v>
          </cell>
          <cell r="B10434">
            <v>90</v>
          </cell>
          <cell r="C10434">
            <v>3.75</v>
          </cell>
          <cell r="D10434">
            <v>98.343000000000004</v>
          </cell>
          <cell r="E10434">
            <v>10612903750</v>
          </cell>
        </row>
        <row r="10435">
          <cell r="A10435">
            <v>10612</v>
          </cell>
          <cell r="B10435">
            <v>90</v>
          </cell>
          <cell r="C10435">
            <v>3.875</v>
          </cell>
          <cell r="D10435">
            <v>98.760199999999998</v>
          </cell>
          <cell r="E10435">
            <v>10612903875</v>
          </cell>
        </row>
        <row r="10436">
          <cell r="A10436">
            <v>10612</v>
          </cell>
          <cell r="B10436">
            <v>90</v>
          </cell>
          <cell r="C10436">
            <v>3.99</v>
          </cell>
          <cell r="D10436">
            <v>99.1083</v>
          </cell>
          <cell r="E10436">
            <v>10612903990</v>
          </cell>
        </row>
        <row r="10437">
          <cell r="A10437">
            <v>10612</v>
          </cell>
          <cell r="B10437">
            <v>90</v>
          </cell>
          <cell r="C10437">
            <v>4</v>
          </cell>
          <cell r="D10437">
            <v>99.115799999999993</v>
          </cell>
          <cell r="E10437">
            <v>10612904000</v>
          </cell>
        </row>
        <row r="10438">
          <cell r="A10438">
            <v>10612</v>
          </cell>
          <cell r="B10438">
            <v>90</v>
          </cell>
          <cell r="C10438">
            <v>4.1239999999999997</v>
          </cell>
          <cell r="D10438">
            <v>98.971900000000005</v>
          </cell>
          <cell r="E10438">
            <v>10612904124</v>
          </cell>
        </row>
        <row r="10439">
          <cell r="A10439">
            <v>10612</v>
          </cell>
          <cell r="B10439">
            <v>90</v>
          </cell>
          <cell r="C10439">
            <v>4.125</v>
          </cell>
          <cell r="D10439">
            <v>98.975300000000004</v>
          </cell>
          <cell r="E10439">
            <v>10612904125</v>
          </cell>
        </row>
        <row r="10440">
          <cell r="A10440">
            <v>10612</v>
          </cell>
          <cell r="B10440">
            <v>90</v>
          </cell>
          <cell r="C10440">
            <v>4.25</v>
          </cell>
          <cell r="D10440">
            <v>99.371099999999998</v>
          </cell>
          <cell r="E10440">
            <v>10612904250</v>
          </cell>
        </row>
        <row r="10441">
          <cell r="A10441">
            <v>10612</v>
          </cell>
          <cell r="B10441">
            <v>90</v>
          </cell>
          <cell r="C10441">
            <v>4.3739999999999997</v>
          </cell>
          <cell r="D10441">
            <v>99.747200000000007</v>
          </cell>
          <cell r="E10441">
            <v>10612904374</v>
          </cell>
        </row>
        <row r="10442">
          <cell r="A10442">
            <v>10612</v>
          </cell>
          <cell r="B10442">
            <v>90</v>
          </cell>
          <cell r="C10442">
            <v>4.375</v>
          </cell>
          <cell r="D10442">
            <v>99.741</v>
          </cell>
          <cell r="E10442">
            <v>10612904375</v>
          </cell>
        </row>
        <row r="10443">
          <cell r="A10443">
            <v>10612</v>
          </cell>
          <cell r="B10443">
            <v>90</v>
          </cell>
          <cell r="C10443">
            <v>4.5</v>
          </cell>
          <cell r="D10443">
            <v>99.989800000000002</v>
          </cell>
          <cell r="E10443">
            <v>10612904500</v>
          </cell>
        </row>
        <row r="10444">
          <cell r="A10444">
            <v>10612</v>
          </cell>
          <cell r="B10444">
            <v>90</v>
          </cell>
          <cell r="C10444">
            <v>4.625</v>
          </cell>
          <cell r="D10444">
            <v>100.0731</v>
          </cell>
          <cell r="E10444">
            <v>10612904625</v>
          </cell>
        </row>
        <row r="10445">
          <cell r="A10445">
            <v>10612</v>
          </cell>
          <cell r="B10445">
            <v>90</v>
          </cell>
          <cell r="C10445">
            <v>4.75</v>
          </cell>
          <cell r="D10445">
            <v>100.43640000000001</v>
          </cell>
          <cell r="E10445">
            <v>10612904750</v>
          </cell>
        </row>
        <row r="10446">
          <cell r="A10446">
            <v>10612</v>
          </cell>
          <cell r="B10446">
            <v>90</v>
          </cell>
          <cell r="C10446">
            <v>4.875</v>
          </cell>
          <cell r="D10446">
            <v>100.7418</v>
          </cell>
          <cell r="E10446">
            <v>10612904875</v>
          </cell>
        </row>
        <row r="10447">
          <cell r="A10447">
            <v>10612</v>
          </cell>
          <cell r="B10447">
            <v>90</v>
          </cell>
          <cell r="C10447">
            <v>5</v>
          </cell>
          <cell r="D10447">
            <v>100.9755</v>
          </cell>
          <cell r="E10447">
            <v>10612905000</v>
          </cell>
        </row>
        <row r="10448">
          <cell r="A10448">
            <v>10613</v>
          </cell>
          <cell r="B10448">
            <v>15</v>
          </cell>
          <cell r="C10448">
            <v>2.875</v>
          </cell>
          <cell r="D10448">
            <v>95.311800000000005</v>
          </cell>
          <cell r="E10448">
            <v>10613152875</v>
          </cell>
        </row>
        <row r="10449">
          <cell r="A10449">
            <v>10613</v>
          </cell>
          <cell r="B10449">
            <v>15</v>
          </cell>
          <cell r="C10449">
            <v>3</v>
          </cell>
          <cell r="D10449">
            <v>95.9529</v>
          </cell>
          <cell r="E10449">
            <v>10613153000</v>
          </cell>
        </row>
        <row r="10450">
          <cell r="A10450">
            <v>10613</v>
          </cell>
          <cell r="B10450">
            <v>15</v>
          </cell>
          <cell r="C10450">
            <v>3.125</v>
          </cell>
          <cell r="D10450">
            <v>96.4756</v>
          </cell>
          <cell r="E10450">
            <v>10613153125</v>
          </cell>
        </row>
        <row r="10451">
          <cell r="A10451">
            <v>10613</v>
          </cell>
          <cell r="B10451">
            <v>15</v>
          </cell>
          <cell r="C10451">
            <v>3.25</v>
          </cell>
          <cell r="D10451">
            <v>96.990200000000002</v>
          </cell>
          <cell r="E10451">
            <v>10613153250</v>
          </cell>
        </row>
        <row r="10452">
          <cell r="A10452">
            <v>10613</v>
          </cell>
          <cell r="B10452">
            <v>15</v>
          </cell>
          <cell r="C10452">
            <v>3.375</v>
          </cell>
          <cell r="D10452">
            <v>97.429299999999998</v>
          </cell>
          <cell r="E10452">
            <v>10613153375</v>
          </cell>
        </row>
        <row r="10453">
          <cell r="A10453">
            <v>10613</v>
          </cell>
          <cell r="B10453">
            <v>15</v>
          </cell>
          <cell r="C10453">
            <v>3.5</v>
          </cell>
          <cell r="D10453">
            <v>97.916200000000003</v>
          </cell>
          <cell r="E10453">
            <v>10613153500</v>
          </cell>
        </row>
        <row r="10454">
          <cell r="A10454">
            <v>10613</v>
          </cell>
          <cell r="B10454">
            <v>15</v>
          </cell>
          <cell r="C10454">
            <v>3.625</v>
          </cell>
          <cell r="D10454">
            <v>98.429699999999997</v>
          </cell>
          <cell r="E10454">
            <v>10613153625</v>
          </cell>
        </row>
        <row r="10455">
          <cell r="A10455">
            <v>10613</v>
          </cell>
          <cell r="B10455">
            <v>15</v>
          </cell>
          <cell r="C10455">
            <v>3.75</v>
          </cell>
          <cell r="D10455">
            <v>98.854900000000001</v>
          </cell>
          <cell r="E10455">
            <v>10613153750</v>
          </cell>
        </row>
        <row r="10456">
          <cell r="A10456">
            <v>10613</v>
          </cell>
          <cell r="B10456">
            <v>15</v>
          </cell>
          <cell r="C10456">
            <v>3.875</v>
          </cell>
          <cell r="D10456">
            <v>99.272499999999994</v>
          </cell>
          <cell r="E10456">
            <v>10613153875</v>
          </cell>
        </row>
        <row r="10457">
          <cell r="A10457">
            <v>10613</v>
          </cell>
          <cell r="B10457">
            <v>15</v>
          </cell>
          <cell r="C10457">
            <v>3.99</v>
          </cell>
          <cell r="D10457">
            <v>99.621200000000002</v>
          </cell>
          <cell r="E10457">
            <v>10613153990</v>
          </cell>
        </row>
        <row r="10458">
          <cell r="A10458">
            <v>10613</v>
          </cell>
          <cell r="B10458">
            <v>15</v>
          </cell>
          <cell r="C10458">
            <v>4</v>
          </cell>
          <cell r="D10458">
            <v>99.628699999999995</v>
          </cell>
          <cell r="E10458">
            <v>10613154000</v>
          </cell>
        </row>
        <row r="10459">
          <cell r="A10459">
            <v>10613</v>
          </cell>
          <cell r="B10459">
            <v>15</v>
          </cell>
          <cell r="C10459">
            <v>4.1239999999999997</v>
          </cell>
          <cell r="D10459">
            <v>99.546099999999996</v>
          </cell>
          <cell r="E10459">
            <v>10613154124</v>
          </cell>
        </row>
        <row r="10460">
          <cell r="A10460">
            <v>10613</v>
          </cell>
          <cell r="B10460">
            <v>15</v>
          </cell>
          <cell r="C10460">
            <v>4.125</v>
          </cell>
          <cell r="D10460">
            <v>99.549499999999995</v>
          </cell>
          <cell r="E10460">
            <v>10613154125</v>
          </cell>
        </row>
        <row r="10461">
          <cell r="A10461">
            <v>10613</v>
          </cell>
          <cell r="B10461">
            <v>15</v>
          </cell>
          <cell r="C10461">
            <v>4.25</v>
          </cell>
          <cell r="D10461">
            <v>99.9452</v>
          </cell>
          <cell r="E10461">
            <v>10613154250</v>
          </cell>
        </row>
        <row r="10462">
          <cell r="A10462">
            <v>10613</v>
          </cell>
          <cell r="B10462">
            <v>15</v>
          </cell>
          <cell r="C10462">
            <v>4.3739999999999997</v>
          </cell>
          <cell r="D10462">
            <v>100.32170000000001</v>
          </cell>
          <cell r="E10462">
            <v>10613154374</v>
          </cell>
        </row>
        <row r="10463">
          <cell r="A10463">
            <v>10613</v>
          </cell>
          <cell r="B10463">
            <v>15</v>
          </cell>
          <cell r="C10463">
            <v>4.375</v>
          </cell>
          <cell r="D10463">
            <v>100.3155</v>
          </cell>
          <cell r="E10463">
            <v>10613154375</v>
          </cell>
        </row>
        <row r="10464">
          <cell r="A10464">
            <v>10613</v>
          </cell>
          <cell r="B10464">
            <v>15</v>
          </cell>
          <cell r="C10464">
            <v>4.5</v>
          </cell>
          <cell r="D10464">
            <v>100.565</v>
          </cell>
          <cell r="E10464">
            <v>10613154500</v>
          </cell>
        </row>
        <row r="10465">
          <cell r="A10465">
            <v>10613</v>
          </cell>
          <cell r="B10465">
            <v>15</v>
          </cell>
          <cell r="C10465">
            <v>4.625</v>
          </cell>
          <cell r="D10465">
            <v>100.5099</v>
          </cell>
          <cell r="E10465">
            <v>10613154625</v>
          </cell>
        </row>
        <row r="10466">
          <cell r="A10466">
            <v>10613</v>
          </cell>
          <cell r="B10466">
            <v>15</v>
          </cell>
          <cell r="C10466">
            <v>4.75</v>
          </cell>
          <cell r="D10466">
            <v>100.8732</v>
          </cell>
          <cell r="E10466">
            <v>10613154750</v>
          </cell>
        </row>
        <row r="10467">
          <cell r="A10467">
            <v>10613</v>
          </cell>
          <cell r="B10467">
            <v>15</v>
          </cell>
          <cell r="C10467">
            <v>4.875</v>
          </cell>
          <cell r="D10467">
            <v>101.1789</v>
          </cell>
          <cell r="E10467">
            <v>10613154875</v>
          </cell>
        </row>
        <row r="10468">
          <cell r="A10468">
            <v>10613</v>
          </cell>
          <cell r="B10468">
            <v>15</v>
          </cell>
          <cell r="C10468">
            <v>5</v>
          </cell>
          <cell r="D10468">
            <v>101.41330000000001</v>
          </cell>
          <cell r="E10468">
            <v>10613155000</v>
          </cell>
        </row>
        <row r="10469">
          <cell r="A10469">
            <v>10613</v>
          </cell>
          <cell r="B10469">
            <v>30</v>
          </cell>
          <cell r="C10469">
            <v>2.875</v>
          </cell>
          <cell r="D10469">
            <v>95.267200000000003</v>
          </cell>
          <cell r="E10469">
            <v>10613302875</v>
          </cell>
        </row>
        <row r="10470">
          <cell r="A10470">
            <v>10613</v>
          </cell>
          <cell r="B10470">
            <v>30</v>
          </cell>
          <cell r="C10470">
            <v>3</v>
          </cell>
          <cell r="D10470">
            <v>95.907600000000002</v>
          </cell>
          <cell r="E10470">
            <v>10613303000</v>
          </cell>
        </row>
        <row r="10471">
          <cell r="A10471">
            <v>10613</v>
          </cell>
          <cell r="B10471">
            <v>30</v>
          </cell>
          <cell r="C10471">
            <v>3.125</v>
          </cell>
          <cell r="D10471">
            <v>96.429699999999997</v>
          </cell>
          <cell r="E10471">
            <v>10613303125</v>
          </cell>
        </row>
        <row r="10472">
          <cell r="A10472">
            <v>10613</v>
          </cell>
          <cell r="B10472">
            <v>30</v>
          </cell>
          <cell r="C10472">
            <v>3.25</v>
          </cell>
          <cell r="D10472">
            <v>96.9435</v>
          </cell>
          <cell r="E10472">
            <v>10613303250</v>
          </cell>
        </row>
        <row r="10473">
          <cell r="A10473">
            <v>10613</v>
          </cell>
          <cell r="B10473">
            <v>30</v>
          </cell>
          <cell r="C10473">
            <v>3.375</v>
          </cell>
          <cell r="D10473">
            <v>97.382300000000001</v>
          </cell>
          <cell r="E10473">
            <v>10613303375</v>
          </cell>
        </row>
        <row r="10474">
          <cell r="A10474">
            <v>10613</v>
          </cell>
          <cell r="B10474">
            <v>30</v>
          </cell>
          <cell r="C10474">
            <v>3.5</v>
          </cell>
          <cell r="D10474">
            <v>97.818799999999996</v>
          </cell>
          <cell r="E10474">
            <v>10613303500</v>
          </cell>
        </row>
        <row r="10475">
          <cell r="A10475">
            <v>10613</v>
          </cell>
          <cell r="B10475">
            <v>30</v>
          </cell>
          <cell r="C10475">
            <v>3.625</v>
          </cell>
          <cell r="D10475">
            <v>98.289599999999993</v>
          </cell>
          <cell r="E10475">
            <v>10613303625</v>
          </cell>
        </row>
        <row r="10476">
          <cell r="A10476">
            <v>10613</v>
          </cell>
          <cell r="B10476">
            <v>30</v>
          </cell>
          <cell r="C10476">
            <v>3.75</v>
          </cell>
          <cell r="D10476">
            <v>98.715199999999996</v>
          </cell>
          <cell r="E10476">
            <v>10613303750</v>
          </cell>
        </row>
        <row r="10477">
          <cell r="A10477">
            <v>10613</v>
          </cell>
          <cell r="B10477">
            <v>30</v>
          </cell>
          <cell r="C10477">
            <v>3.875</v>
          </cell>
          <cell r="D10477">
            <v>99.132400000000004</v>
          </cell>
          <cell r="E10477">
            <v>10613303875</v>
          </cell>
        </row>
        <row r="10478">
          <cell r="A10478">
            <v>10613</v>
          </cell>
          <cell r="B10478">
            <v>30</v>
          </cell>
          <cell r="C10478">
            <v>3.99</v>
          </cell>
          <cell r="D10478">
            <v>99.480500000000006</v>
          </cell>
          <cell r="E10478">
            <v>10613303990</v>
          </cell>
        </row>
        <row r="10479">
          <cell r="A10479">
            <v>10613</v>
          </cell>
          <cell r="B10479">
            <v>30</v>
          </cell>
          <cell r="C10479">
            <v>4</v>
          </cell>
          <cell r="D10479">
            <v>99.487899999999996</v>
          </cell>
          <cell r="E10479">
            <v>10613304000</v>
          </cell>
        </row>
        <row r="10480">
          <cell r="A10480">
            <v>10613</v>
          </cell>
          <cell r="B10480">
            <v>30</v>
          </cell>
          <cell r="C10480">
            <v>4.1239999999999997</v>
          </cell>
          <cell r="D10480">
            <v>99.437299999999993</v>
          </cell>
          <cell r="E10480">
            <v>10613304124</v>
          </cell>
        </row>
        <row r="10481">
          <cell r="A10481">
            <v>10613</v>
          </cell>
          <cell r="B10481">
            <v>30</v>
          </cell>
          <cell r="C10481">
            <v>4.125</v>
          </cell>
          <cell r="D10481">
            <v>99.440700000000007</v>
          </cell>
          <cell r="E10481">
            <v>10613304125</v>
          </cell>
        </row>
        <row r="10482">
          <cell r="A10482">
            <v>10613</v>
          </cell>
          <cell r="B10482">
            <v>30</v>
          </cell>
          <cell r="C10482">
            <v>4.25</v>
          </cell>
          <cell r="D10482">
            <v>99.836399999999998</v>
          </cell>
          <cell r="E10482">
            <v>10613304250</v>
          </cell>
        </row>
        <row r="10483">
          <cell r="A10483">
            <v>10613</v>
          </cell>
          <cell r="B10483">
            <v>30</v>
          </cell>
          <cell r="C10483">
            <v>4.3739999999999997</v>
          </cell>
          <cell r="D10483">
            <v>100.21250000000001</v>
          </cell>
          <cell r="E10483">
            <v>10613304374</v>
          </cell>
        </row>
        <row r="10484">
          <cell r="A10484">
            <v>10613</v>
          </cell>
          <cell r="B10484">
            <v>30</v>
          </cell>
          <cell r="C10484">
            <v>4.375</v>
          </cell>
          <cell r="D10484">
            <v>100.2064</v>
          </cell>
          <cell r="E10484">
            <v>10613304375</v>
          </cell>
        </row>
        <row r="10485">
          <cell r="A10485">
            <v>10613</v>
          </cell>
          <cell r="B10485">
            <v>30</v>
          </cell>
          <cell r="C10485">
            <v>4.5</v>
          </cell>
          <cell r="D10485">
            <v>100.4552</v>
          </cell>
          <cell r="E10485">
            <v>10613304500</v>
          </cell>
        </row>
        <row r="10486">
          <cell r="A10486">
            <v>10613</v>
          </cell>
          <cell r="B10486">
            <v>30</v>
          </cell>
          <cell r="C10486">
            <v>4.625</v>
          </cell>
          <cell r="D10486">
            <v>100.4164</v>
          </cell>
          <cell r="E10486">
            <v>10613304625</v>
          </cell>
        </row>
        <row r="10487">
          <cell r="A10487">
            <v>10613</v>
          </cell>
          <cell r="B10487">
            <v>30</v>
          </cell>
          <cell r="C10487">
            <v>4.75</v>
          </cell>
          <cell r="D10487">
            <v>100.77970000000001</v>
          </cell>
          <cell r="E10487">
            <v>10613304750</v>
          </cell>
        </row>
        <row r="10488">
          <cell r="A10488">
            <v>10613</v>
          </cell>
          <cell r="B10488">
            <v>30</v>
          </cell>
          <cell r="C10488">
            <v>4.875</v>
          </cell>
          <cell r="D10488">
            <v>101.0851</v>
          </cell>
          <cell r="E10488">
            <v>10613304875</v>
          </cell>
        </row>
        <row r="10489">
          <cell r="A10489">
            <v>10613</v>
          </cell>
          <cell r="B10489">
            <v>30</v>
          </cell>
          <cell r="C10489">
            <v>5</v>
          </cell>
          <cell r="D10489">
            <v>101.3188</v>
          </cell>
          <cell r="E10489">
            <v>10613305000</v>
          </cell>
        </row>
        <row r="10490">
          <cell r="A10490">
            <v>10613</v>
          </cell>
          <cell r="B10490">
            <v>45</v>
          </cell>
          <cell r="C10490">
            <v>2.875</v>
          </cell>
          <cell r="D10490">
            <v>95.235699999999994</v>
          </cell>
          <cell r="E10490">
            <v>10613452875</v>
          </cell>
        </row>
        <row r="10491">
          <cell r="A10491">
            <v>10613</v>
          </cell>
          <cell r="B10491">
            <v>45</v>
          </cell>
          <cell r="C10491">
            <v>3</v>
          </cell>
          <cell r="D10491">
            <v>95.876800000000003</v>
          </cell>
          <cell r="E10491">
            <v>10613453000</v>
          </cell>
        </row>
        <row r="10492">
          <cell r="A10492">
            <v>10613</v>
          </cell>
          <cell r="B10492">
            <v>45</v>
          </cell>
          <cell r="C10492">
            <v>3.125</v>
          </cell>
          <cell r="D10492">
            <v>96.399600000000007</v>
          </cell>
          <cell r="E10492">
            <v>10613453125</v>
          </cell>
        </row>
        <row r="10493">
          <cell r="A10493">
            <v>10613</v>
          </cell>
          <cell r="B10493">
            <v>45</v>
          </cell>
          <cell r="C10493">
            <v>3.25</v>
          </cell>
          <cell r="D10493">
            <v>96.914199999999994</v>
          </cell>
          <cell r="E10493">
            <v>10613453250</v>
          </cell>
        </row>
        <row r="10494">
          <cell r="A10494">
            <v>10613</v>
          </cell>
          <cell r="B10494">
            <v>45</v>
          </cell>
          <cell r="C10494">
            <v>3.375</v>
          </cell>
          <cell r="D10494">
            <v>97.353200000000001</v>
          </cell>
          <cell r="E10494">
            <v>10613453375</v>
          </cell>
        </row>
        <row r="10495">
          <cell r="A10495">
            <v>10613</v>
          </cell>
          <cell r="B10495">
            <v>45</v>
          </cell>
          <cell r="C10495">
            <v>3.5</v>
          </cell>
          <cell r="D10495">
            <v>97.789699999999996</v>
          </cell>
          <cell r="E10495">
            <v>10613453500</v>
          </cell>
        </row>
        <row r="10496">
          <cell r="A10496">
            <v>10613</v>
          </cell>
          <cell r="B10496">
            <v>45</v>
          </cell>
          <cell r="C10496">
            <v>3.625</v>
          </cell>
          <cell r="D10496">
            <v>98.241500000000002</v>
          </cell>
          <cell r="E10496">
            <v>10613453625</v>
          </cell>
        </row>
        <row r="10497">
          <cell r="A10497">
            <v>10613</v>
          </cell>
          <cell r="B10497">
            <v>45</v>
          </cell>
          <cell r="C10497">
            <v>3.75</v>
          </cell>
          <cell r="D10497">
            <v>98.666700000000006</v>
          </cell>
          <cell r="E10497">
            <v>10613453750</v>
          </cell>
        </row>
        <row r="10498">
          <cell r="A10498">
            <v>10613</v>
          </cell>
          <cell r="B10498">
            <v>45</v>
          </cell>
          <cell r="C10498">
            <v>3.875</v>
          </cell>
          <cell r="D10498">
            <v>99.084299999999999</v>
          </cell>
          <cell r="E10498">
            <v>10613453875</v>
          </cell>
        </row>
        <row r="10499">
          <cell r="A10499">
            <v>10613</v>
          </cell>
          <cell r="B10499">
            <v>45</v>
          </cell>
          <cell r="C10499">
            <v>3.99</v>
          </cell>
          <cell r="D10499">
            <v>99.433000000000007</v>
          </cell>
          <cell r="E10499">
            <v>10613453990</v>
          </cell>
        </row>
        <row r="10500">
          <cell r="A10500">
            <v>10613</v>
          </cell>
          <cell r="B10500">
            <v>45</v>
          </cell>
          <cell r="C10500">
            <v>4</v>
          </cell>
          <cell r="D10500">
            <v>99.4405</v>
          </cell>
          <cell r="E10500">
            <v>10613454000</v>
          </cell>
        </row>
        <row r="10501">
          <cell r="A10501">
            <v>10613</v>
          </cell>
          <cell r="B10501">
            <v>45</v>
          </cell>
          <cell r="C10501">
            <v>4.1239999999999997</v>
          </cell>
          <cell r="D10501">
            <v>99.3703</v>
          </cell>
          <cell r="E10501">
            <v>10613454124</v>
          </cell>
        </row>
        <row r="10502">
          <cell r="A10502">
            <v>10613</v>
          </cell>
          <cell r="B10502">
            <v>45</v>
          </cell>
          <cell r="C10502">
            <v>4.125</v>
          </cell>
          <cell r="D10502">
            <v>99.373699999999999</v>
          </cell>
          <cell r="E10502">
            <v>10613454125</v>
          </cell>
        </row>
        <row r="10503">
          <cell r="A10503">
            <v>10613</v>
          </cell>
          <cell r="B10503">
            <v>45</v>
          </cell>
          <cell r="C10503">
            <v>4.25</v>
          </cell>
          <cell r="D10503">
            <v>99.769499999999994</v>
          </cell>
          <cell r="E10503">
            <v>10613454250</v>
          </cell>
        </row>
        <row r="10504">
          <cell r="A10504">
            <v>10613</v>
          </cell>
          <cell r="B10504">
            <v>45</v>
          </cell>
          <cell r="C10504">
            <v>4.3739999999999997</v>
          </cell>
          <cell r="D10504">
            <v>100.1459</v>
          </cell>
          <cell r="E10504">
            <v>10613454374</v>
          </cell>
        </row>
        <row r="10505">
          <cell r="A10505">
            <v>10613</v>
          </cell>
          <cell r="B10505">
            <v>45</v>
          </cell>
          <cell r="C10505">
            <v>4.375</v>
          </cell>
          <cell r="D10505">
            <v>100.1397</v>
          </cell>
          <cell r="E10505">
            <v>10613454375</v>
          </cell>
        </row>
        <row r="10506">
          <cell r="A10506">
            <v>10613</v>
          </cell>
          <cell r="B10506">
            <v>45</v>
          </cell>
          <cell r="C10506">
            <v>4.5</v>
          </cell>
          <cell r="D10506">
            <v>100.38930000000001</v>
          </cell>
          <cell r="E10506">
            <v>10613454500</v>
          </cell>
        </row>
        <row r="10507">
          <cell r="A10507">
            <v>10613</v>
          </cell>
          <cell r="B10507">
            <v>45</v>
          </cell>
          <cell r="C10507">
            <v>4.625</v>
          </cell>
          <cell r="D10507">
            <v>100.3292</v>
          </cell>
          <cell r="E10507">
            <v>10613454625</v>
          </cell>
        </row>
        <row r="10508">
          <cell r="A10508">
            <v>10613</v>
          </cell>
          <cell r="B10508">
            <v>45</v>
          </cell>
          <cell r="C10508">
            <v>4.75</v>
          </cell>
          <cell r="D10508">
            <v>100.6925</v>
          </cell>
          <cell r="E10508">
            <v>10613454750</v>
          </cell>
        </row>
        <row r="10509">
          <cell r="A10509">
            <v>10613</v>
          </cell>
          <cell r="B10509">
            <v>45</v>
          </cell>
          <cell r="C10509">
            <v>4.875</v>
          </cell>
          <cell r="D10509">
            <v>100.9982</v>
          </cell>
          <cell r="E10509">
            <v>10613454875</v>
          </cell>
        </row>
        <row r="10510">
          <cell r="A10510">
            <v>10613</v>
          </cell>
          <cell r="B10510">
            <v>45</v>
          </cell>
          <cell r="C10510">
            <v>5</v>
          </cell>
          <cell r="D10510">
            <v>101.23260000000001</v>
          </cell>
          <cell r="E10510">
            <v>10613455000</v>
          </cell>
        </row>
        <row r="10511">
          <cell r="A10511">
            <v>10613</v>
          </cell>
          <cell r="B10511">
            <v>60</v>
          </cell>
          <cell r="C10511">
            <v>2.875</v>
          </cell>
          <cell r="D10511">
            <v>95.132999999999996</v>
          </cell>
          <cell r="E10511">
            <v>10613602875</v>
          </cell>
        </row>
        <row r="10512">
          <cell r="A10512">
            <v>10613</v>
          </cell>
          <cell r="B10512">
            <v>60</v>
          </cell>
          <cell r="C10512">
            <v>3</v>
          </cell>
          <cell r="D10512">
            <v>95.773799999999994</v>
          </cell>
          <cell r="E10512">
            <v>10613603000</v>
          </cell>
        </row>
        <row r="10513">
          <cell r="A10513">
            <v>10613</v>
          </cell>
          <cell r="B10513">
            <v>60</v>
          </cell>
          <cell r="C10513">
            <v>3.125</v>
          </cell>
          <cell r="D10513">
            <v>96.296199999999999</v>
          </cell>
          <cell r="E10513">
            <v>10613603125</v>
          </cell>
        </row>
        <row r="10514">
          <cell r="A10514">
            <v>10613</v>
          </cell>
          <cell r="B10514">
            <v>60</v>
          </cell>
          <cell r="C10514">
            <v>3.25</v>
          </cell>
          <cell r="D10514">
            <v>96.810400000000001</v>
          </cell>
          <cell r="E10514">
            <v>10613603250</v>
          </cell>
        </row>
        <row r="10515">
          <cell r="A10515">
            <v>10613</v>
          </cell>
          <cell r="B10515">
            <v>60</v>
          </cell>
          <cell r="C10515">
            <v>3.375</v>
          </cell>
          <cell r="D10515">
            <v>97.249300000000005</v>
          </cell>
          <cell r="E10515">
            <v>10613603375</v>
          </cell>
        </row>
        <row r="10516">
          <cell r="A10516">
            <v>10613</v>
          </cell>
          <cell r="B10516">
            <v>60</v>
          </cell>
          <cell r="C10516">
            <v>3.5</v>
          </cell>
          <cell r="D10516">
            <v>97.6858</v>
          </cell>
          <cell r="E10516">
            <v>10613603500</v>
          </cell>
        </row>
        <row r="10517">
          <cell r="A10517">
            <v>10613</v>
          </cell>
          <cell r="B10517">
            <v>60</v>
          </cell>
          <cell r="C10517">
            <v>3.625</v>
          </cell>
          <cell r="D10517">
            <v>98.111999999999995</v>
          </cell>
          <cell r="E10517">
            <v>10613603625</v>
          </cell>
        </row>
        <row r="10518">
          <cell r="A10518">
            <v>10613</v>
          </cell>
          <cell r="B10518">
            <v>60</v>
          </cell>
          <cell r="C10518">
            <v>3.75</v>
          </cell>
          <cell r="D10518">
            <v>98.537400000000005</v>
          </cell>
          <cell r="E10518">
            <v>10613603750</v>
          </cell>
        </row>
        <row r="10519">
          <cell r="A10519">
            <v>10613</v>
          </cell>
          <cell r="B10519">
            <v>60</v>
          </cell>
          <cell r="C10519">
            <v>3.875</v>
          </cell>
          <cell r="D10519">
            <v>98.954800000000006</v>
          </cell>
          <cell r="E10519">
            <v>10613603875</v>
          </cell>
        </row>
        <row r="10520">
          <cell r="A10520">
            <v>10613</v>
          </cell>
          <cell r="B10520">
            <v>60</v>
          </cell>
          <cell r="C10520">
            <v>3.99</v>
          </cell>
          <cell r="D10520">
            <v>99.303200000000004</v>
          </cell>
          <cell r="E10520">
            <v>10613603990</v>
          </cell>
        </row>
        <row r="10521">
          <cell r="A10521">
            <v>10613</v>
          </cell>
          <cell r="B10521">
            <v>60</v>
          </cell>
          <cell r="C10521">
            <v>4</v>
          </cell>
          <cell r="D10521">
            <v>99.310699999999997</v>
          </cell>
          <cell r="E10521">
            <v>10613604000</v>
          </cell>
        </row>
        <row r="10522">
          <cell r="A10522">
            <v>10613</v>
          </cell>
          <cell r="B10522">
            <v>60</v>
          </cell>
          <cell r="C10522">
            <v>4.1239999999999997</v>
          </cell>
          <cell r="D10522">
            <v>99.215000000000003</v>
          </cell>
          <cell r="E10522">
            <v>10613604124</v>
          </cell>
        </row>
        <row r="10523">
          <cell r="A10523">
            <v>10613</v>
          </cell>
          <cell r="B10523">
            <v>60</v>
          </cell>
          <cell r="C10523">
            <v>4.125</v>
          </cell>
          <cell r="D10523">
            <v>99.218400000000003</v>
          </cell>
          <cell r="E10523">
            <v>10613604125</v>
          </cell>
        </row>
        <row r="10524">
          <cell r="A10524">
            <v>10613</v>
          </cell>
          <cell r="B10524">
            <v>60</v>
          </cell>
          <cell r="C10524">
            <v>4.25</v>
          </cell>
          <cell r="D10524">
            <v>99.614199999999997</v>
          </cell>
          <cell r="E10524">
            <v>10613604250</v>
          </cell>
        </row>
        <row r="10525">
          <cell r="A10525">
            <v>10613</v>
          </cell>
          <cell r="B10525">
            <v>60</v>
          </cell>
          <cell r="C10525">
            <v>4.3739999999999997</v>
          </cell>
          <cell r="D10525">
            <v>99.990399999999994</v>
          </cell>
          <cell r="E10525">
            <v>10613604374</v>
          </cell>
        </row>
        <row r="10526">
          <cell r="A10526">
            <v>10613</v>
          </cell>
          <cell r="B10526">
            <v>60</v>
          </cell>
          <cell r="C10526">
            <v>4.375</v>
          </cell>
          <cell r="D10526">
            <v>99.984300000000005</v>
          </cell>
          <cell r="E10526">
            <v>10613604375</v>
          </cell>
        </row>
        <row r="10527">
          <cell r="A10527">
            <v>10613</v>
          </cell>
          <cell r="B10527">
            <v>60</v>
          </cell>
          <cell r="C10527">
            <v>4.5</v>
          </cell>
          <cell r="D10527">
            <v>100.2334</v>
          </cell>
          <cell r="E10527">
            <v>10613604500</v>
          </cell>
        </row>
        <row r="10528">
          <cell r="A10528">
            <v>10613</v>
          </cell>
          <cell r="B10528">
            <v>60</v>
          </cell>
          <cell r="C10528">
            <v>4.625</v>
          </cell>
          <cell r="D10528">
            <v>100.2572</v>
          </cell>
          <cell r="E10528">
            <v>10613604625</v>
          </cell>
        </row>
        <row r="10529">
          <cell r="A10529">
            <v>10613</v>
          </cell>
          <cell r="B10529">
            <v>60</v>
          </cell>
          <cell r="C10529">
            <v>4.75</v>
          </cell>
          <cell r="D10529">
            <v>100.6206</v>
          </cell>
          <cell r="E10529">
            <v>10613604750</v>
          </cell>
        </row>
        <row r="10530">
          <cell r="A10530">
            <v>10613</v>
          </cell>
          <cell r="B10530">
            <v>60</v>
          </cell>
          <cell r="C10530">
            <v>4.875</v>
          </cell>
          <cell r="D10530">
            <v>100.92610000000001</v>
          </cell>
          <cell r="E10530">
            <v>10613604875</v>
          </cell>
        </row>
        <row r="10531">
          <cell r="A10531">
            <v>10613</v>
          </cell>
          <cell r="B10531">
            <v>60</v>
          </cell>
          <cell r="C10531">
            <v>5</v>
          </cell>
          <cell r="D10531">
            <v>101.1601</v>
          </cell>
          <cell r="E10531">
            <v>10613605000</v>
          </cell>
        </row>
        <row r="10532">
          <cell r="A10532">
            <v>10613</v>
          </cell>
          <cell r="B10532">
            <v>75</v>
          </cell>
          <cell r="C10532">
            <v>2.875</v>
          </cell>
          <cell r="D10532">
            <v>95.123999999999995</v>
          </cell>
          <cell r="E10532">
            <v>10613752875</v>
          </cell>
        </row>
        <row r="10533">
          <cell r="A10533">
            <v>10613</v>
          </cell>
          <cell r="B10533">
            <v>75</v>
          </cell>
          <cell r="C10533">
            <v>3</v>
          </cell>
          <cell r="D10533">
            <v>95.764399999999995</v>
          </cell>
          <cell r="E10533">
            <v>10613753000</v>
          </cell>
        </row>
        <row r="10534">
          <cell r="A10534">
            <v>10613</v>
          </cell>
          <cell r="B10534">
            <v>75</v>
          </cell>
          <cell r="C10534">
            <v>3.125</v>
          </cell>
          <cell r="D10534">
            <v>96.2864</v>
          </cell>
          <cell r="E10534">
            <v>10613753125</v>
          </cell>
        </row>
        <row r="10535">
          <cell r="A10535">
            <v>10613</v>
          </cell>
          <cell r="B10535">
            <v>75</v>
          </cell>
          <cell r="C10535">
            <v>3.25</v>
          </cell>
          <cell r="D10535">
            <v>96.800299999999993</v>
          </cell>
          <cell r="E10535">
            <v>10613753250</v>
          </cell>
        </row>
        <row r="10536">
          <cell r="A10536">
            <v>10613</v>
          </cell>
          <cell r="B10536">
            <v>75</v>
          </cell>
          <cell r="C10536">
            <v>3.375</v>
          </cell>
          <cell r="D10536">
            <v>97.239099999999993</v>
          </cell>
          <cell r="E10536">
            <v>10613753375</v>
          </cell>
        </row>
        <row r="10537">
          <cell r="A10537">
            <v>10613</v>
          </cell>
          <cell r="B10537">
            <v>75</v>
          </cell>
          <cell r="C10537">
            <v>3.5</v>
          </cell>
          <cell r="D10537">
            <v>97.6755</v>
          </cell>
          <cell r="E10537">
            <v>10613753500</v>
          </cell>
        </row>
        <row r="10538">
          <cell r="A10538">
            <v>10613</v>
          </cell>
          <cell r="B10538">
            <v>75</v>
          </cell>
          <cell r="C10538">
            <v>3.625</v>
          </cell>
          <cell r="D10538">
            <v>98.081500000000005</v>
          </cell>
          <cell r="E10538">
            <v>10613753625</v>
          </cell>
        </row>
        <row r="10539">
          <cell r="A10539">
            <v>10613</v>
          </cell>
          <cell r="B10539">
            <v>75</v>
          </cell>
          <cell r="C10539">
            <v>3.75</v>
          </cell>
          <cell r="D10539">
            <v>98.507000000000005</v>
          </cell>
          <cell r="E10539">
            <v>10613753750</v>
          </cell>
        </row>
        <row r="10540">
          <cell r="A10540">
            <v>10613</v>
          </cell>
          <cell r="B10540">
            <v>75</v>
          </cell>
          <cell r="C10540">
            <v>3.875</v>
          </cell>
          <cell r="D10540">
            <v>98.924300000000002</v>
          </cell>
          <cell r="E10540">
            <v>10613753875</v>
          </cell>
        </row>
        <row r="10541">
          <cell r="A10541">
            <v>10613</v>
          </cell>
          <cell r="B10541">
            <v>75</v>
          </cell>
          <cell r="C10541">
            <v>3.99</v>
          </cell>
          <cell r="D10541">
            <v>99.272400000000005</v>
          </cell>
          <cell r="E10541">
            <v>10613753990</v>
          </cell>
        </row>
        <row r="10542">
          <cell r="A10542">
            <v>10613</v>
          </cell>
          <cell r="B10542">
            <v>75</v>
          </cell>
          <cell r="C10542">
            <v>4</v>
          </cell>
          <cell r="D10542">
            <v>99.279799999999994</v>
          </cell>
          <cell r="E10542">
            <v>10613754000</v>
          </cell>
        </row>
        <row r="10543">
          <cell r="A10543">
            <v>10613</v>
          </cell>
          <cell r="B10543">
            <v>75</v>
          </cell>
          <cell r="C10543">
            <v>4.1239999999999997</v>
          </cell>
          <cell r="D10543">
            <v>99.163399999999996</v>
          </cell>
          <cell r="E10543">
            <v>10613754124</v>
          </cell>
        </row>
        <row r="10544">
          <cell r="A10544">
            <v>10613</v>
          </cell>
          <cell r="B10544">
            <v>75</v>
          </cell>
          <cell r="C10544">
            <v>4.125</v>
          </cell>
          <cell r="D10544">
            <v>99.166799999999995</v>
          </cell>
          <cell r="E10544">
            <v>10613754125</v>
          </cell>
        </row>
        <row r="10545">
          <cell r="A10545">
            <v>10613</v>
          </cell>
          <cell r="B10545">
            <v>75</v>
          </cell>
          <cell r="C10545">
            <v>4.25</v>
          </cell>
          <cell r="D10545">
            <v>99.5625</v>
          </cell>
          <cell r="E10545">
            <v>10613754250</v>
          </cell>
        </row>
        <row r="10546">
          <cell r="A10546">
            <v>10613</v>
          </cell>
          <cell r="B10546">
            <v>75</v>
          </cell>
          <cell r="C10546">
            <v>4.3739999999999997</v>
          </cell>
          <cell r="D10546">
            <v>99.938599999999994</v>
          </cell>
          <cell r="E10546">
            <v>10613754374</v>
          </cell>
        </row>
        <row r="10547">
          <cell r="A10547">
            <v>10613</v>
          </cell>
          <cell r="B10547">
            <v>75</v>
          </cell>
          <cell r="C10547">
            <v>4.375</v>
          </cell>
          <cell r="D10547">
            <v>99.932500000000005</v>
          </cell>
          <cell r="E10547">
            <v>10613754375</v>
          </cell>
        </row>
        <row r="10548">
          <cell r="A10548">
            <v>10613</v>
          </cell>
          <cell r="B10548">
            <v>75</v>
          </cell>
          <cell r="C10548">
            <v>4.5</v>
          </cell>
          <cell r="D10548">
            <v>100.18129999999999</v>
          </cell>
          <cell r="E10548">
            <v>10613754500</v>
          </cell>
        </row>
        <row r="10549">
          <cell r="A10549">
            <v>10613</v>
          </cell>
          <cell r="B10549">
            <v>75</v>
          </cell>
          <cell r="C10549">
            <v>4.625</v>
          </cell>
          <cell r="D10549">
            <v>100.18259999999999</v>
          </cell>
          <cell r="E10549">
            <v>10613754625</v>
          </cell>
        </row>
        <row r="10550">
          <cell r="A10550">
            <v>10613</v>
          </cell>
          <cell r="B10550">
            <v>75</v>
          </cell>
          <cell r="C10550">
            <v>4.75</v>
          </cell>
          <cell r="D10550">
            <v>100.5459</v>
          </cell>
          <cell r="E10550">
            <v>10613754750</v>
          </cell>
        </row>
        <row r="10551">
          <cell r="A10551">
            <v>10613</v>
          </cell>
          <cell r="B10551">
            <v>75</v>
          </cell>
          <cell r="C10551">
            <v>4.875</v>
          </cell>
          <cell r="D10551">
            <v>100.85129999999999</v>
          </cell>
          <cell r="E10551">
            <v>10613754875</v>
          </cell>
        </row>
        <row r="10552">
          <cell r="A10552">
            <v>10613</v>
          </cell>
          <cell r="B10552">
            <v>75</v>
          </cell>
          <cell r="C10552">
            <v>5</v>
          </cell>
          <cell r="D10552">
            <v>101.08499999999999</v>
          </cell>
          <cell r="E10552">
            <v>10613755000</v>
          </cell>
        </row>
        <row r="10553">
          <cell r="A10553">
            <v>10613</v>
          </cell>
          <cell r="B10553">
            <v>90</v>
          </cell>
          <cell r="C10553">
            <v>2.875</v>
          </cell>
          <cell r="D10553">
            <v>94.987399999999994</v>
          </cell>
          <cell r="E10553">
            <v>10613902875</v>
          </cell>
        </row>
        <row r="10554">
          <cell r="A10554">
            <v>10613</v>
          </cell>
          <cell r="B10554">
            <v>90</v>
          </cell>
          <cell r="C10554">
            <v>3</v>
          </cell>
          <cell r="D10554">
            <v>95.627799999999993</v>
          </cell>
          <cell r="E10554">
            <v>10613903000</v>
          </cell>
        </row>
        <row r="10555">
          <cell r="A10555">
            <v>10613</v>
          </cell>
          <cell r="B10555">
            <v>90</v>
          </cell>
          <cell r="C10555">
            <v>3.125</v>
          </cell>
          <cell r="D10555">
            <v>96.149799999999999</v>
          </cell>
          <cell r="E10555">
            <v>10613903125</v>
          </cell>
        </row>
        <row r="10556">
          <cell r="A10556">
            <v>10613</v>
          </cell>
          <cell r="B10556">
            <v>90</v>
          </cell>
          <cell r="C10556">
            <v>3.25</v>
          </cell>
          <cell r="D10556">
            <v>96.663700000000006</v>
          </cell>
          <cell r="E10556">
            <v>10613903250</v>
          </cell>
        </row>
        <row r="10557">
          <cell r="A10557">
            <v>10613</v>
          </cell>
          <cell r="B10557">
            <v>90</v>
          </cell>
          <cell r="C10557">
            <v>3.375</v>
          </cell>
          <cell r="D10557">
            <v>97.102500000000006</v>
          </cell>
          <cell r="E10557">
            <v>10613903375</v>
          </cell>
        </row>
        <row r="10558">
          <cell r="A10558">
            <v>10613</v>
          </cell>
          <cell r="B10558">
            <v>90</v>
          </cell>
          <cell r="C10558">
            <v>3.5</v>
          </cell>
          <cell r="D10558">
            <v>97.538899999999998</v>
          </cell>
          <cell r="E10558">
            <v>10613903500</v>
          </cell>
        </row>
        <row r="10559">
          <cell r="A10559">
            <v>10613</v>
          </cell>
          <cell r="B10559">
            <v>90</v>
          </cell>
          <cell r="C10559">
            <v>3.625</v>
          </cell>
          <cell r="D10559">
            <v>97.917400000000001</v>
          </cell>
          <cell r="E10559">
            <v>10613903625</v>
          </cell>
        </row>
        <row r="10560">
          <cell r="A10560">
            <v>10613</v>
          </cell>
          <cell r="B10560">
            <v>90</v>
          </cell>
          <cell r="C10560">
            <v>3.75</v>
          </cell>
          <cell r="D10560">
            <v>98.343000000000004</v>
          </cell>
          <cell r="E10560">
            <v>10613903750</v>
          </cell>
        </row>
        <row r="10561">
          <cell r="A10561">
            <v>10613</v>
          </cell>
          <cell r="B10561">
            <v>90</v>
          </cell>
          <cell r="C10561">
            <v>3.875</v>
          </cell>
          <cell r="D10561">
            <v>98.760199999999998</v>
          </cell>
          <cell r="E10561">
            <v>10613903875</v>
          </cell>
        </row>
        <row r="10562">
          <cell r="A10562">
            <v>10613</v>
          </cell>
          <cell r="B10562">
            <v>90</v>
          </cell>
          <cell r="C10562">
            <v>3.99</v>
          </cell>
          <cell r="D10562">
            <v>99.1083</v>
          </cell>
          <cell r="E10562">
            <v>10613903990</v>
          </cell>
        </row>
        <row r="10563">
          <cell r="A10563">
            <v>10613</v>
          </cell>
          <cell r="B10563">
            <v>90</v>
          </cell>
          <cell r="C10563">
            <v>4</v>
          </cell>
          <cell r="D10563">
            <v>99.115799999999993</v>
          </cell>
          <cell r="E10563">
            <v>10613904000</v>
          </cell>
        </row>
        <row r="10564">
          <cell r="A10564">
            <v>10613</v>
          </cell>
          <cell r="B10564">
            <v>90</v>
          </cell>
          <cell r="C10564">
            <v>4.1239999999999997</v>
          </cell>
          <cell r="D10564">
            <v>98.971900000000005</v>
          </cell>
          <cell r="E10564">
            <v>10613904124</v>
          </cell>
        </row>
        <row r="10565">
          <cell r="A10565">
            <v>10613</v>
          </cell>
          <cell r="B10565">
            <v>90</v>
          </cell>
          <cell r="C10565">
            <v>4.125</v>
          </cell>
          <cell r="D10565">
            <v>98.975300000000004</v>
          </cell>
          <cell r="E10565">
            <v>10613904125</v>
          </cell>
        </row>
        <row r="10566">
          <cell r="A10566">
            <v>10613</v>
          </cell>
          <cell r="B10566">
            <v>90</v>
          </cell>
          <cell r="C10566">
            <v>4.25</v>
          </cell>
          <cell r="D10566">
            <v>99.371099999999998</v>
          </cell>
          <cell r="E10566">
            <v>10613904250</v>
          </cell>
        </row>
        <row r="10567">
          <cell r="A10567">
            <v>10613</v>
          </cell>
          <cell r="B10567">
            <v>90</v>
          </cell>
          <cell r="C10567">
            <v>4.3739999999999997</v>
          </cell>
          <cell r="D10567">
            <v>99.747200000000007</v>
          </cell>
          <cell r="E10567">
            <v>10613904374</v>
          </cell>
        </row>
        <row r="10568">
          <cell r="A10568">
            <v>10613</v>
          </cell>
          <cell r="B10568">
            <v>90</v>
          </cell>
          <cell r="C10568">
            <v>4.375</v>
          </cell>
          <cell r="D10568">
            <v>99.741</v>
          </cell>
          <cell r="E10568">
            <v>10613904375</v>
          </cell>
        </row>
        <row r="10569">
          <cell r="A10569">
            <v>10613</v>
          </cell>
          <cell r="B10569">
            <v>90</v>
          </cell>
          <cell r="C10569">
            <v>4.5</v>
          </cell>
          <cell r="D10569">
            <v>99.989800000000002</v>
          </cell>
          <cell r="E10569">
            <v>10613904500</v>
          </cell>
        </row>
        <row r="10570">
          <cell r="A10570">
            <v>10613</v>
          </cell>
          <cell r="B10570">
            <v>90</v>
          </cell>
          <cell r="C10570">
            <v>4.625</v>
          </cell>
          <cell r="D10570">
            <v>100.0731</v>
          </cell>
          <cell r="E10570">
            <v>10613904625</v>
          </cell>
        </row>
        <row r="10571">
          <cell r="A10571">
            <v>10613</v>
          </cell>
          <cell r="B10571">
            <v>90</v>
          </cell>
          <cell r="C10571">
            <v>4.75</v>
          </cell>
          <cell r="D10571">
            <v>100.43640000000001</v>
          </cell>
          <cell r="E10571">
            <v>10613904750</v>
          </cell>
        </row>
        <row r="10572">
          <cell r="A10572">
            <v>10613</v>
          </cell>
          <cell r="B10572">
            <v>90</v>
          </cell>
          <cell r="C10572">
            <v>4.875</v>
          </cell>
          <cell r="D10572">
            <v>100.7418</v>
          </cell>
          <cell r="E10572">
            <v>10613904875</v>
          </cell>
        </row>
        <row r="10573">
          <cell r="A10573">
            <v>10613</v>
          </cell>
          <cell r="B10573">
            <v>90</v>
          </cell>
          <cell r="C10573">
            <v>5</v>
          </cell>
          <cell r="D10573">
            <v>100.9755</v>
          </cell>
          <cell r="E10573">
            <v>10613905000</v>
          </cell>
        </row>
        <row r="10574">
          <cell r="A10574">
            <v>10614</v>
          </cell>
          <cell r="B10574">
            <v>15</v>
          </cell>
          <cell r="C10574">
            <v>2.875</v>
          </cell>
          <cell r="D10574">
            <v>95.311800000000005</v>
          </cell>
          <cell r="E10574">
            <v>10614152875</v>
          </cell>
        </row>
        <row r="10575">
          <cell r="A10575">
            <v>10614</v>
          </cell>
          <cell r="B10575">
            <v>15</v>
          </cell>
          <cell r="C10575">
            <v>3</v>
          </cell>
          <cell r="D10575">
            <v>95.9529</v>
          </cell>
          <cell r="E10575">
            <v>10614153000</v>
          </cell>
        </row>
        <row r="10576">
          <cell r="A10576">
            <v>10614</v>
          </cell>
          <cell r="B10576">
            <v>15</v>
          </cell>
          <cell r="C10576">
            <v>3.125</v>
          </cell>
          <cell r="D10576">
            <v>96.4756</v>
          </cell>
          <cell r="E10576">
            <v>10614153125</v>
          </cell>
        </row>
        <row r="10577">
          <cell r="A10577">
            <v>10614</v>
          </cell>
          <cell r="B10577">
            <v>15</v>
          </cell>
          <cell r="C10577">
            <v>3.25</v>
          </cell>
          <cell r="D10577">
            <v>96.990200000000002</v>
          </cell>
          <cell r="E10577">
            <v>10614153250</v>
          </cell>
        </row>
        <row r="10578">
          <cell r="A10578">
            <v>10614</v>
          </cell>
          <cell r="B10578">
            <v>15</v>
          </cell>
          <cell r="C10578">
            <v>3.375</v>
          </cell>
          <cell r="D10578">
            <v>97.429299999999998</v>
          </cell>
          <cell r="E10578">
            <v>10614153375</v>
          </cell>
        </row>
        <row r="10579">
          <cell r="A10579">
            <v>10614</v>
          </cell>
          <cell r="B10579">
            <v>15</v>
          </cell>
          <cell r="C10579">
            <v>3.5</v>
          </cell>
          <cell r="D10579">
            <v>97.916200000000003</v>
          </cell>
          <cell r="E10579">
            <v>10614153500</v>
          </cell>
        </row>
        <row r="10580">
          <cell r="A10580">
            <v>10614</v>
          </cell>
          <cell r="B10580">
            <v>15</v>
          </cell>
          <cell r="C10580">
            <v>3.625</v>
          </cell>
          <cell r="D10580">
            <v>98.429699999999997</v>
          </cell>
          <cell r="E10580">
            <v>10614153625</v>
          </cell>
        </row>
        <row r="10581">
          <cell r="A10581">
            <v>10614</v>
          </cell>
          <cell r="B10581">
            <v>15</v>
          </cell>
          <cell r="C10581">
            <v>3.75</v>
          </cell>
          <cell r="D10581">
            <v>98.854900000000001</v>
          </cell>
          <cell r="E10581">
            <v>10614153750</v>
          </cell>
        </row>
        <row r="10582">
          <cell r="A10582">
            <v>10614</v>
          </cell>
          <cell r="B10582">
            <v>15</v>
          </cell>
          <cell r="C10582">
            <v>3.875</v>
          </cell>
          <cell r="D10582">
            <v>99.272499999999994</v>
          </cell>
          <cell r="E10582">
            <v>10614153875</v>
          </cell>
        </row>
        <row r="10583">
          <cell r="A10583">
            <v>10614</v>
          </cell>
          <cell r="B10583">
            <v>15</v>
          </cell>
          <cell r="C10583">
            <v>3.99</v>
          </cell>
          <cell r="D10583">
            <v>99.621200000000002</v>
          </cell>
          <cell r="E10583">
            <v>10614153990</v>
          </cell>
        </row>
        <row r="10584">
          <cell r="A10584">
            <v>10614</v>
          </cell>
          <cell r="B10584">
            <v>15</v>
          </cell>
          <cell r="C10584">
            <v>4</v>
          </cell>
          <cell r="D10584">
            <v>99.628699999999995</v>
          </cell>
          <cell r="E10584">
            <v>10614154000</v>
          </cell>
        </row>
        <row r="10585">
          <cell r="A10585">
            <v>10614</v>
          </cell>
          <cell r="B10585">
            <v>15</v>
          </cell>
          <cell r="C10585">
            <v>4.1239999999999997</v>
          </cell>
          <cell r="D10585">
            <v>99.546099999999996</v>
          </cell>
          <cell r="E10585">
            <v>10614154124</v>
          </cell>
        </row>
        <row r="10586">
          <cell r="A10586">
            <v>10614</v>
          </cell>
          <cell r="B10586">
            <v>15</v>
          </cell>
          <cell r="C10586">
            <v>4.125</v>
          </cell>
          <cell r="D10586">
            <v>99.549499999999995</v>
          </cell>
          <cell r="E10586">
            <v>10614154125</v>
          </cell>
        </row>
        <row r="10587">
          <cell r="A10587">
            <v>10614</v>
          </cell>
          <cell r="B10587">
            <v>15</v>
          </cell>
          <cell r="C10587">
            <v>4.25</v>
          </cell>
          <cell r="D10587">
            <v>99.9452</v>
          </cell>
          <cell r="E10587">
            <v>10614154250</v>
          </cell>
        </row>
        <row r="10588">
          <cell r="A10588">
            <v>10614</v>
          </cell>
          <cell r="B10588">
            <v>15</v>
          </cell>
          <cell r="C10588">
            <v>4.3739999999999997</v>
          </cell>
          <cell r="D10588">
            <v>100.32170000000001</v>
          </cell>
          <cell r="E10588">
            <v>10614154374</v>
          </cell>
        </row>
        <row r="10589">
          <cell r="A10589">
            <v>10614</v>
          </cell>
          <cell r="B10589">
            <v>15</v>
          </cell>
          <cell r="C10589">
            <v>4.375</v>
          </cell>
          <cell r="D10589">
            <v>100.3155</v>
          </cell>
          <cell r="E10589">
            <v>10614154375</v>
          </cell>
        </row>
        <row r="10590">
          <cell r="A10590">
            <v>10614</v>
          </cell>
          <cell r="B10590">
            <v>15</v>
          </cell>
          <cell r="C10590">
            <v>4.5</v>
          </cell>
          <cell r="D10590">
            <v>100.565</v>
          </cell>
          <cell r="E10590">
            <v>10614154500</v>
          </cell>
        </row>
        <row r="10591">
          <cell r="A10591">
            <v>10614</v>
          </cell>
          <cell r="B10591">
            <v>15</v>
          </cell>
          <cell r="C10591">
            <v>4.625</v>
          </cell>
          <cell r="D10591">
            <v>100.5099</v>
          </cell>
          <cell r="E10591">
            <v>10614154625</v>
          </cell>
        </row>
        <row r="10592">
          <cell r="A10592">
            <v>10614</v>
          </cell>
          <cell r="B10592">
            <v>15</v>
          </cell>
          <cell r="C10592">
            <v>4.75</v>
          </cell>
          <cell r="D10592">
            <v>100.8732</v>
          </cell>
          <cell r="E10592">
            <v>10614154750</v>
          </cell>
        </row>
        <row r="10593">
          <cell r="A10593">
            <v>10614</v>
          </cell>
          <cell r="B10593">
            <v>15</v>
          </cell>
          <cell r="C10593">
            <v>4.875</v>
          </cell>
          <cell r="D10593">
            <v>101.1789</v>
          </cell>
          <cell r="E10593">
            <v>10614154875</v>
          </cell>
        </row>
        <row r="10594">
          <cell r="A10594">
            <v>10614</v>
          </cell>
          <cell r="B10594">
            <v>15</v>
          </cell>
          <cell r="C10594">
            <v>5</v>
          </cell>
          <cell r="D10594">
            <v>101.41330000000001</v>
          </cell>
          <cell r="E10594">
            <v>10614155000</v>
          </cell>
        </row>
        <row r="10595">
          <cell r="A10595">
            <v>10614</v>
          </cell>
          <cell r="B10595">
            <v>30</v>
          </cell>
          <cell r="C10595">
            <v>2.875</v>
          </cell>
          <cell r="D10595">
            <v>95.267200000000003</v>
          </cell>
          <cell r="E10595">
            <v>10614302875</v>
          </cell>
        </row>
        <row r="10596">
          <cell r="A10596">
            <v>10614</v>
          </cell>
          <cell r="B10596">
            <v>30</v>
          </cell>
          <cell r="C10596">
            <v>3</v>
          </cell>
          <cell r="D10596">
            <v>95.907600000000002</v>
          </cell>
          <cell r="E10596">
            <v>10614303000</v>
          </cell>
        </row>
        <row r="10597">
          <cell r="A10597">
            <v>10614</v>
          </cell>
          <cell r="B10597">
            <v>30</v>
          </cell>
          <cell r="C10597">
            <v>3.125</v>
          </cell>
          <cell r="D10597">
            <v>96.429699999999997</v>
          </cell>
          <cell r="E10597">
            <v>10614303125</v>
          </cell>
        </row>
        <row r="10598">
          <cell r="A10598">
            <v>10614</v>
          </cell>
          <cell r="B10598">
            <v>30</v>
          </cell>
          <cell r="C10598">
            <v>3.25</v>
          </cell>
          <cell r="D10598">
            <v>96.9435</v>
          </cell>
          <cell r="E10598">
            <v>10614303250</v>
          </cell>
        </row>
        <row r="10599">
          <cell r="A10599">
            <v>10614</v>
          </cell>
          <cell r="B10599">
            <v>30</v>
          </cell>
          <cell r="C10599">
            <v>3.375</v>
          </cell>
          <cell r="D10599">
            <v>97.382300000000001</v>
          </cell>
          <cell r="E10599">
            <v>10614303375</v>
          </cell>
        </row>
        <row r="10600">
          <cell r="A10600">
            <v>10614</v>
          </cell>
          <cell r="B10600">
            <v>30</v>
          </cell>
          <cell r="C10600">
            <v>3.5</v>
          </cell>
          <cell r="D10600">
            <v>97.818799999999996</v>
          </cell>
          <cell r="E10600">
            <v>10614303500</v>
          </cell>
        </row>
        <row r="10601">
          <cell r="A10601">
            <v>10614</v>
          </cell>
          <cell r="B10601">
            <v>30</v>
          </cell>
          <cell r="C10601">
            <v>3.625</v>
          </cell>
          <cell r="D10601">
            <v>98.289599999999993</v>
          </cell>
          <cell r="E10601">
            <v>10614303625</v>
          </cell>
        </row>
        <row r="10602">
          <cell r="A10602">
            <v>10614</v>
          </cell>
          <cell r="B10602">
            <v>30</v>
          </cell>
          <cell r="C10602">
            <v>3.75</v>
          </cell>
          <cell r="D10602">
            <v>98.715199999999996</v>
          </cell>
          <cell r="E10602">
            <v>10614303750</v>
          </cell>
        </row>
        <row r="10603">
          <cell r="A10603">
            <v>10614</v>
          </cell>
          <cell r="B10603">
            <v>30</v>
          </cell>
          <cell r="C10603">
            <v>3.875</v>
          </cell>
          <cell r="D10603">
            <v>99.132400000000004</v>
          </cell>
          <cell r="E10603">
            <v>10614303875</v>
          </cell>
        </row>
        <row r="10604">
          <cell r="A10604">
            <v>10614</v>
          </cell>
          <cell r="B10604">
            <v>30</v>
          </cell>
          <cell r="C10604">
            <v>3.99</v>
          </cell>
          <cell r="D10604">
            <v>99.480500000000006</v>
          </cell>
          <cell r="E10604">
            <v>10614303990</v>
          </cell>
        </row>
        <row r="10605">
          <cell r="A10605">
            <v>10614</v>
          </cell>
          <cell r="B10605">
            <v>30</v>
          </cell>
          <cell r="C10605">
            <v>4</v>
          </cell>
          <cell r="D10605">
            <v>99.487899999999996</v>
          </cell>
          <cell r="E10605">
            <v>10614304000</v>
          </cell>
        </row>
        <row r="10606">
          <cell r="A10606">
            <v>10614</v>
          </cell>
          <cell r="B10606">
            <v>30</v>
          </cell>
          <cell r="C10606">
            <v>4.1239999999999997</v>
          </cell>
          <cell r="D10606">
            <v>99.437299999999993</v>
          </cell>
          <cell r="E10606">
            <v>10614304124</v>
          </cell>
        </row>
        <row r="10607">
          <cell r="A10607">
            <v>10614</v>
          </cell>
          <cell r="B10607">
            <v>30</v>
          </cell>
          <cell r="C10607">
            <v>4.125</v>
          </cell>
          <cell r="D10607">
            <v>99.440700000000007</v>
          </cell>
          <cell r="E10607">
            <v>10614304125</v>
          </cell>
        </row>
        <row r="10608">
          <cell r="A10608">
            <v>10614</v>
          </cell>
          <cell r="B10608">
            <v>30</v>
          </cell>
          <cell r="C10608">
            <v>4.25</v>
          </cell>
          <cell r="D10608">
            <v>99.836399999999998</v>
          </cell>
          <cell r="E10608">
            <v>10614304250</v>
          </cell>
        </row>
        <row r="10609">
          <cell r="A10609">
            <v>10614</v>
          </cell>
          <cell r="B10609">
            <v>30</v>
          </cell>
          <cell r="C10609">
            <v>4.3739999999999997</v>
          </cell>
          <cell r="D10609">
            <v>100.21250000000001</v>
          </cell>
          <cell r="E10609">
            <v>10614304374</v>
          </cell>
        </row>
        <row r="10610">
          <cell r="A10610">
            <v>10614</v>
          </cell>
          <cell r="B10610">
            <v>30</v>
          </cell>
          <cell r="C10610">
            <v>4.375</v>
          </cell>
          <cell r="D10610">
            <v>100.2064</v>
          </cell>
          <cell r="E10610">
            <v>10614304375</v>
          </cell>
        </row>
        <row r="10611">
          <cell r="A10611">
            <v>10614</v>
          </cell>
          <cell r="B10611">
            <v>30</v>
          </cell>
          <cell r="C10611">
            <v>4.5</v>
          </cell>
          <cell r="D10611">
            <v>100.4552</v>
          </cell>
          <cell r="E10611">
            <v>10614304500</v>
          </cell>
        </row>
        <row r="10612">
          <cell r="A10612">
            <v>10614</v>
          </cell>
          <cell r="B10612">
            <v>30</v>
          </cell>
          <cell r="C10612">
            <v>4.625</v>
          </cell>
          <cell r="D10612">
            <v>100.4164</v>
          </cell>
          <cell r="E10612">
            <v>10614304625</v>
          </cell>
        </row>
        <row r="10613">
          <cell r="A10613">
            <v>10614</v>
          </cell>
          <cell r="B10613">
            <v>30</v>
          </cell>
          <cell r="C10613">
            <v>4.75</v>
          </cell>
          <cell r="D10613">
            <v>100.77970000000001</v>
          </cell>
          <cell r="E10613">
            <v>10614304750</v>
          </cell>
        </row>
        <row r="10614">
          <cell r="A10614">
            <v>10614</v>
          </cell>
          <cell r="B10614">
            <v>30</v>
          </cell>
          <cell r="C10614">
            <v>4.875</v>
          </cell>
          <cell r="D10614">
            <v>101.0851</v>
          </cell>
          <cell r="E10614">
            <v>10614304875</v>
          </cell>
        </row>
        <row r="10615">
          <cell r="A10615">
            <v>10614</v>
          </cell>
          <cell r="B10615">
            <v>30</v>
          </cell>
          <cell r="C10615">
            <v>5</v>
          </cell>
          <cell r="D10615">
            <v>101.3188</v>
          </cell>
          <cell r="E10615">
            <v>10614305000</v>
          </cell>
        </row>
        <row r="10616">
          <cell r="A10616">
            <v>10614</v>
          </cell>
          <cell r="B10616">
            <v>45</v>
          </cell>
          <cell r="C10616">
            <v>2.875</v>
          </cell>
          <cell r="D10616">
            <v>95.235699999999994</v>
          </cell>
          <cell r="E10616">
            <v>10614452875</v>
          </cell>
        </row>
        <row r="10617">
          <cell r="A10617">
            <v>10614</v>
          </cell>
          <cell r="B10617">
            <v>45</v>
          </cell>
          <cell r="C10617">
            <v>3</v>
          </cell>
          <cell r="D10617">
            <v>95.876800000000003</v>
          </cell>
          <cell r="E10617">
            <v>10614453000</v>
          </cell>
        </row>
        <row r="10618">
          <cell r="A10618">
            <v>10614</v>
          </cell>
          <cell r="B10618">
            <v>45</v>
          </cell>
          <cell r="C10618">
            <v>3.125</v>
          </cell>
          <cell r="D10618">
            <v>96.399600000000007</v>
          </cell>
          <cell r="E10618">
            <v>10614453125</v>
          </cell>
        </row>
        <row r="10619">
          <cell r="A10619">
            <v>10614</v>
          </cell>
          <cell r="B10619">
            <v>45</v>
          </cell>
          <cell r="C10619">
            <v>3.25</v>
          </cell>
          <cell r="D10619">
            <v>96.914199999999994</v>
          </cell>
          <cell r="E10619">
            <v>10614453250</v>
          </cell>
        </row>
        <row r="10620">
          <cell r="A10620">
            <v>10614</v>
          </cell>
          <cell r="B10620">
            <v>45</v>
          </cell>
          <cell r="C10620">
            <v>3.375</v>
          </cell>
          <cell r="D10620">
            <v>97.353200000000001</v>
          </cell>
          <cell r="E10620">
            <v>10614453375</v>
          </cell>
        </row>
        <row r="10621">
          <cell r="A10621">
            <v>10614</v>
          </cell>
          <cell r="B10621">
            <v>45</v>
          </cell>
          <cell r="C10621">
            <v>3.5</v>
          </cell>
          <cell r="D10621">
            <v>97.789699999999996</v>
          </cell>
          <cell r="E10621">
            <v>10614453500</v>
          </cell>
        </row>
        <row r="10622">
          <cell r="A10622">
            <v>10614</v>
          </cell>
          <cell r="B10622">
            <v>45</v>
          </cell>
          <cell r="C10622">
            <v>3.625</v>
          </cell>
          <cell r="D10622">
            <v>98.241500000000002</v>
          </cell>
          <cell r="E10622">
            <v>10614453625</v>
          </cell>
        </row>
        <row r="10623">
          <cell r="A10623">
            <v>10614</v>
          </cell>
          <cell r="B10623">
            <v>45</v>
          </cell>
          <cell r="C10623">
            <v>3.75</v>
          </cell>
          <cell r="D10623">
            <v>98.666700000000006</v>
          </cell>
          <cell r="E10623">
            <v>10614453750</v>
          </cell>
        </row>
        <row r="10624">
          <cell r="A10624">
            <v>10614</v>
          </cell>
          <cell r="B10624">
            <v>45</v>
          </cell>
          <cell r="C10624">
            <v>3.875</v>
          </cell>
          <cell r="D10624">
            <v>99.084299999999999</v>
          </cell>
          <cell r="E10624">
            <v>10614453875</v>
          </cell>
        </row>
        <row r="10625">
          <cell r="A10625">
            <v>10614</v>
          </cell>
          <cell r="B10625">
            <v>45</v>
          </cell>
          <cell r="C10625">
            <v>3.99</v>
          </cell>
          <cell r="D10625">
            <v>99.433000000000007</v>
          </cell>
          <cell r="E10625">
            <v>10614453990</v>
          </cell>
        </row>
        <row r="10626">
          <cell r="A10626">
            <v>10614</v>
          </cell>
          <cell r="B10626">
            <v>45</v>
          </cell>
          <cell r="C10626">
            <v>4</v>
          </cell>
          <cell r="D10626">
            <v>99.4405</v>
          </cell>
          <cell r="E10626">
            <v>10614454000</v>
          </cell>
        </row>
        <row r="10627">
          <cell r="A10627">
            <v>10614</v>
          </cell>
          <cell r="B10627">
            <v>45</v>
          </cell>
          <cell r="C10627">
            <v>4.1239999999999997</v>
          </cell>
          <cell r="D10627">
            <v>99.3703</v>
          </cell>
          <cell r="E10627">
            <v>10614454124</v>
          </cell>
        </row>
        <row r="10628">
          <cell r="A10628">
            <v>10614</v>
          </cell>
          <cell r="B10628">
            <v>45</v>
          </cell>
          <cell r="C10628">
            <v>4.125</v>
          </cell>
          <cell r="D10628">
            <v>99.373699999999999</v>
          </cell>
          <cell r="E10628">
            <v>10614454125</v>
          </cell>
        </row>
        <row r="10629">
          <cell r="A10629">
            <v>10614</v>
          </cell>
          <cell r="B10629">
            <v>45</v>
          </cell>
          <cell r="C10629">
            <v>4.25</v>
          </cell>
          <cell r="D10629">
            <v>99.769499999999994</v>
          </cell>
          <cell r="E10629">
            <v>10614454250</v>
          </cell>
        </row>
        <row r="10630">
          <cell r="A10630">
            <v>10614</v>
          </cell>
          <cell r="B10630">
            <v>45</v>
          </cell>
          <cell r="C10630">
            <v>4.3739999999999997</v>
          </cell>
          <cell r="D10630">
            <v>100.1459</v>
          </cell>
          <cell r="E10630">
            <v>10614454374</v>
          </cell>
        </row>
        <row r="10631">
          <cell r="A10631">
            <v>10614</v>
          </cell>
          <cell r="B10631">
            <v>45</v>
          </cell>
          <cell r="C10631">
            <v>4.375</v>
          </cell>
          <cell r="D10631">
            <v>100.1397</v>
          </cell>
          <cell r="E10631">
            <v>10614454375</v>
          </cell>
        </row>
        <row r="10632">
          <cell r="A10632">
            <v>10614</v>
          </cell>
          <cell r="B10632">
            <v>45</v>
          </cell>
          <cell r="C10632">
            <v>4.5</v>
          </cell>
          <cell r="D10632">
            <v>100.38930000000001</v>
          </cell>
          <cell r="E10632">
            <v>10614454500</v>
          </cell>
        </row>
        <row r="10633">
          <cell r="A10633">
            <v>10614</v>
          </cell>
          <cell r="B10633">
            <v>45</v>
          </cell>
          <cell r="C10633">
            <v>4.625</v>
          </cell>
          <cell r="D10633">
            <v>100.3292</v>
          </cell>
          <cell r="E10633">
            <v>10614454625</v>
          </cell>
        </row>
        <row r="10634">
          <cell r="A10634">
            <v>10614</v>
          </cell>
          <cell r="B10634">
            <v>45</v>
          </cell>
          <cell r="C10634">
            <v>4.75</v>
          </cell>
          <cell r="D10634">
            <v>100.6925</v>
          </cell>
          <cell r="E10634">
            <v>10614454750</v>
          </cell>
        </row>
        <row r="10635">
          <cell r="A10635">
            <v>10614</v>
          </cell>
          <cell r="B10635">
            <v>45</v>
          </cell>
          <cell r="C10635">
            <v>4.875</v>
          </cell>
          <cell r="D10635">
            <v>100.9982</v>
          </cell>
          <cell r="E10635">
            <v>10614454875</v>
          </cell>
        </row>
        <row r="10636">
          <cell r="A10636">
            <v>10614</v>
          </cell>
          <cell r="B10636">
            <v>45</v>
          </cell>
          <cell r="C10636">
            <v>5</v>
          </cell>
          <cell r="D10636">
            <v>101.23260000000001</v>
          </cell>
          <cell r="E10636">
            <v>10614455000</v>
          </cell>
        </row>
        <row r="10637">
          <cell r="A10637">
            <v>10614</v>
          </cell>
          <cell r="B10637">
            <v>60</v>
          </cell>
          <cell r="C10637">
            <v>2.875</v>
          </cell>
          <cell r="D10637">
            <v>95.132999999999996</v>
          </cell>
          <cell r="E10637">
            <v>10614602875</v>
          </cell>
        </row>
        <row r="10638">
          <cell r="A10638">
            <v>10614</v>
          </cell>
          <cell r="B10638">
            <v>60</v>
          </cell>
          <cell r="C10638">
            <v>3</v>
          </cell>
          <cell r="D10638">
            <v>95.773799999999994</v>
          </cell>
          <cell r="E10638">
            <v>10614603000</v>
          </cell>
        </row>
        <row r="10639">
          <cell r="A10639">
            <v>10614</v>
          </cell>
          <cell r="B10639">
            <v>60</v>
          </cell>
          <cell r="C10639">
            <v>3.125</v>
          </cell>
          <cell r="D10639">
            <v>96.296199999999999</v>
          </cell>
          <cell r="E10639">
            <v>10614603125</v>
          </cell>
        </row>
        <row r="10640">
          <cell r="A10640">
            <v>10614</v>
          </cell>
          <cell r="B10640">
            <v>60</v>
          </cell>
          <cell r="C10640">
            <v>3.25</v>
          </cell>
          <cell r="D10640">
            <v>96.810400000000001</v>
          </cell>
          <cell r="E10640">
            <v>10614603250</v>
          </cell>
        </row>
        <row r="10641">
          <cell r="A10641">
            <v>10614</v>
          </cell>
          <cell r="B10641">
            <v>60</v>
          </cell>
          <cell r="C10641">
            <v>3.375</v>
          </cell>
          <cell r="D10641">
            <v>97.249300000000005</v>
          </cell>
          <cell r="E10641">
            <v>10614603375</v>
          </cell>
        </row>
        <row r="10642">
          <cell r="A10642">
            <v>10614</v>
          </cell>
          <cell r="B10642">
            <v>60</v>
          </cell>
          <cell r="C10642">
            <v>3.5</v>
          </cell>
          <cell r="D10642">
            <v>97.6858</v>
          </cell>
          <cell r="E10642">
            <v>10614603500</v>
          </cell>
        </row>
        <row r="10643">
          <cell r="A10643">
            <v>10614</v>
          </cell>
          <cell r="B10643">
            <v>60</v>
          </cell>
          <cell r="C10643">
            <v>3.625</v>
          </cell>
          <cell r="D10643">
            <v>98.111999999999995</v>
          </cell>
          <cell r="E10643">
            <v>10614603625</v>
          </cell>
        </row>
        <row r="10644">
          <cell r="A10644">
            <v>10614</v>
          </cell>
          <cell r="B10644">
            <v>60</v>
          </cell>
          <cell r="C10644">
            <v>3.75</v>
          </cell>
          <cell r="D10644">
            <v>98.537400000000005</v>
          </cell>
          <cell r="E10644">
            <v>10614603750</v>
          </cell>
        </row>
        <row r="10645">
          <cell r="A10645">
            <v>10614</v>
          </cell>
          <cell r="B10645">
            <v>60</v>
          </cell>
          <cell r="C10645">
            <v>3.875</v>
          </cell>
          <cell r="D10645">
            <v>98.954800000000006</v>
          </cell>
          <cell r="E10645">
            <v>10614603875</v>
          </cell>
        </row>
        <row r="10646">
          <cell r="A10646">
            <v>10614</v>
          </cell>
          <cell r="B10646">
            <v>60</v>
          </cell>
          <cell r="C10646">
            <v>3.99</v>
          </cell>
          <cell r="D10646">
            <v>99.303200000000004</v>
          </cell>
          <cell r="E10646">
            <v>10614603990</v>
          </cell>
        </row>
        <row r="10647">
          <cell r="A10647">
            <v>10614</v>
          </cell>
          <cell r="B10647">
            <v>60</v>
          </cell>
          <cell r="C10647">
            <v>4</v>
          </cell>
          <cell r="D10647">
            <v>99.310699999999997</v>
          </cell>
          <cell r="E10647">
            <v>10614604000</v>
          </cell>
        </row>
        <row r="10648">
          <cell r="A10648">
            <v>10614</v>
          </cell>
          <cell r="B10648">
            <v>60</v>
          </cell>
          <cell r="C10648">
            <v>4.1239999999999997</v>
          </cell>
          <cell r="D10648">
            <v>99.215000000000003</v>
          </cell>
          <cell r="E10648">
            <v>10614604124</v>
          </cell>
        </row>
        <row r="10649">
          <cell r="A10649">
            <v>10614</v>
          </cell>
          <cell r="B10649">
            <v>60</v>
          </cell>
          <cell r="C10649">
            <v>4.125</v>
          </cell>
          <cell r="D10649">
            <v>99.218400000000003</v>
          </cell>
          <cell r="E10649">
            <v>10614604125</v>
          </cell>
        </row>
        <row r="10650">
          <cell r="A10650">
            <v>10614</v>
          </cell>
          <cell r="B10650">
            <v>60</v>
          </cell>
          <cell r="C10650">
            <v>4.25</v>
          </cell>
          <cell r="D10650">
            <v>99.614199999999997</v>
          </cell>
          <cell r="E10650">
            <v>10614604250</v>
          </cell>
        </row>
        <row r="10651">
          <cell r="A10651">
            <v>10614</v>
          </cell>
          <cell r="B10651">
            <v>60</v>
          </cell>
          <cell r="C10651">
            <v>4.3739999999999997</v>
          </cell>
          <cell r="D10651">
            <v>99.990399999999994</v>
          </cell>
          <cell r="E10651">
            <v>10614604374</v>
          </cell>
        </row>
        <row r="10652">
          <cell r="A10652">
            <v>10614</v>
          </cell>
          <cell r="B10652">
            <v>60</v>
          </cell>
          <cell r="C10652">
            <v>4.375</v>
          </cell>
          <cell r="D10652">
            <v>99.984300000000005</v>
          </cell>
          <cell r="E10652">
            <v>10614604375</v>
          </cell>
        </row>
        <row r="10653">
          <cell r="A10653">
            <v>10614</v>
          </cell>
          <cell r="B10653">
            <v>60</v>
          </cell>
          <cell r="C10653">
            <v>4.5</v>
          </cell>
          <cell r="D10653">
            <v>100.2334</v>
          </cell>
          <cell r="E10653">
            <v>10614604500</v>
          </cell>
        </row>
        <row r="10654">
          <cell r="A10654">
            <v>10614</v>
          </cell>
          <cell r="B10654">
            <v>60</v>
          </cell>
          <cell r="C10654">
            <v>4.625</v>
          </cell>
          <cell r="D10654">
            <v>100.2572</v>
          </cell>
          <cell r="E10654">
            <v>10614604625</v>
          </cell>
        </row>
        <row r="10655">
          <cell r="A10655">
            <v>10614</v>
          </cell>
          <cell r="B10655">
            <v>60</v>
          </cell>
          <cell r="C10655">
            <v>4.75</v>
          </cell>
          <cell r="D10655">
            <v>100.6206</v>
          </cell>
          <cell r="E10655">
            <v>10614604750</v>
          </cell>
        </row>
        <row r="10656">
          <cell r="A10656">
            <v>10614</v>
          </cell>
          <cell r="B10656">
            <v>60</v>
          </cell>
          <cell r="C10656">
            <v>4.875</v>
          </cell>
          <cell r="D10656">
            <v>100.92610000000001</v>
          </cell>
          <cell r="E10656">
            <v>10614604875</v>
          </cell>
        </row>
        <row r="10657">
          <cell r="A10657">
            <v>10614</v>
          </cell>
          <cell r="B10657">
            <v>60</v>
          </cell>
          <cell r="C10657">
            <v>5</v>
          </cell>
          <cell r="D10657">
            <v>101.1601</v>
          </cell>
          <cell r="E10657">
            <v>10614605000</v>
          </cell>
        </row>
        <row r="10658">
          <cell r="A10658">
            <v>10614</v>
          </cell>
          <cell r="B10658">
            <v>75</v>
          </cell>
          <cell r="C10658">
            <v>2.875</v>
          </cell>
          <cell r="D10658">
            <v>95.123999999999995</v>
          </cell>
          <cell r="E10658">
            <v>10614752875</v>
          </cell>
        </row>
        <row r="10659">
          <cell r="A10659">
            <v>10614</v>
          </cell>
          <cell r="B10659">
            <v>75</v>
          </cell>
          <cell r="C10659">
            <v>3</v>
          </cell>
          <cell r="D10659">
            <v>95.764399999999995</v>
          </cell>
          <cell r="E10659">
            <v>10614753000</v>
          </cell>
        </row>
        <row r="10660">
          <cell r="A10660">
            <v>10614</v>
          </cell>
          <cell r="B10660">
            <v>75</v>
          </cell>
          <cell r="C10660">
            <v>3.125</v>
          </cell>
          <cell r="D10660">
            <v>96.2864</v>
          </cell>
          <cell r="E10660">
            <v>10614753125</v>
          </cell>
        </row>
        <row r="10661">
          <cell r="A10661">
            <v>10614</v>
          </cell>
          <cell r="B10661">
            <v>75</v>
          </cell>
          <cell r="C10661">
            <v>3.25</v>
          </cell>
          <cell r="D10661">
            <v>96.800299999999993</v>
          </cell>
          <cell r="E10661">
            <v>10614753250</v>
          </cell>
        </row>
        <row r="10662">
          <cell r="A10662">
            <v>10614</v>
          </cell>
          <cell r="B10662">
            <v>75</v>
          </cell>
          <cell r="C10662">
            <v>3.375</v>
          </cell>
          <cell r="D10662">
            <v>97.239099999999993</v>
          </cell>
          <cell r="E10662">
            <v>10614753375</v>
          </cell>
        </row>
        <row r="10663">
          <cell r="A10663">
            <v>10614</v>
          </cell>
          <cell r="B10663">
            <v>75</v>
          </cell>
          <cell r="C10663">
            <v>3.5</v>
          </cell>
          <cell r="D10663">
            <v>97.6755</v>
          </cell>
          <cell r="E10663">
            <v>10614753500</v>
          </cell>
        </row>
        <row r="10664">
          <cell r="A10664">
            <v>10614</v>
          </cell>
          <cell r="B10664">
            <v>75</v>
          </cell>
          <cell r="C10664">
            <v>3.625</v>
          </cell>
          <cell r="D10664">
            <v>98.081500000000005</v>
          </cell>
          <cell r="E10664">
            <v>10614753625</v>
          </cell>
        </row>
        <row r="10665">
          <cell r="A10665">
            <v>10614</v>
          </cell>
          <cell r="B10665">
            <v>75</v>
          </cell>
          <cell r="C10665">
            <v>3.75</v>
          </cell>
          <cell r="D10665">
            <v>98.507000000000005</v>
          </cell>
          <cell r="E10665">
            <v>10614753750</v>
          </cell>
        </row>
        <row r="10666">
          <cell r="A10666">
            <v>10614</v>
          </cell>
          <cell r="B10666">
            <v>75</v>
          </cell>
          <cell r="C10666">
            <v>3.875</v>
          </cell>
          <cell r="D10666">
            <v>98.924300000000002</v>
          </cell>
          <cell r="E10666">
            <v>10614753875</v>
          </cell>
        </row>
        <row r="10667">
          <cell r="A10667">
            <v>10614</v>
          </cell>
          <cell r="B10667">
            <v>75</v>
          </cell>
          <cell r="C10667">
            <v>3.99</v>
          </cell>
          <cell r="D10667">
            <v>99.272400000000005</v>
          </cell>
          <cell r="E10667">
            <v>10614753990</v>
          </cell>
        </row>
        <row r="10668">
          <cell r="A10668">
            <v>10614</v>
          </cell>
          <cell r="B10668">
            <v>75</v>
          </cell>
          <cell r="C10668">
            <v>4</v>
          </cell>
          <cell r="D10668">
            <v>99.279799999999994</v>
          </cell>
          <cell r="E10668">
            <v>10614754000</v>
          </cell>
        </row>
        <row r="10669">
          <cell r="A10669">
            <v>10614</v>
          </cell>
          <cell r="B10669">
            <v>75</v>
          </cell>
          <cell r="C10669">
            <v>4.1239999999999997</v>
          </cell>
          <cell r="D10669">
            <v>99.163399999999996</v>
          </cell>
          <cell r="E10669">
            <v>10614754124</v>
          </cell>
        </row>
        <row r="10670">
          <cell r="A10670">
            <v>10614</v>
          </cell>
          <cell r="B10670">
            <v>75</v>
          </cell>
          <cell r="C10670">
            <v>4.125</v>
          </cell>
          <cell r="D10670">
            <v>99.166799999999995</v>
          </cell>
          <cell r="E10670">
            <v>10614754125</v>
          </cell>
        </row>
        <row r="10671">
          <cell r="A10671">
            <v>10614</v>
          </cell>
          <cell r="B10671">
            <v>75</v>
          </cell>
          <cell r="C10671">
            <v>4.25</v>
          </cell>
          <cell r="D10671">
            <v>99.5625</v>
          </cell>
          <cell r="E10671">
            <v>10614754250</v>
          </cell>
        </row>
        <row r="10672">
          <cell r="A10672">
            <v>10614</v>
          </cell>
          <cell r="B10672">
            <v>75</v>
          </cell>
          <cell r="C10672">
            <v>4.3739999999999997</v>
          </cell>
          <cell r="D10672">
            <v>99.938599999999994</v>
          </cell>
          <cell r="E10672">
            <v>10614754374</v>
          </cell>
        </row>
        <row r="10673">
          <cell r="A10673">
            <v>10614</v>
          </cell>
          <cell r="B10673">
            <v>75</v>
          </cell>
          <cell r="C10673">
            <v>4.375</v>
          </cell>
          <cell r="D10673">
            <v>99.932500000000005</v>
          </cell>
          <cell r="E10673">
            <v>10614754375</v>
          </cell>
        </row>
        <row r="10674">
          <cell r="A10674">
            <v>10614</v>
          </cell>
          <cell r="B10674">
            <v>75</v>
          </cell>
          <cell r="C10674">
            <v>4.5</v>
          </cell>
          <cell r="D10674">
            <v>100.18129999999999</v>
          </cell>
          <cell r="E10674">
            <v>10614754500</v>
          </cell>
        </row>
        <row r="10675">
          <cell r="A10675">
            <v>10614</v>
          </cell>
          <cell r="B10675">
            <v>75</v>
          </cell>
          <cell r="C10675">
            <v>4.625</v>
          </cell>
          <cell r="D10675">
            <v>100.18259999999999</v>
          </cell>
          <cell r="E10675">
            <v>10614754625</v>
          </cell>
        </row>
        <row r="10676">
          <cell r="A10676">
            <v>10614</v>
          </cell>
          <cell r="B10676">
            <v>75</v>
          </cell>
          <cell r="C10676">
            <v>4.75</v>
          </cell>
          <cell r="D10676">
            <v>100.5459</v>
          </cell>
          <cell r="E10676">
            <v>10614754750</v>
          </cell>
        </row>
        <row r="10677">
          <cell r="A10677">
            <v>10614</v>
          </cell>
          <cell r="B10677">
            <v>75</v>
          </cell>
          <cell r="C10677">
            <v>4.875</v>
          </cell>
          <cell r="D10677">
            <v>100.85129999999999</v>
          </cell>
          <cell r="E10677">
            <v>10614754875</v>
          </cell>
        </row>
        <row r="10678">
          <cell r="A10678">
            <v>10614</v>
          </cell>
          <cell r="B10678">
            <v>75</v>
          </cell>
          <cell r="C10678">
            <v>5</v>
          </cell>
          <cell r="D10678">
            <v>101.08499999999999</v>
          </cell>
          <cell r="E10678">
            <v>10614755000</v>
          </cell>
        </row>
        <row r="10679">
          <cell r="A10679">
            <v>10614</v>
          </cell>
          <cell r="B10679">
            <v>90</v>
          </cell>
          <cell r="C10679">
            <v>2.875</v>
          </cell>
          <cell r="D10679">
            <v>94.987399999999994</v>
          </cell>
          <cell r="E10679">
            <v>10614902875</v>
          </cell>
        </row>
        <row r="10680">
          <cell r="A10680">
            <v>10614</v>
          </cell>
          <cell r="B10680">
            <v>90</v>
          </cell>
          <cell r="C10680">
            <v>3</v>
          </cell>
          <cell r="D10680">
            <v>95.627799999999993</v>
          </cell>
          <cell r="E10680">
            <v>10614903000</v>
          </cell>
        </row>
        <row r="10681">
          <cell r="A10681">
            <v>10614</v>
          </cell>
          <cell r="B10681">
            <v>90</v>
          </cell>
          <cell r="C10681">
            <v>3.125</v>
          </cell>
          <cell r="D10681">
            <v>96.149799999999999</v>
          </cell>
          <cell r="E10681">
            <v>10614903125</v>
          </cell>
        </row>
        <row r="10682">
          <cell r="A10682">
            <v>10614</v>
          </cell>
          <cell r="B10682">
            <v>90</v>
          </cell>
          <cell r="C10682">
            <v>3.25</v>
          </cell>
          <cell r="D10682">
            <v>96.663700000000006</v>
          </cell>
          <cell r="E10682">
            <v>10614903250</v>
          </cell>
        </row>
        <row r="10683">
          <cell r="A10683">
            <v>10614</v>
          </cell>
          <cell r="B10683">
            <v>90</v>
          </cell>
          <cell r="C10683">
            <v>3.375</v>
          </cell>
          <cell r="D10683">
            <v>97.102500000000006</v>
          </cell>
          <cell r="E10683">
            <v>10614903375</v>
          </cell>
        </row>
        <row r="10684">
          <cell r="A10684">
            <v>10614</v>
          </cell>
          <cell r="B10684">
            <v>90</v>
          </cell>
          <cell r="C10684">
            <v>3.5</v>
          </cell>
          <cell r="D10684">
            <v>97.538899999999998</v>
          </cell>
          <cell r="E10684">
            <v>10614903500</v>
          </cell>
        </row>
        <row r="10685">
          <cell r="A10685">
            <v>10614</v>
          </cell>
          <cell r="B10685">
            <v>90</v>
          </cell>
          <cell r="C10685">
            <v>3.625</v>
          </cell>
          <cell r="D10685">
            <v>97.917400000000001</v>
          </cell>
          <cell r="E10685">
            <v>10614903625</v>
          </cell>
        </row>
        <row r="10686">
          <cell r="A10686">
            <v>10614</v>
          </cell>
          <cell r="B10686">
            <v>90</v>
          </cell>
          <cell r="C10686">
            <v>3.75</v>
          </cell>
          <cell r="D10686">
            <v>98.343000000000004</v>
          </cell>
          <cell r="E10686">
            <v>10614903750</v>
          </cell>
        </row>
        <row r="10687">
          <cell r="A10687">
            <v>10614</v>
          </cell>
          <cell r="B10687">
            <v>90</v>
          </cell>
          <cell r="C10687">
            <v>3.875</v>
          </cell>
          <cell r="D10687">
            <v>98.760199999999998</v>
          </cell>
          <cell r="E10687">
            <v>10614903875</v>
          </cell>
        </row>
        <row r="10688">
          <cell r="A10688">
            <v>10614</v>
          </cell>
          <cell r="B10688">
            <v>90</v>
          </cell>
          <cell r="C10688">
            <v>3.99</v>
          </cell>
          <cell r="D10688">
            <v>99.1083</v>
          </cell>
          <cell r="E10688">
            <v>10614903990</v>
          </cell>
        </row>
        <row r="10689">
          <cell r="A10689">
            <v>10614</v>
          </cell>
          <cell r="B10689">
            <v>90</v>
          </cell>
          <cell r="C10689">
            <v>4</v>
          </cell>
          <cell r="D10689">
            <v>99.115799999999993</v>
          </cell>
          <cell r="E10689">
            <v>10614904000</v>
          </cell>
        </row>
        <row r="10690">
          <cell r="A10690">
            <v>10614</v>
          </cell>
          <cell r="B10690">
            <v>90</v>
          </cell>
          <cell r="C10690">
            <v>4.1239999999999997</v>
          </cell>
          <cell r="D10690">
            <v>98.971900000000005</v>
          </cell>
          <cell r="E10690">
            <v>10614904124</v>
          </cell>
        </row>
        <row r="10691">
          <cell r="A10691">
            <v>10614</v>
          </cell>
          <cell r="B10691">
            <v>90</v>
          </cell>
          <cell r="C10691">
            <v>4.125</v>
          </cell>
          <cell r="D10691">
            <v>98.975300000000004</v>
          </cell>
          <cell r="E10691">
            <v>10614904125</v>
          </cell>
        </row>
        <row r="10692">
          <cell r="A10692">
            <v>10614</v>
          </cell>
          <cell r="B10692">
            <v>90</v>
          </cell>
          <cell r="C10692">
            <v>4.25</v>
          </cell>
          <cell r="D10692">
            <v>99.371099999999998</v>
          </cell>
          <cell r="E10692">
            <v>10614904250</v>
          </cell>
        </row>
        <row r="10693">
          <cell r="A10693">
            <v>10614</v>
          </cell>
          <cell r="B10693">
            <v>90</v>
          </cell>
          <cell r="C10693">
            <v>4.3739999999999997</v>
          </cell>
          <cell r="D10693">
            <v>99.747200000000007</v>
          </cell>
          <cell r="E10693">
            <v>10614904374</v>
          </cell>
        </row>
        <row r="10694">
          <cell r="A10694">
            <v>10614</v>
          </cell>
          <cell r="B10694">
            <v>90</v>
          </cell>
          <cell r="C10694">
            <v>4.375</v>
          </cell>
          <cell r="D10694">
            <v>99.741</v>
          </cell>
          <cell r="E10694">
            <v>10614904375</v>
          </cell>
        </row>
        <row r="10695">
          <cell r="A10695">
            <v>10614</v>
          </cell>
          <cell r="B10695">
            <v>90</v>
          </cell>
          <cell r="C10695">
            <v>4.5</v>
          </cell>
          <cell r="D10695">
            <v>99.989800000000002</v>
          </cell>
          <cell r="E10695">
            <v>10614904500</v>
          </cell>
        </row>
        <row r="10696">
          <cell r="A10696">
            <v>10614</v>
          </cell>
          <cell r="B10696">
            <v>90</v>
          </cell>
          <cell r="C10696">
            <v>4.625</v>
          </cell>
          <cell r="D10696">
            <v>100.0731</v>
          </cell>
          <cell r="E10696">
            <v>10614904625</v>
          </cell>
        </row>
        <row r="10697">
          <cell r="A10697">
            <v>10614</v>
          </cell>
          <cell r="B10697">
            <v>90</v>
          </cell>
          <cell r="C10697">
            <v>4.75</v>
          </cell>
          <cell r="D10697">
            <v>100.43640000000001</v>
          </cell>
          <cell r="E10697">
            <v>10614904750</v>
          </cell>
        </row>
        <row r="10698">
          <cell r="A10698">
            <v>10614</v>
          </cell>
          <cell r="B10698">
            <v>90</v>
          </cell>
          <cell r="C10698">
            <v>4.875</v>
          </cell>
          <cell r="D10698">
            <v>100.7418</v>
          </cell>
          <cell r="E10698">
            <v>10614904875</v>
          </cell>
        </row>
        <row r="10699">
          <cell r="A10699">
            <v>10614</v>
          </cell>
          <cell r="B10699">
            <v>90</v>
          </cell>
          <cell r="C10699">
            <v>5</v>
          </cell>
          <cell r="D10699">
            <v>100.9755</v>
          </cell>
          <cell r="E10699">
            <v>10614905000</v>
          </cell>
        </row>
        <row r="10700">
          <cell r="A10700">
            <v>10615</v>
          </cell>
          <cell r="B10700">
            <v>15</v>
          </cell>
          <cell r="C10700">
            <v>2.875</v>
          </cell>
          <cell r="D10700">
            <v>95.312100000000001</v>
          </cell>
          <cell r="E10700">
            <v>10615152875</v>
          </cell>
        </row>
        <row r="10701">
          <cell r="A10701">
            <v>10615</v>
          </cell>
          <cell r="B10701">
            <v>15</v>
          </cell>
          <cell r="C10701">
            <v>3</v>
          </cell>
          <cell r="D10701">
            <v>95.953199999999995</v>
          </cell>
          <cell r="E10701">
            <v>10615153000</v>
          </cell>
        </row>
        <row r="10702">
          <cell r="A10702">
            <v>10615</v>
          </cell>
          <cell r="B10702">
            <v>15</v>
          </cell>
          <cell r="C10702">
            <v>3.125</v>
          </cell>
          <cell r="D10702">
            <v>96.475899999999996</v>
          </cell>
          <cell r="E10702">
            <v>10615153125</v>
          </cell>
        </row>
        <row r="10703">
          <cell r="A10703">
            <v>10615</v>
          </cell>
          <cell r="B10703">
            <v>15</v>
          </cell>
          <cell r="C10703">
            <v>3.25</v>
          </cell>
          <cell r="D10703">
            <v>96.990499999999997</v>
          </cell>
          <cell r="E10703">
            <v>10615153250</v>
          </cell>
        </row>
        <row r="10704">
          <cell r="A10704">
            <v>10615</v>
          </cell>
          <cell r="B10704">
            <v>15</v>
          </cell>
          <cell r="C10704">
            <v>3.375</v>
          </cell>
          <cell r="D10704">
            <v>97.429599999999994</v>
          </cell>
          <cell r="E10704">
            <v>10615153375</v>
          </cell>
        </row>
        <row r="10705">
          <cell r="A10705">
            <v>10615</v>
          </cell>
          <cell r="B10705">
            <v>15</v>
          </cell>
          <cell r="C10705">
            <v>3.5</v>
          </cell>
          <cell r="D10705">
            <v>97.916499999999999</v>
          </cell>
          <cell r="E10705">
            <v>10615153500</v>
          </cell>
        </row>
        <row r="10706">
          <cell r="A10706">
            <v>10615</v>
          </cell>
          <cell r="B10706">
            <v>15</v>
          </cell>
          <cell r="C10706">
            <v>3.625</v>
          </cell>
          <cell r="D10706">
            <v>98.43</v>
          </cell>
          <cell r="E10706">
            <v>10615153625</v>
          </cell>
        </row>
        <row r="10707">
          <cell r="A10707">
            <v>10615</v>
          </cell>
          <cell r="B10707">
            <v>15</v>
          </cell>
          <cell r="C10707">
            <v>3.75</v>
          </cell>
          <cell r="D10707">
            <v>98.855199999999996</v>
          </cell>
          <cell r="E10707">
            <v>10615153750</v>
          </cell>
        </row>
        <row r="10708">
          <cell r="A10708">
            <v>10615</v>
          </cell>
          <cell r="B10708">
            <v>15</v>
          </cell>
          <cell r="C10708">
            <v>3.875</v>
          </cell>
          <cell r="D10708">
            <v>99.272800000000004</v>
          </cell>
          <cell r="E10708">
            <v>10615153875</v>
          </cell>
        </row>
        <row r="10709">
          <cell r="A10709">
            <v>10615</v>
          </cell>
          <cell r="B10709">
            <v>15</v>
          </cell>
          <cell r="C10709">
            <v>3.99</v>
          </cell>
          <cell r="D10709">
            <v>99.621499999999997</v>
          </cell>
          <cell r="E10709">
            <v>10615153990</v>
          </cell>
        </row>
        <row r="10710">
          <cell r="A10710">
            <v>10615</v>
          </cell>
          <cell r="B10710">
            <v>15</v>
          </cell>
          <cell r="C10710">
            <v>4</v>
          </cell>
          <cell r="D10710">
            <v>99.629000000000005</v>
          </cell>
          <cell r="E10710">
            <v>10615154000</v>
          </cell>
        </row>
        <row r="10711">
          <cell r="A10711">
            <v>10615</v>
          </cell>
          <cell r="B10711">
            <v>15</v>
          </cell>
          <cell r="C10711">
            <v>4.1239999999999997</v>
          </cell>
          <cell r="D10711">
            <v>99.547799999999995</v>
          </cell>
          <cell r="E10711">
            <v>10615154124</v>
          </cell>
        </row>
        <row r="10712">
          <cell r="A10712">
            <v>10615</v>
          </cell>
          <cell r="B10712">
            <v>15</v>
          </cell>
          <cell r="C10712">
            <v>4.125</v>
          </cell>
          <cell r="D10712">
            <v>99.551199999999994</v>
          </cell>
          <cell r="E10712">
            <v>10615154125</v>
          </cell>
        </row>
        <row r="10713">
          <cell r="A10713">
            <v>10615</v>
          </cell>
          <cell r="B10713">
            <v>15</v>
          </cell>
          <cell r="C10713">
            <v>4.25</v>
          </cell>
          <cell r="D10713">
            <v>99.947000000000003</v>
          </cell>
          <cell r="E10713">
            <v>10615154250</v>
          </cell>
        </row>
        <row r="10714">
          <cell r="A10714">
            <v>10615</v>
          </cell>
          <cell r="B10714">
            <v>15</v>
          </cell>
          <cell r="C10714">
            <v>4.3739999999999997</v>
          </cell>
          <cell r="D10714">
            <v>100.32340000000001</v>
          </cell>
          <cell r="E10714">
            <v>10615154374</v>
          </cell>
        </row>
        <row r="10715">
          <cell r="A10715">
            <v>10615</v>
          </cell>
          <cell r="B10715">
            <v>15</v>
          </cell>
          <cell r="C10715">
            <v>4.375</v>
          </cell>
          <cell r="D10715">
            <v>100.3173</v>
          </cell>
          <cell r="E10715">
            <v>10615154375</v>
          </cell>
        </row>
        <row r="10716">
          <cell r="A10716">
            <v>10615</v>
          </cell>
          <cell r="B10716">
            <v>15</v>
          </cell>
          <cell r="C10716">
            <v>4.5</v>
          </cell>
          <cell r="D10716">
            <v>100.5668</v>
          </cell>
          <cell r="E10716">
            <v>10615154500</v>
          </cell>
        </row>
        <row r="10717">
          <cell r="A10717">
            <v>10615</v>
          </cell>
          <cell r="B10717">
            <v>15</v>
          </cell>
          <cell r="C10717">
            <v>4.625</v>
          </cell>
          <cell r="D10717">
            <v>100.5192</v>
          </cell>
          <cell r="E10717">
            <v>10615154625</v>
          </cell>
        </row>
        <row r="10718">
          <cell r="A10718">
            <v>10615</v>
          </cell>
          <cell r="B10718">
            <v>15</v>
          </cell>
          <cell r="C10718">
            <v>4.75</v>
          </cell>
          <cell r="D10718">
            <v>100.8826</v>
          </cell>
          <cell r="E10718">
            <v>10615154750</v>
          </cell>
        </row>
        <row r="10719">
          <cell r="A10719">
            <v>10615</v>
          </cell>
          <cell r="B10719">
            <v>15</v>
          </cell>
          <cell r="C10719">
            <v>4.875</v>
          </cell>
          <cell r="D10719">
            <v>101.1883</v>
          </cell>
          <cell r="E10719">
            <v>10615154875</v>
          </cell>
        </row>
        <row r="10720">
          <cell r="A10720">
            <v>10615</v>
          </cell>
          <cell r="B10720">
            <v>15</v>
          </cell>
          <cell r="C10720">
            <v>5</v>
          </cell>
          <cell r="D10720">
            <v>101.42270000000001</v>
          </cell>
          <cell r="E10720">
            <v>10615155000</v>
          </cell>
        </row>
        <row r="10721">
          <cell r="A10721">
            <v>10615</v>
          </cell>
          <cell r="B10721">
            <v>30</v>
          </cell>
          <cell r="C10721">
            <v>2.875</v>
          </cell>
          <cell r="D10721">
            <v>95.267499999999998</v>
          </cell>
          <cell r="E10721">
            <v>10615302875</v>
          </cell>
        </row>
        <row r="10722">
          <cell r="A10722">
            <v>10615</v>
          </cell>
          <cell r="B10722">
            <v>30</v>
          </cell>
          <cell r="C10722">
            <v>3</v>
          </cell>
          <cell r="D10722">
            <v>95.907899999999998</v>
          </cell>
          <cell r="E10722">
            <v>10615303000</v>
          </cell>
        </row>
        <row r="10723">
          <cell r="A10723">
            <v>10615</v>
          </cell>
          <cell r="B10723">
            <v>30</v>
          </cell>
          <cell r="C10723">
            <v>3.125</v>
          </cell>
          <cell r="D10723">
            <v>96.43</v>
          </cell>
          <cell r="E10723">
            <v>10615303125</v>
          </cell>
        </row>
        <row r="10724">
          <cell r="A10724">
            <v>10615</v>
          </cell>
          <cell r="B10724">
            <v>30</v>
          </cell>
          <cell r="C10724">
            <v>3.25</v>
          </cell>
          <cell r="D10724">
            <v>96.943799999999996</v>
          </cell>
          <cell r="E10724">
            <v>10615303250</v>
          </cell>
        </row>
        <row r="10725">
          <cell r="A10725">
            <v>10615</v>
          </cell>
          <cell r="B10725">
            <v>30</v>
          </cell>
          <cell r="C10725">
            <v>3.375</v>
          </cell>
          <cell r="D10725">
            <v>97.382599999999996</v>
          </cell>
          <cell r="E10725">
            <v>10615303375</v>
          </cell>
        </row>
        <row r="10726">
          <cell r="A10726">
            <v>10615</v>
          </cell>
          <cell r="B10726">
            <v>30</v>
          </cell>
          <cell r="C10726">
            <v>3.5</v>
          </cell>
          <cell r="D10726">
            <v>97.819100000000006</v>
          </cell>
          <cell r="E10726">
            <v>10615303500</v>
          </cell>
        </row>
        <row r="10727">
          <cell r="A10727">
            <v>10615</v>
          </cell>
          <cell r="B10727">
            <v>30</v>
          </cell>
          <cell r="C10727">
            <v>3.625</v>
          </cell>
          <cell r="D10727">
            <v>98.289900000000003</v>
          </cell>
          <cell r="E10727">
            <v>10615303625</v>
          </cell>
        </row>
        <row r="10728">
          <cell r="A10728">
            <v>10615</v>
          </cell>
          <cell r="B10728">
            <v>30</v>
          </cell>
          <cell r="C10728">
            <v>3.75</v>
          </cell>
          <cell r="D10728">
            <v>98.715500000000006</v>
          </cell>
          <cell r="E10728">
            <v>10615303750</v>
          </cell>
        </row>
        <row r="10729">
          <cell r="A10729">
            <v>10615</v>
          </cell>
          <cell r="B10729">
            <v>30</v>
          </cell>
          <cell r="C10729">
            <v>3.875</v>
          </cell>
          <cell r="D10729">
            <v>99.1327</v>
          </cell>
          <cell r="E10729">
            <v>10615303875</v>
          </cell>
        </row>
        <row r="10730">
          <cell r="A10730">
            <v>10615</v>
          </cell>
          <cell r="B10730">
            <v>30</v>
          </cell>
          <cell r="C10730">
            <v>3.99</v>
          </cell>
          <cell r="D10730">
            <v>99.480800000000002</v>
          </cell>
          <cell r="E10730">
            <v>10615303990</v>
          </cell>
        </row>
        <row r="10731">
          <cell r="A10731">
            <v>10615</v>
          </cell>
          <cell r="B10731">
            <v>30</v>
          </cell>
          <cell r="C10731">
            <v>4</v>
          </cell>
          <cell r="D10731">
            <v>99.488200000000006</v>
          </cell>
          <cell r="E10731">
            <v>10615304000</v>
          </cell>
        </row>
        <row r="10732">
          <cell r="A10732">
            <v>10615</v>
          </cell>
          <cell r="B10732">
            <v>30</v>
          </cell>
          <cell r="C10732">
            <v>4.1239999999999997</v>
          </cell>
          <cell r="D10732">
            <v>99.438999999999993</v>
          </cell>
          <cell r="E10732">
            <v>10615304124</v>
          </cell>
        </row>
        <row r="10733">
          <cell r="A10733">
            <v>10615</v>
          </cell>
          <cell r="B10733">
            <v>30</v>
          </cell>
          <cell r="C10733">
            <v>4.125</v>
          </cell>
          <cell r="D10733">
            <v>99.442400000000006</v>
          </cell>
          <cell r="E10733">
            <v>10615304125</v>
          </cell>
        </row>
        <row r="10734">
          <cell r="A10734">
            <v>10615</v>
          </cell>
          <cell r="B10734">
            <v>30</v>
          </cell>
          <cell r="C10734">
            <v>4.25</v>
          </cell>
          <cell r="D10734">
            <v>99.838200000000001</v>
          </cell>
          <cell r="E10734">
            <v>10615304250</v>
          </cell>
        </row>
        <row r="10735">
          <cell r="A10735">
            <v>10615</v>
          </cell>
          <cell r="B10735">
            <v>30</v>
          </cell>
          <cell r="C10735">
            <v>4.3739999999999997</v>
          </cell>
          <cell r="D10735">
            <v>100.21429999999999</v>
          </cell>
          <cell r="E10735">
            <v>10615304374</v>
          </cell>
        </row>
        <row r="10736">
          <cell r="A10736">
            <v>10615</v>
          </cell>
          <cell r="B10736">
            <v>30</v>
          </cell>
          <cell r="C10736">
            <v>4.375</v>
          </cell>
          <cell r="D10736">
            <v>100.2081</v>
          </cell>
          <cell r="E10736">
            <v>10615304375</v>
          </cell>
        </row>
        <row r="10737">
          <cell r="A10737">
            <v>10615</v>
          </cell>
          <cell r="B10737">
            <v>30</v>
          </cell>
          <cell r="C10737">
            <v>4.5</v>
          </cell>
          <cell r="D10737">
            <v>100.45699999999999</v>
          </cell>
          <cell r="E10737">
            <v>10615304500</v>
          </cell>
        </row>
        <row r="10738">
          <cell r="A10738">
            <v>10615</v>
          </cell>
          <cell r="B10738">
            <v>30</v>
          </cell>
          <cell r="C10738">
            <v>4.625</v>
          </cell>
          <cell r="D10738">
            <v>100.42570000000001</v>
          </cell>
          <cell r="E10738">
            <v>10615304625</v>
          </cell>
        </row>
        <row r="10739">
          <cell r="A10739">
            <v>10615</v>
          </cell>
          <cell r="B10739">
            <v>30</v>
          </cell>
          <cell r="C10739">
            <v>4.75</v>
          </cell>
          <cell r="D10739">
            <v>100.7891</v>
          </cell>
          <cell r="E10739">
            <v>10615304750</v>
          </cell>
        </row>
        <row r="10740">
          <cell r="A10740">
            <v>10615</v>
          </cell>
          <cell r="B10740">
            <v>30</v>
          </cell>
          <cell r="C10740">
            <v>4.875</v>
          </cell>
          <cell r="D10740">
            <v>101.09439999999999</v>
          </cell>
          <cell r="E10740">
            <v>10615304875</v>
          </cell>
        </row>
        <row r="10741">
          <cell r="A10741">
            <v>10615</v>
          </cell>
          <cell r="B10741">
            <v>30</v>
          </cell>
          <cell r="C10741">
            <v>5</v>
          </cell>
          <cell r="D10741">
            <v>101.32810000000001</v>
          </cell>
          <cell r="E10741">
            <v>10615305000</v>
          </cell>
        </row>
        <row r="10742">
          <cell r="A10742">
            <v>10615</v>
          </cell>
          <cell r="B10742">
            <v>45</v>
          </cell>
          <cell r="C10742">
            <v>2.875</v>
          </cell>
          <cell r="D10742">
            <v>95.236000000000004</v>
          </cell>
          <cell r="E10742">
            <v>10615452875</v>
          </cell>
        </row>
        <row r="10743">
          <cell r="A10743">
            <v>10615</v>
          </cell>
          <cell r="B10743">
            <v>45</v>
          </cell>
          <cell r="C10743">
            <v>3</v>
          </cell>
          <cell r="D10743">
            <v>95.877099999999999</v>
          </cell>
          <cell r="E10743">
            <v>10615453000</v>
          </cell>
        </row>
        <row r="10744">
          <cell r="A10744">
            <v>10615</v>
          </cell>
          <cell r="B10744">
            <v>45</v>
          </cell>
          <cell r="C10744">
            <v>3.125</v>
          </cell>
          <cell r="D10744">
            <v>96.399900000000002</v>
          </cell>
          <cell r="E10744">
            <v>10615453125</v>
          </cell>
        </row>
        <row r="10745">
          <cell r="A10745">
            <v>10615</v>
          </cell>
          <cell r="B10745">
            <v>45</v>
          </cell>
          <cell r="C10745">
            <v>3.25</v>
          </cell>
          <cell r="D10745">
            <v>96.914400000000001</v>
          </cell>
          <cell r="E10745">
            <v>10615453250</v>
          </cell>
        </row>
        <row r="10746">
          <cell r="A10746">
            <v>10615</v>
          </cell>
          <cell r="B10746">
            <v>45</v>
          </cell>
          <cell r="C10746">
            <v>3.375</v>
          </cell>
          <cell r="D10746">
            <v>97.353499999999997</v>
          </cell>
          <cell r="E10746">
            <v>10615453375</v>
          </cell>
        </row>
        <row r="10747">
          <cell r="A10747">
            <v>10615</v>
          </cell>
          <cell r="B10747">
            <v>45</v>
          </cell>
          <cell r="C10747">
            <v>3.5</v>
          </cell>
          <cell r="D10747">
            <v>97.79</v>
          </cell>
          <cell r="E10747">
            <v>10615453500</v>
          </cell>
        </row>
        <row r="10748">
          <cell r="A10748">
            <v>10615</v>
          </cell>
          <cell r="B10748">
            <v>45</v>
          </cell>
          <cell r="C10748">
            <v>3.625</v>
          </cell>
          <cell r="D10748">
            <v>98.241799999999998</v>
          </cell>
          <cell r="E10748">
            <v>10615453625</v>
          </cell>
        </row>
        <row r="10749">
          <cell r="A10749">
            <v>10615</v>
          </cell>
          <cell r="B10749">
            <v>45</v>
          </cell>
          <cell r="C10749">
            <v>3.75</v>
          </cell>
          <cell r="D10749">
            <v>98.667000000000002</v>
          </cell>
          <cell r="E10749">
            <v>10615453750</v>
          </cell>
        </row>
        <row r="10750">
          <cell r="A10750">
            <v>10615</v>
          </cell>
          <cell r="B10750">
            <v>45</v>
          </cell>
          <cell r="C10750">
            <v>3.875</v>
          </cell>
          <cell r="D10750">
            <v>99.084599999999995</v>
          </cell>
          <cell r="E10750">
            <v>10615453875</v>
          </cell>
        </row>
        <row r="10751">
          <cell r="A10751">
            <v>10615</v>
          </cell>
          <cell r="B10751">
            <v>45</v>
          </cell>
          <cell r="C10751">
            <v>3.99</v>
          </cell>
          <cell r="D10751">
            <v>99.433300000000003</v>
          </cell>
          <cell r="E10751">
            <v>10615453990</v>
          </cell>
        </row>
        <row r="10752">
          <cell r="A10752">
            <v>10615</v>
          </cell>
          <cell r="B10752">
            <v>45</v>
          </cell>
          <cell r="C10752">
            <v>4</v>
          </cell>
          <cell r="D10752">
            <v>99.440799999999996</v>
          </cell>
          <cell r="E10752">
            <v>10615454000</v>
          </cell>
        </row>
        <row r="10753">
          <cell r="A10753">
            <v>10615</v>
          </cell>
          <cell r="B10753">
            <v>45</v>
          </cell>
          <cell r="C10753">
            <v>4.1239999999999997</v>
          </cell>
          <cell r="D10753">
            <v>99.372</v>
          </cell>
          <cell r="E10753">
            <v>10615454124</v>
          </cell>
        </row>
        <row r="10754">
          <cell r="A10754">
            <v>10615</v>
          </cell>
          <cell r="B10754">
            <v>45</v>
          </cell>
          <cell r="C10754">
            <v>4.125</v>
          </cell>
          <cell r="D10754">
            <v>99.375399999999999</v>
          </cell>
          <cell r="E10754">
            <v>10615454125</v>
          </cell>
        </row>
        <row r="10755">
          <cell r="A10755">
            <v>10615</v>
          </cell>
          <cell r="B10755">
            <v>45</v>
          </cell>
          <cell r="C10755">
            <v>4.25</v>
          </cell>
          <cell r="D10755">
            <v>99.771100000000004</v>
          </cell>
          <cell r="E10755">
            <v>10615454250</v>
          </cell>
        </row>
        <row r="10756">
          <cell r="A10756">
            <v>10615</v>
          </cell>
          <cell r="B10756">
            <v>45</v>
          </cell>
          <cell r="C10756">
            <v>4.3739999999999997</v>
          </cell>
          <cell r="D10756">
            <v>100.1476</v>
          </cell>
          <cell r="E10756">
            <v>10615454374</v>
          </cell>
        </row>
        <row r="10757">
          <cell r="A10757">
            <v>10615</v>
          </cell>
          <cell r="B10757">
            <v>45</v>
          </cell>
          <cell r="C10757">
            <v>4.375</v>
          </cell>
          <cell r="D10757">
            <v>100.1414</v>
          </cell>
          <cell r="E10757">
            <v>10615454375</v>
          </cell>
        </row>
        <row r="10758">
          <cell r="A10758">
            <v>10615</v>
          </cell>
          <cell r="B10758">
            <v>45</v>
          </cell>
          <cell r="C10758">
            <v>4.5</v>
          </cell>
          <cell r="D10758">
            <v>100.3909</v>
          </cell>
          <cell r="E10758">
            <v>10615454500</v>
          </cell>
        </row>
        <row r="10759">
          <cell r="A10759">
            <v>10615</v>
          </cell>
          <cell r="B10759">
            <v>45</v>
          </cell>
          <cell r="C10759">
            <v>4.625</v>
          </cell>
          <cell r="D10759">
            <v>100.3381</v>
          </cell>
          <cell r="E10759">
            <v>10615454625</v>
          </cell>
        </row>
        <row r="10760">
          <cell r="A10760">
            <v>10615</v>
          </cell>
          <cell r="B10760">
            <v>45</v>
          </cell>
          <cell r="C10760">
            <v>4.75</v>
          </cell>
          <cell r="D10760">
            <v>100.70140000000001</v>
          </cell>
          <cell r="E10760">
            <v>10615454750</v>
          </cell>
        </row>
        <row r="10761">
          <cell r="A10761">
            <v>10615</v>
          </cell>
          <cell r="B10761">
            <v>45</v>
          </cell>
          <cell r="C10761">
            <v>4.875</v>
          </cell>
          <cell r="D10761">
            <v>101.0072</v>
          </cell>
          <cell r="E10761">
            <v>10615454875</v>
          </cell>
        </row>
        <row r="10762">
          <cell r="A10762">
            <v>10615</v>
          </cell>
          <cell r="B10762">
            <v>45</v>
          </cell>
          <cell r="C10762">
            <v>5</v>
          </cell>
          <cell r="D10762">
            <v>101.2415</v>
          </cell>
          <cell r="E10762">
            <v>10615455000</v>
          </cell>
        </row>
        <row r="10763">
          <cell r="A10763">
            <v>10615</v>
          </cell>
          <cell r="B10763">
            <v>60</v>
          </cell>
          <cell r="C10763">
            <v>2.875</v>
          </cell>
          <cell r="D10763">
            <v>95.133300000000006</v>
          </cell>
          <cell r="E10763">
            <v>10615602875</v>
          </cell>
        </row>
        <row r="10764">
          <cell r="A10764">
            <v>10615</v>
          </cell>
          <cell r="B10764">
            <v>60</v>
          </cell>
          <cell r="C10764">
            <v>3</v>
          </cell>
          <cell r="D10764">
            <v>95.774100000000004</v>
          </cell>
          <cell r="E10764">
            <v>10615603000</v>
          </cell>
        </row>
        <row r="10765">
          <cell r="A10765">
            <v>10615</v>
          </cell>
          <cell r="B10765">
            <v>60</v>
          </cell>
          <cell r="C10765">
            <v>3.125</v>
          </cell>
          <cell r="D10765">
            <v>96.296499999999995</v>
          </cell>
          <cell r="E10765">
            <v>10615603125</v>
          </cell>
        </row>
        <row r="10766">
          <cell r="A10766">
            <v>10615</v>
          </cell>
          <cell r="B10766">
            <v>60</v>
          </cell>
          <cell r="C10766">
            <v>3.25</v>
          </cell>
          <cell r="D10766">
            <v>96.810699999999997</v>
          </cell>
          <cell r="E10766">
            <v>10615603250</v>
          </cell>
        </row>
        <row r="10767">
          <cell r="A10767">
            <v>10615</v>
          </cell>
          <cell r="B10767">
            <v>60</v>
          </cell>
          <cell r="C10767">
            <v>3.375</v>
          </cell>
          <cell r="D10767">
            <v>97.249600000000001</v>
          </cell>
          <cell r="E10767">
            <v>10615603375</v>
          </cell>
        </row>
        <row r="10768">
          <cell r="A10768">
            <v>10615</v>
          </cell>
          <cell r="B10768">
            <v>60</v>
          </cell>
          <cell r="C10768">
            <v>3.5</v>
          </cell>
          <cell r="D10768">
            <v>97.686099999999996</v>
          </cell>
          <cell r="E10768">
            <v>10615603500</v>
          </cell>
        </row>
        <row r="10769">
          <cell r="A10769">
            <v>10615</v>
          </cell>
          <cell r="B10769">
            <v>60</v>
          </cell>
          <cell r="C10769">
            <v>3.625</v>
          </cell>
          <cell r="D10769">
            <v>98.112300000000005</v>
          </cell>
          <cell r="E10769">
            <v>10615603625</v>
          </cell>
        </row>
        <row r="10770">
          <cell r="A10770">
            <v>10615</v>
          </cell>
          <cell r="B10770">
            <v>60</v>
          </cell>
          <cell r="C10770">
            <v>3.75</v>
          </cell>
          <cell r="D10770">
            <v>98.537700000000001</v>
          </cell>
          <cell r="E10770">
            <v>10615603750</v>
          </cell>
        </row>
        <row r="10771">
          <cell r="A10771">
            <v>10615</v>
          </cell>
          <cell r="B10771">
            <v>60</v>
          </cell>
          <cell r="C10771">
            <v>3.875</v>
          </cell>
          <cell r="D10771">
            <v>98.955100000000002</v>
          </cell>
          <cell r="E10771">
            <v>10615603875</v>
          </cell>
        </row>
        <row r="10772">
          <cell r="A10772">
            <v>10615</v>
          </cell>
          <cell r="B10772">
            <v>60</v>
          </cell>
          <cell r="C10772">
            <v>3.99</v>
          </cell>
          <cell r="D10772">
            <v>99.3035</v>
          </cell>
          <cell r="E10772">
            <v>10615603990</v>
          </cell>
        </row>
        <row r="10773">
          <cell r="A10773">
            <v>10615</v>
          </cell>
          <cell r="B10773">
            <v>60</v>
          </cell>
          <cell r="C10773">
            <v>4</v>
          </cell>
          <cell r="D10773">
            <v>99.311000000000007</v>
          </cell>
          <cell r="E10773">
            <v>10615604000</v>
          </cell>
        </row>
        <row r="10774">
          <cell r="A10774">
            <v>10615</v>
          </cell>
          <cell r="B10774">
            <v>60</v>
          </cell>
          <cell r="C10774">
            <v>4.1239999999999997</v>
          </cell>
          <cell r="D10774">
            <v>99.216700000000003</v>
          </cell>
          <cell r="E10774">
            <v>10615604124</v>
          </cell>
        </row>
        <row r="10775">
          <cell r="A10775">
            <v>10615</v>
          </cell>
          <cell r="B10775">
            <v>60</v>
          </cell>
          <cell r="C10775">
            <v>4.125</v>
          </cell>
          <cell r="D10775">
            <v>99.220100000000002</v>
          </cell>
          <cell r="E10775">
            <v>10615604125</v>
          </cell>
        </row>
        <row r="10776">
          <cell r="A10776">
            <v>10615</v>
          </cell>
          <cell r="B10776">
            <v>60</v>
          </cell>
          <cell r="C10776">
            <v>4.25</v>
          </cell>
          <cell r="D10776">
            <v>99.615799999999993</v>
          </cell>
          <cell r="E10776">
            <v>10615604250</v>
          </cell>
        </row>
        <row r="10777">
          <cell r="A10777">
            <v>10615</v>
          </cell>
          <cell r="B10777">
            <v>60</v>
          </cell>
          <cell r="C10777">
            <v>4.3739999999999997</v>
          </cell>
          <cell r="D10777">
            <v>99.992099999999994</v>
          </cell>
          <cell r="E10777">
            <v>10615604374</v>
          </cell>
        </row>
        <row r="10778">
          <cell r="A10778">
            <v>10615</v>
          </cell>
          <cell r="B10778">
            <v>60</v>
          </cell>
          <cell r="C10778">
            <v>4.375</v>
          </cell>
          <cell r="D10778">
            <v>99.985900000000001</v>
          </cell>
          <cell r="E10778">
            <v>10615604375</v>
          </cell>
        </row>
        <row r="10779">
          <cell r="A10779">
            <v>10615</v>
          </cell>
          <cell r="B10779">
            <v>60</v>
          </cell>
          <cell r="C10779">
            <v>4.5</v>
          </cell>
          <cell r="D10779">
            <v>100.2351</v>
          </cell>
          <cell r="E10779">
            <v>10615604500</v>
          </cell>
        </row>
        <row r="10780">
          <cell r="A10780">
            <v>10615</v>
          </cell>
          <cell r="B10780">
            <v>60</v>
          </cell>
          <cell r="C10780">
            <v>4.625</v>
          </cell>
          <cell r="D10780">
            <v>100.26609999999999</v>
          </cell>
          <cell r="E10780">
            <v>10615604625</v>
          </cell>
        </row>
        <row r="10781">
          <cell r="A10781">
            <v>10615</v>
          </cell>
          <cell r="B10781">
            <v>60</v>
          </cell>
          <cell r="C10781">
            <v>4.75</v>
          </cell>
          <cell r="D10781">
            <v>100.62949999999999</v>
          </cell>
          <cell r="E10781">
            <v>10615604750</v>
          </cell>
        </row>
        <row r="10782">
          <cell r="A10782">
            <v>10615</v>
          </cell>
          <cell r="B10782">
            <v>60</v>
          </cell>
          <cell r="C10782">
            <v>4.875</v>
          </cell>
          <cell r="D10782">
            <v>100.935</v>
          </cell>
          <cell r="E10782">
            <v>10615604875</v>
          </cell>
        </row>
        <row r="10783">
          <cell r="A10783">
            <v>10615</v>
          </cell>
          <cell r="B10783">
            <v>60</v>
          </cell>
          <cell r="C10783">
            <v>5</v>
          </cell>
          <cell r="D10783">
            <v>101.169</v>
          </cell>
          <cell r="E10783">
            <v>10615605000</v>
          </cell>
        </row>
        <row r="10784">
          <cell r="A10784">
            <v>10615</v>
          </cell>
          <cell r="B10784">
            <v>75</v>
          </cell>
          <cell r="C10784">
            <v>2.875</v>
          </cell>
          <cell r="D10784">
            <v>95.124300000000005</v>
          </cell>
          <cell r="E10784">
            <v>10615752875</v>
          </cell>
        </row>
        <row r="10785">
          <cell r="A10785">
            <v>10615</v>
          </cell>
          <cell r="B10785">
            <v>75</v>
          </cell>
          <cell r="C10785">
            <v>3</v>
          </cell>
          <cell r="D10785">
            <v>95.764700000000005</v>
          </cell>
          <cell r="E10785">
            <v>10615753000</v>
          </cell>
        </row>
        <row r="10786">
          <cell r="A10786">
            <v>10615</v>
          </cell>
          <cell r="B10786">
            <v>75</v>
          </cell>
          <cell r="C10786">
            <v>3.125</v>
          </cell>
          <cell r="D10786">
            <v>96.286699999999996</v>
          </cell>
          <cell r="E10786">
            <v>10615753125</v>
          </cell>
        </row>
        <row r="10787">
          <cell r="A10787">
            <v>10615</v>
          </cell>
          <cell r="B10787">
            <v>75</v>
          </cell>
          <cell r="C10787">
            <v>3.25</v>
          </cell>
          <cell r="D10787">
            <v>96.800600000000003</v>
          </cell>
          <cell r="E10787">
            <v>10615753250</v>
          </cell>
        </row>
        <row r="10788">
          <cell r="A10788">
            <v>10615</v>
          </cell>
          <cell r="B10788">
            <v>75</v>
          </cell>
          <cell r="C10788">
            <v>3.375</v>
          </cell>
          <cell r="D10788">
            <v>97.239400000000003</v>
          </cell>
          <cell r="E10788">
            <v>10615753375</v>
          </cell>
        </row>
        <row r="10789">
          <cell r="A10789">
            <v>10615</v>
          </cell>
          <cell r="B10789">
            <v>75</v>
          </cell>
          <cell r="C10789">
            <v>3.5</v>
          </cell>
          <cell r="D10789">
            <v>97.675799999999995</v>
          </cell>
          <cell r="E10789">
            <v>10615753500</v>
          </cell>
        </row>
        <row r="10790">
          <cell r="A10790">
            <v>10615</v>
          </cell>
          <cell r="B10790">
            <v>75</v>
          </cell>
          <cell r="C10790">
            <v>3.625</v>
          </cell>
          <cell r="D10790">
            <v>98.081800000000001</v>
          </cell>
          <cell r="E10790">
            <v>10615753625</v>
          </cell>
        </row>
        <row r="10791">
          <cell r="A10791">
            <v>10615</v>
          </cell>
          <cell r="B10791">
            <v>75</v>
          </cell>
          <cell r="C10791">
            <v>3.75</v>
          </cell>
          <cell r="D10791">
            <v>98.507300000000001</v>
          </cell>
          <cell r="E10791">
            <v>10615753750</v>
          </cell>
        </row>
        <row r="10792">
          <cell r="A10792">
            <v>10615</v>
          </cell>
          <cell r="B10792">
            <v>75</v>
          </cell>
          <cell r="C10792">
            <v>3.875</v>
          </cell>
          <cell r="D10792">
            <v>98.924499999999995</v>
          </cell>
          <cell r="E10792">
            <v>10615753875</v>
          </cell>
        </row>
        <row r="10793">
          <cell r="A10793">
            <v>10615</v>
          </cell>
          <cell r="B10793">
            <v>75</v>
          </cell>
          <cell r="C10793">
            <v>3.99</v>
          </cell>
          <cell r="D10793">
            <v>99.272599999999997</v>
          </cell>
          <cell r="E10793">
            <v>10615753990</v>
          </cell>
        </row>
        <row r="10794">
          <cell r="A10794">
            <v>10615</v>
          </cell>
          <cell r="B10794">
            <v>75</v>
          </cell>
          <cell r="C10794">
            <v>4</v>
          </cell>
          <cell r="D10794">
            <v>99.280100000000004</v>
          </cell>
          <cell r="E10794">
            <v>10615754000</v>
          </cell>
        </row>
        <row r="10795">
          <cell r="A10795">
            <v>10615</v>
          </cell>
          <cell r="B10795">
            <v>75</v>
          </cell>
          <cell r="C10795">
            <v>4.1239999999999997</v>
          </cell>
          <cell r="D10795">
            <v>99.164900000000003</v>
          </cell>
          <cell r="E10795">
            <v>10615754124</v>
          </cell>
        </row>
        <row r="10796">
          <cell r="A10796">
            <v>10615</v>
          </cell>
          <cell r="B10796">
            <v>75</v>
          </cell>
          <cell r="C10796">
            <v>4.125</v>
          </cell>
          <cell r="D10796">
            <v>99.168400000000005</v>
          </cell>
          <cell r="E10796">
            <v>10615754125</v>
          </cell>
        </row>
        <row r="10797">
          <cell r="A10797">
            <v>10615</v>
          </cell>
          <cell r="B10797">
            <v>75</v>
          </cell>
          <cell r="C10797">
            <v>4.25</v>
          </cell>
          <cell r="D10797">
            <v>99.564099999999996</v>
          </cell>
          <cell r="E10797">
            <v>10615754250</v>
          </cell>
        </row>
        <row r="10798">
          <cell r="A10798">
            <v>10615</v>
          </cell>
          <cell r="B10798">
            <v>75</v>
          </cell>
          <cell r="C10798">
            <v>4.3739999999999997</v>
          </cell>
          <cell r="D10798">
            <v>99.940200000000004</v>
          </cell>
          <cell r="E10798">
            <v>10615754374</v>
          </cell>
        </row>
        <row r="10799">
          <cell r="A10799">
            <v>10615</v>
          </cell>
          <cell r="B10799">
            <v>75</v>
          </cell>
          <cell r="C10799">
            <v>4.375</v>
          </cell>
          <cell r="D10799">
            <v>99.933999999999997</v>
          </cell>
          <cell r="E10799">
            <v>10615754375</v>
          </cell>
        </row>
        <row r="10800">
          <cell r="A10800">
            <v>10615</v>
          </cell>
          <cell r="B10800">
            <v>75</v>
          </cell>
          <cell r="C10800">
            <v>4.5</v>
          </cell>
          <cell r="D10800">
            <v>100.1829</v>
          </cell>
          <cell r="E10800">
            <v>10615754500</v>
          </cell>
        </row>
        <row r="10801">
          <cell r="A10801">
            <v>10615</v>
          </cell>
          <cell r="B10801">
            <v>75</v>
          </cell>
          <cell r="C10801">
            <v>4.625</v>
          </cell>
          <cell r="D10801">
            <v>100.191</v>
          </cell>
          <cell r="E10801">
            <v>10615754625</v>
          </cell>
        </row>
        <row r="10802">
          <cell r="A10802">
            <v>10615</v>
          </cell>
          <cell r="B10802">
            <v>75</v>
          </cell>
          <cell r="C10802">
            <v>4.75</v>
          </cell>
          <cell r="D10802">
            <v>100.5544</v>
          </cell>
          <cell r="E10802">
            <v>10615754750</v>
          </cell>
        </row>
        <row r="10803">
          <cell r="A10803">
            <v>10615</v>
          </cell>
          <cell r="B10803">
            <v>75</v>
          </cell>
          <cell r="C10803">
            <v>4.875</v>
          </cell>
          <cell r="D10803">
            <v>100.8597</v>
          </cell>
          <cell r="E10803">
            <v>10615754875</v>
          </cell>
        </row>
        <row r="10804">
          <cell r="A10804">
            <v>10615</v>
          </cell>
          <cell r="B10804">
            <v>75</v>
          </cell>
          <cell r="C10804">
            <v>5</v>
          </cell>
          <cell r="D10804">
            <v>101.0934</v>
          </cell>
          <cell r="E10804">
            <v>10615755000</v>
          </cell>
        </row>
        <row r="10805">
          <cell r="A10805">
            <v>10615</v>
          </cell>
          <cell r="B10805">
            <v>90</v>
          </cell>
          <cell r="C10805">
            <v>2.875</v>
          </cell>
          <cell r="D10805">
            <v>94.987700000000004</v>
          </cell>
          <cell r="E10805">
            <v>10615902875</v>
          </cell>
        </row>
        <row r="10806">
          <cell r="A10806">
            <v>10615</v>
          </cell>
          <cell r="B10806">
            <v>90</v>
          </cell>
          <cell r="C10806">
            <v>3</v>
          </cell>
          <cell r="D10806">
            <v>95.628100000000003</v>
          </cell>
          <cell r="E10806">
            <v>10615903000</v>
          </cell>
        </row>
        <row r="10807">
          <cell r="A10807">
            <v>10615</v>
          </cell>
          <cell r="B10807">
            <v>90</v>
          </cell>
          <cell r="C10807">
            <v>3.125</v>
          </cell>
          <cell r="D10807">
            <v>96.150099999999995</v>
          </cell>
          <cell r="E10807">
            <v>10615903125</v>
          </cell>
        </row>
        <row r="10808">
          <cell r="A10808">
            <v>10615</v>
          </cell>
          <cell r="B10808">
            <v>90</v>
          </cell>
          <cell r="C10808">
            <v>3.25</v>
          </cell>
          <cell r="D10808">
            <v>96.664000000000001</v>
          </cell>
          <cell r="E10808">
            <v>10615903250</v>
          </cell>
        </row>
        <row r="10809">
          <cell r="A10809">
            <v>10615</v>
          </cell>
          <cell r="B10809">
            <v>90</v>
          </cell>
          <cell r="C10809">
            <v>3.375</v>
          </cell>
          <cell r="D10809">
            <v>97.102800000000002</v>
          </cell>
          <cell r="E10809">
            <v>10615903375</v>
          </cell>
        </row>
        <row r="10810">
          <cell r="A10810">
            <v>10615</v>
          </cell>
          <cell r="B10810">
            <v>90</v>
          </cell>
          <cell r="C10810">
            <v>3.5</v>
          </cell>
          <cell r="D10810">
            <v>97.539199999999994</v>
          </cell>
          <cell r="E10810">
            <v>10615903500</v>
          </cell>
        </row>
        <row r="10811">
          <cell r="A10811">
            <v>10615</v>
          </cell>
          <cell r="B10811">
            <v>90</v>
          </cell>
          <cell r="C10811">
            <v>3.625</v>
          </cell>
          <cell r="D10811">
            <v>97.917699999999996</v>
          </cell>
          <cell r="E10811">
            <v>10615903625</v>
          </cell>
        </row>
        <row r="10812">
          <cell r="A10812">
            <v>10615</v>
          </cell>
          <cell r="B10812">
            <v>90</v>
          </cell>
          <cell r="C10812">
            <v>3.75</v>
          </cell>
          <cell r="D10812">
            <v>98.343299999999999</v>
          </cell>
          <cell r="E10812">
            <v>10615903750</v>
          </cell>
        </row>
        <row r="10813">
          <cell r="A10813">
            <v>10615</v>
          </cell>
          <cell r="B10813">
            <v>90</v>
          </cell>
          <cell r="C10813">
            <v>3.875</v>
          </cell>
          <cell r="D10813">
            <v>98.760499999999993</v>
          </cell>
          <cell r="E10813">
            <v>10615903875</v>
          </cell>
        </row>
        <row r="10814">
          <cell r="A10814">
            <v>10615</v>
          </cell>
          <cell r="B10814">
            <v>90</v>
          </cell>
          <cell r="C10814">
            <v>3.99</v>
          </cell>
          <cell r="D10814">
            <v>99.108599999999996</v>
          </cell>
          <cell r="E10814">
            <v>10615903990</v>
          </cell>
        </row>
        <row r="10815">
          <cell r="A10815">
            <v>10615</v>
          </cell>
          <cell r="B10815">
            <v>90</v>
          </cell>
          <cell r="C10815">
            <v>4</v>
          </cell>
          <cell r="D10815">
            <v>99.116</v>
          </cell>
          <cell r="E10815">
            <v>10615904000</v>
          </cell>
        </row>
        <row r="10816">
          <cell r="A10816">
            <v>10615</v>
          </cell>
          <cell r="B10816">
            <v>90</v>
          </cell>
          <cell r="C10816">
            <v>4.1239999999999997</v>
          </cell>
          <cell r="D10816">
            <v>98.973500000000001</v>
          </cell>
          <cell r="E10816">
            <v>10615904124</v>
          </cell>
        </row>
        <row r="10817">
          <cell r="A10817">
            <v>10615</v>
          </cell>
          <cell r="B10817">
            <v>90</v>
          </cell>
          <cell r="C10817">
            <v>4.125</v>
          </cell>
          <cell r="D10817">
            <v>98.976900000000001</v>
          </cell>
          <cell r="E10817">
            <v>10615904125</v>
          </cell>
        </row>
        <row r="10818">
          <cell r="A10818">
            <v>10615</v>
          </cell>
          <cell r="B10818">
            <v>90</v>
          </cell>
          <cell r="C10818">
            <v>4.25</v>
          </cell>
          <cell r="D10818">
            <v>99.372699999999995</v>
          </cell>
          <cell r="E10818">
            <v>10615904250</v>
          </cell>
        </row>
        <row r="10819">
          <cell r="A10819">
            <v>10615</v>
          </cell>
          <cell r="B10819">
            <v>90</v>
          </cell>
          <cell r="C10819">
            <v>4.3739999999999997</v>
          </cell>
          <cell r="D10819">
            <v>99.748699999999999</v>
          </cell>
          <cell r="E10819">
            <v>10615904374</v>
          </cell>
        </row>
        <row r="10820">
          <cell r="A10820">
            <v>10615</v>
          </cell>
          <cell r="B10820">
            <v>90</v>
          </cell>
          <cell r="C10820">
            <v>4.375</v>
          </cell>
          <cell r="D10820">
            <v>99.742599999999996</v>
          </cell>
          <cell r="E10820">
            <v>10615904375</v>
          </cell>
        </row>
        <row r="10821">
          <cell r="A10821">
            <v>10615</v>
          </cell>
          <cell r="B10821">
            <v>90</v>
          </cell>
          <cell r="C10821">
            <v>4.5</v>
          </cell>
          <cell r="D10821">
            <v>99.991399999999999</v>
          </cell>
          <cell r="E10821">
            <v>10615904500</v>
          </cell>
        </row>
        <row r="10822">
          <cell r="A10822">
            <v>10615</v>
          </cell>
          <cell r="B10822">
            <v>90</v>
          </cell>
          <cell r="C10822">
            <v>4.625</v>
          </cell>
          <cell r="D10822">
            <v>100.08150000000001</v>
          </cell>
          <cell r="E10822">
            <v>10615904625</v>
          </cell>
        </row>
        <row r="10823">
          <cell r="A10823">
            <v>10615</v>
          </cell>
          <cell r="B10823">
            <v>90</v>
          </cell>
          <cell r="C10823">
            <v>4.75</v>
          </cell>
          <cell r="D10823">
            <v>100.4448</v>
          </cell>
          <cell r="E10823">
            <v>10615904750</v>
          </cell>
        </row>
        <row r="10824">
          <cell r="A10824">
            <v>10615</v>
          </cell>
          <cell r="B10824">
            <v>90</v>
          </cell>
          <cell r="C10824">
            <v>4.875</v>
          </cell>
          <cell r="D10824">
            <v>100.75020000000001</v>
          </cell>
          <cell r="E10824">
            <v>10615904875</v>
          </cell>
        </row>
        <row r="10825">
          <cell r="A10825">
            <v>10615</v>
          </cell>
          <cell r="B10825">
            <v>90</v>
          </cell>
          <cell r="C10825">
            <v>5</v>
          </cell>
          <cell r="D10825">
            <v>100.98390000000001</v>
          </cell>
          <cell r="E10825">
            <v>10615905000</v>
          </cell>
        </row>
        <row r="10826">
          <cell r="A10826">
            <v>10616</v>
          </cell>
          <cell r="B10826">
            <v>15</v>
          </cell>
          <cell r="C10826">
            <v>2.875</v>
          </cell>
          <cell r="D10826">
            <v>95.312100000000001</v>
          </cell>
          <cell r="E10826">
            <v>10616152875</v>
          </cell>
        </row>
        <row r="10827">
          <cell r="A10827">
            <v>10616</v>
          </cell>
          <cell r="B10827">
            <v>15</v>
          </cell>
          <cell r="C10827">
            <v>3</v>
          </cell>
          <cell r="D10827">
            <v>95.953199999999995</v>
          </cell>
          <cell r="E10827">
            <v>10616153000</v>
          </cell>
        </row>
        <row r="10828">
          <cell r="A10828">
            <v>10616</v>
          </cell>
          <cell r="B10828">
            <v>15</v>
          </cell>
          <cell r="C10828">
            <v>3.125</v>
          </cell>
          <cell r="D10828">
            <v>96.475899999999996</v>
          </cell>
          <cell r="E10828">
            <v>10616153125</v>
          </cell>
        </row>
        <row r="10829">
          <cell r="A10829">
            <v>10616</v>
          </cell>
          <cell r="B10829">
            <v>15</v>
          </cell>
          <cell r="C10829">
            <v>3.25</v>
          </cell>
          <cell r="D10829">
            <v>96.990499999999997</v>
          </cell>
          <cell r="E10829">
            <v>10616153250</v>
          </cell>
        </row>
        <row r="10830">
          <cell r="A10830">
            <v>10616</v>
          </cell>
          <cell r="B10830">
            <v>15</v>
          </cell>
          <cell r="C10830">
            <v>3.375</v>
          </cell>
          <cell r="D10830">
            <v>97.429599999999994</v>
          </cell>
          <cell r="E10830">
            <v>10616153375</v>
          </cell>
        </row>
        <row r="10831">
          <cell r="A10831">
            <v>10616</v>
          </cell>
          <cell r="B10831">
            <v>15</v>
          </cell>
          <cell r="C10831">
            <v>3.5</v>
          </cell>
          <cell r="D10831">
            <v>97.916499999999999</v>
          </cell>
          <cell r="E10831">
            <v>10616153500</v>
          </cell>
        </row>
        <row r="10832">
          <cell r="A10832">
            <v>10616</v>
          </cell>
          <cell r="B10832">
            <v>15</v>
          </cell>
          <cell r="C10832">
            <v>3.625</v>
          </cell>
          <cell r="D10832">
            <v>98.43</v>
          </cell>
          <cell r="E10832">
            <v>10616153625</v>
          </cell>
        </row>
        <row r="10833">
          <cell r="A10833">
            <v>10616</v>
          </cell>
          <cell r="B10833">
            <v>15</v>
          </cell>
          <cell r="C10833">
            <v>3.75</v>
          </cell>
          <cell r="D10833">
            <v>98.855199999999996</v>
          </cell>
          <cell r="E10833">
            <v>10616153750</v>
          </cell>
        </row>
        <row r="10834">
          <cell r="A10834">
            <v>10616</v>
          </cell>
          <cell r="B10834">
            <v>15</v>
          </cell>
          <cell r="C10834">
            <v>3.875</v>
          </cell>
          <cell r="D10834">
            <v>99.272800000000004</v>
          </cell>
          <cell r="E10834">
            <v>10616153875</v>
          </cell>
        </row>
        <row r="10835">
          <cell r="A10835">
            <v>10616</v>
          </cell>
          <cell r="B10835">
            <v>15</v>
          </cell>
          <cell r="C10835">
            <v>3.99</v>
          </cell>
          <cell r="D10835">
            <v>99.621499999999997</v>
          </cell>
          <cell r="E10835">
            <v>10616153990</v>
          </cell>
        </row>
        <row r="10836">
          <cell r="A10836">
            <v>10616</v>
          </cell>
          <cell r="B10836">
            <v>15</v>
          </cell>
          <cell r="C10836">
            <v>4</v>
          </cell>
          <cell r="D10836">
            <v>99.629000000000005</v>
          </cell>
          <cell r="E10836">
            <v>10616154000</v>
          </cell>
        </row>
        <row r="10837">
          <cell r="A10837">
            <v>10616</v>
          </cell>
          <cell r="B10837">
            <v>15</v>
          </cell>
          <cell r="C10837">
            <v>4.1239999999999997</v>
          </cell>
          <cell r="D10837">
            <v>99.547799999999995</v>
          </cell>
          <cell r="E10837">
            <v>10616154124</v>
          </cell>
        </row>
        <row r="10838">
          <cell r="A10838">
            <v>10616</v>
          </cell>
          <cell r="B10838">
            <v>15</v>
          </cell>
          <cell r="C10838">
            <v>4.125</v>
          </cell>
          <cell r="D10838">
            <v>99.551199999999994</v>
          </cell>
          <cell r="E10838">
            <v>10616154125</v>
          </cell>
        </row>
        <row r="10839">
          <cell r="A10839">
            <v>10616</v>
          </cell>
          <cell r="B10839">
            <v>15</v>
          </cell>
          <cell r="C10839">
            <v>4.25</v>
          </cell>
          <cell r="D10839">
            <v>99.947000000000003</v>
          </cell>
          <cell r="E10839">
            <v>10616154250</v>
          </cell>
        </row>
        <row r="10840">
          <cell r="A10840">
            <v>10616</v>
          </cell>
          <cell r="B10840">
            <v>15</v>
          </cell>
          <cell r="C10840">
            <v>4.3739999999999997</v>
          </cell>
          <cell r="D10840">
            <v>100.32340000000001</v>
          </cell>
          <cell r="E10840">
            <v>10616154374</v>
          </cell>
        </row>
        <row r="10841">
          <cell r="A10841">
            <v>10616</v>
          </cell>
          <cell r="B10841">
            <v>15</v>
          </cell>
          <cell r="C10841">
            <v>4.375</v>
          </cell>
          <cell r="D10841">
            <v>100.3173</v>
          </cell>
          <cell r="E10841">
            <v>10616154375</v>
          </cell>
        </row>
        <row r="10842">
          <cell r="A10842">
            <v>10616</v>
          </cell>
          <cell r="B10842">
            <v>15</v>
          </cell>
          <cell r="C10842">
            <v>4.5</v>
          </cell>
          <cell r="D10842">
            <v>100.5668</v>
          </cell>
          <cell r="E10842">
            <v>10616154500</v>
          </cell>
        </row>
        <row r="10843">
          <cell r="A10843">
            <v>10616</v>
          </cell>
          <cell r="B10843">
            <v>15</v>
          </cell>
          <cell r="C10843">
            <v>4.625</v>
          </cell>
          <cell r="D10843">
            <v>100.5192</v>
          </cell>
          <cell r="E10843">
            <v>10616154625</v>
          </cell>
        </row>
        <row r="10844">
          <cell r="A10844">
            <v>10616</v>
          </cell>
          <cell r="B10844">
            <v>15</v>
          </cell>
          <cell r="C10844">
            <v>4.75</v>
          </cell>
          <cell r="D10844">
            <v>100.8826</v>
          </cell>
          <cell r="E10844">
            <v>10616154750</v>
          </cell>
        </row>
        <row r="10845">
          <cell r="A10845">
            <v>10616</v>
          </cell>
          <cell r="B10845">
            <v>15</v>
          </cell>
          <cell r="C10845">
            <v>4.875</v>
          </cell>
          <cell r="D10845">
            <v>101.1883</v>
          </cell>
          <cell r="E10845">
            <v>10616154875</v>
          </cell>
        </row>
        <row r="10846">
          <cell r="A10846">
            <v>10616</v>
          </cell>
          <cell r="B10846">
            <v>15</v>
          </cell>
          <cell r="C10846">
            <v>5</v>
          </cell>
          <cell r="D10846">
            <v>101.42270000000001</v>
          </cell>
          <cell r="E10846">
            <v>10616155000</v>
          </cell>
        </row>
        <row r="10847">
          <cell r="A10847">
            <v>10616</v>
          </cell>
          <cell r="B10847">
            <v>30</v>
          </cell>
          <cell r="C10847">
            <v>2.875</v>
          </cell>
          <cell r="D10847">
            <v>95.267499999999998</v>
          </cell>
          <cell r="E10847">
            <v>10616302875</v>
          </cell>
        </row>
        <row r="10848">
          <cell r="A10848">
            <v>10616</v>
          </cell>
          <cell r="B10848">
            <v>30</v>
          </cell>
          <cell r="C10848">
            <v>3</v>
          </cell>
          <cell r="D10848">
            <v>95.907899999999998</v>
          </cell>
          <cell r="E10848">
            <v>10616303000</v>
          </cell>
        </row>
        <row r="10849">
          <cell r="A10849">
            <v>10616</v>
          </cell>
          <cell r="B10849">
            <v>30</v>
          </cell>
          <cell r="C10849">
            <v>3.125</v>
          </cell>
          <cell r="D10849">
            <v>96.43</v>
          </cell>
          <cell r="E10849">
            <v>10616303125</v>
          </cell>
        </row>
        <row r="10850">
          <cell r="A10850">
            <v>10616</v>
          </cell>
          <cell r="B10850">
            <v>30</v>
          </cell>
          <cell r="C10850">
            <v>3.25</v>
          </cell>
          <cell r="D10850">
            <v>96.943799999999996</v>
          </cell>
          <cell r="E10850">
            <v>10616303250</v>
          </cell>
        </row>
        <row r="10851">
          <cell r="A10851">
            <v>10616</v>
          </cell>
          <cell r="B10851">
            <v>30</v>
          </cell>
          <cell r="C10851">
            <v>3.375</v>
          </cell>
          <cell r="D10851">
            <v>97.382599999999996</v>
          </cell>
          <cell r="E10851">
            <v>10616303375</v>
          </cell>
        </row>
        <row r="10852">
          <cell r="A10852">
            <v>10616</v>
          </cell>
          <cell r="B10852">
            <v>30</v>
          </cell>
          <cell r="C10852">
            <v>3.5</v>
          </cell>
          <cell r="D10852">
            <v>97.819100000000006</v>
          </cell>
          <cell r="E10852">
            <v>10616303500</v>
          </cell>
        </row>
        <row r="10853">
          <cell r="A10853">
            <v>10616</v>
          </cell>
          <cell r="B10853">
            <v>30</v>
          </cell>
          <cell r="C10853">
            <v>3.625</v>
          </cell>
          <cell r="D10853">
            <v>98.289900000000003</v>
          </cell>
          <cell r="E10853">
            <v>10616303625</v>
          </cell>
        </row>
        <row r="10854">
          <cell r="A10854">
            <v>10616</v>
          </cell>
          <cell r="B10854">
            <v>30</v>
          </cell>
          <cell r="C10854">
            <v>3.75</v>
          </cell>
          <cell r="D10854">
            <v>98.715500000000006</v>
          </cell>
          <cell r="E10854">
            <v>10616303750</v>
          </cell>
        </row>
        <row r="10855">
          <cell r="A10855">
            <v>10616</v>
          </cell>
          <cell r="B10855">
            <v>30</v>
          </cell>
          <cell r="C10855">
            <v>3.875</v>
          </cell>
          <cell r="D10855">
            <v>99.1327</v>
          </cell>
          <cell r="E10855">
            <v>10616303875</v>
          </cell>
        </row>
        <row r="10856">
          <cell r="A10856">
            <v>10616</v>
          </cell>
          <cell r="B10856">
            <v>30</v>
          </cell>
          <cell r="C10856">
            <v>3.99</v>
          </cell>
          <cell r="D10856">
            <v>99.480800000000002</v>
          </cell>
          <cell r="E10856">
            <v>10616303990</v>
          </cell>
        </row>
        <row r="10857">
          <cell r="A10857">
            <v>10616</v>
          </cell>
          <cell r="B10857">
            <v>30</v>
          </cell>
          <cell r="C10857">
            <v>4</v>
          </cell>
          <cell r="D10857">
            <v>99.488200000000006</v>
          </cell>
          <cell r="E10857">
            <v>10616304000</v>
          </cell>
        </row>
        <row r="10858">
          <cell r="A10858">
            <v>10616</v>
          </cell>
          <cell r="B10858">
            <v>30</v>
          </cell>
          <cell r="C10858">
            <v>4.1239999999999997</v>
          </cell>
          <cell r="D10858">
            <v>99.438999999999993</v>
          </cell>
          <cell r="E10858">
            <v>10616304124</v>
          </cell>
        </row>
        <row r="10859">
          <cell r="A10859">
            <v>10616</v>
          </cell>
          <cell r="B10859">
            <v>30</v>
          </cell>
          <cell r="C10859">
            <v>4.125</v>
          </cell>
          <cell r="D10859">
            <v>99.442400000000006</v>
          </cell>
          <cell r="E10859">
            <v>10616304125</v>
          </cell>
        </row>
        <row r="10860">
          <cell r="A10860">
            <v>10616</v>
          </cell>
          <cell r="B10860">
            <v>30</v>
          </cell>
          <cell r="C10860">
            <v>4.25</v>
          </cell>
          <cell r="D10860">
            <v>99.838200000000001</v>
          </cell>
          <cell r="E10860">
            <v>10616304250</v>
          </cell>
        </row>
        <row r="10861">
          <cell r="A10861">
            <v>10616</v>
          </cell>
          <cell r="B10861">
            <v>30</v>
          </cell>
          <cell r="C10861">
            <v>4.3739999999999997</v>
          </cell>
          <cell r="D10861">
            <v>100.21429999999999</v>
          </cell>
          <cell r="E10861">
            <v>10616304374</v>
          </cell>
        </row>
        <row r="10862">
          <cell r="A10862">
            <v>10616</v>
          </cell>
          <cell r="B10862">
            <v>30</v>
          </cell>
          <cell r="C10862">
            <v>4.375</v>
          </cell>
          <cell r="D10862">
            <v>100.2081</v>
          </cell>
          <cell r="E10862">
            <v>10616304375</v>
          </cell>
        </row>
        <row r="10863">
          <cell r="A10863">
            <v>10616</v>
          </cell>
          <cell r="B10863">
            <v>30</v>
          </cell>
          <cell r="C10863">
            <v>4.5</v>
          </cell>
          <cell r="D10863">
            <v>100.45699999999999</v>
          </cell>
          <cell r="E10863">
            <v>10616304500</v>
          </cell>
        </row>
        <row r="10864">
          <cell r="A10864">
            <v>10616</v>
          </cell>
          <cell r="B10864">
            <v>30</v>
          </cell>
          <cell r="C10864">
            <v>4.625</v>
          </cell>
          <cell r="D10864">
            <v>100.42570000000001</v>
          </cell>
          <cell r="E10864">
            <v>10616304625</v>
          </cell>
        </row>
        <row r="10865">
          <cell r="A10865">
            <v>10616</v>
          </cell>
          <cell r="B10865">
            <v>30</v>
          </cell>
          <cell r="C10865">
            <v>4.75</v>
          </cell>
          <cell r="D10865">
            <v>100.7891</v>
          </cell>
          <cell r="E10865">
            <v>10616304750</v>
          </cell>
        </row>
        <row r="10866">
          <cell r="A10866">
            <v>10616</v>
          </cell>
          <cell r="B10866">
            <v>30</v>
          </cell>
          <cell r="C10866">
            <v>4.875</v>
          </cell>
          <cell r="D10866">
            <v>101.09439999999999</v>
          </cell>
          <cell r="E10866">
            <v>10616304875</v>
          </cell>
        </row>
        <row r="10867">
          <cell r="A10867">
            <v>10616</v>
          </cell>
          <cell r="B10867">
            <v>30</v>
          </cell>
          <cell r="C10867">
            <v>5</v>
          </cell>
          <cell r="D10867">
            <v>101.32810000000001</v>
          </cell>
          <cell r="E10867">
            <v>10616305000</v>
          </cell>
        </row>
        <row r="10868">
          <cell r="A10868">
            <v>10616</v>
          </cell>
          <cell r="B10868">
            <v>45</v>
          </cell>
          <cell r="C10868">
            <v>2.875</v>
          </cell>
          <cell r="D10868">
            <v>95.236000000000004</v>
          </cell>
          <cell r="E10868">
            <v>10616452875</v>
          </cell>
        </row>
        <row r="10869">
          <cell r="A10869">
            <v>10616</v>
          </cell>
          <cell r="B10869">
            <v>45</v>
          </cell>
          <cell r="C10869">
            <v>3</v>
          </cell>
          <cell r="D10869">
            <v>95.877099999999999</v>
          </cell>
          <cell r="E10869">
            <v>10616453000</v>
          </cell>
        </row>
        <row r="10870">
          <cell r="A10870">
            <v>10616</v>
          </cell>
          <cell r="B10870">
            <v>45</v>
          </cell>
          <cell r="C10870">
            <v>3.125</v>
          </cell>
          <cell r="D10870">
            <v>96.399900000000002</v>
          </cell>
          <cell r="E10870">
            <v>10616453125</v>
          </cell>
        </row>
        <row r="10871">
          <cell r="A10871">
            <v>10616</v>
          </cell>
          <cell r="B10871">
            <v>45</v>
          </cell>
          <cell r="C10871">
            <v>3.25</v>
          </cell>
          <cell r="D10871">
            <v>96.914400000000001</v>
          </cell>
          <cell r="E10871">
            <v>10616453250</v>
          </cell>
        </row>
        <row r="10872">
          <cell r="A10872">
            <v>10616</v>
          </cell>
          <cell r="B10872">
            <v>45</v>
          </cell>
          <cell r="C10872">
            <v>3.375</v>
          </cell>
          <cell r="D10872">
            <v>97.353499999999997</v>
          </cell>
          <cell r="E10872">
            <v>10616453375</v>
          </cell>
        </row>
        <row r="10873">
          <cell r="A10873">
            <v>10616</v>
          </cell>
          <cell r="B10873">
            <v>45</v>
          </cell>
          <cell r="C10873">
            <v>3.5</v>
          </cell>
          <cell r="D10873">
            <v>97.79</v>
          </cell>
          <cell r="E10873">
            <v>10616453500</v>
          </cell>
        </row>
        <row r="10874">
          <cell r="A10874">
            <v>10616</v>
          </cell>
          <cell r="B10874">
            <v>45</v>
          </cell>
          <cell r="C10874">
            <v>3.625</v>
          </cell>
          <cell r="D10874">
            <v>98.241799999999998</v>
          </cell>
          <cell r="E10874">
            <v>10616453625</v>
          </cell>
        </row>
        <row r="10875">
          <cell r="A10875">
            <v>10616</v>
          </cell>
          <cell r="B10875">
            <v>45</v>
          </cell>
          <cell r="C10875">
            <v>3.75</v>
          </cell>
          <cell r="D10875">
            <v>98.667000000000002</v>
          </cell>
          <cell r="E10875">
            <v>10616453750</v>
          </cell>
        </row>
        <row r="10876">
          <cell r="A10876">
            <v>10616</v>
          </cell>
          <cell r="B10876">
            <v>45</v>
          </cell>
          <cell r="C10876">
            <v>3.875</v>
          </cell>
          <cell r="D10876">
            <v>99.084599999999995</v>
          </cell>
          <cell r="E10876">
            <v>10616453875</v>
          </cell>
        </row>
        <row r="10877">
          <cell r="A10877">
            <v>10616</v>
          </cell>
          <cell r="B10877">
            <v>45</v>
          </cell>
          <cell r="C10877">
            <v>3.99</v>
          </cell>
          <cell r="D10877">
            <v>99.433300000000003</v>
          </cell>
          <cell r="E10877">
            <v>10616453990</v>
          </cell>
        </row>
        <row r="10878">
          <cell r="A10878">
            <v>10616</v>
          </cell>
          <cell r="B10878">
            <v>45</v>
          </cell>
          <cell r="C10878">
            <v>4</v>
          </cell>
          <cell r="D10878">
            <v>99.440799999999996</v>
          </cell>
          <cell r="E10878">
            <v>10616454000</v>
          </cell>
        </row>
        <row r="10879">
          <cell r="A10879">
            <v>10616</v>
          </cell>
          <cell r="B10879">
            <v>45</v>
          </cell>
          <cell r="C10879">
            <v>4.1239999999999997</v>
          </cell>
          <cell r="D10879">
            <v>99.372</v>
          </cell>
          <cell r="E10879">
            <v>10616454124</v>
          </cell>
        </row>
        <row r="10880">
          <cell r="A10880">
            <v>10616</v>
          </cell>
          <cell r="B10880">
            <v>45</v>
          </cell>
          <cell r="C10880">
            <v>4.125</v>
          </cell>
          <cell r="D10880">
            <v>99.375399999999999</v>
          </cell>
          <cell r="E10880">
            <v>10616454125</v>
          </cell>
        </row>
        <row r="10881">
          <cell r="A10881">
            <v>10616</v>
          </cell>
          <cell r="B10881">
            <v>45</v>
          </cell>
          <cell r="C10881">
            <v>4.25</v>
          </cell>
          <cell r="D10881">
            <v>99.771100000000004</v>
          </cell>
          <cell r="E10881">
            <v>10616454250</v>
          </cell>
        </row>
        <row r="10882">
          <cell r="A10882">
            <v>10616</v>
          </cell>
          <cell r="B10882">
            <v>45</v>
          </cell>
          <cell r="C10882">
            <v>4.3739999999999997</v>
          </cell>
          <cell r="D10882">
            <v>100.1476</v>
          </cell>
          <cell r="E10882">
            <v>10616454374</v>
          </cell>
        </row>
        <row r="10883">
          <cell r="A10883">
            <v>10616</v>
          </cell>
          <cell r="B10883">
            <v>45</v>
          </cell>
          <cell r="C10883">
            <v>4.375</v>
          </cell>
          <cell r="D10883">
            <v>100.1414</v>
          </cell>
          <cell r="E10883">
            <v>10616454375</v>
          </cell>
        </row>
        <row r="10884">
          <cell r="A10884">
            <v>10616</v>
          </cell>
          <cell r="B10884">
            <v>45</v>
          </cell>
          <cell r="C10884">
            <v>4.5</v>
          </cell>
          <cell r="D10884">
            <v>100.3909</v>
          </cell>
          <cell r="E10884">
            <v>10616454500</v>
          </cell>
        </row>
        <row r="10885">
          <cell r="A10885">
            <v>10616</v>
          </cell>
          <cell r="B10885">
            <v>45</v>
          </cell>
          <cell r="C10885">
            <v>4.625</v>
          </cell>
          <cell r="D10885">
            <v>100.3381</v>
          </cell>
          <cell r="E10885">
            <v>10616454625</v>
          </cell>
        </row>
        <row r="10886">
          <cell r="A10886">
            <v>10616</v>
          </cell>
          <cell r="B10886">
            <v>45</v>
          </cell>
          <cell r="C10886">
            <v>4.75</v>
          </cell>
          <cell r="D10886">
            <v>100.70140000000001</v>
          </cell>
          <cell r="E10886">
            <v>10616454750</v>
          </cell>
        </row>
        <row r="10887">
          <cell r="A10887">
            <v>10616</v>
          </cell>
          <cell r="B10887">
            <v>45</v>
          </cell>
          <cell r="C10887">
            <v>4.875</v>
          </cell>
          <cell r="D10887">
            <v>101.0072</v>
          </cell>
          <cell r="E10887">
            <v>10616454875</v>
          </cell>
        </row>
        <row r="10888">
          <cell r="A10888">
            <v>10616</v>
          </cell>
          <cell r="B10888">
            <v>45</v>
          </cell>
          <cell r="C10888">
            <v>5</v>
          </cell>
          <cell r="D10888">
            <v>101.2415</v>
          </cell>
          <cell r="E10888">
            <v>10616455000</v>
          </cell>
        </row>
        <row r="10889">
          <cell r="A10889">
            <v>10616</v>
          </cell>
          <cell r="B10889">
            <v>60</v>
          </cell>
          <cell r="C10889">
            <v>2.875</v>
          </cell>
          <cell r="D10889">
            <v>95.133300000000006</v>
          </cell>
          <cell r="E10889">
            <v>10616602875</v>
          </cell>
        </row>
        <row r="10890">
          <cell r="A10890">
            <v>10616</v>
          </cell>
          <cell r="B10890">
            <v>60</v>
          </cell>
          <cell r="C10890">
            <v>3</v>
          </cell>
          <cell r="D10890">
            <v>95.774100000000004</v>
          </cell>
          <cell r="E10890">
            <v>10616603000</v>
          </cell>
        </row>
        <row r="10891">
          <cell r="A10891">
            <v>10616</v>
          </cell>
          <cell r="B10891">
            <v>60</v>
          </cell>
          <cell r="C10891">
            <v>3.125</v>
          </cell>
          <cell r="D10891">
            <v>96.296499999999995</v>
          </cell>
          <cell r="E10891">
            <v>10616603125</v>
          </cell>
        </row>
        <row r="10892">
          <cell r="A10892">
            <v>10616</v>
          </cell>
          <cell r="B10892">
            <v>60</v>
          </cell>
          <cell r="C10892">
            <v>3.25</v>
          </cell>
          <cell r="D10892">
            <v>96.810699999999997</v>
          </cell>
          <cell r="E10892">
            <v>10616603250</v>
          </cell>
        </row>
        <row r="10893">
          <cell r="A10893">
            <v>10616</v>
          </cell>
          <cell r="B10893">
            <v>60</v>
          </cell>
          <cell r="C10893">
            <v>3.375</v>
          </cell>
          <cell r="D10893">
            <v>97.249600000000001</v>
          </cell>
          <cell r="E10893">
            <v>10616603375</v>
          </cell>
        </row>
        <row r="10894">
          <cell r="A10894">
            <v>10616</v>
          </cell>
          <cell r="B10894">
            <v>60</v>
          </cell>
          <cell r="C10894">
            <v>3.5</v>
          </cell>
          <cell r="D10894">
            <v>97.686099999999996</v>
          </cell>
          <cell r="E10894">
            <v>10616603500</v>
          </cell>
        </row>
        <row r="10895">
          <cell r="A10895">
            <v>10616</v>
          </cell>
          <cell r="B10895">
            <v>60</v>
          </cell>
          <cell r="C10895">
            <v>3.625</v>
          </cell>
          <cell r="D10895">
            <v>98.112300000000005</v>
          </cell>
          <cell r="E10895">
            <v>10616603625</v>
          </cell>
        </row>
        <row r="10896">
          <cell r="A10896">
            <v>10616</v>
          </cell>
          <cell r="B10896">
            <v>60</v>
          </cell>
          <cell r="C10896">
            <v>3.75</v>
          </cell>
          <cell r="D10896">
            <v>98.537700000000001</v>
          </cell>
          <cell r="E10896">
            <v>10616603750</v>
          </cell>
        </row>
        <row r="10897">
          <cell r="A10897">
            <v>10616</v>
          </cell>
          <cell r="B10897">
            <v>60</v>
          </cell>
          <cell r="C10897">
            <v>3.875</v>
          </cell>
          <cell r="D10897">
            <v>98.955100000000002</v>
          </cell>
          <cell r="E10897">
            <v>10616603875</v>
          </cell>
        </row>
        <row r="10898">
          <cell r="A10898">
            <v>10616</v>
          </cell>
          <cell r="B10898">
            <v>60</v>
          </cell>
          <cell r="C10898">
            <v>3.99</v>
          </cell>
          <cell r="D10898">
            <v>99.3035</v>
          </cell>
          <cell r="E10898">
            <v>10616603990</v>
          </cell>
        </row>
        <row r="10899">
          <cell r="A10899">
            <v>10616</v>
          </cell>
          <cell r="B10899">
            <v>60</v>
          </cell>
          <cell r="C10899">
            <v>4</v>
          </cell>
          <cell r="D10899">
            <v>99.311000000000007</v>
          </cell>
          <cell r="E10899">
            <v>10616604000</v>
          </cell>
        </row>
        <row r="10900">
          <cell r="A10900">
            <v>10616</v>
          </cell>
          <cell r="B10900">
            <v>60</v>
          </cell>
          <cell r="C10900">
            <v>4.1239999999999997</v>
          </cell>
          <cell r="D10900">
            <v>99.216700000000003</v>
          </cell>
          <cell r="E10900">
            <v>10616604124</v>
          </cell>
        </row>
        <row r="10901">
          <cell r="A10901">
            <v>10616</v>
          </cell>
          <cell r="B10901">
            <v>60</v>
          </cell>
          <cell r="C10901">
            <v>4.125</v>
          </cell>
          <cell r="D10901">
            <v>99.220100000000002</v>
          </cell>
          <cell r="E10901">
            <v>10616604125</v>
          </cell>
        </row>
        <row r="10902">
          <cell r="A10902">
            <v>10616</v>
          </cell>
          <cell r="B10902">
            <v>60</v>
          </cell>
          <cell r="C10902">
            <v>4.25</v>
          </cell>
          <cell r="D10902">
            <v>99.615799999999993</v>
          </cell>
          <cell r="E10902">
            <v>10616604250</v>
          </cell>
        </row>
        <row r="10903">
          <cell r="A10903">
            <v>10616</v>
          </cell>
          <cell r="B10903">
            <v>60</v>
          </cell>
          <cell r="C10903">
            <v>4.3739999999999997</v>
          </cell>
          <cell r="D10903">
            <v>99.992099999999994</v>
          </cell>
          <cell r="E10903">
            <v>10616604374</v>
          </cell>
        </row>
        <row r="10904">
          <cell r="A10904">
            <v>10616</v>
          </cell>
          <cell r="B10904">
            <v>60</v>
          </cell>
          <cell r="C10904">
            <v>4.375</v>
          </cell>
          <cell r="D10904">
            <v>99.985900000000001</v>
          </cell>
          <cell r="E10904">
            <v>10616604375</v>
          </cell>
        </row>
        <row r="10905">
          <cell r="A10905">
            <v>10616</v>
          </cell>
          <cell r="B10905">
            <v>60</v>
          </cell>
          <cell r="C10905">
            <v>4.5</v>
          </cell>
          <cell r="D10905">
            <v>100.2351</v>
          </cell>
          <cell r="E10905">
            <v>10616604500</v>
          </cell>
        </row>
        <row r="10906">
          <cell r="A10906">
            <v>10616</v>
          </cell>
          <cell r="B10906">
            <v>60</v>
          </cell>
          <cell r="C10906">
            <v>4.625</v>
          </cell>
          <cell r="D10906">
            <v>100.26609999999999</v>
          </cell>
          <cell r="E10906">
            <v>10616604625</v>
          </cell>
        </row>
        <row r="10907">
          <cell r="A10907">
            <v>10616</v>
          </cell>
          <cell r="B10907">
            <v>60</v>
          </cell>
          <cell r="C10907">
            <v>4.75</v>
          </cell>
          <cell r="D10907">
            <v>100.62949999999999</v>
          </cell>
          <cell r="E10907">
            <v>10616604750</v>
          </cell>
        </row>
        <row r="10908">
          <cell r="A10908">
            <v>10616</v>
          </cell>
          <cell r="B10908">
            <v>60</v>
          </cell>
          <cell r="C10908">
            <v>4.875</v>
          </cell>
          <cell r="D10908">
            <v>100.935</v>
          </cell>
          <cell r="E10908">
            <v>10616604875</v>
          </cell>
        </row>
        <row r="10909">
          <cell r="A10909">
            <v>10616</v>
          </cell>
          <cell r="B10909">
            <v>60</v>
          </cell>
          <cell r="C10909">
            <v>5</v>
          </cell>
          <cell r="D10909">
            <v>101.169</v>
          </cell>
          <cell r="E10909">
            <v>10616605000</v>
          </cell>
        </row>
        <row r="10910">
          <cell r="A10910">
            <v>10616</v>
          </cell>
          <cell r="B10910">
            <v>75</v>
          </cell>
          <cell r="C10910">
            <v>2.875</v>
          </cell>
          <cell r="D10910">
            <v>95.124300000000005</v>
          </cell>
          <cell r="E10910">
            <v>10616752875</v>
          </cell>
        </row>
        <row r="10911">
          <cell r="A10911">
            <v>10616</v>
          </cell>
          <cell r="B10911">
            <v>75</v>
          </cell>
          <cell r="C10911">
            <v>3</v>
          </cell>
          <cell r="D10911">
            <v>95.764700000000005</v>
          </cell>
          <cell r="E10911">
            <v>10616753000</v>
          </cell>
        </row>
        <row r="10912">
          <cell r="A10912">
            <v>10616</v>
          </cell>
          <cell r="B10912">
            <v>75</v>
          </cell>
          <cell r="C10912">
            <v>3.125</v>
          </cell>
          <cell r="D10912">
            <v>96.286699999999996</v>
          </cell>
          <cell r="E10912">
            <v>10616753125</v>
          </cell>
        </row>
        <row r="10913">
          <cell r="A10913">
            <v>10616</v>
          </cell>
          <cell r="B10913">
            <v>75</v>
          </cell>
          <cell r="C10913">
            <v>3.25</v>
          </cell>
          <cell r="D10913">
            <v>96.800600000000003</v>
          </cell>
          <cell r="E10913">
            <v>10616753250</v>
          </cell>
        </row>
        <row r="10914">
          <cell r="A10914">
            <v>10616</v>
          </cell>
          <cell r="B10914">
            <v>75</v>
          </cell>
          <cell r="C10914">
            <v>3.375</v>
          </cell>
          <cell r="D10914">
            <v>97.239400000000003</v>
          </cell>
          <cell r="E10914">
            <v>10616753375</v>
          </cell>
        </row>
        <row r="10915">
          <cell r="A10915">
            <v>10616</v>
          </cell>
          <cell r="B10915">
            <v>75</v>
          </cell>
          <cell r="C10915">
            <v>3.5</v>
          </cell>
          <cell r="D10915">
            <v>97.675799999999995</v>
          </cell>
          <cell r="E10915">
            <v>10616753500</v>
          </cell>
        </row>
        <row r="10916">
          <cell r="A10916">
            <v>10616</v>
          </cell>
          <cell r="B10916">
            <v>75</v>
          </cell>
          <cell r="C10916">
            <v>3.625</v>
          </cell>
          <cell r="D10916">
            <v>98.081800000000001</v>
          </cell>
          <cell r="E10916">
            <v>10616753625</v>
          </cell>
        </row>
        <row r="10917">
          <cell r="A10917">
            <v>10616</v>
          </cell>
          <cell r="B10917">
            <v>75</v>
          </cell>
          <cell r="C10917">
            <v>3.75</v>
          </cell>
          <cell r="D10917">
            <v>98.507300000000001</v>
          </cell>
          <cell r="E10917">
            <v>10616753750</v>
          </cell>
        </row>
        <row r="10918">
          <cell r="A10918">
            <v>10616</v>
          </cell>
          <cell r="B10918">
            <v>75</v>
          </cell>
          <cell r="C10918">
            <v>3.875</v>
          </cell>
          <cell r="D10918">
            <v>98.924499999999995</v>
          </cell>
          <cell r="E10918">
            <v>10616753875</v>
          </cell>
        </row>
        <row r="10919">
          <cell r="A10919">
            <v>10616</v>
          </cell>
          <cell r="B10919">
            <v>75</v>
          </cell>
          <cell r="C10919">
            <v>3.99</v>
          </cell>
          <cell r="D10919">
            <v>99.272599999999997</v>
          </cell>
          <cell r="E10919">
            <v>10616753990</v>
          </cell>
        </row>
        <row r="10920">
          <cell r="A10920">
            <v>10616</v>
          </cell>
          <cell r="B10920">
            <v>75</v>
          </cell>
          <cell r="C10920">
            <v>4</v>
          </cell>
          <cell r="D10920">
            <v>99.280100000000004</v>
          </cell>
          <cell r="E10920">
            <v>10616754000</v>
          </cell>
        </row>
        <row r="10921">
          <cell r="A10921">
            <v>10616</v>
          </cell>
          <cell r="B10921">
            <v>75</v>
          </cell>
          <cell r="C10921">
            <v>4.1239999999999997</v>
          </cell>
          <cell r="D10921">
            <v>99.164900000000003</v>
          </cell>
          <cell r="E10921">
            <v>10616754124</v>
          </cell>
        </row>
        <row r="10922">
          <cell r="A10922">
            <v>10616</v>
          </cell>
          <cell r="B10922">
            <v>75</v>
          </cell>
          <cell r="C10922">
            <v>4.125</v>
          </cell>
          <cell r="D10922">
            <v>99.168400000000005</v>
          </cell>
          <cell r="E10922">
            <v>10616754125</v>
          </cell>
        </row>
        <row r="10923">
          <cell r="A10923">
            <v>10616</v>
          </cell>
          <cell r="B10923">
            <v>75</v>
          </cell>
          <cell r="C10923">
            <v>4.25</v>
          </cell>
          <cell r="D10923">
            <v>99.564099999999996</v>
          </cell>
          <cell r="E10923">
            <v>10616754250</v>
          </cell>
        </row>
        <row r="10924">
          <cell r="A10924">
            <v>10616</v>
          </cell>
          <cell r="B10924">
            <v>75</v>
          </cell>
          <cell r="C10924">
            <v>4.3739999999999997</v>
          </cell>
          <cell r="D10924">
            <v>99.940200000000004</v>
          </cell>
          <cell r="E10924">
            <v>10616754374</v>
          </cell>
        </row>
        <row r="10925">
          <cell r="A10925">
            <v>10616</v>
          </cell>
          <cell r="B10925">
            <v>75</v>
          </cell>
          <cell r="C10925">
            <v>4.375</v>
          </cell>
          <cell r="D10925">
            <v>99.933999999999997</v>
          </cell>
          <cell r="E10925">
            <v>10616754375</v>
          </cell>
        </row>
        <row r="10926">
          <cell r="A10926">
            <v>10616</v>
          </cell>
          <cell r="B10926">
            <v>75</v>
          </cell>
          <cell r="C10926">
            <v>4.5</v>
          </cell>
          <cell r="D10926">
            <v>100.1829</v>
          </cell>
          <cell r="E10926">
            <v>10616754500</v>
          </cell>
        </row>
        <row r="10927">
          <cell r="A10927">
            <v>10616</v>
          </cell>
          <cell r="B10927">
            <v>75</v>
          </cell>
          <cell r="C10927">
            <v>4.625</v>
          </cell>
          <cell r="D10927">
            <v>100.191</v>
          </cell>
          <cell r="E10927">
            <v>10616754625</v>
          </cell>
        </row>
        <row r="10928">
          <cell r="A10928">
            <v>10616</v>
          </cell>
          <cell r="B10928">
            <v>75</v>
          </cell>
          <cell r="C10928">
            <v>4.75</v>
          </cell>
          <cell r="D10928">
            <v>100.5544</v>
          </cell>
          <cell r="E10928">
            <v>10616754750</v>
          </cell>
        </row>
        <row r="10929">
          <cell r="A10929">
            <v>10616</v>
          </cell>
          <cell r="B10929">
            <v>75</v>
          </cell>
          <cell r="C10929">
            <v>4.875</v>
          </cell>
          <cell r="D10929">
            <v>100.8597</v>
          </cell>
          <cell r="E10929">
            <v>10616754875</v>
          </cell>
        </row>
        <row r="10930">
          <cell r="A10930">
            <v>10616</v>
          </cell>
          <cell r="B10930">
            <v>75</v>
          </cell>
          <cell r="C10930">
            <v>5</v>
          </cell>
          <cell r="D10930">
            <v>101.0934</v>
          </cell>
          <cell r="E10930">
            <v>10616755000</v>
          </cell>
        </row>
        <row r="10931">
          <cell r="A10931">
            <v>10616</v>
          </cell>
          <cell r="B10931">
            <v>90</v>
          </cell>
          <cell r="C10931">
            <v>2.875</v>
          </cell>
          <cell r="D10931">
            <v>94.987700000000004</v>
          </cell>
          <cell r="E10931">
            <v>10616902875</v>
          </cell>
        </row>
        <row r="10932">
          <cell r="A10932">
            <v>10616</v>
          </cell>
          <cell r="B10932">
            <v>90</v>
          </cell>
          <cell r="C10932">
            <v>3</v>
          </cell>
          <cell r="D10932">
            <v>95.628100000000003</v>
          </cell>
          <cell r="E10932">
            <v>10616903000</v>
          </cell>
        </row>
        <row r="10933">
          <cell r="A10933">
            <v>10616</v>
          </cell>
          <cell r="B10933">
            <v>90</v>
          </cell>
          <cell r="C10933">
            <v>3.125</v>
          </cell>
          <cell r="D10933">
            <v>96.150099999999995</v>
          </cell>
          <cell r="E10933">
            <v>10616903125</v>
          </cell>
        </row>
        <row r="10934">
          <cell r="A10934">
            <v>10616</v>
          </cell>
          <cell r="B10934">
            <v>90</v>
          </cell>
          <cell r="C10934">
            <v>3.25</v>
          </cell>
          <cell r="D10934">
            <v>96.664000000000001</v>
          </cell>
          <cell r="E10934">
            <v>10616903250</v>
          </cell>
        </row>
        <row r="10935">
          <cell r="A10935">
            <v>10616</v>
          </cell>
          <cell r="B10935">
            <v>90</v>
          </cell>
          <cell r="C10935">
            <v>3.375</v>
          </cell>
          <cell r="D10935">
            <v>97.102800000000002</v>
          </cell>
          <cell r="E10935">
            <v>10616903375</v>
          </cell>
        </row>
        <row r="10936">
          <cell r="A10936">
            <v>10616</v>
          </cell>
          <cell r="B10936">
            <v>90</v>
          </cell>
          <cell r="C10936">
            <v>3.5</v>
          </cell>
          <cell r="D10936">
            <v>97.539199999999994</v>
          </cell>
          <cell r="E10936">
            <v>10616903500</v>
          </cell>
        </row>
        <row r="10937">
          <cell r="A10937">
            <v>10616</v>
          </cell>
          <cell r="B10937">
            <v>90</v>
          </cell>
          <cell r="C10937">
            <v>3.625</v>
          </cell>
          <cell r="D10937">
            <v>97.917699999999996</v>
          </cell>
          <cell r="E10937">
            <v>10616903625</v>
          </cell>
        </row>
        <row r="10938">
          <cell r="A10938">
            <v>10616</v>
          </cell>
          <cell r="B10938">
            <v>90</v>
          </cell>
          <cell r="C10938">
            <v>3.75</v>
          </cell>
          <cell r="D10938">
            <v>98.343299999999999</v>
          </cell>
          <cell r="E10938">
            <v>10616903750</v>
          </cell>
        </row>
        <row r="10939">
          <cell r="A10939">
            <v>10616</v>
          </cell>
          <cell r="B10939">
            <v>90</v>
          </cell>
          <cell r="C10939">
            <v>3.875</v>
          </cell>
          <cell r="D10939">
            <v>98.760499999999993</v>
          </cell>
          <cell r="E10939">
            <v>10616903875</v>
          </cell>
        </row>
        <row r="10940">
          <cell r="A10940">
            <v>10616</v>
          </cell>
          <cell r="B10940">
            <v>90</v>
          </cell>
          <cell r="C10940">
            <v>3.99</v>
          </cell>
          <cell r="D10940">
            <v>99.108599999999996</v>
          </cell>
          <cell r="E10940">
            <v>10616903990</v>
          </cell>
        </row>
        <row r="10941">
          <cell r="A10941">
            <v>10616</v>
          </cell>
          <cell r="B10941">
            <v>90</v>
          </cell>
          <cell r="C10941">
            <v>4</v>
          </cell>
          <cell r="D10941">
            <v>99.116</v>
          </cell>
          <cell r="E10941">
            <v>10616904000</v>
          </cell>
        </row>
        <row r="10942">
          <cell r="A10942">
            <v>10616</v>
          </cell>
          <cell r="B10942">
            <v>90</v>
          </cell>
          <cell r="C10942">
            <v>4.1239999999999997</v>
          </cell>
          <cell r="D10942">
            <v>98.973500000000001</v>
          </cell>
          <cell r="E10942">
            <v>10616904124</v>
          </cell>
        </row>
        <row r="10943">
          <cell r="A10943">
            <v>10616</v>
          </cell>
          <cell r="B10943">
            <v>90</v>
          </cell>
          <cell r="C10943">
            <v>4.125</v>
          </cell>
          <cell r="D10943">
            <v>98.976900000000001</v>
          </cell>
          <cell r="E10943">
            <v>10616904125</v>
          </cell>
        </row>
        <row r="10944">
          <cell r="A10944">
            <v>10616</v>
          </cell>
          <cell r="B10944">
            <v>90</v>
          </cell>
          <cell r="C10944">
            <v>4.25</v>
          </cell>
          <cell r="D10944">
            <v>99.372699999999995</v>
          </cell>
          <cell r="E10944">
            <v>10616904250</v>
          </cell>
        </row>
        <row r="10945">
          <cell r="A10945">
            <v>10616</v>
          </cell>
          <cell r="B10945">
            <v>90</v>
          </cell>
          <cell r="C10945">
            <v>4.3739999999999997</v>
          </cell>
          <cell r="D10945">
            <v>99.748699999999999</v>
          </cell>
          <cell r="E10945">
            <v>10616904374</v>
          </cell>
        </row>
        <row r="10946">
          <cell r="A10946">
            <v>10616</v>
          </cell>
          <cell r="B10946">
            <v>90</v>
          </cell>
          <cell r="C10946">
            <v>4.375</v>
          </cell>
          <cell r="D10946">
            <v>99.742599999999996</v>
          </cell>
          <cell r="E10946">
            <v>10616904375</v>
          </cell>
        </row>
        <row r="10947">
          <cell r="A10947">
            <v>10616</v>
          </cell>
          <cell r="B10947">
            <v>90</v>
          </cell>
          <cell r="C10947">
            <v>4.5</v>
          </cell>
          <cell r="D10947">
            <v>99.991399999999999</v>
          </cell>
          <cell r="E10947">
            <v>10616904500</v>
          </cell>
        </row>
        <row r="10948">
          <cell r="A10948">
            <v>10616</v>
          </cell>
          <cell r="B10948">
            <v>90</v>
          </cell>
          <cell r="C10948">
            <v>4.625</v>
          </cell>
          <cell r="D10948">
            <v>100.08150000000001</v>
          </cell>
          <cell r="E10948">
            <v>10616904625</v>
          </cell>
        </row>
        <row r="10949">
          <cell r="A10949">
            <v>10616</v>
          </cell>
          <cell r="B10949">
            <v>90</v>
          </cell>
          <cell r="C10949">
            <v>4.75</v>
          </cell>
          <cell r="D10949">
            <v>100.4448</v>
          </cell>
          <cell r="E10949">
            <v>10616904750</v>
          </cell>
        </row>
        <row r="10950">
          <cell r="A10950">
            <v>10616</v>
          </cell>
          <cell r="B10950">
            <v>90</v>
          </cell>
          <cell r="C10950">
            <v>4.875</v>
          </cell>
          <cell r="D10950">
            <v>100.75020000000001</v>
          </cell>
          <cell r="E10950">
            <v>10616904875</v>
          </cell>
        </row>
        <row r="10951">
          <cell r="A10951">
            <v>10616</v>
          </cell>
          <cell r="B10951">
            <v>90</v>
          </cell>
          <cell r="C10951">
            <v>5</v>
          </cell>
          <cell r="D10951">
            <v>100.98390000000001</v>
          </cell>
          <cell r="E10951">
            <v>10616905000</v>
          </cell>
        </row>
        <row r="10952">
          <cell r="A10952">
            <v>10609</v>
          </cell>
          <cell r="B10952">
            <v>15</v>
          </cell>
          <cell r="C10952">
            <v>2.875</v>
          </cell>
          <cell r="D10952">
            <v>95.312100000000001</v>
          </cell>
          <cell r="E10952">
            <v>10609152875</v>
          </cell>
        </row>
        <row r="10953">
          <cell r="A10953">
            <v>10609</v>
          </cell>
          <cell r="B10953">
            <v>15</v>
          </cell>
          <cell r="C10953">
            <v>3</v>
          </cell>
          <cell r="D10953">
            <v>95.953199999999995</v>
          </cell>
          <cell r="E10953">
            <v>10609153000</v>
          </cell>
        </row>
        <row r="10954">
          <cell r="A10954">
            <v>10609</v>
          </cell>
          <cell r="B10954">
            <v>15</v>
          </cell>
          <cell r="C10954">
            <v>3.125</v>
          </cell>
          <cell r="D10954">
            <v>96.475899999999996</v>
          </cell>
          <cell r="E10954">
            <v>10609153125</v>
          </cell>
        </row>
        <row r="10955">
          <cell r="A10955">
            <v>10609</v>
          </cell>
          <cell r="B10955">
            <v>15</v>
          </cell>
          <cell r="C10955">
            <v>3.25</v>
          </cell>
          <cell r="D10955">
            <v>96.990499999999997</v>
          </cell>
          <cell r="E10955">
            <v>10609153250</v>
          </cell>
        </row>
        <row r="10956">
          <cell r="A10956">
            <v>10609</v>
          </cell>
          <cell r="B10956">
            <v>15</v>
          </cell>
          <cell r="C10956">
            <v>3.375</v>
          </cell>
          <cell r="D10956">
            <v>97.429599999999994</v>
          </cell>
          <cell r="E10956">
            <v>10609153375</v>
          </cell>
        </row>
        <row r="10957">
          <cell r="A10957">
            <v>10609</v>
          </cell>
          <cell r="B10957">
            <v>15</v>
          </cell>
          <cell r="C10957">
            <v>3.5</v>
          </cell>
          <cell r="D10957">
            <v>97.916499999999999</v>
          </cell>
          <cell r="E10957">
            <v>10609153500</v>
          </cell>
        </row>
        <row r="10958">
          <cell r="A10958">
            <v>10609</v>
          </cell>
          <cell r="B10958">
            <v>15</v>
          </cell>
          <cell r="C10958">
            <v>3.625</v>
          </cell>
          <cell r="D10958">
            <v>98.43</v>
          </cell>
          <cell r="E10958">
            <v>10609153625</v>
          </cell>
        </row>
        <row r="10959">
          <cell r="A10959">
            <v>10609</v>
          </cell>
          <cell r="B10959">
            <v>15</v>
          </cell>
          <cell r="C10959">
            <v>3.75</v>
          </cell>
          <cell r="D10959">
            <v>98.855199999999996</v>
          </cell>
          <cell r="E10959">
            <v>10609153750</v>
          </cell>
        </row>
        <row r="10960">
          <cell r="A10960">
            <v>10609</v>
          </cell>
          <cell r="B10960">
            <v>15</v>
          </cell>
          <cell r="C10960">
            <v>3.875</v>
          </cell>
          <cell r="D10960">
            <v>99.272800000000004</v>
          </cell>
          <cell r="E10960">
            <v>10609153875</v>
          </cell>
        </row>
        <row r="10961">
          <cell r="A10961">
            <v>10609</v>
          </cell>
          <cell r="B10961">
            <v>15</v>
          </cell>
          <cell r="C10961">
            <v>3.99</v>
          </cell>
          <cell r="D10961">
            <v>99.621499999999997</v>
          </cell>
          <cell r="E10961">
            <v>10609153990</v>
          </cell>
        </row>
        <row r="10962">
          <cell r="A10962">
            <v>10609</v>
          </cell>
          <cell r="B10962">
            <v>15</v>
          </cell>
          <cell r="C10962">
            <v>4</v>
          </cell>
          <cell r="D10962">
            <v>99.629000000000005</v>
          </cell>
          <cell r="E10962">
            <v>10609154000</v>
          </cell>
        </row>
        <row r="10963">
          <cell r="A10963">
            <v>10609</v>
          </cell>
          <cell r="B10963">
            <v>15</v>
          </cell>
          <cell r="C10963">
            <v>4.1239999999999997</v>
          </cell>
          <cell r="D10963">
            <v>99.547799999999995</v>
          </cell>
          <cell r="E10963">
            <v>10609154124</v>
          </cell>
        </row>
        <row r="10964">
          <cell r="A10964">
            <v>10609</v>
          </cell>
          <cell r="B10964">
            <v>15</v>
          </cell>
          <cell r="C10964">
            <v>4.125</v>
          </cell>
          <cell r="D10964">
            <v>99.551199999999994</v>
          </cell>
          <cell r="E10964">
            <v>10609154125</v>
          </cell>
        </row>
        <row r="10965">
          <cell r="A10965">
            <v>10609</v>
          </cell>
          <cell r="B10965">
            <v>15</v>
          </cell>
          <cell r="C10965">
            <v>4.25</v>
          </cell>
          <cell r="D10965">
            <v>99.947000000000003</v>
          </cell>
          <cell r="E10965">
            <v>10609154250</v>
          </cell>
        </row>
        <row r="10966">
          <cell r="A10966">
            <v>10609</v>
          </cell>
          <cell r="B10966">
            <v>15</v>
          </cell>
          <cell r="C10966">
            <v>4.3739999999999997</v>
          </cell>
          <cell r="D10966">
            <v>100.32340000000001</v>
          </cell>
          <cell r="E10966">
            <v>10609154374</v>
          </cell>
        </row>
        <row r="10967">
          <cell r="A10967">
            <v>10609</v>
          </cell>
          <cell r="B10967">
            <v>15</v>
          </cell>
          <cell r="C10967">
            <v>4.375</v>
          </cell>
          <cell r="D10967">
            <v>100.3173</v>
          </cell>
          <cell r="E10967">
            <v>10609154375</v>
          </cell>
        </row>
        <row r="10968">
          <cell r="A10968">
            <v>10609</v>
          </cell>
          <cell r="B10968">
            <v>15</v>
          </cell>
          <cell r="C10968">
            <v>4.5</v>
          </cell>
          <cell r="D10968">
            <v>100.5668</v>
          </cell>
          <cell r="E10968">
            <v>10609154500</v>
          </cell>
        </row>
        <row r="10969">
          <cell r="A10969">
            <v>10609</v>
          </cell>
          <cell r="B10969">
            <v>15</v>
          </cell>
          <cell r="C10969">
            <v>4.625</v>
          </cell>
          <cell r="D10969">
            <v>100.5192</v>
          </cell>
          <cell r="E10969">
            <v>10609154625</v>
          </cell>
        </row>
        <row r="10970">
          <cell r="A10970">
            <v>10609</v>
          </cell>
          <cell r="B10970">
            <v>15</v>
          </cell>
          <cell r="C10970">
            <v>4.75</v>
          </cell>
          <cell r="D10970">
            <v>100.8826</v>
          </cell>
          <cell r="E10970">
            <v>10609154750</v>
          </cell>
        </row>
        <row r="10971">
          <cell r="A10971">
            <v>10609</v>
          </cell>
          <cell r="B10971">
            <v>15</v>
          </cell>
          <cell r="C10971">
            <v>4.875</v>
          </cell>
          <cell r="D10971">
            <v>101.1883</v>
          </cell>
          <cell r="E10971">
            <v>10609154875</v>
          </cell>
        </row>
        <row r="10972">
          <cell r="A10972">
            <v>10609</v>
          </cell>
          <cell r="B10972">
            <v>15</v>
          </cell>
          <cell r="C10972">
            <v>5</v>
          </cell>
          <cell r="D10972">
            <v>101.42270000000001</v>
          </cell>
          <cell r="E10972">
            <v>10609155000</v>
          </cell>
        </row>
        <row r="10973">
          <cell r="A10973">
            <v>10609</v>
          </cell>
          <cell r="B10973">
            <v>30</v>
          </cell>
          <cell r="C10973">
            <v>2.875</v>
          </cell>
          <cell r="D10973">
            <v>95.267499999999998</v>
          </cell>
          <cell r="E10973">
            <v>10609302875</v>
          </cell>
        </row>
        <row r="10974">
          <cell r="A10974">
            <v>10609</v>
          </cell>
          <cell r="B10974">
            <v>30</v>
          </cell>
          <cell r="C10974">
            <v>3</v>
          </cell>
          <cell r="D10974">
            <v>95.907899999999998</v>
          </cell>
          <cell r="E10974">
            <v>10609303000</v>
          </cell>
        </row>
        <row r="10975">
          <cell r="A10975">
            <v>10609</v>
          </cell>
          <cell r="B10975">
            <v>30</v>
          </cell>
          <cell r="C10975">
            <v>3.125</v>
          </cell>
          <cell r="D10975">
            <v>96.43</v>
          </cell>
          <cell r="E10975">
            <v>10609303125</v>
          </cell>
        </row>
        <row r="10976">
          <cell r="A10976">
            <v>10609</v>
          </cell>
          <cell r="B10976">
            <v>30</v>
          </cell>
          <cell r="C10976">
            <v>3.25</v>
          </cell>
          <cell r="D10976">
            <v>96.943799999999996</v>
          </cell>
          <cell r="E10976">
            <v>10609303250</v>
          </cell>
        </row>
        <row r="10977">
          <cell r="A10977">
            <v>10609</v>
          </cell>
          <cell r="B10977">
            <v>30</v>
          </cell>
          <cell r="C10977">
            <v>3.375</v>
          </cell>
          <cell r="D10977">
            <v>97.382599999999996</v>
          </cell>
          <cell r="E10977">
            <v>10609303375</v>
          </cell>
        </row>
        <row r="10978">
          <cell r="A10978">
            <v>10609</v>
          </cell>
          <cell r="B10978">
            <v>30</v>
          </cell>
          <cell r="C10978">
            <v>3.5</v>
          </cell>
          <cell r="D10978">
            <v>97.819100000000006</v>
          </cell>
          <cell r="E10978">
            <v>10609303500</v>
          </cell>
        </row>
        <row r="10979">
          <cell r="A10979">
            <v>10609</v>
          </cell>
          <cell r="B10979">
            <v>30</v>
          </cell>
          <cell r="C10979">
            <v>3.625</v>
          </cell>
          <cell r="D10979">
            <v>98.289900000000003</v>
          </cell>
          <cell r="E10979">
            <v>10609303625</v>
          </cell>
        </row>
        <row r="10980">
          <cell r="A10980">
            <v>10609</v>
          </cell>
          <cell r="B10980">
            <v>30</v>
          </cell>
          <cell r="C10980">
            <v>3.75</v>
          </cell>
          <cell r="D10980">
            <v>98.715500000000006</v>
          </cell>
          <cell r="E10980">
            <v>10609303750</v>
          </cell>
        </row>
        <row r="10981">
          <cell r="A10981">
            <v>10609</v>
          </cell>
          <cell r="B10981">
            <v>30</v>
          </cell>
          <cell r="C10981">
            <v>3.875</v>
          </cell>
          <cell r="D10981">
            <v>99.1327</v>
          </cell>
          <cell r="E10981">
            <v>10609303875</v>
          </cell>
        </row>
        <row r="10982">
          <cell r="A10982">
            <v>10609</v>
          </cell>
          <cell r="B10982">
            <v>30</v>
          </cell>
          <cell r="C10982">
            <v>3.99</v>
          </cell>
          <cell r="D10982">
            <v>99.480800000000002</v>
          </cell>
          <cell r="E10982">
            <v>10609303990</v>
          </cell>
        </row>
        <row r="10983">
          <cell r="A10983">
            <v>10609</v>
          </cell>
          <cell r="B10983">
            <v>30</v>
          </cell>
          <cell r="C10983">
            <v>4</v>
          </cell>
          <cell r="D10983">
            <v>99.488200000000006</v>
          </cell>
          <cell r="E10983">
            <v>10609304000</v>
          </cell>
        </row>
        <row r="10984">
          <cell r="A10984">
            <v>10609</v>
          </cell>
          <cell r="B10984">
            <v>30</v>
          </cell>
          <cell r="C10984">
            <v>4.1239999999999997</v>
          </cell>
          <cell r="D10984">
            <v>99.438999999999993</v>
          </cell>
          <cell r="E10984">
            <v>10609304124</v>
          </cell>
        </row>
        <row r="10985">
          <cell r="A10985">
            <v>10609</v>
          </cell>
          <cell r="B10985">
            <v>30</v>
          </cell>
          <cell r="C10985">
            <v>4.125</v>
          </cell>
          <cell r="D10985">
            <v>99.442400000000006</v>
          </cell>
          <cell r="E10985">
            <v>10609304125</v>
          </cell>
        </row>
        <row r="10986">
          <cell r="A10986">
            <v>10609</v>
          </cell>
          <cell r="B10986">
            <v>30</v>
          </cell>
          <cell r="C10986">
            <v>4.25</v>
          </cell>
          <cell r="D10986">
            <v>99.838200000000001</v>
          </cell>
          <cell r="E10986">
            <v>10609304250</v>
          </cell>
        </row>
        <row r="10987">
          <cell r="A10987">
            <v>10609</v>
          </cell>
          <cell r="B10987">
            <v>30</v>
          </cell>
          <cell r="C10987">
            <v>4.3739999999999997</v>
          </cell>
          <cell r="D10987">
            <v>100.21429999999999</v>
          </cell>
          <cell r="E10987">
            <v>10609304374</v>
          </cell>
        </row>
        <row r="10988">
          <cell r="A10988">
            <v>10609</v>
          </cell>
          <cell r="B10988">
            <v>30</v>
          </cell>
          <cell r="C10988">
            <v>4.375</v>
          </cell>
          <cell r="D10988">
            <v>100.2081</v>
          </cell>
          <cell r="E10988">
            <v>10609304375</v>
          </cell>
        </row>
        <row r="10989">
          <cell r="A10989">
            <v>10609</v>
          </cell>
          <cell r="B10989">
            <v>30</v>
          </cell>
          <cell r="C10989">
            <v>4.5</v>
          </cell>
          <cell r="D10989">
            <v>100.45699999999999</v>
          </cell>
          <cell r="E10989">
            <v>10609304500</v>
          </cell>
        </row>
        <row r="10990">
          <cell r="A10990">
            <v>10609</v>
          </cell>
          <cell r="B10990">
            <v>30</v>
          </cell>
          <cell r="C10990">
            <v>4.625</v>
          </cell>
          <cell r="D10990">
            <v>100.42570000000001</v>
          </cell>
          <cell r="E10990">
            <v>10609304625</v>
          </cell>
        </row>
        <row r="10991">
          <cell r="A10991">
            <v>10609</v>
          </cell>
          <cell r="B10991">
            <v>30</v>
          </cell>
          <cell r="C10991">
            <v>4.75</v>
          </cell>
          <cell r="D10991">
            <v>100.7891</v>
          </cell>
          <cell r="E10991">
            <v>10609304750</v>
          </cell>
        </row>
        <row r="10992">
          <cell r="A10992">
            <v>10609</v>
          </cell>
          <cell r="B10992">
            <v>30</v>
          </cell>
          <cell r="C10992">
            <v>4.875</v>
          </cell>
          <cell r="D10992">
            <v>101.09439999999999</v>
          </cell>
          <cell r="E10992">
            <v>10609304875</v>
          </cell>
        </row>
        <row r="10993">
          <cell r="A10993">
            <v>10609</v>
          </cell>
          <cell r="B10993">
            <v>30</v>
          </cell>
          <cell r="C10993">
            <v>5</v>
          </cell>
          <cell r="D10993">
            <v>101.32810000000001</v>
          </cell>
          <cell r="E10993">
            <v>10609305000</v>
          </cell>
        </row>
        <row r="10994">
          <cell r="A10994">
            <v>10609</v>
          </cell>
          <cell r="B10994">
            <v>45</v>
          </cell>
          <cell r="C10994">
            <v>2.875</v>
          </cell>
          <cell r="D10994">
            <v>95.236000000000004</v>
          </cell>
          <cell r="E10994">
            <v>10609452875</v>
          </cell>
        </row>
        <row r="10995">
          <cell r="A10995">
            <v>10609</v>
          </cell>
          <cell r="B10995">
            <v>45</v>
          </cell>
          <cell r="C10995">
            <v>3</v>
          </cell>
          <cell r="D10995">
            <v>95.877099999999999</v>
          </cell>
          <cell r="E10995">
            <v>10609453000</v>
          </cell>
        </row>
        <row r="10996">
          <cell r="A10996">
            <v>10609</v>
          </cell>
          <cell r="B10996">
            <v>45</v>
          </cell>
          <cell r="C10996">
            <v>3.125</v>
          </cell>
          <cell r="D10996">
            <v>96.399900000000002</v>
          </cell>
          <cell r="E10996">
            <v>10609453125</v>
          </cell>
        </row>
        <row r="10997">
          <cell r="A10997">
            <v>10609</v>
          </cell>
          <cell r="B10997">
            <v>45</v>
          </cell>
          <cell r="C10997">
            <v>3.25</v>
          </cell>
          <cell r="D10997">
            <v>96.914400000000001</v>
          </cell>
          <cell r="E10997">
            <v>10609453250</v>
          </cell>
        </row>
        <row r="10998">
          <cell r="A10998">
            <v>10609</v>
          </cell>
          <cell r="B10998">
            <v>45</v>
          </cell>
          <cell r="C10998">
            <v>3.375</v>
          </cell>
          <cell r="D10998">
            <v>97.353499999999997</v>
          </cell>
          <cell r="E10998">
            <v>10609453375</v>
          </cell>
        </row>
        <row r="10999">
          <cell r="A10999">
            <v>10609</v>
          </cell>
          <cell r="B10999">
            <v>45</v>
          </cell>
          <cell r="C10999">
            <v>3.5</v>
          </cell>
          <cell r="D10999">
            <v>97.79</v>
          </cell>
          <cell r="E10999">
            <v>10609453500</v>
          </cell>
        </row>
        <row r="11000">
          <cell r="A11000">
            <v>10609</v>
          </cell>
          <cell r="B11000">
            <v>45</v>
          </cell>
          <cell r="C11000">
            <v>3.625</v>
          </cell>
          <cell r="D11000">
            <v>98.241799999999998</v>
          </cell>
          <cell r="E11000">
            <v>10609453625</v>
          </cell>
        </row>
        <row r="11001">
          <cell r="A11001">
            <v>10609</v>
          </cell>
          <cell r="B11001">
            <v>45</v>
          </cell>
          <cell r="C11001">
            <v>3.75</v>
          </cell>
          <cell r="D11001">
            <v>98.667000000000002</v>
          </cell>
          <cell r="E11001">
            <v>10609453750</v>
          </cell>
        </row>
        <row r="11002">
          <cell r="A11002">
            <v>10609</v>
          </cell>
          <cell r="B11002">
            <v>45</v>
          </cell>
          <cell r="C11002">
            <v>3.875</v>
          </cell>
          <cell r="D11002">
            <v>99.084599999999995</v>
          </cell>
          <cell r="E11002">
            <v>10609453875</v>
          </cell>
        </row>
        <row r="11003">
          <cell r="A11003">
            <v>10609</v>
          </cell>
          <cell r="B11003">
            <v>45</v>
          </cell>
          <cell r="C11003">
            <v>3.99</v>
          </cell>
          <cell r="D11003">
            <v>99.433300000000003</v>
          </cell>
          <cell r="E11003">
            <v>10609453990</v>
          </cell>
        </row>
        <row r="11004">
          <cell r="A11004">
            <v>10609</v>
          </cell>
          <cell r="B11004">
            <v>45</v>
          </cell>
          <cell r="C11004">
            <v>4</v>
          </cell>
          <cell r="D11004">
            <v>99.440799999999996</v>
          </cell>
          <cell r="E11004">
            <v>10609454000</v>
          </cell>
        </row>
        <row r="11005">
          <cell r="A11005">
            <v>10609</v>
          </cell>
          <cell r="B11005">
            <v>45</v>
          </cell>
          <cell r="C11005">
            <v>4.1239999999999997</v>
          </cell>
          <cell r="D11005">
            <v>99.372</v>
          </cell>
          <cell r="E11005">
            <v>10609454124</v>
          </cell>
        </row>
        <row r="11006">
          <cell r="A11006">
            <v>10609</v>
          </cell>
          <cell r="B11006">
            <v>45</v>
          </cell>
          <cell r="C11006">
            <v>4.125</v>
          </cell>
          <cell r="D11006">
            <v>99.375399999999999</v>
          </cell>
          <cell r="E11006">
            <v>10609454125</v>
          </cell>
        </row>
        <row r="11007">
          <cell r="A11007">
            <v>10609</v>
          </cell>
          <cell r="B11007">
            <v>45</v>
          </cell>
          <cell r="C11007">
            <v>4.25</v>
          </cell>
          <cell r="D11007">
            <v>99.771100000000004</v>
          </cell>
          <cell r="E11007">
            <v>10609454250</v>
          </cell>
        </row>
        <row r="11008">
          <cell r="A11008">
            <v>10609</v>
          </cell>
          <cell r="B11008">
            <v>45</v>
          </cell>
          <cell r="C11008">
            <v>4.3739999999999997</v>
          </cell>
          <cell r="D11008">
            <v>100.1476</v>
          </cell>
          <cell r="E11008">
            <v>10609454374</v>
          </cell>
        </row>
        <row r="11009">
          <cell r="A11009">
            <v>10609</v>
          </cell>
          <cell r="B11009">
            <v>45</v>
          </cell>
          <cell r="C11009">
            <v>4.375</v>
          </cell>
          <cell r="D11009">
            <v>100.1414</v>
          </cell>
          <cell r="E11009">
            <v>10609454375</v>
          </cell>
        </row>
        <row r="11010">
          <cell r="A11010">
            <v>10609</v>
          </cell>
          <cell r="B11010">
            <v>45</v>
          </cell>
          <cell r="C11010">
            <v>4.5</v>
          </cell>
          <cell r="D11010">
            <v>100.3909</v>
          </cell>
          <cell r="E11010">
            <v>10609454500</v>
          </cell>
        </row>
        <row r="11011">
          <cell r="A11011">
            <v>10609</v>
          </cell>
          <cell r="B11011">
            <v>45</v>
          </cell>
          <cell r="C11011">
            <v>4.625</v>
          </cell>
          <cell r="D11011">
            <v>100.3381</v>
          </cell>
          <cell r="E11011">
            <v>10609454625</v>
          </cell>
        </row>
        <row r="11012">
          <cell r="A11012">
            <v>10609</v>
          </cell>
          <cell r="B11012">
            <v>45</v>
          </cell>
          <cell r="C11012">
            <v>4.75</v>
          </cell>
          <cell r="D11012">
            <v>100.70140000000001</v>
          </cell>
          <cell r="E11012">
            <v>10609454750</v>
          </cell>
        </row>
        <row r="11013">
          <cell r="A11013">
            <v>10609</v>
          </cell>
          <cell r="B11013">
            <v>45</v>
          </cell>
          <cell r="C11013">
            <v>4.875</v>
          </cell>
          <cell r="D11013">
            <v>101.0072</v>
          </cell>
          <cell r="E11013">
            <v>10609454875</v>
          </cell>
        </row>
        <row r="11014">
          <cell r="A11014">
            <v>10609</v>
          </cell>
          <cell r="B11014">
            <v>45</v>
          </cell>
          <cell r="C11014">
            <v>5</v>
          </cell>
          <cell r="D11014">
            <v>101.2415</v>
          </cell>
          <cell r="E11014">
            <v>10609455000</v>
          </cell>
        </row>
        <row r="11015">
          <cell r="A11015">
            <v>10609</v>
          </cell>
          <cell r="B11015">
            <v>60</v>
          </cell>
          <cell r="C11015">
            <v>2.875</v>
          </cell>
          <cell r="D11015">
            <v>95.133300000000006</v>
          </cell>
          <cell r="E11015">
            <v>10609602875</v>
          </cell>
        </row>
        <row r="11016">
          <cell r="A11016">
            <v>10609</v>
          </cell>
          <cell r="B11016">
            <v>60</v>
          </cell>
          <cell r="C11016">
            <v>3</v>
          </cell>
          <cell r="D11016">
            <v>95.774100000000004</v>
          </cell>
          <cell r="E11016">
            <v>10609603000</v>
          </cell>
        </row>
        <row r="11017">
          <cell r="A11017">
            <v>10609</v>
          </cell>
          <cell r="B11017">
            <v>60</v>
          </cell>
          <cell r="C11017">
            <v>3.125</v>
          </cell>
          <cell r="D11017">
            <v>96.296499999999995</v>
          </cell>
          <cell r="E11017">
            <v>10609603125</v>
          </cell>
        </row>
        <row r="11018">
          <cell r="A11018">
            <v>10609</v>
          </cell>
          <cell r="B11018">
            <v>60</v>
          </cell>
          <cell r="C11018">
            <v>3.25</v>
          </cell>
          <cell r="D11018">
            <v>96.810699999999997</v>
          </cell>
          <cell r="E11018">
            <v>10609603250</v>
          </cell>
        </row>
        <row r="11019">
          <cell r="A11019">
            <v>10609</v>
          </cell>
          <cell r="B11019">
            <v>60</v>
          </cell>
          <cell r="C11019">
            <v>3.375</v>
          </cell>
          <cell r="D11019">
            <v>97.249600000000001</v>
          </cell>
          <cell r="E11019">
            <v>10609603375</v>
          </cell>
        </row>
        <row r="11020">
          <cell r="A11020">
            <v>10609</v>
          </cell>
          <cell r="B11020">
            <v>60</v>
          </cell>
          <cell r="C11020">
            <v>3.5</v>
          </cell>
          <cell r="D11020">
            <v>97.686099999999996</v>
          </cell>
          <cell r="E11020">
            <v>10609603500</v>
          </cell>
        </row>
        <row r="11021">
          <cell r="A11021">
            <v>10609</v>
          </cell>
          <cell r="B11021">
            <v>60</v>
          </cell>
          <cell r="C11021">
            <v>3.625</v>
          </cell>
          <cell r="D11021">
            <v>98.112300000000005</v>
          </cell>
          <cell r="E11021">
            <v>10609603625</v>
          </cell>
        </row>
        <row r="11022">
          <cell r="A11022">
            <v>10609</v>
          </cell>
          <cell r="B11022">
            <v>60</v>
          </cell>
          <cell r="C11022">
            <v>3.75</v>
          </cell>
          <cell r="D11022">
            <v>98.537700000000001</v>
          </cell>
          <cell r="E11022">
            <v>10609603750</v>
          </cell>
        </row>
        <row r="11023">
          <cell r="A11023">
            <v>10609</v>
          </cell>
          <cell r="B11023">
            <v>60</v>
          </cell>
          <cell r="C11023">
            <v>3.875</v>
          </cell>
          <cell r="D11023">
            <v>98.955100000000002</v>
          </cell>
          <cell r="E11023">
            <v>10609603875</v>
          </cell>
        </row>
        <row r="11024">
          <cell r="A11024">
            <v>10609</v>
          </cell>
          <cell r="B11024">
            <v>60</v>
          </cell>
          <cell r="C11024">
            <v>3.99</v>
          </cell>
          <cell r="D11024">
            <v>99.3035</v>
          </cell>
          <cell r="E11024">
            <v>10609603990</v>
          </cell>
        </row>
        <row r="11025">
          <cell r="A11025">
            <v>10609</v>
          </cell>
          <cell r="B11025">
            <v>60</v>
          </cell>
          <cell r="C11025">
            <v>4</v>
          </cell>
          <cell r="D11025">
            <v>99.311000000000007</v>
          </cell>
          <cell r="E11025">
            <v>10609604000</v>
          </cell>
        </row>
        <row r="11026">
          <cell r="A11026">
            <v>10609</v>
          </cell>
          <cell r="B11026">
            <v>60</v>
          </cell>
          <cell r="C11026">
            <v>4.1239999999999997</v>
          </cell>
          <cell r="D11026">
            <v>99.216700000000003</v>
          </cell>
          <cell r="E11026">
            <v>10609604124</v>
          </cell>
        </row>
        <row r="11027">
          <cell r="A11027">
            <v>10609</v>
          </cell>
          <cell r="B11027">
            <v>60</v>
          </cell>
          <cell r="C11027">
            <v>4.125</v>
          </cell>
          <cell r="D11027">
            <v>99.220100000000002</v>
          </cell>
          <cell r="E11027">
            <v>10609604125</v>
          </cell>
        </row>
        <row r="11028">
          <cell r="A11028">
            <v>10609</v>
          </cell>
          <cell r="B11028">
            <v>60</v>
          </cell>
          <cell r="C11028">
            <v>4.25</v>
          </cell>
          <cell r="D11028">
            <v>99.615799999999993</v>
          </cell>
          <cell r="E11028">
            <v>10609604250</v>
          </cell>
        </row>
        <row r="11029">
          <cell r="A11029">
            <v>10609</v>
          </cell>
          <cell r="B11029">
            <v>60</v>
          </cell>
          <cell r="C11029">
            <v>4.3739999999999997</v>
          </cell>
          <cell r="D11029">
            <v>99.992099999999994</v>
          </cell>
          <cell r="E11029">
            <v>10609604374</v>
          </cell>
        </row>
        <row r="11030">
          <cell r="A11030">
            <v>10609</v>
          </cell>
          <cell r="B11030">
            <v>60</v>
          </cell>
          <cell r="C11030">
            <v>4.375</v>
          </cell>
          <cell r="D11030">
            <v>99.985900000000001</v>
          </cell>
          <cell r="E11030">
            <v>10609604375</v>
          </cell>
        </row>
        <row r="11031">
          <cell r="A11031">
            <v>10609</v>
          </cell>
          <cell r="B11031">
            <v>60</v>
          </cell>
          <cell r="C11031">
            <v>4.5</v>
          </cell>
          <cell r="D11031">
            <v>100.2351</v>
          </cell>
          <cell r="E11031">
            <v>10609604500</v>
          </cell>
        </row>
        <row r="11032">
          <cell r="A11032">
            <v>10609</v>
          </cell>
          <cell r="B11032">
            <v>60</v>
          </cell>
          <cell r="C11032">
            <v>4.625</v>
          </cell>
          <cell r="D11032">
            <v>100.26609999999999</v>
          </cell>
          <cell r="E11032">
            <v>10609604625</v>
          </cell>
        </row>
        <row r="11033">
          <cell r="A11033">
            <v>10609</v>
          </cell>
          <cell r="B11033">
            <v>60</v>
          </cell>
          <cell r="C11033">
            <v>4.75</v>
          </cell>
          <cell r="D11033">
            <v>100.62949999999999</v>
          </cell>
          <cell r="E11033">
            <v>10609604750</v>
          </cell>
        </row>
        <row r="11034">
          <cell r="A11034">
            <v>10609</v>
          </cell>
          <cell r="B11034">
            <v>60</v>
          </cell>
          <cell r="C11034">
            <v>4.875</v>
          </cell>
          <cell r="D11034">
            <v>100.935</v>
          </cell>
          <cell r="E11034">
            <v>10609604875</v>
          </cell>
        </row>
        <row r="11035">
          <cell r="A11035">
            <v>10609</v>
          </cell>
          <cell r="B11035">
            <v>60</v>
          </cell>
          <cell r="C11035">
            <v>5</v>
          </cell>
          <cell r="D11035">
            <v>101.169</v>
          </cell>
          <cell r="E11035">
            <v>10609605000</v>
          </cell>
        </row>
        <row r="11036">
          <cell r="A11036">
            <v>10609</v>
          </cell>
          <cell r="B11036">
            <v>75</v>
          </cell>
          <cell r="C11036">
            <v>2.875</v>
          </cell>
          <cell r="D11036">
            <v>95.124300000000005</v>
          </cell>
          <cell r="E11036">
            <v>10609752875</v>
          </cell>
        </row>
        <row r="11037">
          <cell r="A11037">
            <v>10609</v>
          </cell>
          <cell r="B11037">
            <v>75</v>
          </cell>
          <cell r="C11037">
            <v>3</v>
          </cell>
          <cell r="D11037">
            <v>95.764700000000005</v>
          </cell>
          <cell r="E11037">
            <v>10609753000</v>
          </cell>
        </row>
        <row r="11038">
          <cell r="A11038">
            <v>10609</v>
          </cell>
          <cell r="B11038">
            <v>75</v>
          </cell>
          <cell r="C11038">
            <v>3.125</v>
          </cell>
          <cell r="D11038">
            <v>96.286699999999996</v>
          </cell>
          <cell r="E11038">
            <v>10609753125</v>
          </cell>
        </row>
        <row r="11039">
          <cell r="A11039">
            <v>10609</v>
          </cell>
          <cell r="B11039">
            <v>75</v>
          </cell>
          <cell r="C11039">
            <v>3.25</v>
          </cell>
          <cell r="D11039">
            <v>96.800600000000003</v>
          </cell>
          <cell r="E11039">
            <v>10609753250</v>
          </cell>
        </row>
        <row r="11040">
          <cell r="A11040">
            <v>10609</v>
          </cell>
          <cell r="B11040">
            <v>75</v>
          </cell>
          <cell r="C11040">
            <v>3.375</v>
          </cell>
          <cell r="D11040">
            <v>97.239400000000003</v>
          </cell>
          <cell r="E11040">
            <v>10609753375</v>
          </cell>
        </row>
        <row r="11041">
          <cell r="A11041">
            <v>10609</v>
          </cell>
          <cell r="B11041">
            <v>75</v>
          </cell>
          <cell r="C11041">
            <v>3.5</v>
          </cell>
          <cell r="D11041">
            <v>97.675799999999995</v>
          </cell>
          <cell r="E11041">
            <v>10609753500</v>
          </cell>
        </row>
        <row r="11042">
          <cell r="A11042">
            <v>10609</v>
          </cell>
          <cell r="B11042">
            <v>75</v>
          </cell>
          <cell r="C11042">
            <v>3.625</v>
          </cell>
          <cell r="D11042">
            <v>98.081800000000001</v>
          </cell>
          <cell r="E11042">
            <v>10609753625</v>
          </cell>
        </row>
        <row r="11043">
          <cell r="A11043">
            <v>10609</v>
          </cell>
          <cell r="B11043">
            <v>75</v>
          </cell>
          <cell r="C11043">
            <v>3.75</v>
          </cell>
          <cell r="D11043">
            <v>98.507300000000001</v>
          </cell>
          <cell r="E11043">
            <v>10609753750</v>
          </cell>
        </row>
        <row r="11044">
          <cell r="A11044">
            <v>10609</v>
          </cell>
          <cell r="B11044">
            <v>75</v>
          </cell>
          <cell r="C11044">
            <v>3.875</v>
          </cell>
          <cell r="D11044">
            <v>98.924499999999995</v>
          </cell>
          <cell r="E11044">
            <v>10609753875</v>
          </cell>
        </row>
        <row r="11045">
          <cell r="A11045">
            <v>10609</v>
          </cell>
          <cell r="B11045">
            <v>75</v>
          </cell>
          <cell r="C11045">
            <v>3.99</v>
          </cell>
          <cell r="D11045">
            <v>99.272599999999997</v>
          </cell>
          <cell r="E11045">
            <v>10609753990</v>
          </cell>
        </row>
        <row r="11046">
          <cell r="A11046">
            <v>10609</v>
          </cell>
          <cell r="B11046">
            <v>75</v>
          </cell>
          <cell r="C11046">
            <v>4</v>
          </cell>
          <cell r="D11046">
            <v>99.280100000000004</v>
          </cell>
          <cell r="E11046">
            <v>10609754000</v>
          </cell>
        </row>
        <row r="11047">
          <cell r="A11047">
            <v>10609</v>
          </cell>
          <cell r="B11047">
            <v>75</v>
          </cell>
          <cell r="C11047">
            <v>4.1239999999999997</v>
          </cell>
          <cell r="D11047">
            <v>99.164900000000003</v>
          </cell>
          <cell r="E11047">
            <v>10609754124</v>
          </cell>
        </row>
        <row r="11048">
          <cell r="A11048">
            <v>10609</v>
          </cell>
          <cell r="B11048">
            <v>75</v>
          </cell>
          <cell r="C11048">
            <v>4.125</v>
          </cell>
          <cell r="D11048">
            <v>99.168400000000005</v>
          </cell>
          <cell r="E11048">
            <v>10609754125</v>
          </cell>
        </row>
        <row r="11049">
          <cell r="A11049">
            <v>10609</v>
          </cell>
          <cell r="B11049">
            <v>75</v>
          </cell>
          <cell r="C11049">
            <v>4.25</v>
          </cell>
          <cell r="D11049">
            <v>99.564099999999996</v>
          </cell>
          <cell r="E11049">
            <v>10609754250</v>
          </cell>
        </row>
        <row r="11050">
          <cell r="A11050">
            <v>10609</v>
          </cell>
          <cell r="B11050">
            <v>75</v>
          </cell>
          <cell r="C11050">
            <v>4.3739999999999997</v>
          </cell>
          <cell r="D11050">
            <v>99.940200000000004</v>
          </cell>
          <cell r="E11050">
            <v>10609754374</v>
          </cell>
        </row>
        <row r="11051">
          <cell r="A11051">
            <v>10609</v>
          </cell>
          <cell r="B11051">
            <v>75</v>
          </cell>
          <cell r="C11051">
            <v>4.375</v>
          </cell>
          <cell r="D11051">
            <v>99.933999999999997</v>
          </cell>
          <cell r="E11051">
            <v>10609754375</v>
          </cell>
        </row>
        <row r="11052">
          <cell r="A11052">
            <v>10609</v>
          </cell>
          <cell r="B11052">
            <v>75</v>
          </cell>
          <cell r="C11052">
            <v>4.5</v>
          </cell>
          <cell r="D11052">
            <v>100.1829</v>
          </cell>
          <cell r="E11052">
            <v>10609754500</v>
          </cell>
        </row>
        <row r="11053">
          <cell r="A11053">
            <v>10609</v>
          </cell>
          <cell r="B11053">
            <v>75</v>
          </cell>
          <cell r="C11053">
            <v>4.625</v>
          </cell>
          <cell r="D11053">
            <v>100.191</v>
          </cell>
          <cell r="E11053">
            <v>10609754625</v>
          </cell>
        </row>
        <row r="11054">
          <cell r="A11054">
            <v>10609</v>
          </cell>
          <cell r="B11054">
            <v>75</v>
          </cell>
          <cell r="C11054">
            <v>4.75</v>
          </cell>
          <cell r="D11054">
            <v>100.5544</v>
          </cell>
          <cell r="E11054">
            <v>10609754750</v>
          </cell>
        </row>
        <row r="11055">
          <cell r="A11055">
            <v>10609</v>
          </cell>
          <cell r="B11055">
            <v>75</v>
          </cell>
          <cell r="C11055">
            <v>4.875</v>
          </cell>
          <cell r="D11055">
            <v>100.8597</v>
          </cell>
          <cell r="E11055">
            <v>10609754875</v>
          </cell>
        </row>
        <row r="11056">
          <cell r="A11056">
            <v>10609</v>
          </cell>
          <cell r="B11056">
            <v>75</v>
          </cell>
          <cell r="C11056">
            <v>5</v>
          </cell>
          <cell r="D11056">
            <v>101.0934</v>
          </cell>
          <cell r="E11056">
            <v>10609755000</v>
          </cell>
        </row>
        <row r="11057">
          <cell r="A11057">
            <v>10609</v>
          </cell>
          <cell r="B11057">
            <v>90</v>
          </cell>
          <cell r="C11057">
            <v>2.875</v>
          </cell>
          <cell r="D11057">
            <v>94.987700000000004</v>
          </cell>
          <cell r="E11057">
            <v>10609902875</v>
          </cell>
        </row>
        <row r="11058">
          <cell r="A11058">
            <v>10609</v>
          </cell>
          <cell r="B11058">
            <v>90</v>
          </cell>
          <cell r="C11058">
            <v>3</v>
          </cell>
          <cell r="D11058">
            <v>95.628100000000003</v>
          </cell>
          <cell r="E11058">
            <v>10609903000</v>
          </cell>
        </row>
        <row r="11059">
          <cell r="A11059">
            <v>10609</v>
          </cell>
          <cell r="B11059">
            <v>90</v>
          </cell>
          <cell r="C11059">
            <v>3.125</v>
          </cell>
          <cell r="D11059">
            <v>96.150099999999995</v>
          </cell>
          <cell r="E11059">
            <v>10609903125</v>
          </cell>
        </row>
        <row r="11060">
          <cell r="A11060">
            <v>10609</v>
          </cell>
          <cell r="B11060">
            <v>90</v>
          </cell>
          <cell r="C11060">
            <v>3.25</v>
          </cell>
          <cell r="D11060">
            <v>96.664000000000001</v>
          </cell>
          <cell r="E11060">
            <v>10609903250</v>
          </cell>
        </row>
        <row r="11061">
          <cell r="A11061">
            <v>10609</v>
          </cell>
          <cell r="B11061">
            <v>90</v>
          </cell>
          <cell r="C11061">
            <v>3.375</v>
          </cell>
          <cell r="D11061">
            <v>97.102800000000002</v>
          </cell>
          <cell r="E11061">
            <v>10609903375</v>
          </cell>
        </row>
        <row r="11062">
          <cell r="A11062">
            <v>10609</v>
          </cell>
          <cell r="B11062">
            <v>90</v>
          </cell>
          <cell r="C11062">
            <v>3.5</v>
          </cell>
          <cell r="D11062">
            <v>97.539199999999994</v>
          </cell>
          <cell r="E11062">
            <v>10609903500</v>
          </cell>
        </row>
        <row r="11063">
          <cell r="A11063">
            <v>10609</v>
          </cell>
          <cell r="B11063">
            <v>90</v>
          </cell>
          <cell r="C11063">
            <v>3.625</v>
          </cell>
          <cell r="D11063">
            <v>97.917699999999996</v>
          </cell>
          <cell r="E11063">
            <v>10609903625</v>
          </cell>
        </row>
        <row r="11064">
          <cell r="A11064">
            <v>10609</v>
          </cell>
          <cell r="B11064">
            <v>90</v>
          </cell>
          <cell r="C11064">
            <v>3.75</v>
          </cell>
          <cell r="D11064">
            <v>98.343299999999999</v>
          </cell>
          <cell r="E11064">
            <v>10609903750</v>
          </cell>
        </row>
        <row r="11065">
          <cell r="A11065">
            <v>10609</v>
          </cell>
          <cell r="B11065">
            <v>90</v>
          </cell>
          <cell r="C11065">
            <v>3.875</v>
          </cell>
          <cell r="D11065">
            <v>98.760499999999993</v>
          </cell>
          <cell r="E11065">
            <v>10609903875</v>
          </cell>
        </row>
        <row r="11066">
          <cell r="A11066">
            <v>10609</v>
          </cell>
          <cell r="B11066">
            <v>90</v>
          </cell>
          <cell r="C11066">
            <v>3.99</v>
          </cell>
          <cell r="D11066">
            <v>99.108599999999996</v>
          </cell>
          <cell r="E11066">
            <v>10609903990</v>
          </cell>
        </row>
        <row r="11067">
          <cell r="A11067">
            <v>10609</v>
          </cell>
          <cell r="B11067">
            <v>90</v>
          </cell>
          <cell r="C11067">
            <v>4</v>
          </cell>
          <cell r="D11067">
            <v>99.116</v>
          </cell>
          <cell r="E11067">
            <v>10609904000</v>
          </cell>
        </row>
        <row r="11068">
          <cell r="A11068">
            <v>10609</v>
          </cell>
          <cell r="B11068">
            <v>90</v>
          </cell>
          <cell r="C11068">
            <v>4.1239999999999997</v>
          </cell>
          <cell r="D11068">
            <v>98.973500000000001</v>
          </cell>
          <cell r="E11068">
            <v>10609904124</v>
          </cell>
        </row>
        <row r="11069">
          <cell r="A11069">
            <v>10609</v>
          </cell>
          <cell r="B11069">
            <v>90</v>
          </cell>
          <cell r="C11069">
            <v>4.125</v>
          </cell>
          <cell r="D11069">
            <v>98.976900000000001</v>
          </cell>
          <cell r="E11069">
            <v>10609904125</v>
          </cell>
        </row>
        <row r="11070">
          <cell r="A11070">
            <v>10609</v>
          </cell>
          <cell r="B11070">
            <v>90</v>
          </cell>
          <cell r="C11070">
            <v>4.25</v>
          </cell>
          <cell r="D11070">
            <v>99.372699999999995</v>
          </cell>
          <cell r="E11070">
            <v>10609904250</v>
          </cell>
        </row>
        <row r="11071">
          <cell r="A11071">
            <v>10609</v>
          </cell>
          <cell r="B11071">
            <v>90</v>
          </cell>
          <cell r="C11071">
            <v>4.3739999999999997</v>
          </cell>
          <cell r="D11071">
            <v>99.748699999999999</v>
          </cell>
          <cell r="E11071">
            <v>10609904374</v>
          </cell>
        </row>
        <row r="11072">
          <cell r="A11072">
            <v>10609</v>
          </cell>
          <cell r="B11072">
            <v>90</v>
          </cell>
          <cell r="C11072">
            <v>4.375</v>
          </cell>
          <cell r="D11072">
            <v>99.742599999999996</v>
          </cell>
          <cell r="E11072">
            <v>10609904375</v>
          </cell>
        </row>
        <row r="11073">
          <cell r="A11073">
            <v>10609</v>
          </cell>
          <cell r="B11073">
            <v>90</v>
          </cell>
          <cell r="C11073">
            <v>4.5</v>
          </cell>
          <cell r="D11073">
            <v>99.991399999999999</v>
          </cell>
          <cell r="E11073">
            <v>10609904500</v>
          </cell>
        </row>
        <row r="11074">
          <cell r="A11074">
            <v>10609</v>
          </cell>
          <cell r="B11074">
            <v>90</v>
          </cell>
          <cell r="C11074">
            <v>4.625</v>
          </cell>
          <cell r="D11074">
            <v>100.08150000000001</v>
          </cell>
          <cell r="E11074">
            <v>10609904625</v>
          </cell>
        </row>
        <row r="11075">
          <cell r="A11075">
            <v>10609</v>
          </cell>
          <cell r="B11075">
            <v>90</v>
          </cell>
          <cell r="C11075">
            <v>4.75</v>
          </cell>
          <cell r="D11075">
            <v>100.4448</v>
          </cell>
          <cell r="E11075">
            <v>10609904750</v>
          </cell>
        </row>
        <row r="11076">
          <cell r="A11076">
            <v>10609</v>
          </cell>
          <cell r="B11076">
            <v>90</v>
          </cell>
          <cell r="C11076">
            <v>4.875</v>
          </cell>
          <cell r="D11076">
            <v>100.75020000000001</v>
          </cell>
          <cell r="E11076">
            <v>10609904875</v>
          </cell>
        </row>
        <row r="11077">
          <cell r="A11077">
            <v>10609</v>
          </cell>
          <cell r="B11077">
            <v>90</v>
          </cell>
          <cell r="C11077">
            <v>5</v>
          </cell>
          <cell r="D11077">
            <v>100.98390000000001</v>
          </cell>
          <cell r="E11077">
            <v>10609905000</v>
          </cell>
        </row>
        <row r="11078">
          <cell r="A11078">
            <v>10617</v>
          </cell>
          <cell r="B11078">
            <v>15</v>
          </cell>
          <cell r="C11078">
            <v>2.875</v>
          </cell>
          <cell r="D11078">
            <v>95.311800000000005</v>
          </cell>
          <cell r="E11078">
            <v>10617152875</v>
          </cell>
        </row>
        <row r="11079">
          <cell r="A11079">
            <v>10617</v>
          </cell>
          <cell r="B11079">
            <v>15</v>
          </cell>
          <cell r="C11079">
            <v>3</v>
          </cell>
          <cell r="D11079">
            <v>95.9529</v>
          </cell>
          <cell r="E11079">
            <v>10617153000</v>
          </cell>
        </row>
        <row r="11080">
          <cell r="A11080">
            <v>10617</v>
          </cell>
          <cell r="B11080">
            <v>15</v>
          </cell>
          <cell r="C11080">
            <v>3.125</v>
          </cell>
          <cell r="D11080">
            <v>96.4756</v>
          </cell>
          <cell r="E11080">
            <v>10617153125</v>
          </cell>
        </row>
        <row r="11081">
          <cell r="A11081">
            <v>10617</v>
          </cell>
          <cell r="B11081">
            <v>15</v>
          </cell>
          <cell r="C11081">
            <v>3.25</v>
          </cell>
          <cell r="D11081">
            <v>96.990200000000002</v>
          </cell>
          <cell r="E11081">
            <v>10617153250</v>
          </cell>
        </row>
        <row r="11082">
          <cell r="A11082">
            <v>10617</v>
          </cell>
          <cell r="B11082">
            <v>15</v>
          </cell>
          <cell r="C11082">
            <v>3.375</v>
          </cell>
          <cell r="D11082">
            <v>97.429299999999998</v>
          </cell>
          <cell r="E11082">
            <v>10617153375</v>
          </cell>
        </row>
        <row r="11083">
          <cell r="A11083">
            <v>10617</v>
          </cell>
          <cell r="B11083">
            <v>15</v>
          </cell>
          <cell r="C11083">
            <v>3.5</v>
          </cell>
          <cell r="D11083">
            <v>97.916200000000003</v>
          </cell>
          <cell r="E11083">
            <v>10617153500</v>
          </cell>
        </row>
        <row r="11084">
          <cell r="A11084">
            <v>10617</v>
          </cell>
          <cell r="B11084">
            <v>15</v>
          </cell>
          <cell r="C11084">
            <v>3.625</v>
          </cell>
          <cell r="D11084">
            <v>98.429699999999997</v>
          </cell>
          <cell r="E11084">
            <v>10617153625</v>
          </cell>
        </row>
        <row r="11085">
          <cell r="A11085">
            <v>10617</v>
          </cell>
          <cell r="B11085">
            <v>15</v>
          </cell>
          <cell r="C11085">
            <v>3.75</v>
          </cell>
          <cell r="D11085">
            <v>98.854900000000001</v>
          </cell>
          <cell r="E11085">
            <v>10617153750</v>
          </cell>
        </row>
        <row r="11086">
          <cell r="A11086">
            <v>10617</v>
          </cell>
          <cell r="B11086">
            <v>15</v>
          </cell>
          <cell r="C11086">
            <v>3.875</v>
          </cell>
          <cell r="D11086">
            <v>99.272499999999994</v>
          </cell>
          <cell r="E11086">
            <v>10617153875</v>
          </cell>
        </row>
        <row r="11087">
          <cell r="A11087">
            <v>10617</v>
          </cell>
          <cell r="B11087">
            <v>15</v>
          </cell>
          <cell r="C11087">
            <v>3.99</v>
          </cell>
          <cell r="D11087">
            <v>99.621200000000002</v>
          </cell>
          <cell r="E11087">
            <v>10617153990</v>
          </cell>
        </row>
        <row r="11088">
          <cell r="A11088">
            <v>10617</v>
          </cell>
          <cell r="B11088">
            <v>15</v>
          </cell>
          <cell r="C11088">
            <v>4</v>
          </cell>
          <cell r="D11088">
            <v>99.628699999999995</v>
          </cell>
          <cell r="E11088">
            <v>10617154000</v>
          </cell>
        </row>
        <row r="11089">
          <cell r="A11089">
            <v>10617</v>
          </cell>
          <cell r="B11089">
            <v>15</v>
          </cell>
          <cell r="C11089">
            <v>4.1239999999999997</v>
          </cell>
          <cell r="D11089">
            <v>99.555999999999997</v>
          </cell>
          <cell r="E11089">
            <v>10617154124</v>
          </cell>
        </row>
        <row r="11090">
          <cell r="A11090">
            <v>10617</v>
          </cell>
          <cell r="B11090">
            <v>15</v>
          </cell>
          <cell r="C11090">
            <v>4.125</v>
          </cell>
          <cell r="D11090">
            <v>99.559399999999997</v>
          </cell>
          <cell r="E11090">
            <v>10617154125</v>
          </cell>
        </row>
        <row r="11091">
          <cell r="A11091">
            <v>10617</v>
          </cell>
          <cell r="B11091">
            <v>15</v>
          </cell>
          <cell r="C11091">
            <v>4.25</v>
          </cell>
          <cell r="D11091">
            <v>99.955200000000005</v>
          </cell>
          <cell r="E11091">
            <v>10617154250</v>
          </cell>
        </row>
        <row r="11092">
          <cell r="A11092">
            <v>10617</v>
          </cell>
          <cell r="B11092">
            <v>15</v>
          </cell>
          <cell r="C11092">
            <v>4.3739999999999997</v>
          </cell>
          <cell r="D11092">
            <v>100.33159999999999</v>
          </cell>
          <cell r="E11092">
            <v>10617154374</v>
          </cell>
        </row>
        <row r="11093">
          <cell r="A11093">
            <v>10617</v>
          </cell>
          <cell r="B11093">
            <v>15</v>
          </cell>
          <cell r="C11093">
            <v>4.375</v>
          </cell>
          <cell r="D11093">
            <v>100.32550000000001</v>
          </cell>
          <cell r="E11093">
            <v>10617154375</v>
          </cell>
        </row>
        <row r="11094">
          <cell r="A11094">
            <v>10617</v>
          </cell>
          <cell r="B11094">
            <v>15</v>
          </cell>
          <cell r="C11094">
            <v>4.5</v>
          </cell>
          <cell r="D11094">
            <v>100.575</v>
          </cell>
          <cell r="E11094">
            <v>10617154500</v>
          </cell>
        </row>
        <row r="11095">
          <cell r="A11095">
            <v>10617</v>
          </cell>
          <cell r="B11095">
            <v>15</v>
          </cell>
          <cell r="C11095">
            <v>4.625</v>
          </cell>
          <cell r="D11095">
            <v>100.5099</v>
          </cell>
          <cell r="E11095">
            <v>10617154625</v>
          </cell>
        </row>
        <row r="11096">
          <cell r="A11096">
            <v>10617</v>
          </cell>
          <cell r="B11096">
            <v>15</v>
          </cell>
          <cell r="C11096">
            <v>4.75</v>
          </cell>
          <cell r="D11096">
            <v>100.8732</v>
          </cell>
          <cell r="E11096">
            <v>10617154750</v>
          </cell>
        </row>
        <row r="11097">
          <cell r="A11097">
            <v>10617</v>
          </cell>
          <cell r="B11097">
            <v>15</v>
          </cell>
          <cell r="C11097">
            <v>4.875</v>
          </cell>
          <cell r="D11097">
            <v>101.1789</v>
          </cell>
          <cell r="E11097">
            <v>10617154875</v>
          </cell>
        </row>
        <row r="11098">
          <cell r="A11098">
            <v>10617</v>
          </cell>
          <cell r="B11098">
            <v>15</v>
          </cell>
          <cell r="C11098">
            <v>5</v>
          </cell>
          <cell r="D11098">
            <v>101.41330000000001</v>
          </cell>
          <cell r="E11098">
            <v>10617155000</v>
          </cell>
        </row>
        <row r="11099">
          <cell r="A11099">
            <v>10617</v>
          </cell>
          <cell r="B11099">
            <v>30</v>
          </cell>
          <cell r="C11099">
            <v>2.875</v>
          </cell>
          <cell r="D11099">
            <v>95.267200000000003</v>
          </cell>
          <cell r="E11099">
            <v>10617302875</v>
          </cell>
        </row>
        <row r="11100">
          <cell r="A11100">
            <v>10617</v>
          </cell>
          <cell r="B11100">
            <v>30</v>
          </cell>
          <cell r="C11100">
            <v>3</v>
          </cell>
          <cell r="D11100">
            <v>95.907600000000002</v>
          </cell>
          <cell r="E11100">
            <v>10617303000</v>
          </cell>
        </row>
        <row r="11101">
          <cell r="A11101">
            <v>10617</v>
          </cell>
          <cell r="B11101">
            <v>30</v>
          </cell>
          <cell r="C11101">
            <v>3.125</v>
          </cell>
          <cell r="D11101">
            <v>96.429699999999997</v>
          </cell>
          <cell r="E11101">
            <v>10617303125</v>
          </cell>
        </row>
        <row r="11102">
          <cell r="A11102">
            <v>10617</v>
          </cell>
          <cell r="B11102">
            <v>30</v>
          </cell>
          <cell r="C11102">
            <v>3.25</v>
          </cell>
          <cell r="D11102">
            <v>96.9435</v>
          </cell>
          <cell r="E11102">
            <v>10617303250</v>
          </cell>
        </row>
        <row r="11103">
          <cell r="A11103">
            <v>10617</v>
          </cell>
          <cell r="B11103">
            <v>30</v>
          </cell>
          <cell r="C11103">
            <v>3.375</v>
          </cell>
          <cell r="D11103">
            <v>97.382300000000001</v>
          </cell>
          <cell r="E11103">
            <v>10617303375</v>
          </cell>
        </row>
        <row r="11104">
          <cell r="A11104">
            <v>10617</v>
          </cell>
          <cell r="B11104">
            <v>30</v>
          </cell>
          <cell r="C11104">
            <v>3.5</v>
          </cell>
          <cell r="D11104">
            <v>97.818799999999996</v>
          </cell>
          <cell r="E11104">
            <v>10617303500</v>
          </cell>
        </row>
        <row r="11105">
          <cell r="A11105">
            <v>10617</v>
          </cell>
          <cell r="B11105">
            <v>30</v>
          </cell>
          <cell r="C11105">
            <v>3.625</v>
          </cell>
          <cell r="D11105">
            <v>98.289599999999993</v>
          </cell>
          <cell r="E11105">
            <v>10617303625</v>
          </cell>
        </row>
        <row r="11106">
          <cell r="A11106">
            <v>10617</v>
          </cell>
          <cell r="B11106">
            <v>30</v>
          </cell>
          <cell r="C11106">
            <v>3.75</v>
          </cell>
          <cell r="D11106">
            <v>98.715199999999996</v>
          </cell>
          <cell r="E11106">
            <v>10617303750</v>
          </cell>
        </row>
        <row r="11107">
          <cell r="A11107">
            <v>10617</v>
          </cell>
          <cell r="B11107">
            <v>30</v>
          </cell>
          <cell r="C11107">
            <v>3.875</v>
          </cell>
          <cell r="D11107">
            <v>99.132400000000004</v>
          </cell>
          <cell r="E11107">
            <v>10617303875</v>
          </cell>
        </row>
        <row r="11108">
          <cell r="A11108">
            <v>10617</v>
          </cell>
          <cell r="B11108">
            <v>30</v>
          </cell>
          <cell r="C11108">
            <v>3.99</v>
          </cell>
          <cell r="D11108">
            <v>99.480500000000006</v>
          </cell>
          <cell r="E11108">
            <v>10617303990</v>
          </cell>
        </row>
        <row r="11109">
          <cell r="A11109">
            <v>10617</v>
          </cell>
          <cell r="B11109">
            <v>30</v>
          </cell>
          <cell r="C11109">
            <v>4</v>
          </cell>
          <cell r="D11109">
            <v>99.487899999999996</v>
          </cell>
          <cell r="E11109">
            <v>10617304000</v>
          </cell>
        </row>
        <row r="11110">
          <cell r="A11110">
            <v>10617</v>
          </cell>
          <cell r="B11110">
            <v>30</v>
          </cell>
          <cell r="C11110">
            <v>4.1239999999999997</v>
          </cell>
          <cell r="D11110">
            <v>99.447199999999995</v>
          </cell>
          <cell r="E11110">
            <v>10617304124</v>
          </cell>
        </row>
        <row r="11111">
          <cell r="A11111">
            <v>10617</v>
          </cell>
          <cell r="B11111">
            <v>30</v>
          </cell>
          <cell r="C11111">
            <v>4.125</v>
          </cell>
          <cell r="D11111">
            <v>99.450599999999994</v>
          </cell>
          <cell r="E11111">
            <v>10617304125</v>
          </cell>
        </row>
        <row r="11112">
          <cell r="A11112">
            <v>10617</v>
          </cell>
          <cell r="B11112">
            <v>30</v>
          </cell>
          <cell r="C11112">
            <v>4.25</v>
          </cell>
          <cell r="D11112">
            <v>99.846400000000003</v>
          </cell>
          <cell r="E11112">
            <v>10617304250</v>
          </cell>
        </row>
        <row r="11113">
          <cell r="A11113">
            <v>10617</v>
          </cell>
          <cell r="B11113">
            <v>30</v>
          </cell>
          <cell r="C11113">
            <v>4.3739999999999997</v>
          </cell>
          <cell r="D11113">
            <v>100.2225</v>
          </cell>
          <cell r="E11113">
            <v>10617304374</v>
          </cell>
        </row>
        <row r="11114">
          <cell r="A11114">
            <v>10617</v>
          </cell>
          <cell r="B11114">
            <v>30</v>
          </cell>
          <cell r="C11114">
            <v>4.375</v>
          </cell>
          <cell r="D11114">
            <v>100.2163</v>
          </cell>
          <cell r="E11114">
            <v>10617304375</v>
          </cell>
        </row>
        <row r="11115">
          <cell r="A11115">
            <v>10617</v>
          </cell>
          <cell r="B11115">
            <v>30</v>
          </cell>
          <cell r="C11115">
            <v>4.5</v>
          </cell>
          <cell r="D11115">
            <v>100.4652</v>
          </cell>
          <cell r="E11115">
            <v>10617304500</v>
          </cell>
        </row>
        <row r="11116">
          <cell r="A11116">
            <v>10617</v>
          </cell>
          <cell r="B11116">
            <v>30</v>
          </cell>
          <cell r="C11116">
            <v>4.625</v>
          </cell>
          <cell r="D11116">
            <v>100.4164</v>
          </cell>
          <cell r="E11116">
            <v>10617304625</v>
          </cell>
        </row>
        <row r="11117">
          <cell r="A11117">
            <v>10617</v>
          </cell>
          <cell r="B11117">
            <v>30</v>
          </cell>
          <cell r="C11117">
            <v>4.75</v>
          </cell>
          <cell r="D11117">
            <v>100.77970000000001</v>
          </cell>
          <cell r="E11117">
            <v>10617304750</v>
          </cell>
        </row>
        <row r="11118">
          <cell r="A11118">
            <v>10617</v>
          </cell>
          <cell r="B11118">
            <v>30</v>
          </cell>
          <cell r="C11118">
            <v>4.875</v>
          </cell>
          <cell r="D11118">
            <v>101.0851</v>
          </cell>
          <cell r="E11118">
            <v>10617304875</v>
          </cell>
        </row>
        <row r="11119">
          <cell r="A11119">
            <v>10617</v>
          </cell>
          <cell r="B11119">
            <v>30</v>
          </cell>
          <cell r="C11119">
            <v>5</v>
          </cell>
          <cell r="D11119">
            <v>101.3188</v>
          </cell>
          <cell r="E11119">
            <v>10617305000</v>
          </cell>
        </row>
        <row r="11120">
          <cell r="A11120">
            <v>10617</v>
          </cell>
          <cell r="B11120">
            <v>45</v>
          </cell>
          <cell r="C11120">
            <v>2.875</v>
          </cell>
          <cell r="D11120">
            <v>95.235699999999994</v>
          </cell>
          <cell r="E11120">
            <v>10617452875</v>
          </cell>
        </row>
        <row r="11121">
          <cell r="A11121">
            <v>10617</v>
          </cell>
          <cell r="B11121">
            <v>45</v>
          </cell>
          <cell r="C11121">
            <v>3</v>
          </cell>
          <cell r="D11121">
            <v>95.876800000000003</v>
          </cell>
          <cell r="E11121">
            <v>10617453000</v>
          </cell>
        </row>
        <row r="11122">
          <cell r="A11122">
            <v>10617</v>
          </cell>
          <cell r="B11122">
            <v>45</v>
          </cell>
          <cell r="C11122">
            <v>3.125</v>
          </cell>
          <cell r="D11122">
            <v>96.399600000000007</v>
          </cell>
          <cell r="E11122">
            <v>10617453125</v>
          </cell>
        </row>
        <row r="11123">
          <cell r="A11123">
            <v>10617</v>
          </cell>
          <cell r="B11123">
            <v>45</v>
          </cell>
          <cell r="C11123">
            <v>3.25</v>
          </cell>
          <cell r="D11123">
            <v>96.914199999999994</v>
          </cell>
          <cell r="E11123">
            <v>10617453250</v>
          </cell>
        </row>
        <row r="11124">
          <cell r="A11124">
            <v>10617</v>
          </cell>
          <cell r="B11124">
            <v>45</v>
          </cell>
          <cell r="C11124">
            <v>3.375</v>
          </cell>
          <cell r="D11124">
            <v>97.353200000000001</v>
          </cell>
          <cell r="E11124">
            <v>10617453375</v>
          </cell>
        </row>
        <row r="11125">
          <cell r="A11125">
            <v>10617</v>
          </cell>
          <cell r="B11125">
            <v>45</v>
          </cell>
          <cell r="C11125">
            <v>3.5</v>
          </cell>
          <cell r="D11125">
            <v>97.789699999999996</v>
          </cell>
          <cell r="E11125">
            <v>10617453500</v>
          </cell>
        </row>
        <row r="11126">
          <cell r="A11126">
            <v>10617</v>
          </cell>
          <cell r="B11126">
            <v>45</v>
          </cell>
          <cell r="C11126">
            <v>3.625</v>
          </cell>
          <cell r="D11126">
            <v>98.241500000000002</v>
          </cell>
          <cell r="E11126">
            <v>10617453625</v>
          </cell>
        </row>
        <row r="11127">
          <cell r="A11127">
            <v>10617</v>
          </cell>
          <cell r="B11127">
            <v>45</v>
          </cell>
          <cell r="C11127">
            <v>3.75</v>
          </cell>
          <cell r="D11127">
            <v>98.666700000000006</v>
          </cell>
          <cell r="E11127">
            <v>10617453750</v>
          </cell>
        </row>
        <row r="11128">
          <cell r="A11128">
            <v>10617</v>
          </cell>
          <cell r="B11128">
            <v>45</v>
          </cell>
          <cell r="C11128">
            <v>3.875</v>
          </cell>
          <cell r="D11128">
            <v>99.084299999999999</v>
          </cell>
          <cell r="E11128">
            <v>10617453875</v>
          </cell>
        </row>
        <row r="11129">
          <cell r="A11129">
            <v>10617</v>
          </cell>
          <cell r="B11129">
            <v>45</v>
          </cell>
          <cell r="C11129">
            <v>3.99</v>
          </cell>
          <cell r="D11129">
            <v>99.433000000000007</v>
          </cell>
          <cell r="E11129">
            <v>10617453990</v>
          </cell>
        </row>
        <row r="11130">
          <cell r="A11130">
            <v>10617</v>
          </cell>
          <cell r="B11130">
            <v>45</v>
          </cell>
          <cell r="C11130">
            <v>4</v>
          </cell>
          <cell r="D11130">
            <v>99.4405</v>
          </cell>
          <cell r="E11130">
            <v>10617454000</v>
          </cell>
        </row>
        <row r="11131">
          <cell r="A11131">
            <v>10617</v>
          </cell>
          <cell r="B11131">
            <v>45</v>
          </cell>
          <cell r="C11131">
            <v>4.1239999999999997</v>
          </cell>
          <cell r="D11131">
            <v>99.379800000000003</v>
          </cell>
          <cell r="E11131">
            <v>10617454124</v>
          </cell>
        </row>
        <row r="11132">
          <cell r="A11132">
            <v>10617</v>
          </cell>
          <cell r="B11132">
            <v>45</v>
          </cell>
          <cell r="C11132">
            <v>4.125</v>
          </cell>
          <cell r="D11132">
            <v>99.383200000000002</v>
          </cell>
          <cell r="E11132">
            <v>10617454125</v>
          </cell>
        </row>
        <row r="11133">
          <cell r="A11133">
            <v>10617</v>
          </cell>
          <cell r="B11133">
            <v>45</v>
          </cell>
          <cell r="C11133">
            <v>4.25</v>
          </cell>
          <cell r="D11133">
            <v>99.778899999999993</v>
          </cell>
          <cell r="E11133">
            <v>10617454250</v>
          </cell>
        </row>
        <row r="11134">
          <cell r="A11134">
            <v>10617</v>
          </cell>
          <cell r="B11134">
            <v>45</v>
          </cell>
          <cell r="C11134">
            <v>4.3739999999999997</v>
          </cell>
          <cell r="D11134">
            <v>100.1554</v>
          </cell>
          <cell r="E11134">
            <v>10617454374</v>
          </cell>
        </row>
        <row r="11135">
          <cell r="A11135">
            <v>10617</v>
          </cell>
          <cell r="B11135">
            <v>45</v>
          </cell>
          <cell r="C11135">
            <v>4.375</v>
          </cell>
          <cell r="D11135">
            <v>100.14919999999999</v>
          </cell>
          <cell r="E11135">
            <v>10617454375</v>
          </cell>
        </row>
        <row r="11136">
          <cell r="A11136">
            <v>10617</v>
          </cell>
          <cell r="B11136">
            <v>45</v>
          </cell>
          <cell r="C11136">
            <v>4.5</v>
          </cell>
          <cell r="D11136">
            <v>100.39870000000001</v>
          </cell>
          <cell r="E11136">
            <v>10617454500</v>
          </cell>
        </row>
        <row r="11137">
          <cell r="A11137">
            <v>10617</v>
          </cell>
          <cell r="B11137">
            <v>45</v>
          </cell>
          <cell r="C11137">
            <v>4.625</v>
          </cell>
          <cell r="D11137">
            <v>100.3292</v>
          </cell>
          <cell r="E11137">
            <v>10617454625</v>
          </cell>
        </row>
        <row r="11138">
          <cell r="A11138">
            <v>10617</v>
          </cell>
          <cell r="B11138">
            <v>45</v>
          </cell>
          <cell r="C11138">
            <v>4.75</v>
          </cell>
          <cell r="D11138">
            <v>100.6925</v>
          </cell>
          <cell r="E11138">
            <v>10617454750</v>
          </cell>
        </row>
        <row r="11139">
          <cell r="A11139">
            <v>10617</v>
          </cell>
          <cell r="B11139">
            <v>45</v>
          </cell>
          <cell r="C11139">
            <v>4.875</v>
          </cell>
          <cell r="D11139">
            <v>100.9982</v>
          </cell>
          <cell r="E11139">
            <v>10617454875</v>
          </cell>
        </row>
        <row r="11140">
          <cell r="A11140">
            <v>10617</v>
          </cell>
          <cell r="B11140">
            <v>45</v>
          </cell>
          <cell r="C11140">
            <v>5</v>
          </cell>
          <cell r="D11140">
            <v>101.23260000000001</v>
          </cell>
          <cell r="E11140">
            <v>10617455000</v>
          </cell>
        </row>
        <row r="11141">
          <cell r="A11141">
            <v>10617</v>
          </cell>
          <cell r="B11141">
            <v>60</v>
          </cell>
          <cell r="C11141">
            <v>2.875</v>
          </cell>
          <cell r="D11141">
            <v>95.132999999999996</v>
          </cell>
          <cell r="E11141">
            <v>10617602875</v>
          </cell>
        </row>
        <row r="11142">
          <cell r="A11142">
            <v>10617</v>
          </cell>
          <cell r="B11142">
            <v>60</v>
          </cell>
          <cell r="C11142">
            <v>3</v>
          </cell>
          <cell r="D11142">
            <v>95.773799999999994</v>
          </cell>
          <cell r="E11142">
            <v>10617603000</v>
          </cell>
        </row>
        <row r="11143">
          <cell r="A11143">
            <v>10617</v>
          </cell>
          <cell r="B11143">
            <v>60</v>
          </cell>
          <cell r="C11143">
            <v>3.125</v>
          </cell>
          <cell r="D11143">
            <v>96.296199999999999</v>
          </cell>
          <cell r="E11143">
            <v>10617603125</v>
          </cell>
        </row>
        <row r="11144">
          <cell r="A11144">
            <v>10617</v>
          </cell>
          <cell r="B11144">
            <v>60</v>
          </cell>
          <cell r="C11144">
            <v>3.25</v>
          </cell>
          <cell r="D11144">
            <v>96.810400000000001</v>
          </cell>
          <cell r="E11144">
            <v>10617603250</v>
          </cell>
        </row>
        <row r="11145">
          <cell r="A11145">
            <v>10617</v>
          </cell>
          <cell r="B11145">
            <v>60</v>
          </cell>
          <cell r="C11145">
            <v>3.375</v>
          </cell>
          <cell r="D11145">
            <v>97.249300000000005</v>
          </cell>
          <cell r="E11145">
            <v>10617603375</v>
          </cell>
        </row>
        <row r="11146">
          <cell r="A11146">
            <v>10617</v>
          </cell>
          <cell r="B11146">
            <v>60</v>
          </cell>
          <cell r="C11146">
            <v>3.5</v>
          </cell>
          <cell r="D11146">
            <v>97.6858</v>
          </cell>
          <cell r="E11146">
            <v>10617603500</v>
          </cell>
        </row>
        <row r="11147">
          <cell r="A11147">
            <v>10617</v>
          </cell>
          <cell r="B11147">
            <v>60</v>
          </cell>
          <cell r="C11147">
            <v>3.625</v>
          </cell>
          <cell r="D11147">
            <v>98.111999999999995</v>
          </cell>
          <cell r="E11147">
            <v>10617603625</v>
          </cell>
        </row>
        <row r="11148">
          <cell r="A11148">
            <v>10617</v>
          </cell>
          <cell r="B11148">
            <v>60</v>
          </cell>
          <cell r="C11148">
            <v>3.75</v>
          </cell>
          <cell r="D11148">
            <v>98.537400000000005</v>
          </cell>
          <cell r="E11148">
            <v>10617603750</v>
          </cell>
        </row>
        <row r="11149">
          <cell r="A11149">
            <v>10617</v>
          </cell>
          <cell r="B11149">
            <v>60</v>
          </cell>
          <cell r="C11149">
            <v>3.875</v>
          </cell>
          <cell r="D11149">
            <v>98.954800000000006</v>
          </cell>
          <cell r="E11149">
            <v>10617603875</v>
          </cell>
        </row>
        <row r="11150">
          <cell r="A11150">
            <v>10617</v>
          </cell>
          <cell r="B11150">
            <v>60</v>
          </cell>
          <cell r="C11150">
            <v>3.99</v>
          </cell>
          <cell r="D11150">
            <v>99.303200000000004</v>
          </cell>
          <cell r="E11150">
            <v>10617603990</v>
          </cell>
        </row>
        <row r="11151">
          <cell r="A11151">
            <v>10617</v>
          </cell>
          <cell r="B11151">
            <v>60</v>
          </cell>
          <cell r="C11151">
            <v>4</v>
          </cell>
          <cell r="D11151">
            <v>99.310699999999997</v>
          </cell>
          <cell r="E11151">
            <v>10617604000</v>
          </cell>
        </row>
        <row r="11152">
          <cell r="A11152">
            <v>10617</v>
          </cell>
          <cell r="B11152">
            <v>60</v>
          </cell>
          <cell r="C11152">
            <v>4.1239999999999997</v>
          </cell>
          <cell r="D11152">
            <v>99.224500000000006</v>
          </cell>
          <cell r="E11152">
            <v>10617604124</v>
          </cell>
        </row>
        <row r="11153">
          <cell r="A11153">
            <v>10617</v>
          </cell>
          <cell r="B11153">
            <v>60</v>
          </cell>
          <cell r="C11153">
            <v>4.125</v>
          </cell>
          <cell r="D11153">
            <v>99.227900000000005</v>
          </cell>
          <cell r="E11153">
            <v>10617604125</v>
          </cell>
        </row>
        <row r="11154">
          <cell r="A11154">
            <v>10617</v>
          </cell>
          <cell r="B11154">
            <v>60</v>
          </cell>
          <cell r="C11154">
            <v>4.25</v>
          </cell>
          <cell r="D11154">
            <v>99.623599999999996</v>
          </cell>
          <cell r="E11154">
            <v>10617604250</v>
          </cell>
        </row>
        <row r="11155">
          <cell r="A11155">
            <v>10617</v>
          </cell>
          <cell r="B11155">
            <v>60</v>
          </cell>
          <cell r="C11155">
            <v>4.3739999999999997</v>
          </cell>
          <cell r="D11155">
            <v>99.999899999999997</v>
          </cell>
          <cell r="E11155">
            <v>10617604374</v>
          </cell>
        </row>
        <row r="11156">
          <cell r="A11156">
            <v>10617</v>
          </cell>
          <cell r="B11156">
            <v>60</v>
          </cell>
          <cell r="C11156">
            <v>4.375</v>
          </cell>
          <cell r="D11156">
            <v>99.993700000000004</v>
          </cell>
          <cell r="E11156">
            <v>10617604375</v>
          </cell>
        </row>
        <row r="11157">
          <cell r="A11157">
            <v>10617</v>
          </cell>
          <cell r="B11157">
            <v>60</v>
          </cell>
          <cell r="C11157">
            <v>4.5</v>
          </cell>
          <cell r="D11157">
            <v>100.24290000000001</v>
          </cell>
          <cell r="E11157">
            <v>10617604500</v>
          </cell>
        </row>
        <row r="11158">
          <cell r="A11158">
            <v>10617</v>
          </cell>
          <cell r="B11158">
            <v>60</v>
          </cell>
          <cell r="C11158">
            <v>4.625</v>
          </cell>
          <cell r="D11158">
            <v>100.2572</v>
          </cell>
          <cell r="E11158">
            <v>10617604625</v>
          </cell>
        </row>
        <row r="11159">
          <cell r="A11159">
            <v>10617</v>
          </cell>
          <cell r="B11159">
            <v>60</v>
          </cell>
          <cell r="C11159">
            <v>4.75</v>
          </cell>
          <cell r="D11159">
            <v>100.6206</v>
          </cell>
          <cell r="E11159">
            <v>10617604750</v>
          </cell>
        </row>
        <row r="11160">
          <cell r="A11160">
            <v>10617</v>
          </cell>
          <cell r="B11160">
            <v>60</v>
          </cell>
          <cell r="C11160">
            <v>4.875</v>
          </cell>
          <cell r="D11160">
            <v>100.92610000000001</v>
          </cell>
          <cell r="E11160">
            <v>10617604875</v>
          </cell>
        </row>
        <row r="11161">
          <cell r="A11161">
            <v>10617</v>
          </cell>
          <cell r="B11161">
            <v>60</v>
          </cell>
          <cell r="C11161">
            <v>5</v>
          </cell>
          <cell r="D11161">
            <v>101.1601</v>
          </cell>
          <cell r="E11161">
            <v>10617605000</v>
          </cell>
        </row>
        <row r="11162">
          <cell r="A11162">
            <v>10617</v>
          </cell>
          <cell r="B11162">
            <v>75</v>
          </cell>
          <cell r="C11162">
            <v>2.875</v>
          </cell>
          <cell r="D11162">
            <v>95.123999999999995</v>
          </cell>
          <cell r="E11162">
            <v>10617752875</v>
          </cell>
        </row>
        <row r="11163">
          <cell r="A11163">
            <v>10617</v>
          </cell>
          <cell r="B11163">
            <v>75</v>
          </cell>
          <cell r="C11163">
            <v>3</v>
          </cell>
          <cell r="D11163">
            <v>95.764399999999995</v>
          </cell>
          <cell r="E11163">
            <v>10617753000</v>
          </cell>
        </row>
        <row r="11164">
          <cell r="A11164">
            <v>10617</v>
          </cell>
          <cell r="B11164">
            <v>75</v>
          </cell>
          <cell r="C11164">
            <v>3.125</v>
          </cell>
          <cell r="D11164">
            <v>96.2864</v>
          </cell>
          <cell r="E11164">
            <v>10617753125</v>
          </cell>
        </row>
        <row r="11165">
          <cell r="A11165">
            <v>10617</v>
          </cell>
          <cell r="B11165">
            <v>75</v>
          </cell>
          <cell r="C11165">
            <v>3.25</v>
          </cell>
          <cell r="D11165">
            <v>96.800299999999993</v>
          </cell>
          <cell r="E11165">
            <v>10617753250</v>
          </cell>
        </row>
        <row r="11166">
          <cell r="A11166">
            <v>10617</v>
          </cell>
          <cell r="B11166">
            <v>75</v>
          </cell>
          <cell r="C11166">
            <v>3.375</v>
          </cell>
          <cell r="D11166">
            <v>97.239099999999993</v>
          </cell>
          <cell r="E11166">
            <v>10617753375</v>
          </cell>
        </row>
        <row r="11167">
          <cell r="A11167">
            <v>10617</v>
          </cell>
          <cell r="B11167">
            <v>75</v>
          </cell>
          <cell r="C11167">
            <v>3.5</v>
          </cell>
          <cell r="D11167">
            <v>97.6755</v>
          </cell>
          <cell r="E11167">
            <v>10617753500</v>
          </cell>
        </row>
        <row r="11168">
          <cell r="A11168">
            <v>10617</v>
          </cell>
          <cell r="B11168">
            <v>75</v>
          </cell>
          <cell r="C11168">
            <v>3.625</v>
          </cell>
          <cell r="D11168">
            <v>98.081500000000005</v>
          </cell>
          <cell r="E11168">
            <v>10617753625</v>
          </cell>
        </row>
        <row r="11169">
          <cell r="A11169">
            <v>10617</v>
          </cell>
          <cell r="B11169">
            <v>75</v>
          </cell>
          <cell r="C11169">
            <v>3.75</v>
          </cell>
          <cell r="D11169">
            <v>98.507000000000005</v>
          </cell>
          <cell r="E11169">
            <v>10617753750</v>
          </cell>
        </row>
        <row r="11170">
          <cell r="A11170">
            <v>10617</v>
          </cell>
          <cell r="B11170">
            <v>75</v>
          </cell>
          <cell r="C11170">
            <v>3.875</v>
          </cell>
          <cell r="D11170">
            <v>98.924300000000002</v>
          </cell>
          <cell r="E11170">
            <v>10617753875</v>
          </cell>
        </row>
        <row r="11171">
          <cell r="A11171">
            <v>10617</v>
          </cell>
          <cell r="B11171">
            <v>75</v>
          </cell>
          <cell r="C11171">
            <v>3.99</v>
          </cell>
          <cell r="D11171">
            <v>99.272400000000005</v>
          </cell>
          <cell r="E11171">
            <v>10617753990</v>
          </cell>
        </row>
        <row r="11172">
          <cell r="A11172">
            <v>10617</v>
          </cell>
          <cell r="B11172">
            <v>75</v>
          </cell>
          <cell r="C11172">
            <v>4</v>
          </cell>
          <cell r="D11172">
            <v>99.279799999999994</v>
          </cell>
          <cell r="E11172">
            <v>10617754000</v>
          </cell>
        </row>
        <row r="11173">
          <cell r="A11173">
            <v>10617</v>
          </cell>
          <cell r="B11173">
            <v>75</v>
          </cell>
          <cell r="C11173">
            <v>4.1239999999999997</v>
          </cell>
          <cell r="D11173">
            <v>99.172300000000007</v>
          </cell>
          <cell r="E11173">
            <v>10617754124</v>
          </cell>
        </row>
        <row r="11174">
          <cell r="A11174">
            <v>10617</v>
          </cell>
          <cell r="B11174">
            <v>75</v>
          </cell>
          <cell r="C11174">
            <v>4.125</v>
          </cell>
          <cell r="D11174">
            <v>99.175700000000006</v>
          </cell>
          <cell r="E11174">
            <v>10617754125</v>
          </cell>
        </row>
        <row r="11175">
          <cell r="A11175">
            <v>10617</v>
          </cell>
          <cell r="B11175">
            <v>75</v>
          </cell>
          <cell r="C11175">
            <v>4.25</v>
          </cell>
          <cell r="D11175">
            <v>99.5715</v>
          </cell>
          <cell r="E11175">
            <v>10617754250</v>
          </cell>
        </row>
        <row r="11176">
          <cell r="A11176">
            <v>10617</v>
          </cell>
          <cell r="B11176">
            <v>75</v>
          </cell>
          <cell r="C11176">
            <v>4.3739999999999997</v>
          </cell>
          <cell r="D11176">
            <v>99.947599999999994</v>
          </cell>
          <cell r="E11176">
            <v>10617754374</v>
          </cell>
        </row>
        <row r="11177">
          <cell r="A11177">
            <v>10617</v>
          </cell>
          <cell r="B11177">
            <v>75</v>
          </cell>
          <cell r="C11177">
            <v>4.375</v>
          </cell>
          <cell r="D11177">
            <v>99.941400000000002</v>
          </cell>
          <cell r="E11177">
            <v>10617754375</v>
          </cell>
        </row>
        <row r="11178">
          <cell r="A11178">
            <v>10617</v>
          </cell>
          <cell r="B11178">
            <v>75</v>
          </cell>
          <cell r="C11178">
            <v>4.5</v>
          </cell>
          <cell r="D11178">
            <v>100.19029999999999</v>
          </cell>
          <cell r="E11178">
            <v>10617754500</v>
          </cell>
        </row>
        <row r="11179">
          <cell r="A11179">
            <v>10617</v>
          </cell>
          <cell r="B11179">
            <v>75</v>
          </cell>
          <cell r="C11179">
            <v>4.625</v>
          </cell>
          <cell r="D11179">
            <v>100.18259999999999</v>
          </cell>
          <cell r="E11179">
            <v>10617754625</v>
          </cell>
        </row>
        <row r="11180">
          <cell r="A11180">
            <v>10617</v>
          </cell>
          <cell r="B11180">
            <v>75</v>
          </cell>
          <cell r="C11180">
            <v>4.75</v>
          </cell>
          <cell r="D11180">
            <v>100.5459</v>
          </cell>
          <cell r="E11180">
            <v>10617754750</v>
          </cell>
        </row>
        <row r="11181">
          <cell r="A11181">
            <v>10617</v>
          </cell>
          <cell r="B11181">
            <v>75</v>
          </cell>
          <cell r="C11181">
            <v>4.875</v>
          </cell>
          <cell r="D11181">
            <v>100.85129999999999</v>
          </cell>
          <cell r="E11181">
            <v>10617754875</v>
          </cell>
        </row>
        <row r="11182">
          <cell r="A11182">
            <v>10617</v>
          </cell>
          <cell r="B11182">
            <v>75</v>
          </cell>
          <cell r="C11182">
            <v>5</v>
          </cell>
          <cell r="D11182">
            <v>101.08499999999999</v>
          </cell>
          <cell r="E11182">
            <v>10617755000</v>
          </cell>
        </row>
        <row r="11183">
          <cell r="A11183">
            <v>10617</v>
          </cell>
          <cell r="B11183">
            <v>90</v>
          </cell>
          <cell r="C11183">
            <v>2.875</v>
          </cell>
          <cell r="D11183">
            <v>94.987399999999994</v>
          </cell>
          <cell r="E11183">
            <v>10617902875</v>
          </cell>
        </row>
        <row r="11184">
          <cell r="A11184">
            <v>10617</v>
          </cell>
          <cell r="B11184">
            <v>90</v>
          </cell>
          <cell r="C11184">
            <v>3</v>
          </cell>
          <cell r="D11184">
            <v>95.627799999999993</v>
          </cell>
          <cell r="E11184">
            <v>10617903000</v>
          </cell>
        </row>
        <row r="11185">
          <cell r="A11185">
            <v>10617</v>
          </cell>
          <cell r="B11185">
            <v>90</v>
          </cell>
          <cell r="C11185">
            <v>3.125</v>
          </cell>
          <cell r="D11185">
            <v>96.149799999999999</v>
          </cell>
          <cell r="E11185">
            <v>10617903125</v>
          </cell>
        </row>
        <row r="11186">
          <cell r="A11186">
            <v>10617</v>
          </cell>
          <cell r="B11186">
            <v>90</v>
          </cell>
          <cell r="C11186">
            <v>3.25</v>
          </cell>
          <cell r="D11186">
            <v>96.663700000000006</v>
          </cell>
          <cell r="E11186">
            <v>10617903250</v>
          </cell>
        </row>
        <row r="11187">
          <cell r="A11187">
            <v>10617</v>
          </cell>
          <cell r="B11187">
            <v>90</v>
          </cell>
          <cell r="C11187">
            <v>3.375</v>
          </cell>
          <cell r="D11187">
            <v>97.102500000000006</v>
          </cell>
          <cell r="E11187">
            <v>10617903375</v>
          </cell>
        </row>
        <row r="11188">
          <cell r="A11188">
            <v>10617</v>
          </cell>
          <cell r="B11188">
            <v>90</v>
          </cell>
          <cell r="C11188">
            <v>3.5</v>
          </cell>
          <cell r="D11188">
            <v>97.538899999999998</v>
          </cell>
          <cell r="E11188">
            <v>10617903500</v>
          </cell>
        </row>
        <row r="11189">
          <cell r="A11189">
            <v>10617</v>
          </cell>
          <cell r="B11189">
            <v>90</v>
          </cell>
          <cell r="C11189">
            <v>3.625</v>
          </cell>
          <cell r="D11189">
            <v>97.917400000000001</v>
          </cell>
          <cell r="E11189">
            <v>10617903625</v>
          </cell>
        </row>
        <row r="11190">
          <cell r="A11190">
            <v>10617</v>
          </cell>
          <cell r="B11190">
            <v>90</v>
          </cell>
          <cell r="C11190">
            <v>3.75</v>
          </cell>
          <cell r="D11190">
            <v>98.343000000000004</v>
          </cell>
          <cell r="E11190">
            <v>10617903750</v>
          </cell>
        </row>
        <row r="11191">
          <cell r="A11191">
            <v>10617</v>
          </cell>
          <cell r="B11191">
            <v>90</v>
          </cell>
          <cell r="C11191">
            <v>3.875</v>
          </cell>
          <cell r="D11191">
            <v>98.760199999999998</v>
          </cell>
          <cell r="E11191">
            <v>10617903875</v>
          </cell>
        </row>
        <row r="11192">
          <cell r="A11192">
            <v>10617</v>
          </cell>
          <cell r="B11192">
            <v>90</v>
          </cell>
          <cell r="C11192">
            <v>3.99</v>
          </cell>
          <cell r="D11192">
            <v>99.1083</v>
          </cell>
          <cell r="E11192">
            <v>10617903990</v>
          </cell>
        </row>
        <row r="11193">
          <cell r="A11193">
            <v>10617</v>
          </cell>
          <cell r="B11193">
            <v>90</v>
          </cell>
          <cell r="C11193">
            <v>4</v>
          </cell>
          <cell r="D11193">
            <v>99.115799999999993</v>
          </cell>
          <cell r="E11193">
            <v>10617904000</v>
          </cell>
        </row>
        <row r="11194">
          <cell r="A11194">
            <v>10617</v>
          </cell>
          <cell r="B11194">
            <v>90</v>
          </cell>
          <cell r="C11194">
            <v>4.1239999999999997</v>
          </cell>
          <cell r="D11194">
            <v>98.980900000000005</v>
          </cell>
          <cell r="E11194">
            <v>10617904124</v>
          </cell>
        </row>
        <row r="11195">
          <cell r="A11195">
            <v>10617</v>
          </cell>
          <cell r="B11195">
            <v>90</v>
          </cell>
          <cell r="C11195">
            <v>4.125</v>
          </cell>
          <cell r="D11195">
            <v>98.984300000000005</v>
          </cell>
          <cell r="E11195">
            <v>10617904125</v>
          </cell>
        </row>
        <row r="11196">
          <cell r="A11196">
            <v>10617</v>
          </cell>
          <cell r="B11196">
            <v>90</v>
          </cell>
          <cell r="C11196">
            <v>4.25</v>
          </cell>
          <cell r="D11196">
            <v>99.38</v>
          </cell>
          <cell r="E11196">
            <v>10617904250</v>
          </cell>
        </row>
        <row r="11197">
          <cell r="A11197">
            <v>10617</v>
          </cell>
          <cell r="B11197">
            <v>90</v>
          </cell>
          <cell r="C11197">
            <v>4.3739999999999997</v>
          </cell>
          <cell r="D11197">
            <v>99.756100000000004</v>
          </cell>
          <cell r="E11197">
            <v>10617904374</v>
          </cell>
        </row>
        <row r="11198">
          <cell r="A11198">
            <v>10617</v>
          </cell>
          <cell r="B11198">
            <v>90</v>
          </cell>
          <cell r="C11198">
            <v>4.375</v>
          </cell>
          <cell r="D11198">
            <v>99.75</v>
          </cell>
          <cell r="E11198">
            <v>10617904375</v>
          </cell>
        </row>
        <row r="11199">
          <cell r="A11199">
            <v>10617</v>
          </cell>
          <cell r="B11199">
            <v>90</v>
          </cell>
          <cell r="C11199">
            <v>4.5</v>
          </cell>
          <cell r="D11199">
            <v>99.998800000000003</v>
          </cell>
          <cell r="E11199">
            <v>10617904500</v>
          </cell>
        </row>
        <row r="11200">
          <cell r="A11200">
            <v>10617</v>
          </cell>
          <cell r="B11200">
            <v>90</v>
          </cell>
          <cell r="C11200">
            <v>4.625</v>
          </cell>
          <cell r="D11200">
            <v>100.0731</v>
          </cell>
          <cell r="E11200">
            <v>10617904625</v>
          </cell>
        </row>
        <row r="11201">
          <cell r="A11201">
            <v>10617</v>
          </cell>
          <cell r="B11201">
            <v>90</v>
          </cell>
          <cell r="C11201">
            <v>4.75</v>
          </cell>
          <cell r="D11201">
            <v>100.43640000000001</v>
          </cell>
          <cell r="E11201">
            <v>10617904750</v>
          </cell>
        </row>
        <row r="11202">
          <cell r="A11202">
            <v>10617</v>
          </cell>
          <cell r="B11202">
            <v>90</v>
          </cell>
          <cell r="C11202">
            <v>4.875</v>
          </cell>
          <cell r="D11202">
            <v>100.7418</v>
          </cell>
          <cell r="E11202">
            <v>10617904875</v>
          </cell>
        </row>
        <row r="11203">
          <cell r="A11203">
            <v>10617</v>
          </cell>
          <cell r="B11203">
            <v>90</v>
          </cell>
          <cell r="C11203">
            <v>5</v>
          </cell>
          <cell r="D11203">
            <v>100.9755</v>
          </cell>
          <cell r="E11203">
            <v>10617905000</v>
          </cell>
        </row>
        <row r="11204">
          <cell r="A11204">
            <v>10618</v>
          </cell>
          <cell r="B11204">
            <v>15</v>
          </cell>
          <cell r="C11204">
            <v>2.875</v>
          </cell>
          <cell r="D11204">
            <v>93.393000000000001</v>
          </cell>
          <cell r="E11204">
            <v>10618152875</v>
          </cell>
        </row>
        <row r="11205">
          <cell r="A11205">
            <v>10618</v>
          </cell>
          <cell r="B11205">
            <v>15</v>
          </cell>
          <cell r="C11205">
            <v>3</v>
          </cell>
          <cell r="D11205">
            <v>94.0321</v>
          </cell>
          <cell r="E11205">
            <v>10618153000</v>
          </cell>
        </row>
        <row r="11206">
          <cell r="A11206">
            <v>10618</v>
          </cell>
          <cell r="B11206">
            <v>15</v>
          </cell>
          <cell r="C11206">
            <v>3.125</v>
          </cell>
          <cell r="D11206">
            <v>94.589299999999994</v>
          </cell>
          <cell r="E11206">
            <v>10618153125</v>
          </cell>
        </row>
        <row r="11207">
          <cell r="A11207">
            <v>10618</v>
          </cell>
          <cell r="B11207">
            <v>15</v>
          </cell>
          <cell r="C11207">
            <v>3.25</v>
          </cell>
          <cell r="D11207">
            <v>95.099500000000006</v>
          </cell>
          <cell r="E11207">
            <v>10618153250</v>
          </cell>
        </row>
        <row r="11208">
          <cell r="A11208">
            <v>10618</v>
          </cell>
          <cell r="B11208">
            <v>15</v>
          </cell>
          <cell r="C11208">
            <v>3.375</v>
          </cell>
          <cell r="D11208">
            <v>95.520099999999999</v>
          </cell>
          <cell r="E11208">
            <v>10618153375</v>
          </cell>
        </row>
        <row r="11209">
          <cell r="A11209">
            <v>10618</v>
          </cell>
          <cell r="B11209">
            <v>15</v>
          </cell>
          <cell r="C11209">
            <v>3.5</v>
          </cell>
          <cell r="D11209">
            <v>95.922200000000004</v>
          </cell>
          <cell r="E11209">
            <v>10618153500</v>
          </cell>
        </row>
        <row r="11210">
          <cell r="A11210">
            <v>10618</v>
          </cell>
          <cell r="B11210">
            <v>15</v>
          </cell>
          <cell r="C11210">
            <v>3.625</v>
          </cell>
          <cell r="D11210">
            <v>96.0578</v>
          </cell>
          <cell r="E11210">
            <v>10618153625</v>
          </cell>
        </row>
        <row r="11211">
          <cell r="A11211">
            <v>10618</v>
          </cell>
          <cell r="B11211">
            <v>15</v>
          </cell>
          <cell r="C11211">
            <v>3.75</v>
          </cell>
          <cell r="D11211">
            <v>96.480400000000003</v>
          </cell>
          <cell r="E11211">
            <v>10618153750</v>
          </cell>
        </row>
        <row r="11212">
          <cell r="A11212">
            <v>10618</v>
          </cell>
          <cell r="B11212">
            <v>15</v>
          </cell>
          <cell r="C11212">
            <v>3.875</v>
          </cell>
          <cell r="D11212">
            <v>96.850099999999998</v>
          </cell>
          <cell r="E11212">
            <v>10618153875</v>
          </cell>
        </row>
        <row r="11213">
          <cell r="A11213">
            <v>10618</v>
          </cell>
          <cell r="B11213">
            <v>15</v>
          </cell>
          <cell r="C11213">
            <v>3.99</v>
          </cell>
          <cell r="D11213">
            <v>97.177800000000005</v>
          </cell>
          <cell r="E11213">
            <v>10618153990</v>
          </cell>
        </row>
        <row r="11214">
          <cell r="A11214">
            <v>10618</v>
          </cell>
          <cell r="B11214">
            <v>15</v>
          </cell>
          <cell r="C11214">
            <v>4</v>
          </cell>
          <cell r="D11214">
            <v>97.174599999999998</v>
          </cell>
          <cell r="E11214">
            <v>10618154000</v>
          </cell>
        </row>
        <row r="11215">
          <cell r="A11215">
            <v>10618</v>
          </cell>
          <cell r="B11215">
            <v>15</v>
          </cell>
          <cell r="C11215">
            <v>4.1239999999999997</v>
          </cell>
          <cell r="D11215">
            <v>95.263099999999994</v>
          </cell>
          <cell r="E11215">
            <v>10618154124</v>
          </cell>
        </row>
        <row r="11216">
          <cell r="A11216">
            <v>10618</v>
          </cell>
          <cell r="B11216">
            <v>15</v>
          </cell>
          <cell r="C11216">
            <v>4.125</v>
          </cell>
          <cell r="D11216">
            <v>95.255200000000002</v>
          </cell>
          <cell r="E11216">
            <v>10618154125</v>
          </cell>
        </row>
        <row r="11217">
          <cell r="A11217">
            <v>10618</v>
          </cell>
          <cell r="B11217">
            <v>15</v>
          </cell>
          <cell r="C11217">
            <v>4.25</v>
          </cell>
          <cell r="D11217">
            <v>95.603300000000004</v>
          </cell>
          <cell r="E11217">
            <v>10618154250</v>
          </cell>
        </row>
        <row r="11218">
          <cell r="A11218">
            <v>10618</v>
          </cell>
          <cell r="B11218">
            <v>15</v>
          </cell>
          <cell r="C11218">
            <v>4.3739999999999997</v>
          </cell>
          <cell r="D11218">
            <v>95.950500000000005</v>
          </cell>
          <cell r="E11218">
            <v>10618154374</v>
          </cell>
        </row>
        <row r="11219">
          <cell r="A11219">
            <v>10618</v>
          </cell>
          <cell r="B11219">
            <v>15</v>
          </cell>
          <cell r="C11219">
            <v>4.375</v>
          </cell>
          <cell r="D11219">
            <v>95.944299999999998</v>
          </cell>
          <cell r="E11219">
            <v>10618154375</v>
          </cell>
        </row>
        <row r="11220">
          <cell r="A11220">
            <v>10618</v>
          </cell>
          <cell r="B11220">
            <v>15</v>
          </cell>
          <cell r="C11220">
            <v>4.5</v>
          </cell>
          <cell r="D11220">
            <v>96.184899999999999</v>
          </cell>
          <cell r="E11220">
            <v>10618154500</v>
          </cell>
        </row>
        <row r="11221">
          <cell r="A11221">
            <v>10618</v>
          </cell>
          <cell r="B11221">
            <v>15</v>
          </cell>
          <cell r="C11221">
            <v>4.625</v>
          </cell>
          <cell r="D11221">
            <v>95.835400000000007</v>
          </cell>
          <cell r="E11221">
            <v>10618154625</v>
          </cell>
        </row>
        <row r="11222">
          <cell r="A11222">
            <v>10618</v>
          </cell>
          <cell r="B11222">
            <v>15</v>
          </cell>
          <cell r="C11222">
            <v>4.75</v>
          </cell>
          <cell r="D11222">
            <v>96.142899999999997</v>
          </cell>
          <cell r="E11222">
            <v>10618154750</v>
          </cell>
        </row>
        <row r="11223">
          <cell r="A11223">
            <v>10618</v>
          </cell>
          <cell r="B11223">
            <v>15</v>
          </cell>
          <cell r="C11223">
            <v>4.875</v>
          </cell>
          <cell r="D11223">
            <v>96.415499999999994</v>
          </cell>
          <cell r="E11223">
            <v>10618154875</v>
          </cell>
        </row>
        <row r="11224">
          <cell r="A11224">
            <v>10618</v>
          </cell>
          <cell r="B11224">
            <v>15</v>
          </cell>
          <cell r="C11224">
            <v>5</v>
          </cell>
          <cell r="D11224">
            <v>96.641000000000005</v>
          </cell>
          <cell r="E11224">
            <v>10618155000</v>
          </cell>
        </row>
        <row r="11225">
          <cell r="A11225">
            <v>10618</v>
          </cell>
          <cell r="B11225">
            <v>30</v>
          </cell>
          <cell r="C11225">
            <v>2.875</v>
          </cell>
          <cell r="D11225">
            <v>93.346400000000003</v>
          </cell>
          <cell r="E11225">
            <v>10618302875</v>
          </cell>
        </row>
        <row r="11226">
          <cell r="A11226">
            <v>10618</v>
          </cell>
          <cell r="B11226">
            <v>30</v>
          </cell>
          <cell r="C11226">
            <v>3</v>
          </cell>
          <cell r="D11226">
            <v>93.986900000000006</v>
          </cell>
          <cell r="E11226">
            <v>10618303000</v>
          </cell>
        </row>
        <row r="11227">
          <cell r="A11227">
            <v>10618</v>
          </cell>
          <cell r="B11227">
            <v>30</v>
          </cell>
          <cell r="C11227">
            <v>3.125</v>
          </cell>
          <cell r="D11227">
            <v>94.543300000000002</v>
          </cell>
          <cell r="E11227">
            <v>10618303125</v>
          </cell>
        </row>
        <row r="11228">
          <cell r="A11228">
            <v>10618</v>
          </cell>
          <cell r="B11228">
            <v>30</v>
          </cell>
          <cell r="C11228">
            <v>3.25</v>
          </cell>
          <cell r="D11228">
            <v>95.052899999999994</v>
          </cell>
          <cell r="E11228">
            <v>10618303250</v>
          </cell>
        </row>
        <row r="11229">
          <cell r="A11229">
            <v>10618</v>
          </cell>
          <cell r="B11229">
            <v>30</v>
          </cell>
          <cell r="C11229">
            <v>3.375</v>
          </cell>
          <cell r="D11229">
            <v>95.473100000000002</v>
          </cell>
          <cell r="E11229">
            <v>10618303375</v>
          </cell>
        </row>
        <row r="11230">
          <cell r="A11230">
            <v>10618</v>
          </cell>
          <cell r="B11230">
            <v>30</v>
          </cell>
          <cell r="C11230">
            <v>3.5</v>
          </cell>
          <cell r="D11230">
            <v>95.875200000000007</v>
          </cell>
          <cell r="E11230">
            <v>10618303500</v>
          </cell>
        </row>
        <row r="11231">
          <cell r="A11231">
            <v>10618</v>
          </cell>
          <cell r="B11231">
            <v>30</v>
          </cell>
          <cell r="C11231">
            <v>3.625</v>
          </cell>
          <cell r="D11231">
            <v>95.9178</v>
          </cell>
          <cell r="E11231">
            <v>10618303625</v>
          </cell>
        </row>
        <row r="11232">
          <cell r="A11232">
            <v>10618</v>
          </cell>
          <cell r="B11232">
            <v>30</v>
          </cell>
          <cell r="C11232">
            <v>3.75</v>
          </cell>
          <cell r="D11232">
            <v>96.339699999999993</v>
          </cell>
          <cell r="E11232">
            <v>10618303750</v>
          </cell>
        </row>
        <row r="11233">
          <cell r="A11233">
            <v>10618</v>
          </cell>
          <cell r="B11233">
            <v>30</v>
          </cell>
          <cell r="C11233">
            <v>3.875</v>
          </cell>
          <cell r="D11233">
            <v>96.709000000000003</v>
          </cell>
          <cell r="E11233">
            <v>10618303875</v>
          </cell>
        </row>
        <row r="11234">
          <cell r="A11234">
            <v>10618</v>
          </cell>
          <cell r="B11234">
            <v>30</v>
          </cell>
          <cell r="C11234">
            <v>3.99</v>
          </cell>
          <cell r="D11234">
            <v>97.036799999999999</v>
          </cell>
          <cell r="E11234">
            <v>10618303990</v>
          </cell>
        </row>
        <row r="11235">
          <cell r="A11235">
            <v>10618</v>
          </cell>
          <cell r="B11235">
            <v>30</v>
          </cell>
          <cell r="C11235">
            <v>4</v>
          </cell>
          <cell r="D11235">
            <v>97.033500000000004</v>
          </cell>
          <cell r="E11235">
            <v>10618304000</v>
          </cell>
        </row>
        <row r="11236">
          <cell r="A11236">
            <v>10618</v>
          </cell>
          <cell r="B11236">
            <v>30</v>
          </cell>
          <cell r="C11236">
            <v>4.1239999999999997</v>
          </cell>
          <cell r="D11236">
            <v>95.153999999999996</v>
          </cell>
          <cell r="E11236">
            <v>10618304124</v>
          </cell>
        </row>
        <row r="11237">
          <cell r="A11237">
            <v>10618</v>
          </cell>
          <cell r="B11237">
            <v>30</v>
          </cell>
          <cell r="C11237">
            <v>4.125</v>
          </cell>
          <cell r="D11237">
            <v>95.1464</v>
          </cell>
          <cell r="E11237">
            <v>10618304125</v>
          </cell>
        </row>
        <row r="11238">
          <cell r="A11238">
            <v>10618</v>
          </cell>
          <cell r="B11238">
            <v>30</v>
          </cell>
          <cell r="C11238">
            <v>4.25</v>
          </cell>
          <cell r="D11238">
            <v>95.494500000000002</v>
          </cell>
          <cell r="E11238">
            <v>10618304250</v>
          </cell>
        </row>
        <row r="11239">
          <cell r="A11239">
            <v>10618</v>
          </cell>
          <cell r="B11239">
            <v>30</v>
          </cell>
          <cell r="C11239">
            <v>4.3739999999999997</v>
          </cell>
          <cell r="D11239">
            <v>95.841399999999993</v>
          </cell>
          <cell r="E11239">
            <v>10618304374</v>
          </cell>
        </row>
        <row r="11240">
          <cell r="A11240">
            <v>10618</v>
          </cell>
          <cell r="B11240">
            <v>30</v>
          </cell>
          <cell r="C11240">
            <v>4.375</v>
          </cell>
          <cell r="D11240">
            <v>95.8352</v>
          </cell>
          <cell r="E11240">
            <v>10618304375</v>
          </cell>
        </row>
        <row r="11241">
          <cell r="A11241">
            <v>10618</v>
          </cell>
          <cell r="B11241">
            <v>30</v>
          </cell>
          <cell r="C11241">
            <v>4.5</v>
          </cell>
          <cell r="D11241">
            <v>96.075000000000003</v>
          </cell>
          <cell r="E11241">
            <v>10618304500</v>
          </cell>
        </row>
        <row r="11242">
          <cell r="A11242">
            <v>10618</v>
          </cell>
          <cell r="B11242">
            <v>30</v>
          </cell>
          <cell r="C11242">
            <v>4.625</v>
          </cell>
          <cell r="D11242">
            <v>95.741900000000001</v>
          </cell>
          <cell r="E11242">
            <v>10618304625</v>
          </cell>
        </row>
        <row r="11243">
          <cell r="A11243">
            <v>10618</v>
          </cell>
          <cell r="B11243">
            <v>30</v>
          </cell>
          <cell r="C11243">
            <v>4.75</v>
          </cell>
          <cell r="D11243">
            <v>96.049400000000006</v>
          </cell>
          <cell r="E11243">
            <v>10618304750</v>
          </cell>
        </row>
        <row r="11244">
          <cell r="A11244">
            <v>10618</v>
          </cell>
          <cell r="B11244">
            <v>30</v>
          </cell>
          <cell r="C11244">
            <v>4.875</v>
          </cell>
          <cell r="D11244">
            <v>96.321600000000004</v>
          </cell>
          <cell r="E11244">
            <v>10618304875</v>
          </cell>
        </row>
        <row r="11245">
          <cell r="A11245">
            <v>10618</v>
          </cell>
          <cell r="B11245">
            <v>30</v>
          </cell>
          <cell r="C11245">
            <v>5</v>
          </cell>
          <cell r="D11245">
            <v>96.546400000000006</v>
          </cell>
          <cell r="E11245">
            <v>10618305000</v>
          </cell>
        </row>
        <row r="11246">
          <cell r="A11246">
            <v>10618</v>
          </cell>
          <cell r="B11246">
            <v>45</v>
          </cell>
          <cell r="C11246">
            <v>2.875</v>
          </cell>
          <cell r="D11246">
            <v>93.235500000000002</v>
          </cell>
          <cell r="E11246">
            <v>10618452875</v>
          </cell>
        </row>
        <row r="11247">
          <cell r="A11247">
            <v>10618</v>
          </cell>
          <cell r="B11247">
            <v>45</v>
          </cell>
          <cell r="C11247">
            <v>3</v>
          </cell>
          <cell r="D11247">
            <v>93.854600000000005</v>
          </cell>
          <cell r="E11247">
            <v>10618453000</v>
          </cell>
        </row>
        <row r="11248">
          <cell r="A11248">
            <v>10618</v>
          </cell>
          <cell r="B11248">
            <v>45</v>
          </cell>
          <cell r="C11248">
            <v>3.125</v>
          </cell>
          <cell r="D11248">
            <v>94.411799999999999</v>
          </cell>
          <cell r="E11248">
            <v>10618453125</v>
          </cell>
        </row>
        <row r="11249">
          <cell r="A11249">
            <v>10618</v>
          </cell>
          <cell r="B11249">
            <v>45</v>
          </cell>
          <cell r="C11249">
            <v>3.25</v>
          </cell>
          <cell r="D11249">
            <v>94.921999999999997</v>
          </cell>
          <cell r="E11249">
            <v>10618453250</v>
          </cell>
        </row>
        <row r="11250">
          <cell r="A11250">
            <v>10618</v>
          </cell>
          <cell r="B11250">
            <v>45</v>
          </cell>
          <cell r="C11250">
            <v>3.375</v>
          </cell>
          <cell r="D11250">
            <v>95.342600000000004</v>
          </cell>
          <cell r="E11250">
            <v>10618453375</v>
          </cell>
        </row>
        <row r="11251">
          <cell r="A11251">
            <v>10618</v>
          </cell>
          <cell r="B11251">
            <v>45</v>
          </cell>
          <cell r="C11251">
            <v>3.5</v>
          </cell>
          <cell r="D11251">
            <v>95.744699999999995</v>
          </cell>
          <cell r="E11251">
            <v>10618453500</v>
          </cell>
        </row>
        <row r="11252">
          <cell r="A11252">
            <v>10618</v>
          </cell>
          <cell r="B11252">
            <v>45</v>
          </cell>
          <cell r="C11252">
            <v>3.625</v>
          </cell>
          <cell r="D11252">
            <v>95.744699999999995</v>
          </cell>
          <cell r="E11252">
            <v>10618453625</v>
          </cell>
        </row>
        <row r="11253">
          <cell r="A11253">
            <v>10618</v>
          </cell>
          <cell r="B11253">
            <v>45</v>
          </cell>
          <cell r="C11253">
            <v>3.75</v>
          </cell>
          <cell r="D11253">
            <v>96.167299999999997</v>
          </cell>
          <cell r="E11253">
            <v>10618453750</v>
          </cell>
        </row>
        <row r="11254">
          <cell r="A11254">
            <v>10618</v>
          </cell>
          <cell r="B11254">
            <v>45</v>
          </cell>
          <cell r="C11254">
            <v>3.875</v>
          </cell>
          <cell r="D11254">
            <v>96.537000000000006</v>
          </cell>
          <cell r="E11254">
            <v>10618453875</v>
          </cell>
        </row>
        <row r="11255">
          <cell r="A11255">
            <v>10618</v>
          </cell>
          <cell r="B11255">
            <v>45</v>
          </cell>
          <cell r="C11255">
            <v>3.99</v>
          </cell>
          <cell r="D11255">
            <v>96.864699999999999</v>
          </cell>
          <cell r="E11255">
            <v>10618453990</v>
          </cell>
        </row>
        <row r="11256">
          <cell r="A11256">
            <v>10618</v>
          </cell>
          <cell r="B11256">
            <v>45</v>
          </cell>
          <cell r="C11256">
            <v>4</v>
          </cell>
          <cell r="D11256">
            <v>96.861500000000007</v>
          </cell>
          <cell r="E11256">
            <v>10618454000</v>
          </cell>
        </row>
        <row r="11257">
          <cell r="A11257">
            <v>10618</v>
          </cell>
          <cell r="B11257">
            <v>45</v>
          </cell>
          <cell r="C11257">
            <v>4.1239999999999997</v>
          </cell>
          <cell r="D11257">
            <v>94.869100000000003</v>
          </cell>
          <cell r="E11257">
            <v>10618454124</v>
          </cell>
        </row>
        <row r="11258">
          <cell r="A11258">
            <v>10618</v>
          </cell>
          <cell r="B11258">
            <v>45</v>
          </cell>
          <cell r="C11258">
            <v>4.125</v>
          </cell>
          <cell r="D11258">
            <v>94.861199999999997</v>
          </cell>
          <cell r="E11258">
            <v>10618454125</v>
          </cell>
        </row>
        <row r="11259">
          <cell r="A11259">
            <v>10618</v>
          </cell>
          <cell r="B11259">
            <v>45</v>
          </cell>
          <cell r="C11259">
            <v>4.25</v>
          </cell>
          <cell r="D11259">
            <v>95.209299999999999</v>
          </cell>
          <cell r="E11259">
            <v>10618454250</v>
          </cell>
        </row>
        <row r="11260">
          <cell r="A11260">
            <v>10618</v>
          </cell>
          <cell r="B11260">
            <v>45</v>
          </cell>
          <cell r="C11260">
            <v>4.3739999999999997</v>
          </cell>
          <cell r="D11260">
            <v>95.5565</v>
          </cell>
          <cell r="E11260">
            <v>10618454374</v>
          </cell>
        </row>
        <row r="11261">
          <cell r="A11261">
            <v>10618</v>
          </cell>
          <cell r="B11261">
            <v>45</v>
          </cell>
          <cell r="C11261">
            <v>4.375</v>
          </cell>
          <cell r="D11261">
            <v>95.550299999999993</v>
          </cell>
          <cell r="E11261">
            <v>10618454375</v>
          </cell>
        </row>
        <row r="11262">
          <cell r="A11262">
            <v>10618</v>
          </cell>
          <cell r="B11262">
            <v>45</v>
          </cell>
          <cell r="C11262">
            <v>4.5</v>
          </cell>
          <cell r="D11262">
            <v>95.790899999999993</v>
          </cell>
          <cell r="E11262">
            <v>10618454500</v>
          </cell>
        </row>
        <row r="11263">
          <cell r="A11263">
            <v>10618</v>
          </cell>
          <cell r="B11263">
            <v>45</v>
          </cell>
          <cell r="C11263">
            <v>4.625</v>
          </cell>
          <cell r="D11263">
            <v>95.422899999999998</v>
          </cell>
          <cell r="E11263">
            <v>10618454625</v>
          </cell>
        </row>
        <row r="11264">
          <cell r="A11264">
            <v>10618</v>
          </cell>
          <cell r="B11264">
            <v>45</v>
          </cell>
          <cell r="C11264">
            <v>4.75</v>
          </cell>
          <cell r="D11264">
            <v>95.730500000000006</v>
          </cell>
          <cell r="E11264">
            <v>10618454750</v>
          </cell>
        </row>
        <row r="11265">
          <cell r="A11265">
            <v>10618</v>
          </cell>
          <cell r="B11265">
            <v>45</v>
          </cell>
          <cell r="C11265">
            <v>4.875</v>
          </cell>
          <cell r="D11265">
            <v>96.003100000000003</v>
          </cell>
          <cell r="E11265">
            <v>10618454875</v>
          </cell>
        </row>
        <row r="11266">
          <cell r="A11266">
            <v>10618</v>
          </cell>
          <cell r="B11266">
            <v>45</v>
          </cell>
          <cell r="C11266">
            <v>5</v>
          </cell>
          <cell r="D11266">
            <v>96.228499999999997</v>
          </cell>
          <cell r="E11266">
            <v>10618455000</v>
          </cell>
        </row>
        <row r="11267">
          <cell r="A11267">
            <v>10618</v>
          </cell>
          <cell r="B11267">
            <v>60</v>
          </cell>
          <cell r="C11267">
            <v>2.875</v>
          </cell>
          <cell r="D11267">
            <v>93.126300000000001</v>
          </cell>
          <cell r="E11267">
            <v>10618602875</v>
          </cell>
        </row>
        <row r="11268">
          <cell r="A11268">
            <v>10618</v>
          </cell>
          <cell r="B11268">
            <v>60</v>
          </cell>
          <cell r="C11268">
            <v>3</v>
          </cell>
          <cell r="D11268">
            <v>93.751499999999993</v>
          </cell>
          <cell r="E11268">
            <v>10618603000</v>
          </cell>
        </row>
        <row r="11269">
          <cell r="A11269">
            <v>10618</v>
          </cell>
          <cell r="B11269">
            <v>60</v>
          </cell>
          <cell r="C11269">
            <v>3.125</v>
          </cell>
          <cell r="D11269">
            <v>94.308400000000006</v>
          </cell>
          <cell r="E11269">
            <v>10618603125</v>
          </cell>
        </row>
        <row r="11270">
          <cell r="A11270">
            <v>10618</v>
          </cell>
          <cell r="B11270">
            <v>60</v>
          </cell>
          <cell r="C11270">
            <v>3.25</v>
          </cell>
          <cell r="D11270">
            <v>94.818299999999994</v>
          </cell>
          <cell r="E11270">
            <v>10618603250</v>
          </cell>
        </row>
        <row r="11271">
          <cell r="A11271">
            <v>10618</v>
          </cell>
          <cell r="B11271">
            <v>60</v>
          </cell>
          <cell r="C11271">
            <v>3.375</v>
          </cell>
          <cell r="D11271">
            <v>95.238699999999994</v>
          </cell>
          <cell r="E11271">
            <v>10618603375</v>
          </cell>
        </row>
        <row r="11272">
          <cell r="A11272">
            <v>10618</v>
          </cell>
          <cell r="B11272">
            <v>60</v>
          </cell>
          <cell r="C11272">
            <v>3.5</v>
          </cell>
          <cell r="D11272">
            <v>95.640799999999999</v>
          </cell>
          <cell r="E11272">
            <v>10618603500</v>
          </cell>
        </row>
        <row r="11273">
          <cell r="A11273">
            <v>10618</v>
          </cell>
          <cell r="B11273">
            <v>60</v>
          </cell>
          <cell r="C11273">
            <v>3.625</v>
          </cell>
          <cell r="D11273">
            <v>95.615300000000005</v>
          </cell>
          <cell r="E11273">
            <v>10618603625</v>
          </cell>
        </row>
        <row r="11274">
          <cell r="A11274">
            <v>10618</v>
          </cell>
          <cell r="B11274">
            <v>60</v>
          </cell>
          <cell r="C11274">
            <v>3.75</v>
          </cell>
          <cell r="D11274">
            <v>96.037499999999994</v>
          </cell>
          <cell r="E11274">
            <v>10618603750</v>
          </cell>
        </row>
        <row r="11275">
          <cell r="A11275">
            <v>10618</v>
          </cell>
          <cell r="B11275">
            <v>60</v>
          </cell>
          <cell r="C11275">
            <v>3.875</v>
          </cell>
          <cell r="D11275">
            <v>96.406999999999996</v>
          </cell>
          <cell r="E11275">
            <v>10618603875</v>
          </cell>
        </row>
        <row r="11276">
          <cell r="A11276">
            <v>10618</v>
          </cell>
          <cell r="B11276">
            <v>60</v>
          </cell>
          <cell r="C11276">
            <v>3.99</v>
          </cell>
          <cell r="D11276">
            <v>96.734800000000007</v>
          </cell>
          <cell r="E11276">
            <v>10618603990</v>
          </cell>
        </row>
        <row r="11277">
          <cell r="A11277">
            <v>10618</v>
          </cell>
          <cell r="B11277">
            <v>60</v>
          </cell>
          <cell r="C11277">
            <v>4</v>
          </cell>
          <cell r="D11277">
            <v>96.7316</v>
          </cell>
          <cell r="E11277">
            <v>10618604000</v>
          </cell>
        </row>
        <row r="11278">
          <cell r="A11278">
            <v>10618</v>
          </cell>
          <cell r="B11278">
            <v>60</v>
          </cell>
          <cell r="C11278">
            <v>4.1239999999999997</v>
          </cell>
          <cell r="D11278">
            <v>94.7136</v>
          </cell>
          <cell r="E11278">
            <v>10618604124</v>
          </cell>
        </row>
        <row r="11279">
          <cell r="A11279">
            <v>10618</v>
          </cell>
          <cell r="B11279">
            <v>60</v>
          </cell>
          <cell r="C11279">
            <v>4.125</v>
          </cell>
          <cell r="D11279">
            <v>94.7059</v>
          </cell>
          <cell r="E11279">
            <v>10618604125</v>
          </cell>
        </row>
        <row r="11280">
          <cell r="A11280">
            <v>10618</v>
          </cell>
          <cell r="B11280">
            <v>60</v>
          </cell>
          <cell r="C11280">
            <v>4.25</v>
          </cell>
          <cell r="D11280">
            <v>95.054000000000002</v>
          </cell>
          <cell r="E11280">
            <v>10618604250</v>
          </cell>
        </row>
        <row r="11281">
          <cell r="A11281">
            <v>10618</v>
          </cell>
          <cell r="B11281">
            <v>60</v>
          </cell>
          <cell r="C11281">
            <v>4.3739999999999997</v>
          </cell>
          <cell r="D11281">
            <v>95.400999999999996</v>
          </cell>
          <cell r="E11281">
            <v>10618604374</v>
          </cell>
        </row>
        <row r="11282">
          <cell r="A11282">
            <v>10618</v>
          </cell>
          <cell r="B11282">
            <v>60</v>
          </cell>
          <cell r="C11282">
            <v>4.375</v>
          </cell>
          <cell r="D11282">
            <v>95.394800000000004</v>
          </cell>
          <cell r="E11282">
            <v>10618604375</v>
          </cell>
        </row>
        <row r="11283">
          <cell r="A11283">
            <v>10618</v>
          </cell>
          <cell r="B11283">
            <v>60</v>
          </cell>
          <cell r="C11283">
            <v>4.5</v>
          </cell>
          <cell r="D11283">
            <v>95.635000000000005</v>
          </cell>
          <cell r="E11283">
            <v>10618604500</v>
          </cell>
        </row>
        <row r="11284">
          <cell r="A11284">
            <v>10618</v>
          </cell>
          <cell r="B11284">
            <v>60</v>
          </cell>
          <cell r="C11284">
            <v>4.625</v>
          </cell>
          <cell r="D11284">
            <v>95.350999999999999</v>
          </cell>
          <cell r="E11284">
            <v>10618604625</v>
          </cell>
        </row>
        <row r="11285">
          <cell r="A11285">
            <v>10618</v>
          </cell>
          <cell r="B11285">
            <v>60</v>
          </cell>
          <cell r="C11285">
            <v>4.75</v>
          </cell>
          <cell r="D11285">
            <v>95.658500000000004</v>
          </cell>
          <cell r="E11285">
            <v>10618604750</v>
          </cell>
        </row>
        <row r="11286">
          <cell r="A11286">
            <v>10618</v>
          </cell>
          <cell r="B11286">
            <v>60</v>
          </cell>
          <cell r="C11286">
            <v>4.875</v>
          </cell>
          <cell r="D11286">
            <v>95.930899999999994</v>
          </cell>
          <cell r="E11286">
            <v>10618604875</v>
          </cell>
        </row>
        <row r="11287">
          <cell r="A11287">
            <v>10618</v>
          </cell>
          <cell r="B11287">
            <v>60</v>
          </cell>
          <cell r="C11287">
            <v>5</v>
          </cell>
          <cell r="D11287">
            <v>96.156000000000006</v>
          </cell>
          <cell r="E11287">
            <v>10618605000</v>
          </cell>
        </row>
        <row r="11288">
          <cell r="A11288">
            <v>10618</v>
          </cell>
          <cell r="B11288">
            <v>75</v>
          </cell>
          <cell r="C11288">
            <v>2.875</v>
          </cell>
          <cell r="D11288">
            <v>93.037000000000006</v>
          </cell>
          <cell r="E11288">
            <v>10618752875</v>
          </cell>
        </row>
        <row r="11289">
          <cell r="A11289">
            <v>10618</v>
          </cell>
          <cell r="B11289">
            <v>75</v>
          </cell>
          <cell r="C11289">
            <v>3</v>
          </cell>
          <cell r="D11289">
            <v>93.640699999999995</v>
          </cell>
          <cell r="E11289">
            <v>10618753000</v>
          </cell>
        </row>
        <row r="11290">
          <cell r="A11290">
            <v>10618</v>
          </cell>
          <cell r="B11290">
            <v>75</v>
          </cell>
          <cell r="C11290">
            <v>3.125</v>
          </cell>
          <cell r="D11290">
            <v>94.197199999999995</v>
          </cell>
          <cell r="E11290">
            <v>10618753125</v>
          </cell>
        </row>
        <row r="11291">
          <cell r="A11291">
            <v>10618</v>
          </cell>
          <cell r="B11291">
            <v>75</v>
          </cell>
          <cell r="C11291">
            <v>3.25</v>
          </cell>
          <cell r="D11291">
            <v>94.706699999999998</v>
          </cell>
          <cell r="E11291">
            <v>10618753250</v>
          </cell>
        </row>
        <row r="11292">
          <cell r="A11292">
            <v>10618</v>
          </cell>
          <cell r="B11292">
            <v>75</v>
          </cell>
          <cell r="C11292">
            <v>3.375</v>
          </cell>
          <cell r="D11292">
            <v>95.126999999999995</v>
          </cell>
          <cell r="E11292">
            <v>10618753375</v>
          </cell>
        </row>
        <row r="11293">
          <cell r="A11293">
            <v>10618</v>
          </cell>
          <cell r="B11293">
            <v>75</v>
          </cell>
          <cell r="C11293">
            <v>3.5</v>
          </cell>
          <cell r="D11293">
            <v>95.5291</v>
          </cell>
          <cell r="E11293">
            <v>10618753500</v>
          </cell>
        </row>
        <row r="11294">
          <cell r="A11294">
            <v>10618</v>
          </cell>
          <cell r="B11294">
            <v>75</v>
          </cell>
          <cell r="C11294">
            <v>3.625</v>
          </cell>
          <cell r="D11294">
            <v>95.459800000000001</v>
          </cell>
          <cell r="E11294">
            <v>10618753625</v>
          </cell>
        </row>
        <row r="11295">
          <cell r="A11295">
            <v>10618</v>
          </cell>
          <cell r="B11295">
            <v>75</v>
          </cell>
          <cell r="C11295">
            <v>3.75</v>
          </cell>
          <cell r="D11295">
            <v>95.881699999999995</v>
          </cell>
          <cell r="E11295">
            <v>10618753750</v>
          </cell>
        </row>
        <row r="11296">
          <cell r="A11296">
            <v>10618</v>
          </cell>
          <cell r="B11296">
            <v>75</v>
          </cell>
          <cell r="C11296">
            <v>3.875</v>
          </cell>
          <cell r="D11296">
            <v>96.251000000000005</v>
          </cell>
          <cell r="E11296">
            <v>10618753875</v>
          </cell>
        </row>
        <row r="11297">
          <cell r="A11297">
            <v>10618</v>
          </cell>
          <cell r="B11297">
            <v>75</v>
          </cell>
          <cell r="C11297">
            <v>3.99</v>
          </cell>
          <cell r="D11297">
            <v>96.578800000000001</v>
          </cell>
          <cell r="E11297">
            <v>10618753990</v>
          </cell>
        </row>
        <row r="11298">
          <cell r="A11298">
            <v>10618</v>
          </cell>
          <cell r="B11298">
            <v>75</v>
          </cell>
          <cell r="C11298">
            <v>4</v>
          </cell>
          <cell r="D11298">
            <v>96.575599999999994</v>
          </cell>
          <cell r="E11298">
            <v>10618754000</v>
          </cell>
        </row>
        <row r="11299">
          <cell r="A11299">
            <v>10618</v>
          </cell>
          <cell r="B11299">
            <v>75</v>
          </cell>
          <cell r="C11299">
            <v>4.1239999999999997</v>
          </cell>
          <cell r="D11299">
            <v>94.443600000000004</v>
          </cell>
          <cell r="E11299">
            <v>10618754124</v>
          </cell>
        </row>
        <row r="11300">
          <cell r="A11300">
            <v>10618</v>
          </cell>
          <cell r="B11300">
            <v>75</v>
          </cell>
          <cell r="C11300">
            <v>4.125</v>
          </cell>
          <cell r="D11300">
            <v>94.436000000000007</v>
          </cell>
          <cell r="E11300">
            <v>10618754125</v>
          </cell>
        </row>
        <row r="11301">
          <cell r="A11301">
            <v>10618</v>
          </cell>
          <cell r="B11301">
            <v>75</v>
          </cell>
          <cell r="C11301">
            <v>4.25</v>
          </cell>
          <cell r="D11301">
            <v>94.784099999999995</v>
          </cell>
          <cell r="E11301">
            <v>10618754250</v>
          </cell>
        </row>
        <row r="11302">
          <cell r="A11302">
            <v>10618</v>
          </cell>
          <cell r="B11302">
            <v>75</v>
          </cell>
          <cell r="C11302">
            <v>4.3739999999999997</v>
          </cell>
          <cell r="D11302">
            <v>95.130899999999997</v>
          </cell>
          <cell r="E11302">
            <v>10618754374</v>
          </cell>
        </row>
        <row r="11303">
          <cell r="A11303">
            <v>10618</v>
          </cell>
          <cell r="B11303">
            <v>75</v>
          </cell>
          <cell r="C11303">
            <v>4.375</v>
          </cell>
          <cell r="D11303">
            <v>95.124799999999993</v>
          </cell>
          <cell r="E11303">
            <v>10618754375</v>
          </cell>
        </row>
        <row r="11304">
          <cell r="A11304">
            <v>10618</v>
          </cell>
          <cell r="B11304">
            <v>75</v>
          </cell>
          <cell r="C11304">
            <v>4.5</v>
          </cell>
          <cell r="D11304">
            <v>95.364599999999996</v>
          </cell>
          <cell r="E11304">
            <v>10618754500</v>
          </cell>
        </row>
        <row r="11305">
          <cell r="A11305">
            <v>10618</v>
          </cell>
          <cell r="B11305">
            <v>75</v>
          </cell>
          <cell r="C11305">
            <v>4.625</v>
          </cell>
          <cell r="D11305">
            <v>95.044600000000003</v>
          </cell>
          <cell r="E11305">
            <v>10618754625</v>
          </cell>
        </row>
        <row r="11306">
          <cell r="A11306">
            <v>10618</v>
          </cell>
          <cell r="B11306">
            <v>75</v>
          </cell>
          <cell r="C11306">
            <v>4.75</v>
          </cell>
          <cell r="D11306">
            <v>95.352199999999996</v>
          </cell>
          <cell r="E11306">
            <v>10618754750</v>
          </cell>
        </row>
        <row r="11307">
          <cell r="A11307">
            <v>10618</v>
          </cell>
          <cell r="B11307">
            <v>75</v>
          </cell>
          <cell r="C11307">
            <v>4.875</v>
          </cell>
          <cell r="D11307">
            <v>95.624399999999994</v>
          </cell>
          <cell r="E11307">
            <v>10618754875</v>
          </cell>
        </row>
        <row r="11308">
          <cell r="A11308">
            <v>10618</v>
          </cell>
          <cell r="B11308">
            <v>75</v>
          </cell>
          <cell r="C11308">
            <v>5</v>
          </cell>
          <cell r="D11308">
            <v>95.849199999999996</v>
          </cell>
          <cell r="E11308">
            <v>10618755000</v>
          </cell>
        </row>
        <row r="11309">
          <cell r="A11309">
            <v>10618</v>
          </cell>
          <cell r="B11309">
            <v>90</v>
          </cell>
          <cell r="C11309">
            <v>2.875</v>
          </cell>
          <cell r="D11309">
            <v>92.896600000000007</v>
          </cell>
          <cell r="E11309">
            <v>10618902875</v>
          </cell>
        </row>
        <row r="11310">
          <cell r="A11310">
            <v>10618</v>
          </cell>
          <cell r="B11310">
            <v>90</v>
          </cell>
          <cell r="C11310">
            <v>3</v>
          </cell>
          <cell r="D11310">
            <v>93.504099999999994</v>
          </cell>
          <cell r="E11310">
            <v>10618903000</v>
          </cell>
        </row>
        <row r="11311">
          <cell r="A11311">
            <v>10618</v>
          </cell>
          <cell r="B11311">
            <v>90</v>
          </cell>
          <cell r="C11311">
            <v>3.125</v>
          </cell>
          <cell r="D11311">
            <v>94.060599999999994</v>
          </cell>
          <cell r="E11311">
            <v>10618903125</v>
          </cell>
        </row>
        <row r="11312">
          <cell r="A11312">
            <v>10618</v>
          </cell>
          <cell r="B11312">
            <v>90</v>
          </cell>
          <cell r="C11312">
            <v>3.25</v>
          </cell>
          <cell r="D11312">
            <v>94.570099999999996</v>
          </cell>
          <cell r="E11312">
            <v>10618903250</v>
          </cell>
        </row>
        <row r="11313">
          <cell r="A11313">
            <v>10618</v>
          </cell>
          <cell r="B11313">
            <v>90</v>
          </cell>
          <cell r="C11313">
            <v>3.375</v>
          </cell>
          <cell r="D11313">
            <v>94.990399999999994</v>
          </cell>
          <cell r="E11313">
            <v>10618903375</v>
          </cell>
        </row>
        <row r="11314">
          <cell r="A11314">
            <v>10618</v>
          </cell>
          <cell r="B11314">
            <v>90</v>
          </cell>
          <cell r="C11314">
            <v>3.5</v>
          </cell>
          <cell r="D11314">
            <v>95.392499999999998</v>
          </cell>
          <cell r="E11314">
            <v>10618903500</v>
          </cell>
        </row>
        <row r="11315">
          <cell r="A11315">
            <v>10618</v>
          </cell>
          <cell r="B11315">
            <v>90</v>
          </cell>
          <cell r="C11315">
            <v>3.625</v>
          </cell>
          <cell r="D11315">
            <v>95.2958</v>
          </cell>
          <cell r="E11315">
            <v>10618903625</v>
          </cell>
        </row>
        <row r="11316">
          <cell r="A11316">
            <v>10618</v>
          </cell>
          <cell r="B11316">
            <v>90</v>
          </cell>
          <cell r="C11316">
            <v>3.75</v>
          </cell>
          <cell r="D11316">
            <v>95.717699999999994</v>
          </cell>
          <cell r="E11316">
            <v>10618903750</v>
          </cell>
        </row>
        <row r="11317">
          <cell r="A11317">
            <v>10618</v>
          </cell>
          <cell r="B11317">
            <v>90</v>
          </cell>
          <cell r="C11317">
            <v>3.875</v>
          </cell>
          <cell r="D11317">
            <v>96.087000000000003</v>
          </cell>
          <cell r="E11317">
            <v>10618903875</v>
          </cell>
        </row>
        <row r="11318">
          <cell r="A11318">
            <v>10618</v>
          </cell>
          <cell r="B11318">
            <v>90</v>
          </cell>
          <cell r="C11318">
            <v>3.99</v>
          </cell>
          <cell r="D11318">
            <v>96.414699999999996</v>
          </cell>
          <cell r="E11318">
            <v>10618903990</v>
          </cell>
        </row>
        <row r="11319">
          <cell r="A11319">
            <v>10618</v>
          </cell>
          <cell r="B11319">
            <v>90</v>
          </cell>
          <cell r="C11319">
            <v>4</v>
          </cell>
          <cell r="D11319">
            <v>96.411500000000004</v>
          </cell>
          <cell r="E11319">
            <v>10618904000</v>
          </cell>
        </row>
        <row r="11320">
          <cell r="A11320">
            <v>10618</v>
          </cell>
          <cell r="B11320">
            <v>90</v>
          </cell>
          <cell r="C11320">
            <v>4.1239999999999997</v>
          </cell>
          <cell r="D11320">
            <v>94.252099999999999</v>
          </cell>
          <cell r="E11320">
            <v>10618904124</v>
          </cell>
        </row>
        <row r="11321">
          <cell r="A11321">
            <v>10618</v>
          </cell>
          <cell r="B11321">
            <v>90</v>
          </cell>
          <cell r="C11321">
            <v>4.125</v>
          </cell>
          <cell r="D11321">
            <v>94.244500000000002</v>
          </cell>
          <cell r="E11321">
            <v>10618904125</v>
          </cell>
        </row>
        <row r="11322">
          <cell r="A11322">
            <v>10618</v>
          </cell>
          <cell r="B11322">
            <v>90</v>
          </cell>
          <cell r="C11322">
            <v>4.25</v>
          </cell>
          <cell r="D11322">
            <v>94.592600000000004</v>
          </cell>
          <cell r="E11322">
            <v>10618904250</v>
          </cell>
        </row>
        <row r="11323">
          <cell r="A11323">
            <v>10618</v>
          </cell>
          <cell r="B11323">
            <v>90</v>
          </cell>
          <cell r="C11323">
            <v>4.3739999999999997</v>
          </cell>
          <cell r="D11323">
            <v>94.939499999999995</v>
          </cell>
          <cell r="E11323">
            <v>10618904374</v>
          </cell>
        </row>
        <row r="11324">
          <cell r="A11324">
            <v>10618</v>
          </cell>
          <cell r="B11324">
            <v>90</v>
          </cell>
          <cell r="C11324">
            <v>4.375</v>
          </cell>
          <cell r="D11324">
            <v>94.933300000000003</v>
          </cell>
          <cell r="E11324">
            <v>10618904375</v>
          </cell>
        </row>
        <row r="11325">
          <cell r="A11325">
            <v>10618</v>
          </cell>
          <cell r="B11325">
            <v>90</v>
          </cell>
          <cell r="C11325">
            <v>4.5</v>
          </cell>
          <cell r="D11325">
            <v>95.173199999999994</v>
          </cell>
          <cell r="E11325">
            <v>10618904500</v>
          </cell>
        </row>
        <row r="11326">
          <cell r="A11326">
            <v>10618</v>
          </cell>
          <cell r="B11326">
            <v>90</v>
          </cell>
          <cell r="C11326">
            <v>4.625</v>
          </cell>
          <cell r="D11326">
            <v>94.935100000000006</v>
          </cell>
          <cell r="E11326">
            <v>10618904625</v>
          </cell>
        </row>
        <row r="11327">
          <cell r="A11327">
            <v>10618</v>
          </cell>
          <cell r="B11327">
            <v>90</v>
          </cell>
          <cell r="C11327">
            <v>4.75</v>
          </cell>
          <cell r="D11327">
            <v>95.242699999999999</v>
          </cell>
          <cell r="E11327">
            <v>10618904750</v>
          </cell>
        </row>
        <row r="11328">
          <cell r="A11328">
            <v>10618</v>
          </cell>
          <cell r="B11328">
            <v>90</v>
          </cell>
          <cell r="C11328">
            <v>4.875</v>
          </cell>
          <cell r="D11328">
            <v>95.514899999999997</v>
          </cell>
          <cell r="E11328">
            <v>10618904875</v>
          </cell>
        </row>
        <row r="11329">
          <cell r="A11329">
            <v>10618</v>
          </cell>
          <cell r="B11329">
            <v>90</v>
          </cell>
          <cell r="C11329">
            <v>5</v>
          </cell>
          <cell r="D11329">
            <v>95.739699999999999</v>
          </cell>
          <cell r="E11329">
            <v>10618905000</v>
          </cell>
        </row>
        <row r="11330">
          <cell r="A11330">
            <v>10641</v>
          </cell>
          <cell r="B11330">
            <v>15</v>
          </cell>
          <cell r="C11330">
            <v>4.25</v>
          </cell>
          <cell r="D11330">
            <v>98.062200000000004</v>
          </cell>
          <cell r="E11330">
            <v>10641154250</v>
          </cell>
        </row>
        <row r="11331">
          <cell r="A11331">
            <v>10641</v>
          </cell>
          <cell r="B11331">
            <v>15</v>
          </cell>
          <cell r="C11331">
            <v>4.375</v>
          </cell>
          <cell r="D11331">
            <v>98.5321</v>
          </cell>
          <cell r="E11331">
            <v>10641154375</v>
          </cell>
        </row>
        <row r="11332">
          <cell r="A11332">
            <v>10641</v>
          </cell>
          <cell r="B11332">
            <v>15</v>
          </cell>
          <cell r="C11332">
            <v>4.5</v>
          </cell>
          <cell r="D11332">
            <v>98.935199999999995</v>
          </cell>
          <cell r="E11332">
            <v>10641154500</v>
          </cell>
        </row>
        <row r="11333">
          <cell r="A11333">
            <v>10641</v>
          </cell>
          <cell r="B11333">
            <v>15</v>
          </cell>
          <cell r="C11333">
            <v>4.625</v>
          </cell>
          <cell r="D11333">
            <v>99.469300000000004</v>
          </cell>
          <cell r="E11333">
            <v>10641154625</v>
          </cell>
        </row>
        <row r="11334">
          <cell r="A11334">
            <v>10641</v>
          </cell>
          <cell r="B11334">
            <v>15</v>
          </cell>
          <cell r="C11334">
            <v>4.75</v>
          </cell>
          <cell r="D11334">
            <v>99.988399999999999</v>
          </cell>
          <cell r="E11334">
            <v>10641154750</v>
          </cell>
        </row>
        <row r="11335">
          <cell r="A11335">
            <v>10641</v>
          </cell>
          <cell r="B11335">
            <v>15</v>
          </cell>
          <cell r="C11335">
            <v>4.875</v>
          </cell>
          <cell r="D11335">
            <v>100.3663</v>
          </cell>
          <cell r="E11335">
            <v>10641154875</v>
          </cell>
        </row>
        <row r="11336">
          <cell r="A11336">
            <v>10641</v>
          </cell>
          <cell r="B11336">
            <v>15</v>
          </cell>
          <cell r="C11336">
            <v>5</v>
          </cell>
          <cell r="D11336">
            <v>100.68899999999999</v>
          </cell>
          <cell r="E11336">
            <v>10641155000</v>
          </cell>
        </row>
        <row r="11337">
          <cell r="A11337">
            <v>10641</v>
          </cell>
          <cell r="B11337">
            <v>15</v>
          </cell>
          <cell r="C11337">
            <v>5.125</v>
          </cell>
          <cell r="D11337">
            <v>100.9427</v>
          </cell>
          <cell r="E11337">
            <v>10641155125</v>
          </cell>
        </row>
        <row r="11338">
          <cell r="A11338">
            <v>10641</v>
          </cell>
          <cell r="B11338">
            <v>15</v>
          </cell>
          <cell r="C11338">
            <v>5.25</v>
          </cell>
          <cell r="D11338">
            <v>100.82940000000001</v>
          </cell>
          <cell r="E11338">
            <v>10641155250</v>
          </cell>
        </row>
        <row r="11339">
          <cell r="A11339">
            <v>10641</v>
          </cell>
          <cell r="B11339">
            <v>15</v>
          </cell>
          <cell r="C11339">
            <v>5.3739999999999997</v>
          </cell>
          <cell r="D11339">
            <v>101.1024</v>
          </cell>
          <cell r="E11339">
            <v>10641155374</v>
          </cell>
        </row>
        <row r="11340">
          <cell r="A11340">
            <v>10641</v>
          </cell>
          <cell r="B11340">
            <v>15</v>
          </cell>
          <cell r="C11340">
            <v>5.375</v>
          </cell>
          <cell r="D11340">
            <v>101.1052</v>
          </cell>
          <cell r="E11340">
            <v>10641155375</v>
          </cell>
        </row>
        <row r="11341">
          <cell r="A11341">
            <v>10641</v>
          </cell>
          <cell r="B11341">
            <v>15</v>
          </cell>
          <cell r="C11341">
            <v>5.4989999999999997</v>
          </cell>
          <cell r="D11341">
            <v>101.3831</v>
          </cell>
          <cell r="E11341">
            <v>10641155499</v>
          </cell>
        </row>
        <row r="11342">
          <cell r="A11342">
            <v>10641</v>
          </cell>
          <cell r="B11342">
            <v>15</v>
          </cell>
          <cell r="C11342">
            <v>5.5</v>
          </cell>
          <cell r="D11342">
            <v>101.3758</v>
          </cell>
          <cell r="E11342">
            <v>10641155500</v>
          </cell>
        </row>
        <row r="11343">
          <cell r="A11343">
            <v>10641</v>
          </cell>
          <cell r="B11343">
            <v>15</v>
          </cell>
          <cell r="C11343">
            <v>5.6239999999999997</v>
          </cell>
          <cell r="D11343">
            <v>101.65</v>
          </cell>
          <cell r="E11343">
            <v>10641155624</v>
          </cell>
        </row>
        <row r="11344">
          <cell r="A11344">
            <v>10641</v>
          </cell>
          <cell r="B11344">
            <v>15</v>
          </cell>
          <cell r="C11344">
            <v>5.625</v>
          </cell>
          <cell r="D11344">
            <v>101.63249999999999</v>
          </cell>
          <cell r="E11344">
            <v>10641155625</v>
          </cell>
        </row>
        <row r="11345">
          <cell r="A11345">
            <v>10641</v>
          </cell>
          <cell r="B11345">
            <v>15</v>
          </cell>
          <cell r="C11345">
            <v>5.75</v>
          </cell>
          <cell r="D11345">
            <v>101.479</v>
          </cell>
          <cell r="E11345">
            <v>10641155750</v>
          </cell>
        </row>
        <row r="11346">
          <cell r="A11346">
            <v>10641</v>
          </cell>
          <cell r="B11346">
            <v>15</v>
          </cell>
          <cell r="C11346">
            <v>5.8739999999999997</v>
          </cell>
          <cell r="D11346">
            <v>101.7743</v>
          </cell>
          <cell r="E11346">
            <v>10641155874</v>
          </cell>
        </row>
        <row r="11347">
          <cell r="A11347">
            <v>10641</v>
          </cell>
          <cell r="B11347">
            <v>15</v>
          </cell>
          <cell r="C11347">
            <v>5.875</v>
          </cell>
          <cell r="D11347">
            <v>101.7625</v>
          </cell>
          <cell r="E11347">
            <v>10641155875</v>
          </cell>
        </row>
        <row r="11348">
          <cell r="A11348">
            <v>10641</v>
          </cell>
          <cell r="B11348">
            <v>15</v>
          </cell>
          <cell r="C11348">
            <v>5.99</v>
          </cell>
          <cell r="D11348">
            <v>102.0201</v>
          </cell>
          <cell r="E11348">
            <v>10641155990</v>
          </cell>
        </row>
        <row r="11349">
          <cell r="A11349">
            <v>10641</v>
          </cell>
          <cell r="B11349">
            <v>15</v>
          </cell>
          <cell r="C11349">
            <v>6</v>
          </cell>
          <cell r="D11349">
            <v>102.021</v>
          </cell>
          <cell r="E11349">
            <v>10641156000</v>
          </cell>
        </row>
        <row r="11350">
          <cell r="A11350">
            <v>10641</v>
          </cell>
          <cell r="B11350">
            <v>15</v>
          </cell>
          <cell r="C11350">
            <v>6.1239999999999997</v>
          </cell>
          <cell r="D11350">
            <v>102.2838</v>
          </cell>
          <cell r="E11350">
            <v>10641156124</v>
          </cell>
        </row>
        <row r="11351">
          <cell r="A11351">
            <v>10641</v>
          </cell>
          <cell r="B11351">
            <v>15</v>
          </cell>
          <cell r="C11351">
            <v>6.125</v>
          </cell>
          <cell r="D11351">
            <v>102.2761</v>
          </cell>
          <cell r="E11351">
            <v>10641156125</v>
          </cell>
        </row>
        <row r="11352">
          <cell r="A11352">
            <v>10641</v>
          </cell>
          <cell r="B11352">
            <v>15</v>
          </cell>
          <cell r="C11352">
            <v>6.25</v>
          </cell>
          <cell r="D11352">
            <v>101.38290000000001</v>
          </cell>
          <cell r="E11352">
            <v>10641156250</v>
          </cell>
        </row>
        <row r="11353">
          <cell r="A11353">
            <v>10641</v>
          </cell>
          <cell r="B11353">
            <v>15</v>
          </cell>
          <cell r="C11353">
            <v>6.375</v>
          </cell>
          <cell r="D11353">
            <v>101.6536</v>
          </cell>
          <cell r="E11353">
            <v>10641156375</v>
          </cell>
        </row>
        <row r="11354">
          <cell r="A11354">
            <v>10641</v>
          </cell>
          <cell r="B11354">
            <v>15</v>
          </cell>
          <cell r="C11354">
            <v>6.5</v>
          </cell>
          <cell r="D11354">
            <v>101.91289999999999</v>
          </cell>
          <cell r="E11354">
            <v>10641156500</v>
          </cell>
        </row>
        <row r="11355">
          <cell r="A11355">
            <v>10641</v>
          </cell>
          <cell r="B11355">
            <v>15</v>
          </cell>
          <cell r="C11355">
            <v>6.625</v>
          </cell>
          <cell r="D11355">
            <v>102.14</v>
          </cell>
          <cell r="E11355">
            <v>10641156625</v>
          </cell>
        </row>
        <row r="11356">
          <cell r="A11356">
            <v>10641</v>
          </cell>
          <cell r="B11356">
            <v>30</v>
          </cell>
          <cell r="C11356">
            <v>4.25</v>
          </cell>
          <cell r="D11356">
            <v>97.9786</v>
          </cell>
          <cell r="E11356">
            <v>10641304250</v>
          </cell>
        </row>
        <row r="11357">
          <cell r="A11357">
            <v>10641</v>
          </cell>
          <cell r="B11357">
            <v>30</v>
          </cell>
          <cell r="C11357">
            <v>4.375</v>
          </cell>
          <cell r="D11357">
            <v>98.447800000000001</v>
          </cell>
          <cell r="E11357">
            <v>10641304375</v>
          </cell>
        </row>
        <row r="11358">
          <cell r="A11358">
            <v>10641</v>
          </cell>
          <cell r="B11358">
            <v>30</v>
          </cell>
          <cell r="C11358">
            <v>4.5</v>
          </cell>
          <cell r="D11358">
            <v>98.850700000000003</v>
          </cell>
          <cell r="E11358">
            <v>10641304500</v>
          </cell>
        </row>
        <row r="11359">
          <cell r="A11359">
            <v>10641</v>
          </cell>
          <cell r="B11359">
            <v>30</v>
          </cell>
          <cell r="C11359">
            <v>4.625</v>
          </cell>
          <cell r="D11359">
            <v>99.401700000000005</v>
          </cell>
          <cell r="E11359">
            <v>10641304625</v>
          </cell>
        </row>
        <row r="11360">
          <cell r="A11360">
            <v>10641</v>
          </cell>
          <cell r="B11360">
            <v>30</v>
          </cell>
          <cell r="C11360">
            <v>4.75</v>
          </cell>
          <cell r="D11360">
            <v>99.920500000000004</v>
          </cell>
          <cell r="E11360">
            <v>10641304750</v>
          </cell>
        </row>
        <row r="11361">
          <cell r="A11361">
            <v>10641</v>
          </cell>
          <cell r="B11361">
            <v>30</v>
          </cell>
          <cell r="C11361">
            <v>4.875</v>
          </cell>
          <cell r="D11361">
            <v>100.2984</v>
          </cell>
          <cell r="E11361">
            <v>10641304875</v>
          </cell>
        </row>
        <row r="11362">
          <cell r="A11362">
            <v>10641</v>
          </cell>
          <cell r="B11362">
            <v>30</v>
          </cell>
          <cell r="C11362">
            <v>5</v>
          </cell>
          <cell r="D11362">
            <v>100.6207</v>
          </cell>
          <cell r="E11362">
            <v>10641305000</v>
          </cell>
        </row>
        <row r="11363">
          <cell r="A11363">
            <v>10641</v>
          </cell>
          <cell r="B11363">
            <v>30</v>
          </cell>
          <cell r="C11363">
            <v>5.125</v>
          </cell>
          <cell r="D11363">
            <v>100.8737</v>
          </cell>
          <cell r="E11363">
            <v>10641305125</v>
          </cell>
        </row>
        <row r="11364">
          <cell r="A11364">
            <v>10641</v>
          </cell>
          <cell r="B11364">
            <v>30</v>
          </cell>
          <cell r="C11364">
            <v>5.25</v>
          </cell>
          <cell r="D11364">
            <v>100.7456</v>
          </cell>
          <cell r="E11364">
            <v>10641305250</v>
          </cell>
        </row>
        <row r="11365">
          <cell r="A11365">
            <v>10641</v>
          </cell>
          <cell r="B11365">
            <v>30</v>
          </cell>
          <cell r="C11365">
            <v>5.3739999999999997</v>
          </cell>
          <cell r="D11365">
            <v>101.01860000000001</v>
          </cell>
          <cell r="E11365">
            <v>10641305374</v>
          </cell>
        </row>
        <row r="11366">
          <cell r="A11366">
            <v>10641</v>
          </cell>
          <cell r="B11366">
            <v>30</v>
          </cell>
          <cell r="C11366">
            <v>5.375</v>
          </cell>
          <cell r="D11366">
            <v>101.0214</v>
          </cell>
          <cell r="E11366">
            <v>10641305375</v>
          </cell>
        </row>
        <row r="11367">
          <cell r="A11367">
            <v>10641</v>
          </cell>
          <cell r="B11367">
            <v>30</v>
          </cell>
          <cell r="C11367">
            <v>5.4989999999999997</v>
          </cell>
          <cell r="D11367">
            <v>101.2979</v>
          </cell>
          <cell r="E11367">
            <v>10641305499</v>
          </cell>
        </row>
        <row r="11368">
          <cell r="A11368">
            <v>10641</v>
          </cell>
          <cell r="B11368">
            <v>30</v>
          </cell>
          <cell r="C11368">
            <v>5.5</v>
          </cell>
          <cell r="D11368">
            <v>101.2906</v>
          </cell>
          <cell r="E11368">
            <v>10641305500</v>
          </cell>
        </row>
        <row r="11369">
          <cell r="A11369">
            <v>10641</v>
          </cell>
          <cell r="B11369">
            <v>30</v>
          </cell>
          <cell r="C11369">
            <v>5.6239999999999997</v>
          </cell>
          <cell r="D11369">
            <v>101.56480000000001</v>
          </cell>
          <cell r="E11369">
            <v>10641305624</v>
          </cell>
        </row>
        <row r="11370">
          <cell r="A11370">
            <v>10641</v>
          </cell>
          <cell r="B11370">
            <v>30</v>
          </cell>
          <cell r="C11370">
            <v>5.625</v>
          </cell>
          <cell r="D11370">
            <v>101.54730000000001</v>
          </cell>
          <cell r="E11370">
            <v>10641305625</v>
          </cell>
        </row>
        <row r="11371">
          <cell r="A11371">
            <v>10641</v>
          </cell>
          <cell r="B11371">
            <v>30</v>
          </cell>
          <cell r="C11371">
            <v>5.75</v>
          </cell>
          <cell r="D11371">
            <v>101.41</v>
          </cell>
          <cell r="E11371">
            <v>10641305750</v>
          </cell>
        </row>
        <row r="11372">
          <cell r="A11372">
            <v>10641</v>
          </cell>
          <cell r="B11372">
            <v>30</v>
          </cell>
          <cell r="C11372">
            <v>5.8739999999999997</v>
          </cell>
          <cell r="D11372">
            <v>101.7046</v>
          </cell>
          <cell r="E11372">
            <v>10641305874</v>
          </cell>
        </row>
        <row r="11373">
          <cell r="A11373">
            <v>10641</v>
          </cell>
          <cell r="B11373">
            <v>30</v>
          </cell>
          <cell r="C11373">
            <v>5.875</v>
          </cell>
          <cell r="D11373">
            <v>101.69280000000001</v>
          </cell>
          <cell r="E11373">
            <v>10641305875</v>
          </cell>
        </row>
        <row r="11374">
          <cell r="A11374">
            <v>10641</v>
          </cell>
          <cell r="B11374">
            <v>30</v>
          </cell>
          <cell r="C11374">
            <v>5.99</v>
          </cell>
          <cell r="D11374">
            <v>101.9502</v>
          </cell>
          <cell r="E11374">
            <v>10641305990</v>
          </cell>
        </row>
        <row r="11375">
          <cell r="A11375">
            <v>10641</v>
          </cell>
          <cell r="B11375">
            <v>30</v>
          </cell>
          <cell r="C11375">
            <v>6</v>
          </cell>
          <cell r="D11375">
            <v>101.95099999999999</v>
          </cell>
          <cell r="E11375">
            <v>10641306000</v>
          </cell>
        </row>
        <row r="11376">
          <cell r="A11376">
            <v>10641</v>
          </cell>
          <cell r="B11376">
            <v>30</v>
          </cell>
          <cell r="C11376">
            <v>6.1239999999999997</v>
          </cell>
          <cell r="D11376">
            <v>102.2139</v>
          </cell>
          <cell r="E11376">
            <v>10641306124</v>
          </cell>
        </row>
        <row r="11377">
          <cell r="A11377">
            <v>10641</v>
          </cell>
          <cell r="B11377">
            <v>30</v>
          </cell>
          <cell r="C11377">
            <v>6.125</v>
          </cell>
          <cell r="D11377">
            <v>102.20610000000001</v>
          </cell>
          <cell r="E11377">
            <v>10641306125</v>
          </cell>
        </row>
        <row r="11378">
          <cell r="A11378">
            <v>10641</v>
          </cell>
          <cell r="B11378">
            <v>30</v>
          </cell>
          <cell r="C11378">
            <v>6.25</v>
          </cell>
          <cell r="D11378">
            <v>101.09480000000001</v>
          </cell>
          <cell r="E11378">
            <v>10641306250</v>
          </cell>
        </row>
        <row r="11379">
          <cell r="A11379">
            <v>10641</v>
          </cell>
          <cell r="B11379">
            <v>30</v>
          </cell>
          <cell r="C11379">
            <v>6.375</v>
          </cell>
          <cell r="D11379">
            <v>101.36490000000001</v>
          </cell>
          <cell r="E11379">
            <v>10641306375</v>
          </cell>
        </row>
        <row r="11380">
          <cell r="A11380">
            <v>10641</v>
          </cell>
          <cell r="B11380">
            <v>30</v>
          </cell>
          <cell r="C11380">
            <v>6.5</v>
          </cell>
          <cell r="D11380">
            <v>101.62390000000001</v>
          </cell>
          <cell r="E11380">
            <v>10641306500</v>
          </cell>
        </row>
        <row r="11381">
          <cell r="A11381">
            <v>10641</v>
          </cell>
          <cell r="B11381">
            <v>30</v>
          </cell>
          <cell r="C11381">
            <v>6.625</v>
          </cell>
          <cell r="D11381">
            <v>101.851</v>
          </cell>
          <cell r="E11381">
            <v>10641306625</v>
          </cell>
        </row>
        <row r="11382">
          <cell r="A11382">
            <v>10641</v>
          </cell>
          <cell r="B11382">
            <v>45</v>
          </cell>
          <cell r="C11382">
            <v>4.25</v>
          </cell>
          <cell r="D11382">
            <v>97.966899999999995</v>
          </cell>
          <cell r="E11382">
            <v>10641454250</v>
          </cell>
        </row>
        <row r="11383">
          <cell r="A11383">
            <v>10641</v>
          </cell>
          <cell r="B11383">
            <v>45</v>
          </cell>
          <cell r="C11383">
            <v>4.375</v>
          </cell>
          <cell r="D11383">
            <v>98.436800000000005</v>
          </cell>
          <cell r="E11383">
            <v>10641454375</v>
          </cell>
        </row>
        <row r="11384">
          <cell r="A11384">
            <v>10641</v>
          </cell>
          <cell r="B11384">
            <v>45</v>
          </cell>
          <cell r="C11384">
            <v>4.5</v>
          </cell>
          <cell r="D11384">
            <v>98.8399</v>
          </cell>
          <cell r="E11384">
            <v>10641454500</v>
          </cell>
        </row>
        <row r="11385">
          <cell r="A11385">
            <v>10641</v>
          </cell>
          <cell r="B11385">
            <v>45</v>
          </cell>
          <cell r="C11385">
            <v>4.625</v>
          </cell>
          <cell r="D11385">
            <v>99.353200000000001</v>
          </cell>
          <cell r="E11385">
            <v>10641454625</v>
          </cell>
        </row>
        <row r="11386">
          <cell r="A11386">
            <v>10641</v>
          </cell>
          <cell r="B11386">
            <v>45</v>
          </cell>
          <cell r="C11386">
            <v>4.75</v>
          </cell>
          <cell r="D11386">
            <v>99.872299999999996</v>
          </cell>
          <cell r="E11386">
            <v>10641454750</v>
          </cell>
        </row>
        <row r="11387">
          <cell r="A11387">
            <v>10641</v>
          </cell>
          <cell r="B11387">
            <v>45</v>
          </cell>
          <cell r="C11387">
            <v>4.875</v>
          </cell>
          <cell r="D11387">
            <v>100.2501</v>
          </cell>
          <cell r="E11387">
            <v>10641454875</v>
          </cell>
        </row>
        <row r="11388">
          <cell r="A11388">
            <v>10641</v>
          </cell>
          <cell r="B11388">
            <v>45</v>
          </cell>
          <cell r="C11388">
            <v>5</v>
          </cell>
          <cell r="D11388">
            <v>100.5729</v>
          </cell>
          <cell r="E11388">
            <v>10641455000</v>
          </cell>
        </row>
        <row r="11389">
          <cell r="A11389">
            <v>10641</v>
          </cell>
          <cell r="B11389">
            <v>45</v>
          </cell>
          <cell r="C11389">
            <v>5.125</v>
          </cell>
          <cell r="D11389">
            <v>100.8266</v>
          </cell>
          <cell r="E11389">
            <v>10641455125</v>
          </cell>
        </row>
        <row r="11390">
          <cell r="A11390">
            <v>10641</v>
          </cell>
          <cell r="B11390">
            <v>45</v>
          </cell>
          <cell r="C11390">
            <v>5.25</v>
          </cell>
          <cell r="D11390">
            <v>100.7081</v>
          </cell>
          <cell r="E11390">
            <v>10641455250</v>
          </cell>
        </row>
        <row r="11391">
          <cell r="A11391">
            <v>10641</v>
          </cell>
          <cell r="B11391">
            <v>45</v>
          </cell>
          <cell r="C11391">
            <v>5.3739999999999997</v>
          </cell>
          <cell r="D11391">
            <v>100.9811</v>
          </cell>
          <cell r="E11391">
            <v>10641455374</v>
          </cell>
        </row>
        <row r="11392">
          <cell r="A11392">
            <v>10641</v>
          </cell>
          <cell r="B11392">
            <v>45</v>
          </cell>
          <cell r="C11392">
            <v>5.375</v>
          </cell>
          <cell r="D11392">
            <v>100.98390000000001</v>
          </cell>
          <cell r="E11392">
            <v>10641455375</v>
          </cell>
        </row>
        <row r="11393">
          <cell r="A11393">
            <v>10641</v>
          </cell>
          <cell r="B11393">
            <v>45</v>
          </cell>
          <cell r="C11393">
            <v>5.4989999999999997</v>
          </cell>
          <cell r="D11393">
            <v>101.26179999999999</v>
          </cell>
          <cell r="E11393">
            <v>10641455499</v>
          </cell>
        </row>
        <row r="11394">
          <cell r="A11394">
            <v>10641</v>
          </cell>
          <cell r="B11394">
            <v>45</v>
          </cell>
          <cell r="C11394">
            <v>5.5</v>
          </cell>
          <cell r="D11394">
            <v>101.25449999999999</v>
          </cell>
          <cell r="E11394">
            <v>10641455500</v>
          </cell>
        </row>
        <row r="11395">
          <cell r="A11395">
            <v>10641</v>
          </cell>
          <cell r="B11395">
            <v>45</v>
          </cell>
          <cell r="C11395">
            <v>5.6239999999999997</v>
          </cell>
          <cell r="D11395">
            <v>101.5287</v>
          </cell>
          <cell r="E11395">
            <v>10641455624</v>
          </cell>
        </row>
        <row r="11396">
          <cell r="A11396">
            <v>10641</v>
          </cell>
          <cell r="B11396">
            <v>45</v>
          </cell>
          <cell r="C11396">
            <v>5.625</v>
          </cell>
          <cell r="D11396">
            <v>101.5112</v>
          </cell>
          <cell r="E11396">
            <v>10641455625</v>
          </cell>
        </row>
        <row r="11397">
          <cell r="A11397">
            <v>10641</v>
          </cell>
          <cell r="B11397">
            <v>45</v>
          </cell>
          <cell r="C11397">
            <v>5.75</v>
          </cell>
          <cell r="D11397">
            <v>101.3993</v>
          </cell>
          <cell r="E11397">
            <v>10641455750</v>
          </cell>
        </row>
        <row r="11398">
          <cell r="A11398">
            <v>10641</v>
          </cell>
          <cell r="B11398">
            <v>45</v>
          </cell>
          <cell r="C11398">
            <v>5.8739999999999997</v>
          </cell>
          <cell r="D11398">
            <v>101.69459999999999</v>
          </cell>
          <cell r="E11398">
            <v>10641455874</v>
          </cell>
        </row>
        <row r="11399">
          <cell r="A11399">
            <v>10641</v>
          </cell>
          <cell r="B11399">
            <v>45</v>
          </cell>
          <cell r="C11399">
            <v>5.875</v>
          </cell>
          <cell r="D11399">
            <v>101.6828</v>
          </cell>
          <cell r="E11399">
            <v>10641455875</v>
          </cell>
        </row>
        <row r="11400">
          <cell r="A11400">
            <v>10641</v>
          </cell>
          <cell r="B11400">
            <v>45</v>
          </cell>
          <cell r="C11400">
            <v>5.99</v>
          </cell>
          <cell r="D11400">
            <v>101.9404</v>
          </cell>
          <cell r="E11400">
            <v>10641455990</v>
          </cell>
        </row>
        <row r="11401">
          <cell r="A11401">
            <v>10641</v>
          </cell>
          <cell r="B11401">
            <v>45</v>
          </cell>
          <cell r="C11401">
            <v>6</v>
          </cell>
          <cell r="D11401">
            <v>101.9413</v>
          </cell>
          <cell r="E11401">
            <v>10641456000</v>
          </cell>
        </row>
        <row r="11402">
          <cell r="A11402">
            <v>10641</v>
          </cell>
          <cell r="B11402">
            <v>45</v>
          </cell>
          <cell r="C11402">
            <v>6.1239999999999997</v>
          </cell>
          <cell r="D11402">
            <v>102.2041</v>
          </cell>
          <cell r="E11402">
            <v>10641456124</v>
          </cell>
        </row>
        <row r="11403">
          <cell r="A11403">
            <v>10641</v>
          </cell>
          <cell r="B11403">
            <v>45</v>
          </cell>
          <cell r="C11403">
            <v>6.125</v>
          </cell>
          <cell r="D11403">
            <v>102.1964</v>
          </cell>
          <cell r="E11403">
            <v>10641456125</v>
          </cell>
        </row>
        <row r="11404">
          <cell r="A11404">
            <v>10641</v>
          </cell>
          <cell r="B11404">
            <v>45</v>
          </cell>
          <cell r="C11404">
            <v>6.25</v>
          </cell>
          <cell r="D11404">
            <v>100.5949</v>
          </cell>
          <cell r="E11404">
            <v>10641456250</v>
          </cell>
        </row>
        <row r="11405">
          <cell r="A11405">
            <v>10641</v>
          </cell>
          <cell r="B11405">
            <v>45</v>
          </cell>
          <cell r="C11405">
            <v>6.375</v>
          </cell>
          <cell r="D11405">
            <v>100.8657</v>
          </cell>
          <cell r="E11405">
            <v>10641456375</v>
          </cell>
        </row>
        <row r="11406">
          <cell r="A11406">
            <v>10641</v>
          </cell>
          <cell r="B11406">
            <v>45</v>
          </cell>
          <cell r="C11406">
            <v>6.5</v>
          </cell>
          <cell r="D11406">
            <v>101.1249</v>
          </cell>
          <cell r="E11406">
            <v>10641456500</v>
          </cell>
        </row>
        <row r="11407">
          <cell r="A11407">
            <v>10641</v>
          </cell>
          <cell r="B11407">
            <v>45</v>
          </cell>
          <cell r="C11407">
            <v>6.625</v>
          </cell>
          <cell r="D11407">
            <v>101.35209999999999</v>
          </cell>
          <cell r="E11407">
            <v>10641456625</v>
          </cell>
        </row>
        <row r="11408">
          <cell r="A11408">
            <v>10641</v>
          </cell>
          <cell r="B11408">
            <v>60</v>
          </cell>
          <cell r="C11408">
            <v>4.25</v>
          </cell>
          <cell r="D11408">
            <v>97.915899999999993</v>
          </cell>
          <cell r="E11408">
            <v>10641604250</v>
          </cell>
        </row>
        <row r="11409">
          <cell r="A11409">
            <v>10641</v>
          </cell>
          <cell r="B11409">
            <v>60</v>
          </cell>
          <cell r="C11409">
            <v>4.375</v>
          </cell>
          <cell r="D11409">
            <v>98.385400000000004</v>
          </cell>
          <cell r="E11409">
            <v>10641604375</v>
          </cell>
        </row>
        <row r="11410">
          <cell r="A11410">
            <v>10641</v>
          </cell>
          <cell r="B11410">
            <v>60</v>
          </cell>
          <cell r="C11410">
            <v>4.5</v>
          </cell>
          <cell r="D11410">
            <v>98.788499999999999</v>
          </cell>
          <cell r="E11410">
            <v>10641604500</v>
          </cell>
        </row>
        <row r="11411">
          <cell r="A11411">
            <v>10641</v>
          </cell>
          <cell r="B11411">
            <v>60</v>
          </cell>
          <cell r="C11411">
            <v>4.625</v>
          </cell>
          <cell r="D11411">
            <v>99.283100000000005</v>
          </cell>
          <cell r="E11411">
            <v>10641604625</v>
          </cell>
        </row>
        <row r="11412">
          <cell r="A11412">
            <v>10641</v>
          </cell>
          <cell r="B11412">
            <v>60</v>
          </cell>
          <cell r="C11412">
            <v>4.75</v>
          </cell>
          <cell r="D11412">
            <v>99.802000000000007</v>
          </cell>
          <cell r="E11412">
            <v>10641604750</v>
          </cell>
        </row>
        <row r="11413">
          <cell r="A11413">
            <v>10641</v>
          </cell>
          <cell r="B11413">
            <v>60</v>
          </cell>
          <cell r="C11413">
            <v>4.875</v>
          </cell>
          <cell r="D11413">
            <v>100.1799</v>
          </cell>
          <cell r="E11413">
            <v>10641604875</v>
          </cell>
        </row>
        <row r="11414">
          <cell r="A11414">
            <v>10641</v>
          </cell>
          <cell r="B11414">
            <v>60</v>
          </cell>
          <cell r="C11414">
            <v>5</v>
          </cell>
          <cell r="D11414">
            <v>100.5025</v>
          </cell>
          <cell r="E11414">
            <v>10641605000</v>
          </cell>
        </row>
        <row r="11415">
          <cell r="A11415">
            <v>10641</v>
          </cell>
          <cell r="B11415">
            <v>60</v>
          </cell>
          <cell r="C11415">
            <v>5.125</v>
          </cell>
          <cell r="D11415">
            <v>100.75579999999999</v>
          </cell>
          <cell r="E11415">
            <v>10641605125</v>
          </cell>
        </row>
        <row r="11416">
          <cell r="A11416">
            <v>10641</v>
          </cell>
          <cell r="B11416">
            <v>60</v>
          </cell>
          <cell r="C11416">
            <v>5.25</v>
          </cell>
          <cell r="D11416">
            <v>100.61839999999999</v>
          </cell>
          <cell r="E11416">
            <v>10641605250</v>
          </cell>
        </row>
        <row r="11417">
          <cell r="A11417">
            <v>10641</v>
          </cell>
          <cell r="B11417">
            <v>60</v>
          </cell>
          <cell r="C11417">
            <v>5.3739999999999997</v>
          </cell>
          <cell r="D11417">
            <v>100.8914</v>
          </cell>
          <cell r="E11417">
            <v>10641605374</v>
          </cell>
        </row>
        <row r="11418">
          <cell r="A11418">
            <v>10641</v>
          </cell>
          <cell r="B11418">
            <v>60</v>
          </cell>
          <cell r="C11418">
            <v>5.375</v>
          </cell>
          <cell r="D11418">
            <v>100.8942</v>
          </cell>
          <cell r="E11418">
            <v>10641605375</v>
          </cell>
        </row>
        <row r="11419">
          <cell r="A11419">
            <v>10641</v>
          </cell>
          <cell r="B11419">
            <v>60</v>
          </cell>
          <cell r="C11419">
            <v>5.4989999999999997</v>
          </cell>
          <cell r="D11419">
            <v>101.17140000000001</v>
          </cell>
          <cell r="E11419">
            <v>10641605499</v>
          </cell>
        </row>
        <row r="11420">
          <cell r="A11420">
            <v>10641</v>
          </cell>
          <cell r="B11420">
            <v>60</v>
          </cell>
          <cell r="C11420">
            <v>5.5</v>
          </cell>
          <cell r="D11420">
            <v>101.1641</v>
          </cell>
          <cell r="E11420">
            <v>10641605500</v>
          </cell>
        </row>
        <row r="11421">
          <cell r="A11421">
            <v>10641</v>
          </cell>
          <cell r="B11421">
            <v>60</v>
          </cell>
          <cell r="C11421">
            <v>5.6239999999999997</v>
          </cell>
          <cell r="D11421">
            <v>101.4383</v>
          </cell>
          <cell r="E11421">
            <v>10641605624</v>
          </cell>
        </row>
        <row r="11422">
          <cell r="A11422">
            <v>10641</v>
          </cell>
          <cell r="B11422">
            <v>60</v>
          </cell>
          <cell r="C11422">
            <v>5.625</v>
          </cell>
          <cell r="D11422">
            <v>101.4208</v>
          </cell>
          <cell r="E11422">
            <v>10641605625</v>
          </cell>
        </row>
        <row r="11423">
          <cell r="A11423">
            <v>10641</v>
          </cell>
          <cell r="B11423">
            <v>60</v>
          </cell>
          <cell r="C11423">
            <v>5.75</v>
          </cell>
          <cell r="D11423">
            <v>101.29</v>
          </cell>
          <cell r="E11423">
            <v>10641605750</v>
          </cell>
        </row>
        <row r="11424">
          <cell r="A11424">
            <v>10641</v>
          </cell>
          <cell r="B11424">
            <v>60</v>
          </cell>
          <cell r="C11424">
            <v>5.8739999999999997</v>
          </cell>
          <cell r="D11424">
            <v>101.58499999999999</v>
          </cell>
          <cell r="E11424">
            <v>10641605874</v>
          </cell>
        </row>
        <row r="11425">
          <cell r="A11425">
            <v>10641</v>
          </cell>
          <cell r="B11425">
            <v>60</v>
          </cell>
          <cell r="C11425">
            <v>5.875</v>
          </cell>
          <cell r="D11425">
            <v>101.5731</v>
          </cell>
          <cell r="E11425">
            <v>10641605875</v>
          </cell>
        </row>
        <row r="11426">
          <cell r="A11426">
            <v>10641</v>
          </cell>
          <cell r="B11426">
            <v>60</v>
          </cell>
          <cell r="C11426">
            <v>5.99</v>
          </cell>
          <cell r="D11426">
            <v>101.8306</v>
          </cell>
          <cell r="E11426">
            <v>10641605990</v>
          </cell>
        </row>
        <row r="11427">
          <cell r="A11427">
            <v>10641</v>
          </cell>
          <cell r="B11427">
            <v>60</v>
          </cell>
          <cell r="C11427">
            <v>6</v>
          </cell>
          <cell r="D11427">
            <v>101.83150000000001</v>
          </cell>
          <cell r="E11427">
            <v>10641606000</v>
          </cell>
        </row>
        <row r="11428">
          <cell r="A11428">
            <v>10641</v>
          </cell>
          <cell r="B11428">
            <v>60</v>
          </cell>
          <cell r="C11428">
            <v>6.1239999999999997</v>
          </cell>
          <cell r="D11428">
            <v>102.0943</v>
          </cell>
          <cell r="E11428">
            <v>10641606124</v>
          </cell>
        </row>
        <row r="11429">
          <cell r="A11429">
            <v>10641</v>
          </cell>
          <cell r="B11429">
            <v>60</v>
          </cell>
          <cell r="C11429">
            <v>6.125</v>
          </cell>
          <cell r="D11429">
            <v>102.0866</v>
          </cell>
          <cell r="E11429">
            <v>10641606125</v>
          </cell>
        </row>
        <row r="11430">
          <cell r="A11430">
            <v>10641</v>
          </cell>
          <cell r="B11430">
            <v>60</v>
          </cell>
          <cell r="C11430">
            <v>6.25</v>
          </cell>
          <cell r="D11430">
            <v>100.4661</v>
          </cell>
          <cell r="E11430">
            <v>10641606250</v>
          </cell>
        </row>
        <row r="11431">
          <cell r="A11431">
            <v>10641</v>
          </cell>
          <cell r="B11431">
            <v>60</v>
          </cell>
          <cell r="C11431">
            <v>6.375</v>
          </cell>
          <cell r="D11431">
            <v>100.73650000000001</v>
          </cell>
          <cell r="E11431">
            <v>10641606375</v>
          </cell>
        </row>
        <row r="11432">
          <cell r="A11432">
            <v>10641</v>
          </cell>
          <cell r="B11432">
            <v>60</v>
          </cell>
          <cell r="C11432">
            <v>6.5</v>
          </cell>
          <cell r="D11432">
            <v>100.9957</v>
          </cell>
          <cell r="E11432">
            <v>10641606500</v>
          </cell>
        </row>
        <row r="11433">
          <cell r="A11433">
            <v>10641</v>
          </cell>
          <cell r="B11433">
            <v>60</v>
          </cell>
          <cell r="C11433">
            <v>6.625</v>
          </cell>
          <cell r="D11433">
            <v>101.22280000000001</v>
          </cell>
          <cell r="E11433">
            <v>10641606625</v>
          </cell>
        </row>
        <row r="11434">
          <cell r="A11434">
            <v>10641</v>
          </cell>
          <cell r="B11434">
            <v>75</v>
          </cell>
          <cell r="C11434">
            <v>4.25</v>
          </cell>
          <cell r="D11434">
            <v>97.862099999999998</v>
          </cell>
          <cell r="E11434">
            <v>10641754250</v>
          </cell>
        </row>
        <row r="11435">
          <cell r="A11435">
            <v>10641</v>
          </cell>
          <cell r="B11435">
            <v>75</v>
          </cell>
          <cell r="C11435">
            <v>4.375</v>
          </cell>
          <cell r="D11435">
            <v>98.331299999999999</v>
          </cell>
          <cell r="E11435">
            <v>10641754375</v>
          </cell>
        </row>
        <row r="11436">
          <cell r="A11436">
            <v>10641</v>
          </cell>
          <cell r="B11436">
            <v>75</v>
          </cell>
          <cell r="C11436">
            <v>4.5</v>
          </cell>
          <cell r="D11436">
            <v>98.734200000000001</v>
          </cell>
          <cell r="E11436">
            <v>10641754500</v>
          </cell>
        </row>
        <row r="11437">
          <cell r="A11437">
            <v>10641</v>
          </cell>
          <cell r="B11437">
            <v>75</v>
          </cell>
          <cell r="C11437">
            <v>4.625</v>
          </cell>
          <cell r="D11437">
            <v>99.208799999999997</v>
          </cell>
          <cell r="E11437">
            <v>10641754625</v>
          </cell>
        </row>
        <row r="11438">
          <cell r="A11438">
            <v>10641</v>
          </cell>
          <cell r="B11438">
            <v>75</v>
          </cell>
          <cell r="C11438">
            <v>4.75</v>
          </cell>
          <cell r="D11438">
            <v>99.727599999999995</v>
          </cell>
          <cell r="E11438">
            <v>10641754750</v>
          </cell>
        </row>
        <row r="11439">
          <cell r="A11439">
            <v>10641</v>
          </cell>
          <cell r="B11439">
            <v>75</v>
          </cell>
          <cell r="C11439">
            <v>4.875</v>
          </cell>
          <cell r="D11439">
            <v>100.10550000000001</v>
          </cell>
          <cell r="E11439">
            <v>10641754875</v>
          </cell>
        </row>
        <row r="11440">
          <cell r="A11440">
            <v>10641</v>
          </cell>
          <cell r="B11440">
            <v>75</v>
          </cell>
          <cell r="C11440">
            <v>5</v>
          </cell>
          <cell r="D11440">
            <v>100.4278</v>
          </cell>
          <cell r="E11440">
            <v>10641755000</v>
          </cell>
        </row>
        <row r="11441">
          <cell r="A11441">
            <v>10641</v>
          </cell>
          <cell r="B11441">
            <v>75</v>
          </cell>
          <cell r="C11441">
            <v>5.125</v>
          </cell>
          <cell r="D11441">
            <v>100.6808</v>
          </cell>
          <cell r="E11441">
            <v>10641755125</v>
          </cell>
        </row>
        <row r="11442">
          <cell r="A11442">
            <v>10641</v>
          </cell>
          <cell r="B11442">
            <v>75</v>
          </cell>
          <cell r="C11442">
            <v>5.25</v>
          </cell>
          <cell r="D11442">
            <v>100.5231</v>
          </cell>
          <cell r="E11442">
            <v>10641755250</v>
          </cell>
        </row>
        <row r="11443">
          <cell r="A11443">
            <v>10641</v>
          </cell>
          <cell r="B11443">
            <v>75</v>
          </cell>
          <cell r="C11443">
            <v>5.3739999999999997</v>
          </cell>
          <cell r="D11443">
            <v>100.7962</v>
          </cell>
          <cell r="E11443">
            <v>10641755374</v>
          </cell>
        </row>
        <row r="11444">
          <cell r="A11444">
            <v>10641</v>
          </cell>
          <cell r="B11444">
            <v>75</v>
          </cell>
          <cell r="C11444">
            <v>5.375</v>
          </cell>
          <cell r="D11444">
            <v>100.79900000000001</v>
          </cell>
          <cell r="E11444">
            <v>10641755375</v>
          </cell>
        </row>
        <row r="11445">
          <cell r="A11445">
            <v>10641</v>
          </cell>
          <cell r="B11445">
            <v>75</v>
          </cell>
          <cell r="C11445">
            <v>5.4989999999999997</v>
          </cell>
          <cell r="D11445">
            <v>101.07550000000001</v>
          </cell>
          <cell r="E11445">
            <v>10641755499</v>
          </cell>
        </row>
        <row r="11446">
          <cell r="A11446">
            <v>10641</v>
          </cell>
          <cell r="B11446">
            <v>75</v>
          </cell>
          <cell r="C11446">
            <v>5.5</v>
          </cell>
          <cell r="D11446">
            <v>101.0681</v>
          </cell>
          <cell r="E11446">
            <v>10641755500</v>
          </cell>
        </row>
        <row r="11447">
          <cell r="A11447">
            <v>10641</v>
          </cell>
          <cell r="B11447">
            <v>75</v>
          </cell>
          <cell r="C11447">
            <v>5.6239999999999997</v>
          </cell>
          <cell r="D11447">
            <v>101.3424</v>
          </cell>
          <cell r="E11447">
            <v>10641755624</v>
          </cell>
        </row>
        <row r="11448">
          <cell r="A11448">
            <v>10641</v>
          </cell>
          <cell r="B11448">
            <v>75</v>
          </cell>
          <cell r="C11448">
            <v>5.625</v>
          </cell>
          <cell r="D11448">
            <v>101.3249</v>
          </cell>
          <cell r="E11448">
            <v>10641755625</v>
          </cell>
        </row>
        <row r="11449">
          <cell r="A11449">
            <v>10641</v>
          </cell>
          <cell r="B11449">
            <v>75</v>
          </cell>
          <cell r="C11449">
            <v>5.75</v>
          </cell>
          <cell r="D11449">
            <v>101.1737</v>
          </cell>
          <cell r="E11449">
            <v>10641755750</v>
          </cell>
        </row>
        <row r="11450">
          <cell r="A11450">
            <v>10641</v>
          </cell>
          <cell r="B11450">
            <v>75</v>
          </cell>
          <cell r="C11450">
            <v>5.8739999999999997</v>
          </cell>
          <cell r="D11450">
            <v>101.4683</v>
          </cell>
          <cell r="E11450">
            <v>10641755874</v>
          </cell>
        </row>
        <row r="11451">
          <cell r="A11451">
            <v>10641</v>
          </cell>
          <cell r="B11451">
            <v>75</v>
          </cell>
          <cell r="C11451">
            <v>5.875</v>
          </cell>
          <cell r="D11451">
            <v>101.45650000000001</v>
          </cell>
          <cell r="E11451">
            <v>10641755875</v>
          </cell>
        </row>
        <row r="11452">
          <cell r="A11452">
            <v>10641</v>
          </cell>
          <cell r="B11452">
            <v>75</v>
          </cell>
          <cell r="C11452">
            <v>5.99</v>
          </cell>
          <cell r="D11452">
            <v>101.71380000000001</v>
          </cell>
          <cell r="E11452">
            <v>10641755990</v>
          </cell>
        </row>
        <row r="11453">
          <cell r="A11453">
            <v>10641</v>
          </cell>
          <cell r="B11453">
            <v>75</v>
          </cell>
          <cell r="C11453">
            <v>6</v>
          </cell>
          <cell r="D11453">
            <v>101.71469999999999</v>
          </cell>
          <cell r="E11453">
            <v>10641756000</v>
          </cell>
        </row>
        <row r="11454">
          <cell r="A11454">
            <v>10641</v>
          </cell>
          <cell r="B11454">
            <v>75</v>
          </cell>
          <cell r="C11454">
            <v>6.1239999999999997</v>
          </cell>
          <cell r="D11454">
            <v>101.97750000000001</v>
          </cell>
          <cell r="E11454">
            <v>10641756124</v>
          </cell>
        </row>
        <row r="11455">
          <cell r="A11455">
            <v>10641</v>
          </cell>
          <cell r="B11455">
            <v>75</v>
          </cell>
          <cell r="C11455">
            <v>6.125</v>
          </cell>
          <cell r="D11455">
            <v>101.96980000000001</v>
          </cell>
          <cell r="E11455">
            <v>10641756125</v>
          </cell>
        </row>
        <row r="11456">
          <cell r="A11456">
            <v>10641</v>
          </cell>
          <cell r="B11456">
            <v>75</v>
          </cell>
          <cell r="C11456">
            <v>6.25</v>
          </cell>
          <cell r="D11456">
            <v>100.3289</v>
          </cell>
          <cell r="E11456">
            <v>10641756250</v>
          </cell>
        </row>
        <row r="11457">
          <cell r="A11457">
            <v>10641</v>
          </cell>
          <cell r="B11457">
            <v>75</v>
          </cell>
          <cell r="C11457">
            <v>6.375</v>
          </cell>
          <cell r="D11457">
            <v>100.599</v>
          </cell>
          <cell r="E11457">
            <v>10641756375</v>
          </cell>
        </row>
        <row r="11458">
          <cell r="A11458">
            <v>10641</v>
          </cell>
          <cell r="B11458">
            <v>75</v>
          </cell>
          <cell r="C11458">
            <v>6.5</v>
          </cell>
          <cell r="D11458">
            <v>100.85809999999999</v>
          </cell>
          <cell r="E11458">
            <v>10641756500</v>
          </cell>
        </row>
        <row r="11459">
          <cell r="A11459">
            <v>10641</v>
          </cell>
          <cell r="B11459">
            <v>75</v>
          </cell>
          <cell r="C11459">
            <v>6.625</v>
          </cell>
          <cell r="D11459">
            <v>101.0852</v>
          </cell>
          <cell r="E11459">
            <v>10641756625</v>
          </cell>
        </row>
        <row r="11460">
          <cell r="A11460">
            <v>10641</v>
          </cell>
          <cell r="B11460">
            <v>90</v>
          </cell>
          <cell r="C11460">
            <v>4.25</v>
          </cell>
          <cell r="D11460">
            <v>97.827699999999993</v>
          </cell>
          <cell r="E11460">
            <v>10641904250</v>
          </cell>
        </row>
        <row r="11461">
          <cell r="A11461">
            <v>10641</v>
          </cell>
          <cell r="B11461">
            <v>90</v>
          </cell>
          <cell r="C11461">
            <v>4.375</v>
          </cell>
          <cell r="D11461">
            <v>98.296899999999994</v>
          </cell>
          <cell r="E11461">
            <v>10641904375</v>
          </cell>
        </row>
        <row r="11462">
          <cell r="A11462">
            <v>10641</v>
          </cell>
          <cell r="B11462">
            <v>90</v>
          </cell>
          <cell r="C11462">
            <v>4.5</v>
          </cell>
          <cell r="D11462">
            <v>98.699799999999996</v>
          </cell>
          <cell r="E11462">
            <v>10641904500</v>
          </cell>
        </row>
        <row r="11463">
          <cell r="A11463">
            <v>10641</v>
          </cell>
          <cell r="B11463">
            <v>90</v>
          </cell>
          <cell r="C11463">
            <v>4.625</v>
          </cell>
          <cell r="D11463">
            <v>99.137100000000004</v>
          </cell>
          <cell r="E11463">
            <v>10641904625</v>
          </cell>
        </row>
        <row r="11464">
          <cell r="A11464">
            <v>10641</v>
          </cell>
          <cell r="B11464">
            <v>90</v>
          </cell>
          <cell r="C11464">
            <v>4.75</v>
          </cell>
          <cell r="D11464">
            <v>99.656000000000006</v>
          </cell>
          <cell r="E11464">
            <v>10641904750</v>
          </cell>
        </row>
        <row r="11465">
          <cell r="A11465">
            <v>10641</v>
          </cell>
          <cell r="B11465">
            <v>90</v>
          </cell>
          <cell r="C11465">
            <v>4.875</v>
          </cell>
          <cell r="D11465">
            <v>100.0339</v>
          </cell>
          <cell r="E11465">
            <v>10641904875</v>
          </cell>
        </row>
        <row r="11466">
          <cell r="A11466">
            <v>10641</v>
          </cell>
          <cell r="B11466">
            <v>90</v>
          </cell>
          <cell r="C11466">
            <v>5</v>
          </cell>
          <cell r="D11466">
            <v>100.3562</v>
          </cell>
          <cell r="E11466">
            <v>10641905000</v>
          </cell>
        </row>
        <row r="11467">
          <cell r="A11467">
            <v>10641</v>
          </cell>
          <cell r="B11467">
            <v>90</v>
          </cell>
          <cell r="C11467">
            <v>5.125</v>
          </cell>
          <cell r="D11467">
            <v>100.6092</v>
          </cell>
          <cell r="E11467">
            <v>10641905125</v>
          </cell>
        </row>
        <row r="11468">
          <cell r="A11468">
            <v>10641</v>
          </cell>
          <cell r="B11468">
            <v>90</v>
          </cell>
          <cell r="C11468">
            <v>5.25</v>
          </cell>
          <cell r="D11468">
            <v>100.4568</v>
          </cell>
          <cell r="E11468">
            <v>10641905250</v>
          </cell>
        </row>
        <row r="11469">
          <cell r="A11469">
            <v>10641</v>
          </cell>
          <cell r="B11469">
            <v>90</v>
          </cell>
          <cell r="C11469">
            <v>5.3739999999999997</v>
          </cell>
          <cell r="D11469">
            <v>100.7298</v>
          </cell>
          <cell r="E11469">
            <v>10641905374</v>
          </cell>
        </row>
        <row r="11470">
          <cell r="A11470">
            <v>10641</v>
          </cell>
          <cell r="B11470">
            <v>90</v>
          </cell>
          <cell r="C11470">
            <v>5.375</v>
          </cell>
          <cell r="D11470">
            <v>100.73260000000001</v>
          </cell>
          <cell r="E11470">
            <v>10641905375</v>
          </cell>
        </row>
        <row r="11471">
          <cell r="A11471">
            <v>10641</v>
          </cell>
          <cell r="B11471">
            <v>90</v>
          </cell>
          <cell r="C11471">
            <v>5.4989999999999997</v>
          </cell>
          <cell r="D11471">
            <v>101.0091</v>
          </cell>
          <cell r="E11471">
            <v>10641905499</v>
          </cell>
        </row>
        <row r="11472">
          <cell r="A11472">
            <v>10641</v>
          </cell>
          <cell r="B11472">
            <v>90</v>
          </cell>
          <cell r="C11472">
            <v>5.5</v>
          </cell>
          <cell r="D11472">
            <v>101.0018</v>
          </cell>
          <cell r="E11472">
            <v>10641905500</v>
          </cell>
        </row>
        <row r="11473">
          <cell r="A11473">
            <v>10641</v>
          </cell>
          <cell r="B11473">
            <v>90</v>
          </cell>
          <cell r="C11473">
            <v>5.6239999999999997</v>
          </cell>
          <cell r="D11473">
            <v>101.276</v>
          </cell>
          <cell r="E11473">
            <v>10641905624</v>
          </cell>
        </row>
        <row r="11474">
          <cell r="A11474">
            <v>10641</v>
          </cell>
          <cell r="B11474">
            <v>90</v>
          </cell>
          <cell r="C11474">
            <v>5.625</v>
          </cell>
          <cell r="D11474">
            <v>101.2586</v>
          </cell>
          <cell r="E11474">
            <v>10641905625</v>
          </cell>
        </row>
        <row r="11475">
          <cell r="A11475">
            <v>10641</v>
          </cell>
          <cell r="B11475">
            <v>90</v>
          </cell>
          <cell r="C11475">
            <v>5.75</v>
          </cell>
          <cell r="D11475">
            <v>101.1268</v>
          </cell>
          <cell r="E11475">
            <v>10641905750</v>
          </cell>
        </row>
        <row r="11476">
          <cell r="A11476">
            <v>10641</v>
          </cell>
          <cell r="B11476">
            <v>90</v>
          </cell>
          <cell r="C11476">
            <v>5.8739999999999997</v>
          </cell>
          <cell r="D11476">
            <v>101.42140000000001</v>
          </cell>
          <cell r="E11476">
            <v>10641905874</v>
          </cell>
        </row>
        <row r="11477">
          <cell r="A11477">
            <v>10641</v>
          </cell>
          <cell r="B11477">
            <v>90</v>
          </cell>
          <cell r="C11477">
            <v>5.875</v>
          </cell>
          <cell r="D11477">
            <v>101.4096</v>
          </cell>
          <cell r="E11477">
            <v>10641905875</v>
          </cell>
        </row>
        <row r="11478">
          <cell r="A11478">
            <v>10641</v>
          </cell>
          <cell r="B11478">
            <v>90</v>
          </cell>
          <cell r="C11478">
            <v>5.99</v>
          </cell>
          <cell r="D11478">
            <v>101.6669</v>
          </cell>
          <cell r="E11478">
            <v>10641905990</v>
          </cell>
        </row>
        <row r="11479">
          <cell r="A11479">
            <v>10641</v>
          </cell>
          <cell r="B11479">
            <v>90</v>
          </cell>
          <cell r="C11479">
            <v>6</v>
          </cell>
          <cell r="D11479">
            <v>101.6678</v>
          </cell>
          <cell r="E11479">
            <v>10641906000</v>
          </cell>
        </row>
        <row r="11480">
          <cell r="A11480">
            <v>10641</v>
          </cell>
          <cell r="B11480">
            <v>90</v>
          </cell>
          <cell r="C11480">
            <v>6.1239999999999997</v>
          </cell>
          <cell r="D11480">
            <v>101.9306</v>
          </cell>
          <cell r="E11480">
            <v>10641906124</v>
          </cell>
        </row>
        <row r="11481">
          <cell r="A11481">
            <v>10641</v>
          </cell>
          <cell r="B11481">
            <v>90</v>
          </cell>
          <cell r="C11481">
            <v>6.125</v>
          </cell>
          <cell r="D11481">
            <v>101.9229</v>
          </cell>
          <cell r="E11481">
            <v>10641906125</v>
          </cell>
        </row>
        <row r="11482">
          <cell r="A11482">
            <v>10641</v>
          </cell>
          <cell r="B11482">
            <v>90</v>
          </cell>
          <cell r="C11482">
            <v>6.25</v>
          </cell>
          <cell r="D11482">
            <v>100.3015</v>
          </cell>
          <cell r="E11482">
            <v>10641906250</v>
          </cell>
        </row>
        <row r="11483">
          <cell r="A11483">
            <v>10641</v>
          </cell>
          <cell r="B11483">
            <v>90</v>
          </cell>
          <cell r="C11483">
            <v>6.375</v>
          </cell>
          <cell r="D11483">
            <v>100.5716</v>
          </cell>
          <cell r="E11483">
            <v>10641906375</v>
          </cell>
        </row>
        <row r="11484">
          <cell r="A11484">
            <v>10641</v>
          </cell>
          <cell r="B11484">
            <v>90</v>
          </cell>
          <cell r="C11484">
            <v>6.5</v>
          </cell>
          <cell r="D11484">
            <v>100.8306</v>
          </cell>
          <cell r="E11484">
            <v>10641906500</v>
          </cell>
        </row>
        <row r="11485">
          <cell r="A11485">
            <v>10641</v>
          </cell>
          <cell r="B11485">
            <v>90</v>
          </cell>
          <cell r="C11485">
            <v>6.625</v>
          </cell>
          <cell r="D11485">
            <v>101.0577</v>
          </cell>
          <cell r="E11485">
            <v>10641906625</v>
          </cell>
        </row>
        <row r="11486">
          <cell r="A11486">
            <v>10642</v>
          </cell>
          <cell r="B11486">
            <v>15</v>
          </cell>
          <cell r="C11486">
            <v>4.25</v>
          </cell>
          <cell r="D11486">
            <v>94.906700000000001</v>
          </cell>
          <cell r="E11486">
            <v>10642154250</v>
          </cell>
        </row>
        <row r="11487">
          <cell r="A11487">
            <v>10642</v>
          </cell>
          <cell r="B11487">
            <v>15</v>
          </cell>
          <cell r="C11487">
            <v>4.375</v>
          </cell>
          <cell r="D11487">
            <v>95.502399999999994</v>
          </cell>
          <cell r="E11487">
            <v>10642154375</v>
          </cell>
        </row>
        <row r="11488">
          <cell r="A11488">
            <v>10642</v>
          </cell>
          <cell r="B11488">
            <v>15</v>
          </cell>
          <cell r="C11488">
            <v>4.5</v>
          </cell>
          <cell r="D11488">
            <v>95.987399999999994</v>
          </cell>
          <cell r="E11488">
            <v>10642154500</v>
          </cell>
        </row>
        <row r="11489">
          <cell r="A11489">
            <v>10642</v>
          </cell>
          <cell r="B11489">
            <v>15</v>
          </cell>
          <cell r="C11489">
            <v>4.625</v>
          </cell>
          <cell r="D11489">
            <v>96.482600000000005</v>
          </cell>
          <cell r="E11489">
            <v>10642154625</v>
          </cell>
        </row>
        <row r="11490">
          <cell r="A11490">
            <v>10642</v>
          </cell>
          <cell r="B11490">
            <v>15</v>
          </cell>
          <cell r="C11490">
            <v>4.75</v>
          </cell>
          <cell r="D11490">
            <v>97.132000000000005</v>
          </cell>
          <cell r="E11490">
            <v>10642154750</v>
          </cell>
        </row>
        <row r="11491">
          <cell r="A11491">
            <v>10642</v>
          </cell>
          <cell r="B11491">
            <v>15</v>
          </cell>
          <cell r="C11491">
            <v>4.875</v>
          </cell>
          <cell r="D11491">
            <v>97.584599999999995</v>
          </cell>
          <cell r="E11491">
            <v>10642154875</v>
          </cell>
        </row>
        <row r="11492">
          <cell r="A11492">
            <v>10642</v>
          </cell>
          <cell r="B11492">
            <v>15</v>
          </cell>
          <cell r="C11492">
            <v>5</v>
          </cell>
          <cell r="D11492">
            <v>98.014499999999998</v>
          </cell>
          <cell r="E11492">
            <v>10642155000</v>
          </cell>
        </row>
        <row r="11493">
          <cell r="A11493">
            <v>10642</v>
          </cell>
          <cell r="B11493">
            <v>15</v>
          </cell>
          <cell r="C11493">
            <v>5.125</v>
          </cell>
          <cell r="D11493">
            <v>98.353099999999998</v>
          </cell>
          <cell r="E11493">
            <v>10642155125</v>
          </cell>
        </row>
        <row r="11494">
          <cell r="A11494">
            <v>10642</v>
          </cell>
          <cell r="B11494">
            <v>15</v>
          </cell>
          <cell r="C11494">
            <v>5.25</v>
          </cell>
          <cell r="D11494">
            <v>98.858699999999999</v>
          </cell>
          <cell r="E11494">
            <v>10642155250</v>
          </cell>
        </row>
        <row r="11495">
          <cell r="A11495">
            <v>10642</v>
          </cell>
          <cell r="B11495">
            <v>15</v>
          </cell>
          <cell r="C11495">
            <v>5.3739999999999997</v>
          </cell>
          <cell r="D11495">
            <v>99.220799999999997</v>
          </cell>
          <cell r="E11495">
            <v>10642155374</v>
          </cell>
        </row>
        <row r="11496">
          <cell r="A11496">
            <v>10642</v>
          </cell>
          <cell r="B11496">
            <v>15</v>
          </cell>
          <cell r="C11496">
            <v>5.375</v>
          </cell>
          <cell r="D11496">
            <v>99.224400000000003</v>
          </cell>
          <cell r="E11496">
            <v>10642155375</v>
          </cell>
        </row>
        <row r="11497">
          <cell r="A11497">
            <v>10642</v>
          </cell>
          <cell r="B11497">
            <v>15</v>
          </cell>
          <cell r="C11497">
            <v>5.4989999999999997</v>
          </cell>
          <cell r="D11497">
            <v>99.5137</v>
          </cell>
          <cell r="E11497">
            <v>10642155499</v>
          </cell>
        </row>
        <row r="11498">
          <cell r="A11498">
            <v>10642</v>
          </cell>
          <cell r="B11498">
            <v>15</v>
          </cell>
          <cell r="C11498">
            <v>5.5</v>
          </cell>
          <cell r="D11498">
            <v>99.510499999999993</v>
          </cell>
          <cell r="E11498">
            <v>10642155500</v>
          </cell>
        </row>
        <row r="11499">
          <cell r="A11499">
            <v>10642</v>
          </cell>
          <cell r="B11499">
            <v>15</v>
          </cell>
          <cell r="C11499">
            <v>5.6239999999999997</v>
          </cell>
          <cell r="D11499">
            <v>99.698099999999997</v>
          </cell>
          <cell r="E11499">
            <v>10642155624</v>
          </cell>
        </row>
        <row r="11500">
          <cell r="A11500">
            <v>10642</v>
          </cell>
          <cell r="B11500">
            <v>15</v>
          </cell>
          <cell r="C11500">
            <v>5.625</v>
          </cell>
          <cell r="D11500">
            <v>99.671099999999996</v>
          </cell>
          <cell r="E11500">
            <v>10642155625</v>
          </cell>
        </row>
        <row r="11501">
          <cell r="A11501">
            <v>10642</v>
          </cell>
          <cell r="B11501">
            <v>15</v>
          </cell>
          <cell r="C11501">
            <v>5.75</v>
          </cell>
          <cell r="D11501">
            <v>99.332400000000007</v>
          </cell>
          <cell r="E11501">
            <v>10642155750</v>
          </cell>
        </row>
        <row r="11502">
          <cell r="A11502">
            <v>10642</v>
          </cell>
          <cell r="B11502">
            <v>15</v>
          </cell>
          <cell r="C11502">
            <v>5.8739999999999997</v>
          </cell>
          <cell r="D11502">
            <v>99.558400000000006</v>
          </cell>
          <cell r="E11502">
            <v>10642155874</v>
          </cell>
        </row>
        <row r="11503">
          <cell r="A11503">
            <v>10642</v>
          </cell>
          <cell r="B11503">
            <v>15</v>
          </cell>
          <cell r="C11503">
            <v>5.875</v>
          </cell>
          <cell r="D11503">
            <v>99.560900000000004</v>
          </cell>
          <cell r="E11503">
            <v>10642155875</v>
          </cell>
        </row>
        <row r="11504">
          <cell r="A11504">
            <v>10642</v>
          </cell>
          <cell r="B11504">
            <v>15</v>
          </cell>
          <cell r="C11504">
            <v>5.99</v>
          </cell>
          <cell r="D11504">
            <v>99.738</v>
          </cell>
          <cell r="E11504">
            <v>10642155990</v>
          </cell>
        </row>
        <row r="11505">
          <cell r="A11505">
            <v>10642</v>
          </cell>
          <cell r="B11505">
            <v>15</v>
          </cell>
          <cell r="C11505">
            <v>6</v>
          </cell>
          <cell r="D11505">
            <v>99.752300000000005</v>
          </cell>
          <cell r="E11505">
            <v>10642156000</v>
          </cell>
        </row>
        <row r="11506">
          <cell r="A11506">
            <v>10642</v>
          </cell>
          <cell r="B11506">
            <v>15</v>
          </cell>
          <cell r="C11506">
            <v>6.1239999999999997</v>
          </cell>
          <cell r="D11506">
            <v>99.942999999999998</v>
          </cell>
          <cell r="E11506">
            <v>10642156124</v>
          </cell>
        </row>
        <row r="11507">
          <cell r="A11507">
            <v>10642</v>
          </cell>
          <cell r="B11507">
            <v>15</v>
          </cell>
          <cell r="C11507">
            <v>6.125</v>
          </cell>
          <cell r="D11507">
            <v>99.917100000000005</v>
          </cell>
          <cell r="E11507">
            <v>10642156125</v>
          </cell>
        </row>
        <row r="11508">
          <cell r="A11508">
            <v>10642</v>
          </cell>
          <cell r="B11508">
            <v>15</v>
          </cell>
          <cell r="C11508">
            <v>6.25</v>
          </cell>
          <cell r="D11508">
            <v>99.0274</v>
          </cell>
          <cell r="E11508">
            <v>10642156250</v>
          </cell>
        </row>
        <row r="11509">
          <cell r="A11509">
            <v>10642</v>
          </cell>
          <cell r="B11509">
            <v>15</v>
          </cell>
          <cell r="C11509">
            <v>6.375</v>
          </cell>
          <cell r="D11509">
            <v>99.250299999999996</v>
          </cell>
          <cell r="E11509">
            <v>10642156375</v>
          </cell>
        </row>
        <row r="11510">
          <cell r="A11510">
            <v>10642</v>
          </cell>
          <cell r="B11510">
            <v>15</v>
          </cell>
          <cell r="C11510">
            <v>6.5</v>
          </cell>
          <cell r="D11510">
            <v>99.445700000000002</v>
          </cell>
          <cell r="E11510">
            <v>10642156500</v>
          </cell>
        </row>
        <row r="11511">
          <cell r="A11511">
            <v>10642</v>
          </cell>
          <cell r="B11511">
            <v>15</v>
          </cell>
          <cell r="C11511">
            <v>6.625</v>
          </cell>
          <cell r="D11511">
            <v>99.601699999999994</v>
          </cell>
          <cell r="E11511">
            <v>10642156625</v>
          </cell>
        </row>
        <row r="11512">
          <cell r="A11512">
            <v>10642</v>
          </cell>
          <cell r="B11512">
            <v>30</v>
          </cell>
          <cell r="C11512">
            <v>4.25</v>
          </cell>
          <cell r="D11512">
            <v>94.8232</v>
          </cell>
          <cell r="E11512">
            <v>10642304250</v>
          </cell>
        </row>
        <row r="11513">
          <cell r="A11513">
            <v>10642</v>
          </cell>
          <cell r="B11513">
            <v>30</v>
          </cell>
          <cell r="C11513">
            <v>4.375</v>
          </cell>
          <cell r="D11513">
            <v>95.418199999999999</v>
          </cell>
          <cell r="E11513">
            <v>10642304375</v>
          </cell>
        </row>
        <row r="11514">
          <cell r="A11514">
            <v>10642</v>
          </cell>
          <cell r="B11514">
            <v>30</v>
          </cell>
          <cell r="C11514">
            <v>4.5</v>
          </cell>
          <cell r="D11514">
            <v>95.902699999999996</v>
          </cell>
          <cell r="E11514">
            <v>10642304500</v>
          </cell>
        </row>
        <row r="11515">
          <cell r="A11515">
            <v>10642</v>
          </cell>
          <cell r="B11515">
            <v>30</v>
          </cell>
          <cell r="C11515">
            <v>4.625</v>
          </cell>
          <cell r="D11515">
            <v>96.415000000000006</v>
          </cell>
          <cell r="E11515">
            <v>10642304625</v>
          </cell>
        </row>
        <row r="11516">
          <cell r="A11516">
            <v>10642</v>
          </cell>
          <cell r="B11516">
            <v>30</v>
          </cell>
          <cell r="C11516">
            <v>4.75</v>
          </cell>
          <cell r="D11516">
            <v>97.063999999999993</v>
          </cell>
          <cell r="E11516">
            <v>10642304750</v>
          </cell>
        </row>
        <row r="11517">
          <cell r="A11517">
            <v>10642</v>
          </cell>
          <cell r="B11517">
            <v>30</v>
          </cell>
          <cell r="C11517">
            <v>4.875</v>
          </cell>
          <cell r="D11517">
            <v>97.516599999999997</v>
          </cell>
          <cell r="E11517">
            <v>10642304875</v>
          </cell>
        </row>
        <row r="11518">
          <cell r="A11518">
            <v>10642</v>
          </cell>
          <cell r="B11518">
            <v>30</v>
          </cell>
          <cell r="C11518">
            <v>5</v>
          </cell>
          <cell r="D11518">
            <v>97.946200000000005</v>
          </cell>
          <cell r="E11518">
            <v>10642305000</v>
          </cell>
        </row>
        <row r="11519">
          <cell r="A11519">
            <v>10642</v>
          </cell>
          <cell r="B11519">
            <v>30</v>
          </cell>
          <cell r="C11519">
            <v>5.125</v>
          </cell>
          <cell r="D11519">
            <v>98.272000000000006</v>
          </cell>
          <cell r="E11519">
            <v>10642305125</v>
          </cell>
        </row>
        <row r="11520">
          <cell r="A11520">
            <v>10642</v>
          </cell>
          <cell r="B11520">
            <v>30</v>
          </cell>
          <cell r="C11520">
            <v>5.25</v>
          </cell>
          <cell r="D11520">
            <v>98.774699999999996</v>
          </cell>
          <cell r="E11520">
            <v>10642305250</v>
          </cell>
        </row>
        <row r="11521">
          <cell r="A11521">
            <v>10642</v>
          </cell>
          <cell r="B11521">
            <v>30</v>
          </cell>
          <cell r="C11521">
            <v>5.3739999999999997</v>
          </cell>
          <cell r="D11521">
            <v>99.136899999999997</v>
          </cell>
          <cell r="E11521">
            <v>10642305374</v>
          </cell>
        </row>
        <row r="11522">
          <cell r="A11522">
            <v>10642</v>
          </cell>
          <cell r="B11522">
            <v>30</v>
          </cell>
          <cell r="C11522">
            <v>5.375</v>
          </cell>
          <cell r="D11522">
            <v>99.1404</v>
          </cell>
          <cell r="E11522">
            <v>10642305375</v>
          </cell>
        </row>
        <row r="11523">
          <cell r="A11523">
            <v>10642</v>
          </cell>
          <cell r="B11523">
            <v>30</v>
          </cell>
          <cell r="C11523">
            <v>5.4989999999999997</v>
          </cell>
          <cell r="D11523">
            <v>99.429400000000001</v>
          </cell>
          <cell r="E11523">
            <v>10642305499</v>
          </cell>
        </row>
        <row r="11524">
          <cell r="A11524">
            <v>10642</v>
          </cell>
          <cell r="B11524">
            <v>30</v>
          </cell>
          <cell r="C11524">
            <v>5.5</v>
          </cell>
          <cell r="D11524">
            <v>99.426299999999998</v>
          </cell>
          <cell r="E11524">
            <v>10642305500</v>
          </cell>
        </row>
        <row r="11525">
          <cell r="A11525">
            <v>10642</v>
          </cell>
          <cell r="B11525">
            <v>30</v>
          </cell>
          <cell r="C11525">
            <v>5.6239999999999997</v>
          </cell>
          <cell r="D11525">
            <v>99.613200000000006</v>
          </cell>
          <cell r="E11525">
            <v>10642305624</v>
          </cell>
        </row>
        <row r="11526">
          <cell r="A11526">
            <v>10642</v>
          </cell>
          <cell r="B11526">
            <v>30</v>
          </cell>
          <cell r="C11526">
            <v>5.625</v>
          </cell>
          <cell r="D11526">
            <v>99.586100000000002</v>
          </cell>
          <cell r="E11526">
            <v>10642305625</v>
          </cell>
        </row>
        <row r="11527">
          <cell r="A11527">
            <v>10642</v>
          </cell>
          <cell r="B11527">
            <v>30</v>
          </cell>
          <cell r="C11527">
            <v>5.75</v>
          </cell>
          <cell r="D11527">
            <v>99.2637</v>
          </cell>
          <cell r="E11527">
            <v>10642305750</v>
          </cell>
        </row>
        <row r="11528">
          <cell r="A11528">
            <v>10642</v>
          </cell>
          <cell r="B11528">
            <v>30</v>
          </cell>
          <cell r="C11528">
            <v>5.8739999999999997</v>
          </cell>
          <cell r="D11528">
            <v>99.489699999999999</v>
          </cell>
          <cell r="E11528">
            <v>10642305874</v>
          </cell>
        </row>
        <row r="11529">
          <cell r="A11529">
            <v>10642</v>
          </cell>
          <cell r="B11529">
            <v>30</v>
          </cell>
          <cell r="C11529">
            <v>5.875</v>
          </cell>
          <cell r="D11529">
            <v>99.492199999999997</v>
          </cell>
          <cell r="E11529">
            <v>10642305875</v>
          </cell>
        </row>
        <row r="11530">
          <cell r="A11530">
            <v>10642</v>
          </cell>
          <cell r="B11530">
            <v>30</v>
          </cell>
          <cell r="C11530">
            <v>5.99</v>
          </cell>
          <cell r="D11530">
            <v>99.6691</v>
          </cell>
          <cell r="E11530">
            <v>10642305990</v>
          </cell>
        </row>
        <row r="11531">
          <cell r="A11531">
            <v>10642</v>
          </cell>
          <cell r="B11531">
            <v>30</v>
          </cell>
          <cell r="C11531">
            <v>6</v>
          </cell>
          <cell r="D11531">
            <v>99.683300000000003</v>
          </cell>
          <cell r="E11531">
            <v>10642306000</v>
          </cell>
        </row>
        <row r="11532">
          <cell r="A11532">
            <v>10642</v>
          </cell>
          <cell r="B11532">
            <v>30</v>
          </cell>
          <cell r="C11532">
            <v>6.1239999999999997</v>
          </cell>
          <cell r="D11532">
            <v>99.873400000000004</v>
          </cell>
          <cell r="E11532">
            <v>10642306124</v>
          </cell>
        </row>
        <row r="11533">
          <cell r="A11533">
            <v>10642</v>
          </cell>
          <cell r="B11533">
            <v>30</v>
          </cell>
          <cell r="C11533">
            <v>6.125</v>
          </cell>
          <cell r="D11533">
            <v>99.847499999999997</v>
          </cell>
          <cell r="E11533">
            <v>10642306125</v>
          </cell>
        </row>
        <row r="11534">
          <cell r="A11534">
            <v>10642</v>
          </cell>
          <cell r="B11534">
            <v>30</v>
          </cell>
          <cell r="C11534">
            <v>6.25</v>
          </cell>
          <cell r="D11534">
            <v>98.739599999999996</v>
          </cell>
          <cell r="E11534">
            <v>10642306250</v>
          </cell>
        </row>
        <row r="11535">
          <cell r="A11535">
            <v>10642</v>
          </cell>
          <cell r="B11535">
            <v>30</v>
          </cell>
          <cell r="C11535">
            <v>6.375</v>
          </cell>
          <cell r="D11535">
            <v>98.962500000000006</v>
          </cell>
          <cell r="E11535">
            <v>10642306375</v>
          </cell>
        </row>
        <row r="11536">
          <cell r="A11536">
            <v>10642</v>
          </cell>
          <cell r="B11536">
            <v>30</v>
          </cell>
          <cell r="C11536">
            <v>6.5</v>
          </cell>
          <cell r="D11536">
            <v>99.157700000000006</v>
          </cell>
          <cell r="E11536">
            <v>10642306500</v>
          </cell>
        </row>
        <row r="11537">
          <cell r="A11537">
            <v>10642</v>
          </cell>
          <cell r="B11537">
            <v>30</v>
          </cell>
          <cell r="C11537">
            <v>6.625</v>
          </cell>
          <cell r="D11537">
            <v>99.312899999999999</v>
          </cell>
          <cell r="E11537">
            <v>10642306625</v>
          </cell>
        </row>
        <row r="11538">
          <cell r="A11538">
            <v>10642</v>
          </cell>
          <cell r="B11538">
            <v>45</v>
          </cell>
          <cell r="C11538">
            <v>4.25</v>
          </cell>
          <cell r="D11538">
            <v>94.694299999999998</v>
          </cell>
          <cell r="E11538">
            <v>10642454250</v>
          </cell>
        </row>
        <row r="11539">
          <cell r="A11539">
            <v>10642</v>
          </cell>
          <cell r="B11539">
            <v>45</v>
          </cell>
          <cell r="C11539">
            <v>4.375</v>
          </cell>
          <cell r="D11539">
            <v>95.29</v>
          </cell>
          <cell r="E11539">
            <v>10642454375</v>
          </cell>
        </row>
        <row r="11540">
          <cell r="A11540">
            <v>10642</v>
          </cell>
          <cell r="B11540">
            <v>45</v>
          </cell>
          <cell r="C11540">
            <v>4.5</v>
          </cell>
          <cell r="D11540">
            <v>95.774900000000002</v>
          </cell>
          <cell r="E11540">
            <v>10642454500</v>
          </cell>
        </row>
        <row r="11541">
          <cell r="A11541">
            <v>10642</v>
          </cell>
          <cell r="B11541">
            <v>45</v>
          </cell>
          <cell r="C11541">
            <v>4.625</v>
          </cell>
          <cell r="D11541">
            <v>96.272800000000004</v>
          </cell>
          <cell r="E11541">
            <v>10642454625</v>
          </cell>
        </row>
        <row r="11542">
          <cell r="A11542">
            <v>10642</v>
          </cell>
          <cell r="B11542">
            <v>45</v>
          </cell>
          <cell r="C11542">
            <v>4.75</v>
          </cell>
          <cell r="D11542">
            <v>96.9221</v>
          </cell>
          <cell r="E11542">
            <v>10642454750</v>
          </cell>
        </row>
        <row r="11543">
          <cell r="A11543">
            <v>10642</v>
          </cell>
          <cell r="B11543">
            <v>45</v>
          </cell>
          <cell r="C11543">
            <v>4.875</v>
          </cell>
          <cell r="D11543">
            <v>97.374700000000004</v>
          </cell>
          <cell r="E11543">
            <v>10642454875</v>
          </cell>
        </row>
        <row r="11544">
          <cell r="A11544">
            <v>10642</v>
          </cell>
          <cell r="B11544">
            <v>45</v>
          </cell>
          <cell r="C11544">
            <v>5</v>
          </cell>
          <cell r="D11544">
            <v>97.804699999999997</v>
          </cell>
          <cell r="E11544">
            <v>10642455000</v>
          </cell>
        </row>
        <row r="11545">
          <cell r="A11545">
            <v>10642</v>
          </cell>
          <cell r="B11545">
            <v>45</v>
          </cell>
          <cell r="C11545">
            <v>5.125</v>
          </cell>
          <cell r="D11545">
            <v>98.169300000000007</v>
          </cell>
          <cell r="E11545">
            <v>10642455125</v>
          </cell>
        </row>
        <row r="11546">
          <cell r="A11546">
            <v>10642</v>
          </cell>
          <cell r="B11546">
            <v>45</v>
          </cell>
          <cell r="C11546">
            <v>5.25</v>
          </cell>
          <cell r="D11546">
            <v>98.674899999999994</v>
          </cell>
          <cell r="E11546">
            <v>10642455250</v>
          </cell>
        </row>
        <row r="11547">
          <cell r="A11547">
            <v>10642</v>
          </cell>
          <cell r="B11547">
            <v>45</v>
          </cell>
          <cell r="C11547">
            <v>5.3739999999999997</v>
          </cell>
          <cell r="D11547">
            <v>99.037000000000006</v>
          </cell>
          <cell r="E11547">
            <v>10642455374</v>
          </cell>
        </row>
        <row r="11548">
          <cell r="A11548">
            <v>10642</v>
          </cell>
          <cell r="B11548">
            <v>45</v>
          </cell>
          <cell r="C11548">
            <v>5.375</v>
          </cell>
          <cell r="D11548">
            <v>99.040599999999998</v>
          </cell>
          <cell r="E11548">
            <v>10642455375</v>
          </cell>
        </row>
        <row r="11549">
          <cell r="A11549">
            <v>10642</v>
          </cell>
          <cell r="B11549">
            <v>45</v>
          </cell>
          <cell r="C11549">
            <v>5.4989999999999997</v>
          </cell>
          <cell r="D11549">
            <v>99.329899999999995</v>
          </cell>
          <cell r="E11549">
            <v>10642455499</v>
          </cell>
        </row>
        <row r="11550">
          <cell r="A11550">
            <v>10642</v>
          </cell>
          <cell r="B11550">
            <v>45</v>
          </cell>
          <cell r="C11550">
            <v>5.5</v>
          </cell>
          <cell r="D11550">
            <v>99.326700000000002</v>
          </cell>
          <cell r="E11550">
            <v>10642455500</v>
          </cell>
        </row>
        <row r="11551">
          <cell r="A11551">
            <v>10642</v>
          </cell>
          <cell r="B11551">
            <v>45</v>
          </cell>
          <cell r="C11551">
            <v>5.6239999999999997</v>
          </cell>
          <cell r="D11551">
            <v>99.514300000000006</v>
          </cell>
          <cell r="E11551">
            <v>10642455624</v>
          </cell>
        </row>
        <row r="11552">
          <cell r="A11552">
            <v>10642</v>
          </cell>
          <cell r="B11552">
            <v>45</v>
          </cell>
          <cell r="C11552">
            <v>5.625</v>
          </cell>
          <cell r="D11552">
            <v>99.487300000000005</v>
          </cell>
          <cell r="E11552">
            <v>10642455625</v>
          </cell>
        </row>
        <row r="11553">
          <cell r="A11553">
            <v>10642</v>
          </cell>
          <cell r="B11553">
            <v>45</v>
          </cell>
          <cell r="C11553">
            <v>5.75</v>
          </cell>
          <cell r="D11553">
            <v>99.185500000000005</v>
          </cell>
          <cell r="E11553">
            <v>10642455750</v>
          </cell>
        </row>
        <row r="11554">
          <cell r="A11554">
            <v>10642</v>
          </cell>
          <cell r="B11554">
            <v>45</v>
          </cell>
          <cell r="C11554">
            <v>5.8739999999999997</v>
          </cell>
          <cell r="D11554">
            <v>99.411500000000004</v>
          </cell>
          <cell r="E11554">
            <v>10642455874</v>
          </cell>
        </row>
        <row r="11555">
          <cell r="A11555">
            <v>10642</v>
          </cell>
          <cell r="B11555">
            <v>45</v>
          </cell>
          <cell r="C11555">
            <v>5.875</v>
          </cell>
          <cell r="D11555">
            <v>99.414000000000001</v>
          </cell>
          <cell r="E11555">
            <v>10642455875</v>
          </cell>
        </row>
        <row r="11556">
          <cell r="A11556">
            <v>10642</v>
          </cell>
          <cell r="B11556">
            <v>45</v>
          </cell>
          <cell r="C11556">
            <v>5.99</v>
          </cell>
          <cell r="D11556">
            <v>99.591200000000001</v>
          </cell>
          <cell r="E11556">
            <v>10642455990</v>
          </cell>
        </row>
        <row r="11557">
          <cell r="A11557">
            <v>10642</v>
          </cell>
          <cell r="B11557">
            <v>45</v>
          </cell>
          <cell r="C11557">
            <v>6</v>
          </cell>
          <cell r="D11557">
            <v>99.605400000000003</v>
          </cell>
          <cell r="E11557">
            <v>10642456000</v>
          </cell>
        </row>
        <row r="11558">
          <cell r="A11558">
            <v>10642</v>
          </cell>
          <cell r="B11558">
            <v>45</v>
          </cell>
          <cell r="C11558">
            <v>6.1239999999999997</v>
          </cell>
          <cell r="D11558">
            <v>99.796199999999999</v>
          </cell>
          <cell r="E11558">
            <v>10642456124</v>
          </cell>
        </row>
        <row r="11559">
          <cell r="A11559">
            <v>10642</v>
          </cell>
          <cell r="B11559">
            <v>45</v>
          </cell>
          <cell r="C11559">
            <v>6.125</v>
          </cell>
          <cell r="D11559">
            <v>99.770300000000006</v>
          </cell>
          <cell r="E11559">
            <v>10642456125</v>
          </cell>
        </row>
        <row r="11560">
          <cell r="A11560">
            <v>10642</v>
          </cell>
          <cell r="B11560">
            <v>45</v>
          </cell>
          <cell r="C11560">
            <v>6.25</v>
          </cell>
          <cell r="D11560">
            <v>98.144099999999995</v>
          </cell>
          <cell r="E11560">
            <v>10642456250</v>
          </cell>
        </row>
        <row r="11561">
          <cell r="A11561">
            <v>10642</v>
          </cell>
          <cell r="B11561">
            <v>45</v>
          </cell>
          <cell r="C11561">
            <v>6.375</v>
          </cell>
          <cell r="D11561">
            <v>98.367000000000004</v>
          </cell>
          <cell r="E11561">
            <v>10642456375</v>
          </cell>
        </row>
        <row r="11562">
          <cell r="A11562">
            <v>10642</v>
          </cell>
          <cell r="B11562">
            <v>45</v>
          </cell>
          <cell r="C11562">
            <v>6.5</v>
          </cell>
          <cell r="D11562">
            <v>98.5625</v>
          </cell>
          <cell r="E11562">
            <v>10642456500</v>
          </cell>
        </row>
        <row r="11563">
          <cell r="A11563">
            <v>10642</v>
          </cell>
          <cell r="B11563">
            <v>45</v>
          </cell>
          <cell r="C11563">
            <v>6.625</v>
          </cell>
          <cell r="D11563">
            <v>98.718400000000003</v>
          </cell>
          <cell r="E11563">
            <v>10642456625</v>
          </cell>
        </row>
        <row r="11564">
          <cell r="A11564">
            <v>10642</v>
          </cell>
          <cell r="B11564">
            <v>60</v>
          </cell>
          <cell r="C11564">
            <v>4.25</v>
          </cell>
          <cell r="D11564">
            <v>94.643299999999996</v>
          </cell>
          <cell r="E11564">
            <v>10642604250</v>
          </cell>
        </row>
        <row r="11565">
          <cell r="A11565">
            <v>10642</v>
          </cell>
          <cell r="B11565">
            <v>60</v>
          </cell>
          <cell r="C11565">
            <v>4.375</v>
          </cell>
          <cell r="D11565">
            <v>95.238600000000005</v>
          </cell>
          <cell r="E11565">
            <v>10642604375</v>
          </cell>
        </row>
        <row r="11566">
          <cell r="A11566">
            <v>10642</v>
          </cell>
          <cell r="B11566">
            <v>60</v>
          </cell>
          <cell r="C11566">
            <v>4.5</v>
          </cell>
          <cell r="D11566">
            <v>95.723299999999995</v>
          </cell>
          <cell r="E11566">
            <v>10642604500</v>
          </cell>
        </row>
        <row r="11567">
          <cell r="A11567">
            <v>10642</v>
          </cell>
          <cell r="B11567">
            <v>60</v>
          </cell>
          <cell r="C11567">
            <v>4.625</v>
          </cell>
          <cell r="D11567">
            <v>96.202600000000004</v>
          </cell>
          <cell r="E11567">
            <v>10642604625</v>
          </cell>
        </row>
        <row r="11568">
          <cell r="A11568">
            <v>10642</v>
          </cell>
          <cell r="B11568">
            <v>60</v>
          </cell>
          <cell r="C11568">
            <v>4.75</v>
          </cell>
          <cell r="D11568">
            <v>96.851799999999997</v>
          </cell>
          <cell r="E11568">
            <v>10642604750</v>
          </cell>
        </row>
        <row r="11569">
          <cell r="A11569">
            <v>10642</v>
          </cell>
          <cell r="B11569">
            <v>60</v>
          </cell>
          <cell r="C11569">
            <v>4.875</v>
          </cell>
          <cell r="D11569">
            <v>97.304400000000001</v>
          </cell>
          <cell r="E11569">
            <v>10642604875</v>
          </cell>
        </row>
        <row r="11570">
          <cell r="A11570">
            <v>10642</v>
          </cell>
          <cell r="B11570">
            <v>60</v>
          </cell>
          <cell r="C11570">
            <v>5</v>
          </cell>
          <cell r="D11570">
            <v>97.734200000000001</v>
          </cell>
          <cell r="E11570">
            <v>10642605000</v>
          </cell>
        </row>
        <row r="11571">
          <cell r="A11571">
            <v>10642</v>
          </cell>
          <cell r="B11571">
            <v>60</v>
          </cell>
          <cell r="C11571">
            <v>5.125</v>
          </cell>
          <cell r="D11571">
            <v>98.079700000000003</v>
          </cell>
          <cell r="E11571">
            <v>10642605125</v>
          </cell>
        </row>
        <row r="11572">
          <cell r="A11572">
            <v>10642</v>
          </cell>
          <cell r="B11572">
            <v>60</v>
          </cell>
          <cell r="C11572">
            <v>5.25</v>
          </cell>
          <cell r="D11572">
            <v>98.585099999999997</v>
          </cell>
          <cell r="E11572">
            <v>10642605250</v>
          </cell>
        </row>
        <row r="11573">
          <cell r="A11573">
            <v>10642</v>
          </cell>
          <cell r="B11573">
            <v>60</v>
          </cell>
          <cell r="C11573">
            <v>5.3739999999999997</v>
          </cell>
          <cell r="D11573">
            <v>98.947299999999998</v>
          </cell>
          <cell r="E11573">
            <v>10642605374</v>
          </cell>
        </row>
        <row r="11574">
          <cell r="A11574">
            <v>10642</v>
          </cell>
          <cell r="B11574">
            <v>60</v>
          </cell>
          <cell r="C11574">
            <v>5.375</v>
          </cell>
          <cell r="D11574">
            <v>98.950800000000001</v>
          </cell>
          <cell r="E11574">
            <v>10642605375</v>
          </cell>
        </row>
        <row r="11575">
          <cell r="A11575">
            <v>10642</v>
          </cell>
          <cell r="B11575">
            <v>60</v>
          </cell>
          <cell r="C11575">
            <v>5.4989999999999997</v>
          </cell>
          <cell r="D11575">
            <v>99.24</v>
          </cell>
          <cell r="E11575">
            <v>10642605499</v>
          </cell>
        </row>
        <row r="11576">
          <cell r="A11576">
            <v>10642</v>
          </cell>
          <cell r="B11576">
            <v>60</v>
          </cell>
          <cell r="C11576">
            <v>5.5</v>
          </cell>
          <cell r="D11576">
            <v>99.236800000000002</v>
          </cell>
          <cell r="E11576">
            <v>10642605500</v>
          </cell>
        </row>
        <row r="11577">
          <cell r="A11577">
            <v>10642</v>
          </cell>
          <cell r="B11577">
            <v>60</v>
          </cell>
          <cell r="C11577">
            <v>5.6239999999999997</v>
          </cell>
          <cell r="D11577">
            <v>99.424000000000007</v>
          </cell>
          <cell r="E11577">
            <v>10642605624</v>
          </cell>
        </row>
        <row r="11578">
          <cell r="A11578">
            <v>10642</v>
          </cell>
          <cell r="B11578">
            <v>60</v>
          </cell>
          <cell r="C11578">
            <v>5.625</v>
          </cell>
          <cell r="D11578">
            <v>99.397000000000006</v>
          </cell>
          <cell r="E11578">
            <v>10642605625</v>
          </cell>
        </row>
        <row r="11579">
          <cell r="A11579">
            <v>10642</v>
          </cell>
          <cell r="B11579">
            <v>60</v>
          </cell>
          <cell r="C11579">
            <v>5.75</v>
          </cell>
          <cell r="D11579">
            <v>99.076300000000003</v>
          </cell>
          <cell r="E11579">
            <v>10642605750</v>
          </cell>
        </row>
        <row r="11580">
          <cell r="A11580">
            <v>10642</v>
          </cell>
          <cell r="B11580">
            <v>60</v>
          </cell>
          <cell r="C11580">
            <v>5.8739999999999997</v>
          </cell>
          <cell r="D11580">
            <v>99.302300000000002</v>
          </cell>
          <cell r="E11580">
            <v>10642605874</v>
          </cell>
        </row>
        <row r="11581">
          <cell r="A11581">
            <v>10642</v>
          </cell>
          <cell r="B11581">
            <v>60</v>
          </cell>
          <cell r="C11581">
            <v>5.875</v>
          </cell>
          <cell r="D11581">
            <v>99.3048</v>
          </cell>
          <cell r="E11581">
            <v>10642605875</v>
          </cell>
        </row>
        <row r="11582">
          <cell r="A11582">
            <v>10642</v>
          </cell>
          <cell r="B11582">
            <v>60</v>
          </cell>
          <cell r="C11582">
            <v>5.99</v>
          </cell>
          <cell r="D11582">
            <v>99.481800000000007</v>
          </cell>
          <cell r="E11582">
            <v>10642605990</v>
          </cell>
        </row>
        <row r="11583">
          <cell r="A11583">
            <v>10642</v>
          </cell>
          <cell r="B11583">
            <v>60</v>
          </cell>
          <cell r="C11583">
            <v>6</v>
          </cell>
          <cell r="D11583">
            <v>99.496099999999998</v>
          </cell>
          <cell r="E11583">
            <v>10642606000</v>
          </cell>
        </row>
        <row r="11584">
          <cell r="A11584">
            <v>10642</v>
          </cell>
          <cell r="B11584">
            <v>60</v>
          </cell>
          <cell r="C11584">
            <v>6.1239999999999997</v>
          </cell>
          <cell r="D11584">
            <v>99.686499999999995</v>
          </cell>
          <cell r="E11584">
            <v>10642606124</v>
          </cell>
        </row>
        <row r="11585">
          <cell r="A11585">
            <v>10642</v>
          </cell>
          <cell r="B11585">
            <v>60</v>
          </cell>
          <cell r="C11585">
            <v>6.125</v>
          </cell>
          <cell r="D11585">
            <v>99.660600000000002</v>
          </cell>
          <cell r="E11585">
            <v>10642606125</v>
          </cell>
        </row>
        <row r="11586">
          <cell r="A11586">
            <v>10642</v>
          </cell>
          <cell r="B11586">
            <v>60</v>
          </cell>
          <cell r="C11586">
            <v>6.25</v>
          </cell>
          <cell r="D11586">
            <v>98.015500000000003</v>
          </cell>
          <cell r="E11586">
            <v>10642606250</v>
          </cell>
        </row>
        <row r="11587">
          <cell r="A11587">
            <v>10642</v>
          </cell>
          <cell r="B11587">
            <v>60</v>
          </cell>
          <cell r="C11587">
            <v>6.375</v>
          </cell>
          <cell r="D11587">
            <v>98.238299999999995</v>
          </cell>
          <cell r="E11587">
            <v>10642606375</v>
          </cell>
        </row>
        <row r="11588">
          <cell r="A11588">
            <v>10642</v>
          </cell>
          <cell r="B11588">
            <v>60</v>
          </cell>
          <cell r="C11588">
            <v>6.5</v>
          </cell>
          <cell r="D11588">
            <v>98.433700000000002</v>
          </cell>
          <cell r="E11588">
            <v>10642606500</v>
          </cell>
        </row>
        <row r="11589">
          <cell r="A11589">
            <v>10642</v>
          </cell>
          <cell r="B11589">
            <v>60</v>
          </cell>
          <cell r="C11589">
            <v>6.625</v>
          </cell>
          <cell r="D11589">
            <v>98.589299999999994</v>
          </cell>
          <cell r="E11589">
            <v>10642606625</v>
          </cell>
        </row>
        <row r="11590">
          <cell r="A11590">
            <v>10642</v>
          </cell>
          <cell r="B11590">
            <v>75</v>
          </cell>
          <cell r="C11590">
            <v>4.25</v>
          </cell>
          <cell r="D11590">
            <v>94.472300000000004</v>
          </cell>
          <cell r="E11590">
            <v>10642754250</v>
          </cell>
        </row>
        <row r="11591">
          <cell r="A11591">
            <v>10642</v>
          </cell>
          <cell r="B11591">
            <v>75</v>
          </cell>
          <cell r="C11591">
            <v>4.375</v>
          </cell>
          <cell r="D11591">
            <v>95.067300000000003</v>
          </cell>
          <cell r="E11591">
            <v>10642754375</v>
          </cell>
        </row>
        <row r="11592">
          <cell r="A11592">
            <v>10642</v>
          </cell>
          <cell r="B11592">
            <v>75</v>
          </cell>
          <cell r="C11592">
            <v>4.5</v>
          </cell>
          <cell r="D11592">
            <v>95.5518</v>
          </cell>
          <cell r="E11592">
            <v>10642754500</v>
          </cell>
        </row>
        <row r="11593">
          <cell r="A11593">
            <v>10642</v>
          </cell>
          <cell r="B11593">
            <v>75</v>
          </cell>
          <cell r="C11593">
            <v>4.625</v>
          </cell>
          <cell r="D11593">
            <v>96.034599999999998</v>
          </cell>
          <cell r="E11593">
            <v>10642754625</v>
          </cell>
        </row>
        <row r="11594">
          <cell r="A11594">
            <v>10642</v>
          </cell>
          <cell r="B11594">
            <v>75</v>
          </cell>
          <cell r="C11594">
            <v>4.75</v>
          </cell>
          <cell r="D11594">
            <v>96.683599999999998</v>
          </cell>
          <cell r="E11594">
            <v>10642754750</v>
          </cell>
        </row>
        <row r="11595">
          <cell r="A11595">
            <v>10642</v>
          </cell>
          <cell r="B11595">
            <v>75</v>
          </cell>
          <cell r="C11595">
            <v>4.875</v>
          </cell>
          <cell r="D11595">
            <v>97.136200000000002</v>
          </cell>
          <cell r="E11595">
            <v>10642754875</v>
          </cell>
        </row>
        <row r="11596">
          <cell r="A11596">
            <v>10642</v>
          </cell>
          <cell r="B11596">
            <v>75</v>
          </cell>
          <cell r="C11596">
            <v>5</v>
          </cell>
          <cell r="D11596">
            <v>97.565799999999996</v>
          </cell>
          <cell r="E11596">
            <v>10642755000</v>
          </cell>
        </row>
        <row r="11597">
          <cell r="A11597">
            <v>10642</v>
          </cell>
          <cell r="B11597">
            <v>75</v>
          </cell>
          <cell r="C11597">
            <v>5.125</v>
          </cell>
          <cell r="D11597">
            <v>97.9221</v>
          </cell>
          <cell r="E11597">
            <v>10642755125</v>
          </cell>
        </row>
        <row r="11598">
          <cell r="A11598">
            <v>10642</v>
          </cell>
          <cell r="B11598">
            <v>75</v>
          </cell>
          <cell r="C11598">
            <v>5.25</v>
          </cell>
          <cell r="D11598">
            <v>98.427300000000002</v>
          </cell>
          <cell r="E11598">
            <v>10642755250</v>
          </cell>
        </row>
        <row r="11599">
          <cell r="A11599">
            <v>10642</v>
          </cell>
          <cell r="B11599">
            <v>75</v>
          </cell>
          <cell r="C11599">
            <v>5.3739999999999997</v>
          </cell>
          <cell r="D11599">
            <v>98.789400000000001</v>
          </cell>
          <cell r="E11599">
            <v>10642755374</v>
          </cell>
        </row>
        <row r="11600">
          <cell r="A11600">
            <v>10642</v>
          </cell>
          <cell r="B11600">
            <v>75</v>
          </cell>
          <cell r="C11600">
            <v>5.375</v>
          </cell>
          <cell r="D11600">
            <v>98.793000000000006</v>
          </cell>
          <cell r="E11600">
            <v>10642755375</v>
          </cell>
        </row>
        <row r="11601">
          <cell r="A11601">
            <v>10642</v>
          </cell>
          <cell r="B11601">
            <v>75</v>
          </cell>
          <cell r="C11601">
            <v>5.4989999999999997</v>
          </cell>
          <cell r="D11601">
            <v>99.081999999999994</v>
          </cell>
          <cell r="E11601">
            <v>10642755499</v>
          </cell>
        </row>
        <row r="11602">
          <cell r="A11602">
            <v>10642</v>
          </cell>
          <cell r="B11602">
            <v>75</v>
          </cell>
          <cell r="C11602">
            <v>5.5</v>
          </cell>
          <cell r="D11602">
            <v>99.078800000000001</v>
          </cell>
          <cell r="E11602">
            <v>10642755500</v>
          </cell>
        </row>
        <row r="11603">
          <cell r="A11603">
            <v>10642</v>
          </cell>
          <cell r="B11603">
            <v>75</v>
          </cell>
          <cell r="C11603">
            <v>5.6239999999999997</v>
          </cell>
          <cell r="D11603">
            <v>99.265699999999995</v>
          </cell>
          <cell r="E11603">
            <v>10642755624</v>
          </cell>
        </row>
        <row r="11604">
          <cell r="A11604">
            <v>10642</v>
          </cell>
          <cell r="B11604">
            <v>75</v>
          </cell>
          <cell r="C11604">
            <v>5.625</v>
          </cell>
          <cell r="D11604">
            <v>99.238699999999994</v>
          </cell>
          <cell r="E11604">
            <v>10642755625</v>
          </cell>
        </row>
        <row r="11605">
          <cell r="A11605">
            <v>10642</v>
          </cell>
          <cell r="B11605">
            <v>75</v>
          </cell>
          <cell r="C11605">
            <v>5.75</v>
          </cell>
          <cell r="D11605">
            <v>98.893000000000001</v>
          </cell>
          <cell r="E11605">
            <v>10642755750</v>
          </cell>
        </row>
        <row r="11606">
          <cell r="A11606">
            <v>10642</v>
          </cell>
          <cell r="B11606">
            <v>75</v>
          </cell>
          <cell r="C11606">
            <v>5.8739999999999997</v>
          </cell>
          <cell r="D11606">
            <v>99.119</v>
          </cell>
          <cell r="E11606">
            <v>10642755874</v>
          </cell>
        </row>
        <row r="11607">
          <cell r="A11607">
            <v>10642</v>
          </cell>
          <cell r="B11607">
            <v>75</v>
          </cell>
          <cell r="C11607">
            <v>5.875</v>
          </cell>
          <cell r="D11607">
            <v>99.121499999999997</v>
          </cell>
          <cell r="E11607">
            <v>10642755875</v>
          </cell>
        </row>
        <row r="11608">
          <cell r="A11608">
            <v>10642</v>
          </cell>
          <cell r="B11608">
            <v>75</v>
          </cell>
          <cell r="C11608">
            <v>5.99</v>
          </cell>
          <cell r="D11608">
            <v>99.298400000000001</v>
          </cell>
          <cell r="E11608">
            <v>10642755990</v>
          </cell>
        </row>
        <row r="11609">
          <cell r="A11609">
            <v>10642</v>
          </cell>
          <cell r="B11609">
            <v>75</v>
          </cell>
          <cell r="C11609">
            <v>6</v>
          </cell>
          <cell r="D11609">
            <v>99.312600000000003</v>
          </cell>
          <cell r="E11609">
            <v>10642756000</v>
          </cell>
        </row>
        <row r="11610">
          <cell r="A11610">
            <v>10642</v>
          </cell>
          <cell r="B11610">
            <v>75</v>
          </cell>
          <cell r="C11610">
            <v>6.1239999999999997</v>
          </cell>
          <cell r="D11610">
            <v>99.502700000000004</v>
          </cell>
          <cell r="E11610">
            <v>10642756124</v>
          </cell>
        </row>
        <row r="11611">
          <cell r="A11611">
            <v>10642</v>
          </cell>
          <cell r="B11611">
            <v>75</v>
          </cell>
          <cell r="C11611">
            <v>6.125</v>
          </cell>
          <cell r="D11611">
            <v>99.476799999999997</v>
          </cell>
          <cell r="E11611">
            <v>10642756125</v>
          </cell>
        </row>
        <row r="11612">
          <cell r="A11612">
            <v>10642</v>
          </cell>
          <cell r="B11612">
            <v>75</v>
          </cell>
          <cell r="C11612">
            <v>6.25</v>
          </cell>
          <cell r="D11612">
            <v>97.783199999999994</v>
          </cell>
          <cell r="E11612">
            <v>10642756250</v>
          </cell>
        </row>
        <row r="11613">
          <cell r="A11613">
            <v>10642</v>
          </cell>
          <cell r="B11613">
            <v>75</v>
          </cell>
          <cell r="C11613">
            <v>6.375</v>
          </cell>
          <cell r="D11613">
            <v>98.006</v>
          </cell>
          <cell r="E11613">
            <v>10642756375</v>
          </cell>
        </row>
        <row r="11614">
          <cell r="A11614">
            <v>10642</v>
          </cell>
          <cell r="B11614">
            <v>75</v>
          </cell>
          <cell r="C11614">
            <v>6.5</v>
          </cell>
          <cell r="D11614">
            <v>98.2012</v>
          </cell>
          <cell r="E11614">
            <v>10642756500</v>
          </cell>
        </row>
        <row r="11615">
          <cell r="A11615">
            <v>10642</v>
          </cell>
          <cell r="B11615">
            <v>75</v>
          </cell>
          <cell r="C11615">
            <v>6.625</v>
          </cell>
          <cell r="D11615">
            <v>98.356499999999997</v>
          </cell>
          <cell r="E11615">
            <v>10642756625</v>
          </cell>
        </row>
        <row r="11616">
          <cell r="A11616">
            <v>10642</v>
          </cell>
          <cell r="B11616">
            <v>90</v>
          </cell>
          <cell r="C11616">
            <v>4.25</v>
          </cell>
          <cell r="D11616">
            <v>94.437799999999996</v>
          </cell>
          <cell r="E11616">
            <v>10642904250</v>
          </cell>
        </row>
        <row r="11617">
          <cell r="A11617">
            <v>10642</v>
          </cell>
          <cell r="B11617">
            <v>90</v>
          </cell>
          <cell r="C11617">
            <v>4.375</v>
          </cell>
          <cell r="D11617">
            <v>95.032899999999998</v>
          </cell>
          <cell r="E11617">
            <v>10642904375</v>
          </cell>
        </row>
        <row r="11618">
          <cell r="A11618">
            <v>10642</v>
          </cell>
          <cell r="B11618">
            <v>90</v>
          </cell>
          <cell r="C11618">
            <v>4.5</v>
          </cell>
          <cell r="D11618">
            <v>95.517399999999995</v>
          </cell>
          <cell r="E11618">
            <v>10642904500</v>
          </cell>
        </row>
        <row r="11619">
          <cell r="A11619">
            <v>10642</v>
          </cell>
          <cell r="B11619">
            <v>90</v>
          </cell>
          <cell r="C11619">
            <v>4.625</v>
          </cell>
          <cell r="D11619">
            <v>95.981800000000007</v>
          </cell>
          <cell r="E11619">
            <v>10642904625</v>
          </cell>
        </row>
        <row r="11620">
          <cell r="A11620">
            <v>10642</v>
          </cell>
          <cell r="B11620">
            <v>90</v>
          </cell>
          <cell r="C11620">
            <v>4.75</v>
          </cell>
          <cell r="D11620">
            <v>96.611900000000006</v>
          </cell>
          <cell r="E11620">
            <v>10642904750</v>
          </cell>
        </row>
        <row r="11621">
          <cell r="A11621">
            <v>10642</v>
          </cell>
          <cell r="B11621">
            <v>90</v>
          </cell>
          <cell r="C11621">
            <v>4.875</v>
          </cell>
          <cell r="D11621">
            <v>97.064499999999995</v>
          </cell>
          <cell r="E11621">
            <v>10642904875</v>
          </cell>
        </row>
        <row r="11622">
          <cell r="A11622">
            <v>10642</v>
          </cell>
          <cell r="B11622">
            <v>90</v>
          </cell>
          <cell r="C11622">
            <v>5</v>
          </cell>
          <cell r="D11622">
            <v>97.494200000000006</v>
          </cell>
          <cell r="E11622">
            <v>10642905000</v>
          </cell>
        </row>
        <row r="11623">
          <cell r="A11623">
            <v>10642</v>
          </cell>
          <cell r="B11623">
            <v>90</v>
          </cell>
          <cell r="C11623">
            <v>5.125</v>
          </cell>
          <cell r="D11623">
            <v>97.855800000000002</v>
          </cell>
          <cell r="E11623">
            <v>10642905125</v>
          </cell>
        </row>
        <row r="11624">
          <cell r="A11624">
            <v>10642</v>
          </cell>
          <cell r="B11624">
            <v>90</v>
          </cell>
          <cell r="C11624">
            <v>5.25</v>
          </cell>
          <cell r="D11624">
            <v>98.361000000000004</v>
          </cell>
          <cell r="E11624">
            <v>10642905250</v>
          </cell>
        </row>
        <row r="11625">
          <cell r="A11625">
            <v>10642</v>
          </cell>
          <cell r="B11625">
            <v>90</v>
          </cell>
          <cell r="C11625">
            <v>5.3739999999999997</v>
          </cell>
          <cell r="D11625">
            <v>98.723100000000002</v>
          </cell>
          <cell r="E11625">
            <v>10642905374</v>
          </cell>
        </row>
        <row r="11626">
          <cell r="A11626">
            <v>10642</v>
          </cell>
          <cell r="B11626">
            <v>90</v>
          </cell>
          <cell r="C11626">
            <v>5.375</v>
          </cell>
          <cell r="D11626">
            <v>98.726699999999994</v>
          </cell>
          <cell r="E11626">
            <v>10642905375</v>
          </cell>
        </row>
        <row r="11627">
          <cell r="A11627">
            <v>10642</v>
          </cell>
          <cell r="B11627">
            <v>90</v>
          </cell>
          <cell r="C11627">
            <v>5.4989999999999997</v>
          </cell>
          <cell r="D11627">
            <v>99.015699999999995</v>
          </cell>
          <cell r="E11627">
            <v>10642905499</v>
          </cell>
        </row>
        <row r="11628">
          <cell r="A11628">
            <v>10642</v>
          </cell>
          <cell r="B11628">
            <v>90</v>
          </cell>
          <cell r="C11628">
            <v>5.5</v>
          </cell>
          <cell r="D11628">
            <v>99.012500000000003</v>
          </cell>
          <cell r="E11628">
            <v>10642905500</v>
          </cell>
        </row>
        <row r="11629">
          <cell r="A11629">
            <v>10642</v>
          </cell>
          <cell r="B11629">
            <v>90</v>
          </cell>
          <cell r="C11629">
            <v>5.6239999999999997</v>
          </cell>
          <cell r="D11629">
            <v>99.199399999999997</v>
          </cell>
          <cell r="E11629">
            <v>10642905624</v>
          </cell>
        </row>
        <row r="11630">
          <cell r="A11630">
            <v>10642</v>
          </cell>
          <cell r="B11630">
            <v>90</v>
          </cell>
          <cell r="C11630">
            <v>5.625</v>
          </cell>
          <cell r="D11630">
            <v>99.172399999999996</v>
          </cell>
          <cell r="E11630">
            <v>10642905625</v>
          </cell>
        </row>
        <row r="11631">
          <cell r="A11631">
            <v>10642</v>
          </cell>
          <cell r="B11631">
            <v>90</v>
          </cell>
          <cell r="C11631">
            <v>5.75</v>
          </cell>
          <cell r="D11631">
            <v>98.846100000000007</v>
          </cell>
          <cell r="E11631">
            <v>10642905750</v>
          </cell>
        </row>
        <row r="11632">
          <cell r="A11632">
            <v>10642</v>
          </cell>
          <cell r="B11632">
            <v>90</v>
          </cell>
          <cell r="C11632">
            <v>5.8739999999999997</v>
          </cell>
          <cell r="D11632">
            <v>99.072100000000006</v>
          </cell>
          <cell r="E11632">
            <v>10642905874</v>
          </cell>
        </row>
        <row r="11633">
          <cell r="A11633">
            <v>10642</v>
          </cell>
          <cell r="B11633">
            <v>90</v>
          </cell>
          <cell r="C11633">
            <v>5.875</v>
          </cell>
          <cell r="D11633">
            <v>99.074600000000004</v>
          </cell>
          <cell r="E11633">
            <v>10642905875</v>
          </cell>
        </row>
        <row r="11634">
          <cell r="A11634">
            <v>10642</v>
          </cell>
          <cell r="B11634">
            <v>90</v>
          </cell>
          <cell r="C11634">
            <v>5.99</v>
          </cell>
          <cell r="D11634">
            <v>99.251499999999993</v>
          </cell>
          <cell r="E11634">
            <v>10642905990</v>
          </cell>
        </row>
        <row r="11635">
          <cell r="A11635">
            <v>10642</v>
          </cell>
          <cell r="B11635">
            <v>90</v>
          </cell>
          <cell r="C11635">
            <v>6</v>
          </cell>
          <cell r="D11635">
            <v>99.265699999999995</v>
          </cell>
          <cell r="E11635">
            <v>10642906000</v>
          </cell>
        </row>
        <row r="11636">
          <cell r="A11636">
            <v>10642</v>
          </cell>
          <cell r="B11636">
            <v>90</v>
          </cell>
          <cell r="C11636">
            <v>6.1239999999999997</v>
          </cell>
          <cell r="D11636">
            <v>99.455799999999996</v>
          </cell>
          <cell r="E11636">
            <v>10642906124</v>
          </cell>
        </row>
        <row r="11637">
          <cell r="A11637">
            <v>10642</v>
          </cell>
          <cell r="B11637">
            <v>90</v>
          </cell>
          <cell r="C11637">
            <v>6.125</v>
          </cell>
          <cell r="D11637">
            <v>99.429900000000004</v>
          </cell>
          <cell r="E11637">
            <v>10642906125</v>
          </cell>
        </row>
        <row r="11638">
          <cell r="A11638">
            <v>10642</v>
          </cell>
          <cell r="B11638">
            <v>90</v>
          </cell>
          <cell r="C11638">
            <v>6.25</v>
          </cell>
          <cell r="D11638">
            <v>97.755700000000004</v>
          </cell>
          <cell r="E11638">
            <v>10642906250</v>
          </cell>
        </row>
        <row r="11639">
          <cell r="A11639">
            <v>10642</v>
          </cell>
          <cell r="B11639">
            <v>90</v>
          </cell>
          <cell r="C11639">
            <v>6.375</v>
          </cell>
          <cell r="D11639">
            <v>97.9786</v>
          </cell>
          <cell r="E11639">
            <v>10642906375</v>
          </cell>
        </row>
        <row r="11640">
          <cell r="A11640">
            <v>10642</v>
          </cell>
          <cell r="B11640">
            <v>90</v>
          </cell>
          <cell r="C11640">
            <v>6.5</v>
          </cell>
          <cell r="D11640">
            <v>98.1738</v>
          </cell>
          <cell r="E11640">
            <v>10642906500</v>
          </cell>
        </row>
        <row r="11641">
          <cell r="A11641">
            <v>10642</v>
          </cell>
          <cell r="B11641">
            <v>90</v>
          </cell>
          <cell r="C11641">
            <v>6.625</v>
          </cell>
          <cell r="D11641">
            <v>98.328999999999994</v>
          </cell>
          <cell r="E11641">
            <v>10642906625</v>
          </cell>
        </row>
        <row r="11642">
          <cell r="A11642">
            <v>10658</v>
          </cell>
          <cell r="B11642">
            <v>15</v>
          </cell>
          <cell r="C11642">
            <v>4.25</v>
          </cell>
          <cell r="D11642">
            <v>97.399299999999997</v>
          </cell>
          <cell r="E11642">
            <v>10658154250</v>
          </cell>
        </row>
        <row r="11643">
          <cell r="A11643">
            <v>10658</v>
          </cell>
          <cell r="B11643">
            <v>15</v>
          </cell>
          <cell r="C11643">
            <v>4.375</v>
          </cell>
          <cell r="D11643">
            <v>98.275400000000005</v>
          </cell>
          <cell r="E11643">
            <v>10658154375</v>
          </cell>
        </row>
        <row r="11644">
          <cell r="A11644">
            <v>10658</v>
          </cell>
          <cell r="B11644">
            <v>15</v>
          </cell>
          <cell r="C11644">
            <v>4.5</v>
          </cell>
          <cell r="D11644">
            <v>99.105999999999995</v>
          </cell>
          <cell r="E11644">
            <v>10658154500</v>
          </cell>
        </row>
        <row r="11645">
          <cell r="A11645">
            <v>10658</v>
          </cell>
          <cell r="B11645">
            <v>15</v>
          </cell>
          <cell r="C11645">
            <v>4.625</v>
          </cell>
          <cell r="D11645">
            <v>99.818600000000004</v>
          </cell>
          <cell r="E11645">
            <v>10658154625</v>
          </cell>
        </row>
        <row r="11646">
          <cell r="A11646">
            <v>10658</v>
          </cell>
          <cell r="B11646">
            <v>15</v>
          </cell>
          <cell r="C11646">
            <v>4.75</v>
          </cell>
          <cell r="D11646">
            <v>100.40770000000001</v>
          </cell>
          <cell r="E11646">
            <v>10658154750</v>
          </cell>
        </row>
        <row r="11647">
          <cell r="A11647">
            <v>10658</v>
          </cell>
          <cell r="B11647">
            <v>15</v>
          </cell>
          <cell r="C11647">
            <v>4.875</v>
          </cell>
          <cell r="D11647">
            <v>100.9586</v>
          </cell>
          <cell r="E11647">
            <v>10658154875</v>
          </cell>
        </row>
        <row r="11648">
          <cell r="A11648">
            <v>10658</v>
          </cell>
          <cell r="B11648">
            <v>15</v>
          </cell>
          <cell r="C11648">
            <v>5</v>
          </cell>
          <cell r="D11648">
            <v>101.45569999999999</v>
          </cell>
          <cell r="E11648">
            <v>10658155000</v>
          </cell>
        </row>
        <row r="11649">
          <cell r="A11649">
            <v>10658</v>
          </cell>
          <cell r="B11649">
            <v>15</v>
          </cell>
          <cell r="C11649">
            <v>5.125</v>
          </cell>
          <cell r="D11649">
            <v>101.89360000000001</v>
          </cell>
          <cell r="E11649">
            <v>10658155125</v>
          </cell>
        </row>
        <row r="11650">
          <cell r="A11650">
            <v>10658</v>
          </cell>
          <cell r="B11650">
            <v>15</v>
          </cell>
          <cell r="C11650">
            <v>5.25</v>
          </cell>
          <cell r="D11650">
            <v>102.28489999999999</v>
          </cell>
          <cell r="E11650">
            <v>10658155250</v>
          </cell>
        </row>
        <row r="11651">
          <cell r="A11651">
            <v>10658</v>
          </cell>
          <cell r="B11651">
            <v>15</v>
          </cell>
          <cell r="C11651">
            <v>5.3739999999999997</v>
          </cell>
          <cell r="D11651">
            <v>102.78230000000001</v>
          </cell>
          <cell r="E11651">
            <v>10658155374</v>
          </cell>
        </row>
        <row r="11652">
          <cell r="A11652">
            <v>10658</v>
          </cell>
          <cell r="B11652">
            <v>15</v>
          </cell>
          <cell r="C11652">
            <v>5.375</v>
          </cell>
          <cell r="D11652">
            <v>102.78660000000001</v>
          </cell>
          <cell r="E11652">
            <v>10658155375</v>
          </cell>
        </row>
        <row r="11653">
          <cell r="A11653">
            <v>10658</v>
          </cell>
          <cell r="B11653">
            <v>15</v>
          </cell>
          <cell r="C11653">
            <v>5.4989999999999997</v>
          </cell>
          <cell r="D11653">
            <v>103.17910000000001</v>
          </cell>
          <cell r="E11653">
            <v>10658155499</v>
          </cell>
        </row>
        <row r="11654">
          <cell r="A11654">
            <v>10658</v>
          </cell>
          <cell r="B11654">
            <v>15</v>
          </cell>
          <cell r="C11654">
            <v>5.5</v>
          </cell>
          <cell r="D11654">
            <v>103.175</v>
          </cell>
          <cell r="E11654">
            <v>10658155500</v>
          </cell>
        </row>
        <row r="11655">
          <cell r="A11655">
            <v>10658</v>
          </cell>
          <cell r="B11655">
            <v>15</v>
          </cell>
          <cell r="C11655">
            <v>5.6239999999999997</v>
          </cell>
          <cell r="D11655">
            <v>103.3776</v>
          </cell>
          <cell r="E11655">
            <v>10658155624</v>
          </cell>
        </row>
        <row r="11656">
          <cell r="A11656">
            <v>10658</v>
          </cell>
          <cell r="B11656">
            <v>15</v>
          </cell>
          <cell r="C11656">
            <v>5.625</v>
          </cell>
          <cell r="D11656">
            <v>103.3471</v>
          </cell>
          <cell r="E11656">
            <v>10658155625</v>
          </cell>
        </row>
        <row r="11657">
          <cell r="A11657">
            <v>10658</v>
          </cell>
          <cell r="B11657">
            <v>15</v>
          </cell>
          <cell r="C11657">
            <v>5.75</v>
          </cell>
          <cell r="D11657">
            <v>103.5964</v>
          </cell>
          <cell r="E11657">
            <v>10658155750</v>
          </cell>
        </row>
        <row r="11658">
          <cell r="A11658">
            <v>10658</v>
          </cell>
          <cell r="B11658">
            <v>15</v>
          </cell>
          <cell r="C11658">
            <v>5.8739999999999997</v>
          </cell>
          <cell r="D11658">
            <v>103.9153</v>
          </cell>
          <cell r="E11658">
            <v>10658155874</v>
          </cell>
        </row>
        <row r="11659">
          <cell r="A11659">
            <v>10658</v>
          </cell>
          <cell r="B11659">
            <v>15</v>
          </cell>
          <cell r="C11659">
            <v>5.875</v>
          </cell>
          <cell r="D11659">
            <v>103.9187</v>
          </cell>
          <cell r="E11659">
            <v>10658155875</v>
          </cell>
        </row>
        <row r="11660">
          <cell r="A11660">
            <v>10658</v>
          </cell>
          <cell r="B11660">
            <v>15</v>
          </cell>
          <cell r="C11660">
            <v>5.99</v>
          </cell>
          <cell r="D11660">
            <v>104.1854</v>
          </cell>
          <cell r="E11660">
            <v>10658155990</v>
          </cell>
        </row>
        <row r="11661">
          <cell r="A11661">
            <v>10658</v>
          </cell>
          <cell r="B11661">
            <v>15</v>
          </cell>
          <cell r="C11661">
            <v>6</v>
          </cell>
          <cell r="D11661">
            <v>104.2015</v>
          </cell>
          <cell r="E11661">
            <v>10658156000</v>
          </cell>
        </row>
        <row r="11662">
          <cell r="A11662">
            <v>10658</v>
          </cell>
          <cell r="B11662">
            <v>15</v>
          </cell>
          <cell r="C11662">
            <v>6.1239999999999997</v>
          </cell>
          <cell r="D11662">
            <v>104.39230000000001</v>
          </cell>
          <cell r="E11662">
            <v>10658156124</v>
          </cell>
        </row>
        <row r="11663">
          <cell r="A11663">
            <v>10658</v>
          </cell>
          <cell r="B11663">
            <v>15</v>
          </cell>
          <cell r="C11663">
            <v>6.125</v>
          </cell>
          <cell r="D11663">
            <v>104.3682</v>
          </cell>
          <cell r="E11663">
            <v>10658156125</v>
          </cell>
        </row>
        <row r="11664">
          <cell r="A11664">
            <v>10658</v>
          </cell>
          <cell r="B11664">
            <v>15</v>
          </cell>
          <cell r="C11664">
            <v>6.25</v>
          </cell>
          <cell r="D11664">
            <v>103.9081</v>
          </cell>
          <cell r="E11664">
            <v>10658156250</v>
          </cell>
        </row>
        <row r="11665">
          <cell r="A11665">
            <v>10658</v>
          </cell>
          <cell r="B11665">
            <v>15</v>
          </cell>
          <cell r="C11665">
            <v>6.375</v>
          </cell>
          <cell r="D11665">
            <v>104.2283</v>
          </cell>
          <cell r="E11665">
            <v>10658156375</v>
          </cell>
        </row>
        <row r="11666">
          <cell r="A11666">
            <v>10658</v>
          </cell>
          <cell r="B11666">
            <v>15</v>
          </cell>
          <cell r="C11666">
            <v>6.5</v>
          </cell>
          <cell r="D11666">
            <v>104.4803</v>
          </cell>
          <cell r="E11666">
            <v>10658156500</v>
          </cell>
        </row>
        <row r="11667">
          <cell r="A11667">
            <v>10658</v>
          </cell>
          <cell r="B11667">
            <v>15</v>
          </cell>
          <cell r="C11667">
            <v>6.625</v>
          </cell>
          <cell r="D11667">
            <v>104.6339</v>
          </cell>
          <cell r="E11667">
            <v>10658156625</v>
          </cell>
        </row>
        <row r="11668">
          <cell r="A11668">
            <v>10658</v>
          </cell>
          <cell r="B11668">
            <v>30</v>
          </cell>
          <cell r="C11668">
            <v>4.25</v>
          </cell>
          <cell r="D11668">
            <v>97.481999999999999</v>
          </cell>
          <cell r="E11668">
            <v>10658304250</v>
          </cell>
        </row>
        <row r="11669">
          <cell r="A11669">
            <v>10658</v>
          </cell>
          <cell r="B11669">
            <v>30</v>
          </cell>
          <cell r="C11669">
            <v>4.375</v>
          </cell>
          <cell r="D11669">
            <v>98.357500000000002</v>
          </cell>
          <cell r="E11669">
            <v>10658304375</v>
          </cell>
        </row>
        <row r="11670">
          <cell r="A11670">
            <v>10658</v>
          </cell>
          <cell r="B11670">
            <v>30</v>
          </cell>
          <cell r="C11670">
            <v>4.5</v>
          </cell>
          <cell r="D11670">
            <v>99.1875</v>
          </cell>
          <cell r="E11670">
            <v>10658304500</v>
          </cell>
        </row>
        <row r="11671">
          <cell r="A11671">
            <v>10658</v>
          </cell>
          <cell r="B11671">
            <v>30</v>
          </cell>
          <cell r="C11671">
            <v>4.625</v>
          </cell>
          <cell r="D11671">
            <v>99.8994</v>
          </cell>
          <cell r="E11671">
            <v>10658304625</v>
          </cell>
        </row>
        <row r="11672">
          <cell r="A11672">
            <v>10658</v>
          </cell>
          <cell r="B11672">
            <v>30</v>
          </cell>
          <cell r="C11672">
            <v>4.75</v>
          </cell>
          <cell r="D11672">
            <v>100.4897</v>
          </cell>
          <cell r="E11672">
            <v>10658304750</v>
          </cell>
        </row>
        <row r="11673">
          <cell r="A11673">
            <v>10658</v>
          </cell>
          <cell r="B11673">
            <v>30</v>
          </cell>
          <cell r="C11673">
            <v>4.875</v>
          </cell>
          <cell r="D11673">
            <v>101.0406</v>
          </cell>
          <cell r="E11673">
            <v>10658304875</v>
          </cell>
        </row>
        <row r="11674">
          <cell r="A11674">
            <v>10658</v>
          </cell>
          <cell r="B11674">
            <v>30</v>
          </cell>
          <cell r="C11674">
            <v>5</v>
          </cell>
          <cell r="D11674">
            <v>101.53740000000001</v>
          </cell>
          <cell r="E11674">
            <v>10658305000</v>
          </cell>
        </row>
        <row r="11675">
          <cell r="A11675">
            <v>10658</v>
          </cell>
          <cell r="B11675">
            <v>30</v>
          </cell>
          <cell r="C11675">
            <v>5.125</v>
          </cell>
          <cell r="D11675">
            <v>101.9615</v>
          </cell>
          <cell r="E11675">
            <v>10658305125</v>
          </cell>
        </row>
        <row r="11676">
          <cell r="A11676">
            <v>10658</v>
          </cell>
          <cell r="B11676">
            <v>30</v>
          </cell>
          <cell r="C11676">
            <v>5.25</v>
          </cell>
          <cell r="D11676">
            <v>102.351</v>
          </cell>
          <cell r="E11676">
            <v>10658305250</v>
          </cell>
        </row>
        <row r="11677">
          <cell r="A11677">
            <v>10658</v>
          </cell>
          <cell r="B11677">
            <v>30</v>
          </cell>
          <cell r="C11677">
            <v>5.3739999999999997</v>
          </cell>
          <cell r="D11677">
            <v>102.84829999999999</v>
          </cell>
          <cell r="E11677">
            <v>10658305374</v>
          </cell>
        </row>
        <row r="11678">
          <cell r="A11678">
            <v>10658</v>
          </cell>
          <cell r="B11678">
            <v>30</v>
          </cell>
          <cell r="C11678">
            <v>5.375</v>
          </cell>
          <cell r="D11678">
            <v>102.8527</v>
          </cell>
          <cell r="E11678">
            <v>10658305375</v>
          </cell>
        </row>
        <row r="11679">
          <cell r="A11679">
            <v>10658</v>
          </cell>
          <cell r="B11679">
            <v>30</v>
          </cell>
          <cell r="C11679">
            <v>5.4989999999999997</v>
          </cell>
          <cell r="D11679">
            <v>103.2449</v>
          </cell>
          <cell r="E11679">
            <v>10658305499</v>
          </cell>
        </row>
        <row r="11680">
          <cell r="A11680">
            <v>10658</v>
          </cell>
          <cell r="B11680">
            <v>30</v>
          </cell>
          <cell r="C11680">
            <v>5.5</v>
          </cell>
          <cell r="D11680">
            <v>103.24079999999999</v>
          </cell>
          <cell r="E11680">
            <v>10658305500</v>
          </cell>
        </row>
        <row r="11681">
          <cell r="A11681">
            <v>10658</v>
          </cell>
          <cell r="B11681">
            <v>30</v>
          </cell>
          <cell r="C11681">
            <v>5.6239999999999997</v>
          </cell>
          <cell r="D11681">
            <v>103.4426</v>
          </cell>
          <cell r="E11681">
            <v>10658305624</v>
          </cell>
        </row>
        <row r="11682">
          <cell r="A11682">
            <v>10658</v>
          </cell>
          <cell r="B11682">
            <v>30</v>
          </cell>
          <cell r="C11682">
            <v>5.625</v>
          </cell>
          <cell r="D11682">
            <v>103.4121</v>
          </cell>
          <cell r="E11682">
            <v>10658305625</v>
          </cell>
        </row>
        <row r="11683">
          <cell r="A11683">
            <v>10658</v>
          </cell>
          <cell r="B11683">
            <v>30</v>
          </cell>
          <cell r="C11683">
            <v>5.75</v>
          </cell>
          <cell r="D11683">
            <v>103.6777</v>
          </cell>
          <cell r="E11683">
            <v>10658305750</v>
          </cell>
        </row>
        <row r="11684">
          <cell r="A11684">
            <v>10658</v>
          </cell>
          <cell r="B11684">
            <v>30</v>
          </cell>
          <cell r="C11684">
            <v>5.8739999999999997</v>
          </cell>
          <cell r="D11684">
            <v>103.9966</v>
          </cell>
          <cell r="E11684">
            <v>10658305874</v>
          </cell>
        </row>
        <row r="11685">
          <cell r="A11685">
            <v>10658</v>
          </cell>
          <cell r="B11685">
            <v>30</v>
          </cell>
          <cell r="C11685">
            <v>5.875</v>
          </cell>
          <cell r="D11685">
            <v>104</v>
          </cell>
          <cell r="E11685">
            <v>10658305875</v>
          </cell>
        </row>
        <row r="11686">
          <cell r="A11686">
            <v>10658</v>
          </cell>
          <cell r="B11686">
            <v>30</v>
          </cell>
          <cell r="C11686">
            <v>5.99</v>
          </cell>
          <cell r="D11686">
            <v>104.2664</v>
          </cell>
          <cell r="E11686">
            <v>10658305990</v>
          </cell>
        </row>
        <row r="11687">
          <cell r="A11687">
            <v>10658</v>
          </cell>
          <cell r="B11687">
            <v>30</v>
          </cell>
          <cell r="C11687">
            <v>6</v>
          </cell>
          <cell r="D11687">
            <v>104.2826</v>
          </cell>
          <cell r="E11687">
            <v>10658306000</v>
          </cell>
        </row>
        <row r="11688">
          <cell r="A11688">
            <v>10658</v>
          </cell>
          <cell r="B11688">
            <v>30</v>
          </cell>
          <cell r="C11688">
            <v>6.1239999999999997</v>
          </cell>
          <cell r="D11688">
            <v>104.4727</v>
          </cell>
          <cell r="E11688">
            <v>10658306124</v>
          </cell>
        </row>
        <row r="11689">
          <cell r="A11689">
            <v>10658</v>
          </cell>
          <cell r="B11689">
            <v>30</v>
          </cell>
          <cell r="C11689">
            <v>6.125</v>
          </cell>
          <cell r="D11689">
            <v>104.4485</v>
          </cell>
          <cell r="E11689">
            <v>10658306125</v>
          </cell>
        </row>
        <row r="11690">
          <cell r="A11690">
            <v>10658</v>
          </cell>
          <cell r="B11690">
            <v>30</v>
          </cell>
          <cell r="C11690">
            <v>6.25</v>
          </cell>
          <cell r="D11690">
            <v>103.7704</v>
          </cell>
          <cell r="E11690">
            <v>10658306250</v>
          </cell>
        </row>
        <row r="11691">
          <cell r="A11691">
            <v>10658</v>
          </cell>
          <cell r="B11691">
            <v>30</v>
          </cell>
          <cell r="C11691">
            <v>6.375</v>
          </cell>
          <cell r="D11691">
            <v>104.09050000000001</v>
          </cell>
          <cell r="E11691">
            <v>10658306375</v>
          </cell>
        </row>
        <row r="11692">
          <cell r="A11692">
            <v>10658</v>
          </cell>
          <cell r="B11692">
            <v>30</v>
          </cell>
          <cell r="C11692">
            <v>6.5</v>
          </cell>
          <cell r="D11692">
            <v>104.34229999999999</v>
          </cell>
          <cell r="E11692">
            <v>10658306500</v>
          </cell>
        </row>
        <row r="11693">
          <cell r="A11693">
            <v>10658</v>
          </cell>
          <cell r="B11693">
            <v>30</v>
          </cell>
          <cell r="C11693">
            <v>6.625</v>
          </cell>
          <cell r="D11693">
            <v>104.49509999999999</v>
          </cell>
          <cell r="E11693">
            <v>10658306625</v>
          </cell>
        </row>
        <row r="11694">
          <cell r="A11694">
            <v>10658</v>
          </cell>
          <cell r="B11694">
            <v>45</v>
          </cell>
          <cell r="C11694">
            <v>4.25</v>
          </cell>
          <cell r="D11694">
            <v>97.367800000000003</v>
          </cell>
          <cell r="E11694">
            <v>10658454250</v>
          </cell>
        </row>
        <row r="11695">
          <cell r="A11695">
            <v>10658</v>
          </cell>
          <cell r="B11695">
            <v>45</v>
          </cell>
          <cell r="C11695">
            <v>4.375</v>
          </cell>
          <cell r="D11695">
            <v>98.243899999999996</v>
          </cell>
          <cell r="E11695">
            <v>10658454375</v>
          </cell>
        </row>
        <row r="11696">
          <cell r="A11696">
            <v>10658</v>
          </cell>
          <cell r="B11696">
            <v>45</v>
          </cell>
          <cell r="C11696">
            <v>4.5</v>
          </cell>
          <cell r="D11696">
            <v>99.0745</v>
          </cell>
          <cell r="E11696">
            <v>10658454500</v>
          </cell>
        </row>
        <row r="11697">
          <cell r="A11697">
            <v>10658</v>
          </cell>
          <cell r="B11697">
            <v>45</v>
          </cell>
          <cell r="C11697">
            <v>4.625</v>
          </cell>
          <cell r="D11697">
            <v>99.787099999999995</v>
          </cell>
          <cell r="E11697">
            <v>10658454625</v>
          </cell>
        </row>
        <row r="11698">
          <cell r="A11698">
            <v>10658</v>
          </cell>
          <cell r="B11698">
            <v>45</v>
          </cell>
          <cell r="C11698">
            <v>4.75</v>
          </cell>
          <cell r="D11698">
            <v>100.3741</v>
          </cell>
          <cell r="E11698">
            <v>10658454750</v>
          </cell>
        </row>
        <row r="11699">
          <cell r="A11699">
            <v>10658</v>
          </cell>
          <cell r="B11699">
            <v>45</v>
          </cell>
          <cell r="C11699">
            <v>4.875</v>
          </cell>
          <cell r="D11699">
            <v>100.925</v>
          </cell>
          <cell r="E11699">
            <v>10658454875</v>
          </cell>
        </row>
        <row r="11700">
          <cell r="A11700">
            <v>10658</v>
          </cell>
          <cell r="B11700">
            <v>45</v>
          </cell>
          <cell r="C11700">
            <v>5</v>
          </cell>
          <cell r="D11700">
            <v>101.4221</v>
          </cell>
          <cell r="E11700">
            <v>10658455000</v>
          </cell>
        </row>
        <row r="11701">
          <cell r="A11701">
            <v>10658</v>
          </cell>
          <cell r="B11701">
            <v>45</v>
          </cell>
          <cell r="C11701">
            <v>5.125</v>
          </cell>
          <cell r="D11701">
            <v>101.81870000000001</v>
          </cell>
          <cell r="E11701">
            <v>10658455125</v>
          </cell>
        </row>
        <row r="11702">
          <cell r="A11702">
            <v>10658</v>
          </cell>
          <cell r="B11702">
            <v>45</v>
          </cell>
          <cell r="C11702">
            <v>5.25</v>
          </cell>
          <cell r="D11702">
            <v>102.20950000000001</v>
          </cell>
          <cell r="E11702">
            <v>10658455250</v>
          </cell>
        </row>
        <row r="11703">
          <cell r="A11703">
            <v>10658</v>
          </cell>
          <cell r="B11703">
            <v>45</v>
          </cell>
          <cell r="C11703">
            <v>5.3739999999999997</v>
          </cell>
          <cell r="D11703">
            <v>102.7069</v>
          </cell>
          <cell r="E11703">
            <v>10658455374</v>
          </cell>
        </row>
        <row r="11704">
          <cell r="A11704">
            <v>10658</v>
          </cell>
          <cell r="B11704">
            <v>45</v>
          </cell>
          <cell r="C11704">
            <v>5.375</v>
          </cell>
          <cell r="D11704">
            <v>102.71129999999999</v>
          </cell>
          <cell r="E11704">
            <v>10658455375</v>
          </cell>
        </row>
        <row r="11705">
          <cell r="A11705">
            <v>10658</v>
          </cell>
          <cell r="B11705">
            <v>45</v>
          </cell>
          <cell r="C11705">
            <v>5.4989999999999997</v>
          </cell>
          <cell r="D11705">
            <v>103.10380000000001</v>
          </cell>
          <cell r="E11705">
            <v>10658455499</v>
          </cell>
        </row>
        <row r="11706">
          <cell r="A11706">
            <v>10658</v>
          </cell>
          <cell r="B11706">
            <v>45</v>
          </cell>
          <cell r="C11706">
            <v>5.5</v>
          </cell>
          <cell r="D11706">
            <v>103.0997</v>
          </cell>
          <cell r="E11706">
            <v>10658455500</v>
          </cell>
        </row>
        <row r="11707">
          <cell r="A11707">
            <v>10658</v>
          </cell>
          <cell r="B11707">
            <v>45</v>
          </cell>
          <cell r="C11707">
            <v>5.6239999999999997</v>
          </cell>
          <cell r="D11707">
            <v>103.3022</v>
          </cell>
          <cell r="E11707">
            <v>10658455624</v>
          </cell>
        </row>
        <row r="11708">
          <cell r="A11708">
            <v>10658</v>
          </cell>
          <cell r="B11708">
            <v>45</v>
          </cell>
          <cell r="C11708">
            <v>5.625</v>
          </cell>
          <cell r="D11708">
            <v>103.2717</v>
          </cell>
          <cell r="E11708">
            <v>10658455625</v>
          </cell>
        </row>
        <row r="11709">
          <cell r="A11709">
            <v>10658</v>
          </cell>
          <cell r="B11709">
            <v>45</v>
          </cell>
          <cell r="C11709">
            <v>5.75</v>
          </cell>
          <cell r="D11709">
            <v>103.529</v>
          </cell>
          <cell r="E11709">
            <v>10658455750</v>
          </cell>
        </row>
        <row r="11710">
          <cell r="A11710">
            <v>10658</v>
          </cell>
          <cell r="B11710">
            <v>45</v>
          </cell>
          <cell r="C11710">
            <v>5.8739999999999997</v>
          </cell>
          <cell r="D11710">
            <v>103.8479</v>
          </cell>
          <cell r="E11710">
            <v>10658455874</v>
          </cell>
        </row>
        <row r="11711">
          <cell r="A11711">
            <v>10658</v>
          </cell>
          <cell r="B11711">
            <v>45</v>
          </cell>
          <cell r="C11711">
            <v>5.875</v>
          </cell>
          <cell r="D11711">
            <v>103.85120000000001</v>
          </cell>
          <cell r="E11711">
            <v>10658455875</v>
          </cell>
        </row>
        <row r="11712">
          <cell r="A11712">
            <v>10658</v>
          </cell>
          <cell r="B11712">
            <v>45</v>
          </cell>
          <cell r="C11712">
            <v>5.99</v>
          </cell>
          <cell r="D11712">
            <v>104.11790000000001</v>
          </cell>
          <cell r="E11712">
            <v>10658455990</v>
          </cell>
        </row>
        <row r="11713">
          <cell r="A11713">
            <v>10658</v>
          </cell>
          <cell r="B11713">
            <v>45</v>
          </cell>
          <cell r="C11713">
            <v>6</v>
          </cell>
          <cell r="D11713">
            <v>104.1341</v>
          </cell>
          <cell r="E11713">
            <v>10658456000</v>
          </cell>
        </row>
        <row r="11714">
          <cell r="A11714">
            <v>10658</v>
          </cell>
          <cell r="B11714">
            <v>45</v>
          </cell>
          <cell r="C11714">
            <v>6.1239999999999997</v>
          </cell>
          <cell r="D11714">
            <v>104.3249</v>
          </cell>
          <cell r="E11714">
            <v>10658456124</v>
          </cell>
        </row>
        <row r="11715">
          <cell r="A11715">
            <v>10658</v>
          </cell>
          <cell r="B11715">
            <v>45</v>
          </cell>
          <cell r="C11715">
            <v>6.125</v>
          </cell>
          <cell r="D11715">
            <v>104.3008</v>
          </cell>
          <cell r="E11715">
            <v>10658456125</v>
          </cell>
        </row>
        <row r="11716">
          <cell r="A11716">
            <v>10658</v>
          </cell>
          <cell r="B11716">
            <v>45</v>
          </cell>
          <cell r="C11716">
            <v>6.25</v>
          </cell>
          <cell r="D11716">
            <v>103.1309</v>
          </cell>
          <cell r="E11716">
            <v>10658456250</v>
          </cell>
        </row>
        <row r="11717">
          <cell r="A11717">
            <v>10658</v>
          </cell>
          <cell r="B11717">
            <v>45</v>
          </cell>
          <cell r="C11717">
            <v>6.375</v>
          </cell>
          <cell r="D11717">
            <v>103.4511</v>
          </cell>
          <cell r="E11717">
            <v>10658456375</v>
          </cell>
        </row>
        <row r="11718">
          <cell r="A11718">
            <v>10658</v>
          </cell>
          <cell r="B11718">
            <v>45</v>
          </cell>
          <cell r="C11718">
            <v>6.5</v>
          </cell>
          <cell r="D11718">
            <v>103.70310000000001</v>
          </cell>
          <cell r="E11718">
            <v>10658456500</v>
          </cell>
        </row>
        <row r="11719">
          <cell r="A11719">
            <v>10658</v>
          </cell>
          <cell r="B11719">
            <v>45</v>
          </cell>
          <cell r="C11719">
            <v>6.625</v>
          </cell>
          <cell r="D11719">
            <v>103.8567</v>
          </cell>
          <cell r="E11719">
            <v>10658456625</v>
          </cell>
        </row>
        <row r="11720">
          <cell r="A11720">
            <v>10658</v>
          </cell>
          <cell r="B11720">
            <v>60</v>
          </cell>
          <cell r="C11720">
            <v>4.25</v>
          </cell>
          <cell r="D11720">
            <v>97.3005</v>
          </cell>
          <cell r="E11720">
            <v>10658604250</v>
          </cell>
        </row>
        <row r="11721">
          <cell r="A11721">
            <v>10658</v>
          </cell>
          <cell r="B11721">
            <v>60</v>
          </cell>
          <cell r="C11721">
            <v>4.375</v>
          </cell>
          <cell r="D11721">
            <v>98.176299999999998</v>
          </cell>
          <cell r="E11721">
            <v>10658604375</v>
          </cell>
        </row>
        <row r="11722">
          <cell r="A11722">
            <v>10658</v>
          </cell>
          <cell r="B11722">
            <v>60</v>
          </cell>
          <cell r="C11722">
            <v>4.5</v>
          </cell>
          <cell r="D11722">
            <v>99.006600000000006</v>
          </cell>
          <cell r="E11722">
            <v>10658604500</v>
          </cell>
        </row>
        <row r="11723">
          <cell r="A11723">
            <v>10658</v>
          </cell>
          <cell r="B11723">
            <v>60</v>
          </cell>
          <cell r="C11723">
            <v>4.625</v>
          </cell>
          <cell r="D11723">
            <v>99.718900000000005</v>
          </cell>
          <cell r="E11723">
            <v>10658604625</v>
          </cell>
        </row>
        <row r="11724">
          <cell r="A11724">
            <v>10658</v>
          </cell>
          <cell r="B11724">
            <v>60</v>
          </cell>
          <cell r="C11724">
            <v>4.75</v>
          </cell>
          <cell r="D11724">
            <v>100.3038</v>
          </cell>
          <cell r="E11724">
            <v>10658604750</v>
          </cell>
        </row>
        <row r="11725">
          <cell r="A11725">
            <v>10658</v>
          </cell>
          <cell r="B11725">
            <v>60</v>
          </cell>
          <cell r="C11725">
            <v>4.875</v>
          </cell>
          <cell r="D11725">
            <v>100.85469999999999</v>
          </cell>
          <cell r="E11725">
            <v>10658604875</v>
          </cell>
        </row>
        <row r="11726">
          <cell r="A11726">
            <v>10658</v>
          </cell>
          <cell r="B11726">
            <v>60</v>
          </cell>
          <cell r="C11726">
            <v>5</v>
          </cell>
          <cell r="D11726">
            <v>101.3516</v>
          </cell>
          <cell r="E11726">
            <v>10658605000</v>
          </cell>
        </row>
        <row r="11727">
          <cell r="A11727">
            <v>10658</v>
          </cell>
          <cell r="B11727">
            <v>60</v>
          </cell>
          <cell r="C11727">
            <v>5.125</v>
          </cell>
          <cell r="D11727">
            <v>101.7469</v>
          </cell>
          <cell r="E11727">
            <v>10658605125</v>
          </cell>
        </row>
        <row r="11728">
          <cell r="A11728">
            <v>10658</v>
          </cell>
          <cell r="B11728">
            <v>60</v>
          </cell>
          <cell r="C11728">
            <v>5.25</v>
          </cell>
          <cell r="D11728">
            <v>102.1198</v>
          </cell>
          <cell r="E11728">
            <v>10658605250</v>
          </cell>
        </row>
        <row r="11729">
          <cell r="A11729">
            <v>10658</v>
          </cell>
          <cell r="B11729">
            <v>60</v>
          </cell>
          <cell r="C11729">
            <v>5.3739999999999997</v>
          </cell>
          <cell r="D11729">
            <v>102.61709999999999</v>
          </cell>
          <cell r="E11729">
            <v>10658605374</v>
          </cell>
        </row>
        <row r="11730">
          <cell r="A11730">
            <v>10658</v>
          </cell>
          <cell r="B11730">
            <v>60</v>
          </cell>
          <cell r="C11730">
            <v>5.375</v>
          </cell>
          <cell r="D11730">
            <v>102.6215</v>
          </cell>
          <cell r="E11730">
            <v>10658605375</v>
          </cell>
        </row>
        <row r="11731">
          <cell r="A11731">
            <v>10658</v>
          </cell>
          <cell r="B11731">
            <v>60</v>
          </cell>
          <cell r="C11731">
            <v>5.4989999999999997</v>
          </cell>
          <cell r="D11731">
            <v>103.01390000000001</v>
          </cell>
          <cell r="E11731">
            <v>10658605499</v>
          </cell>
        </row>
        <row r="11732">
          <cell r="A11732">
            <v>10658</v>
          </cell>
          <cell r="B11732">
            <v>60</v>
          </cell>
          <cell r="C11732">
            <v>5.5</v>
          </cell>
          <cell r="D11732">
            <v>103.0097</v>
          </cell>
          <cell r="E11732">
            <v>10658605500</v>
          </cell>
        </row>
        <row r="11733">
          <cell r="A11733">
            <v>10658</v>
          </cell>
          <cell r="B11733">
            <v>60</v>
          </cell>
          <cell r="C11733">
            <v>5.6239999999999997</v>
          </cell>
          <cell r="D11733">
            <v>103.212</v>
          </cell>
          <cell r="E11733">
            <v>10658605624</v>
          </cell>
        </row>
        <row r="11734">
          <cell r="A11734">
            <v>10658</v>
          </cell>
          <cell r="B11734">
            <v>60</v>
          </cell>
          <cell r="C11734">
            <v>5.625</v>
          </cell>
          <cell r="D11734">
            <v>103.1814</v>
          </cell>
          <cell r="E11734">
            <v>10658605625</v>
          </cell>
        </row>
        <row r="11735">
          <cell r="A11735">
            <v>10658</v>
          </cell>
          <cell r="B11735">
            <v>60</v>
          </cell>
          <cell r="C11735">
            <v>5.75</v>
          </cell>
          <cell r="D11735">
            <v>103.4198</v>
          </cell>
          <cell r="E11735">
            <v>10658605750</v>
          </cell>
        </row>
        <row r="11736">
          <cell r="A11736">
            <v>10658</v>
          </cell>
          <cell r="B11736">
            <v>60</v>
          </cell>
          <cell r="C11736">
            <v>5.8739999999999997</v>
          </cell>
          <cell r="D11736">
            <v>103.73869999999999</v>
          </cell>
          <cell r="E11736">
            <v>10658605874</v>
          </cell>
        </row>
        <row r="11737">
          <cell r="A11737">
            <v>10658</v>
          </cell>
          <cell r="B11737">
            <v>60</v>
          </cell>
          <cell r="C11737">
            <v>5.875</v>
          </cell>
          <cell r="D11737">
            <v>103.742</v>
          </cell>
          <cell r="E11737">
            <v>10658605875</v>
          </cell>
        </row>
        <row r="11738">
          <cell r="A11738">
            <v>10658</v>
          </cell>
          <cell r="B11738">
            <v>60</v>
          </cell>
          <cell r="C11738">
            <v>5.99</v>
          </cell>
          <cell r="D11738">
            <v>104.0086</v>
          </cell>
          <cell r="E11738">
            <v>10658605990</v>
          </cell>
        </row>
        <row r="11739">
          <cell r="A11739">
            <v>10658</v>
          </cell>
          <cell r="B11739">
            <v>60</v>
          </cell>
          <cell r="C11739">
            <v>6</v>
          </cell>
          <cell r="D11739">
            <v>104.0247</v>
          </cell>
          <cell r="E11739">
            <v>10658606000</v>
          </cell>
        </row>
        <row r="11740">
          <cell r="A11740">
            <v>10658</v>
          </cell>
          <cell r="B11740">
            <v>60</v>
          </cell>
          <cell r="C11740">
            <v>6.1239999999999997</v>
          </cell>
          <cell r="D11740">
            <v>104.2152</v>
          </cell>
          <cell r="E11740">
            <v>10658606124</v>
          </cell>
        </row>
        <row r="11741">
          <cell r="A11741">
            <v>10658</v>
          </cell>
          <cell r="B11741">
            <v>60</v>
          </cell>
          <cell r="C11741">
            <v>6.125</v>
          </cell>
          <cell r="D11741">
            <v>104.19110000000001</v>
          </cell>
          <cell r="E11741">
            <v>10658606125</v>
          </cell>
        </row>
        <row r="11742">
          <cell r="A11742">
            <v>10658</v>
          </cell>
          <cell r="B11742">
            <v>60</v>
          </cell>
          <cell r="C11742">
            <v>6.25</v>
          </cell>
          <cell r="D11742">
            <v>103.00230000000001</v>
          </cell>
          <cell r="E11742">
            <v>10658606250</v>
          </cell>
        </row>
        <row r="11743">
          <cell r="A11743">
            <v>10658</v>
          </cell>
          <cell r="B11743">
            <v>60</v>
          </cell>
          <cell r="C11743">
            <v>6.375</v>
          </cell>
          <cell r="D11743">
            <v>103.3224</v>
          </cell>
          <cell r="E11743">
            <v>10658606375</v>
          </cell>
        </row>
        <row r="11744">
          <cell r="A11744">
            <v>10658</v>
          </cell>
          <cell r="B11744">
            <v>60</v>
          </cell>
          <cell r="C11744">
            <v>6.5</v>
          </cell>
          <cell r="D11744">
            <v>103.57429999999999</v>
          </cell>
          <cell r="E11744">
            <v>10658606500</v>
          </cell>
        </row>
        <row r="11745">
          <cell r="A11745">
            <v>10658</v>
          </cell>
          <cell r="B11745">
            <v>60</v>
          </cell>
          <cell r="C11745">
            <v>6.625</v>
          </cell>
          <cell r="D11745">
            <v>103.72750000000001</v>
          </cell>
          <cell r="E11745">
            <v>10658606625</v>
          </cell>
        </row>
        <row r="11746">
          <cell r="A11746">
            <v>10658</v>
          </cell>
          <cell r="B11746">
            <v>75</v>
          </cell>
          <cell r="C11746">
            <v>4.25</v>
          </cell>
          <cell r="D11746">
            <v>97.240099999999998</v>
          </cell>
          <cell r="E11746">
            <v>10658754250</v>
          </cell>
        </row>
        <row r="11747">
          <cell r="A11747">
            <v>10658</v>
          </cell>
          <cell r="B11747">
            <v>75</v>
          </cell>
          <cell r="C11747">
            <v>4.375</v>
          </cell>
          <cell r="D11747">
            <v>98.037300000000002</v>
          </cell>
          <cell r="E11747">
            <v>10658754375</v>
          </cell>
        </row>
        <row r="11748">
          <cell r="A11748">
            <v>10658</v>
          </cell>
          <cell r="B11748">
            <v>75</v>
          </cell>
          <cell r="C11748">
            <v>4.5</v>
          </cell>
          <cell r="D11748">
            <v>98.867199999999997</v>
          </cell>
          <cell r="E11748">
            <v>10658754500</v>
          </cell>
        </row>
        <row r="11749">
          <cell r="A11749">
            <v>10658</v>
          </cell>
          <cell r="B11749">
            <v>75</v>
          </cell>
          <cell r="C11749">
            <v>4.625</v>
          </cell>
          <cell r="D11749">
            <v>99.579099999999997</v>
          </cell>
          <cell r="E11749">
            <v>10658754625</v>
          </cell>
        </row>
        <row r="11750">
          <cell r="A11750">
            <v>10658</v>
          </cell>
          <cell r="B11750">
            <v>75</v>
          </cell>
          <cell r="C11750">
            <v>4.75</v>
          </cell>
          <cell r="D11750">
            <v>100.1618</v>
          </cell>
          <cell r="E11750">
            <v>10658754750</v>
          </cell>
        </row>
        <row r="11751">
          <cell r="A11751">
            <v>10658</v>
          </cell>
          <cell r="B11751">
            <v>75</v>
          </cell>
          <cell r="C11751">
            <v>4.875</v>
          </cell>
          <cell r="D11751">
            <v>100.7127</v>
          </cell>
          <cell r="E11751">
            <v>10658754875</v>
          </cell>
        </row>
        <row r="11752">
          <cell r="A11752">
            <v>10658</v>
          </cell>
          <cell r="B11752">
            <v>75</v>
          </cell>
          <cell r="C11752">
            <v>5</v>
          </cell>
          <cell r="D11752">
            <v>101.20950000000001</v>
          </cell>
          <cell r="E11752">
            <v>10658755000</v>
          </cell>
        </row>
        <row r="11753">
          <cell r="A11753">
            <v>10658</v>
          </cell>
          <cell r="B11753">
            <v>75</v>
          </cell>
          <cell r="C11753">
            <v>5.125</v>
          </cell>
          <cell r="D11753">
            <v>101.6044</v>
          </cell>
          <cell r="E11753">
            <v>10658755125</v>
          </cell>
        </row>
        <row r="11754">
          <cell r="A11754">
            <v>10658</v>
          </cell>
          <cell r="B11754">
            <v>75</v>
          </cell>
          <cell r="C11754">
            <v>5.25</v>
          </cell>
          <cell r="D11754">
            <v>101.9204</v>
          </cell>
          <cell r="E11754">
            <v>10658755250</v>
          </cell>
        </row>
        <row r="11755">
          <cell r="A11755">
            <v>10658</v>
          </cell>
          <cell r="B11755">
            <v>75</v>
          </cell>
          <cell r="C11755">
            <v>5.3739999999999997</v>
          </cell>
          <cell r="D11755">
            <v>102.4178</v>
          </cell>
          <cell r="E11755">
            <v>10658755374</v>
          </cell>
        </row>
        <row r="11756">
          <cell r="A11756">
            <v>10658</v>
          </cell>
          <cell r="B11756">
            <v>75</v>
          </cell>
          <cell r="C11756">
            <v>5.375</v>
          </cell>
          <cell r="D11756">
            <v>102.4221</v>
          </cell>
          <cell r="E11756">
            <v>10658755375</v>
          </cell>
        </row>
        <row r="11757">
          <cell r="A11757">
            <v>10658</v>
          </cell>
          <cell r="B11757">
            <v>75</v>
          </cell>
          <cell r="C11757">
            <v>5.4989999999999997</v>
          </cell>
          <cell r="D11757">
            <v>102.8143</v>
          </cell>
          <cell r="E11757">
            <v>10658755499</v>
          </cell>
        </row>
        <row r="11758">
          <cell r="A11758">
            <v>10658</v>
          </cell>
          <cell r="B11758">
            <v>75</v>
          </cell>
          <cell r="C11758">
            <v>5.5</v>
          </cell>
          <cell r="D11758">
            <v>102.81019999999999</v>
          </cell>
          <cell r="E11758">
            <v>10658755500</v>
          </cell>
        </row>
        <row r="11759">
          <cell r="A11759">
            <v>10658</v>
          </cell>
          <cell r="B11759">
            <v>75</v>
          </cell>
          <cell r="C11759">
            <v>5.6239999999999997</v>
          </cell>
          <cell r="D11759">
            <v>103.0121</v>
          </cell>
          <cell r="E11759">
            <v>10658755624</v>
          </cell>
        </row>
        <row r="11760">
          <cell r="A11760">
            <v>10658</v>
          </cell>
          <cell r="B11760">
            <v>75</v>
          </cell>
          <cell r="C11760">
            <v>5.625</v>
          </cell>
          <cell r="D11760">
            <v>102.9816</v>
          </cell>
          <cell r="E11760">
            <v>10658755625</v>
          </cell>
        </row>
        <row r="11761">
          <cell r="A11761">
            <v>10658</v>
          </cell>
          <cell r="B11761">
            <v>75</v>
          </cell>
          <cell r="C11761">
            <v>5.75</v>
          </cell>
          <cell r="D11761">
            <v>103.1658</v>
          </cell>
          <cell r="E11761">
            <v>10658755750</v>
          </cell>
        </row>
        <row r="11762">
          <cell r="A11762">
            <v>10658</v>
          </cell>
          <cell r="B11762">
            <v>75</v>
          </cell>
          <cell r="C11762">
            <v>5.8739999999999997</v>
          </cell>
          <cell r="D11762">
            <v>103.4847</v>
          </cell>
          <cell r="E11762">
            <v>10658755874</v>
          </cell>
        </row>
        <row r="11763">
          <cell r="A11763">
            <v>10658</v>
          </cell>
          <cell r="B11763">
            <v>75</v>
          </cell>
          <cell r="C11763">
            <v>5.875</v>
          </cell>
          <cell r="D11763">
            <v>103.488</v>
          </cell>
          <cell r="E11763">
            <v>10658755875</v>
          </cell>
        </row>
        <row r="11764">
          <cell r="A11764">
            <v>10658</v>
          </cell>
          <cell r="B11764">
            <v>75</v>
          </cell>
          <cell r="C11764">
            <v>5.99</v>
          </cell>
          <cell r="D11764">
            <v>103.75449999999999</v>
          </cell>
          <cell r="E11764">
            <v>10658755990</v>
          </cell>
        </row>
        <row r="11765">
          <cell r="A11765">
            <v>10658</v>
          </cell>
          <cell r="B11765">
            <v>75</v>
          </cell>
          <cell r="C11765">
            <v>6</v>
          </cell>
          <cell r="D11765">
            <v>103.7706</v>
          </cell>
          <cell r="E11765">
            <v>10658756000</v>
          </cell>
        </row>
        <row r="11766">
          <cell r="A11766">
            <v>10658</v>
          </cell>
          <cell r="B11766">
            <v>75</v>
          </cell>
          <cell r="C11766">
            <v>6.1239999999999997</v>
          </cell>
          <cell r="D11766">
            <v>103.9607</v>
          </cell>
          <cell r="E11766">
            <v>10658756124</v>
          </cell>
        </row>
        <row r="11767">
          <cell r="A11767">
            <v>10658</v>
          </cell>
          <cell r="B11767">
            <v>75</v>
          </cell>
          <cell r="C11767">
            <v>6.125</v>
          </cell>
          <cell r="D11767">
            <v>103.9366</v>
          </cell>
          <cell r="E11767">
            <v>10658756125</v>
          </cell>
        </row>
        <row r="11768">
          <cell r="A11768">
            <v>10658</v>
          </cell>
          <cell r="B11768">
            <v>75</v>
          </cell>
          <cell r="C11768">
            <v>6.25</v>
          </cell>
          <cell r="D11768">
            <v>102.7261</v>
          </cell>
          <cell r="E11768">
            <v>10658756250</v>
          </cell>
        </row>
        <row r="11769">
          <cell r="A11769">
            <v>10658</v>
          </cell>
          <cell r="B11769">
            <v>75</v>
          </cell>
          <cell r="C11769">
            <v>6.375</v>
          </cell>
          <cell r="D11769">
            <v>103.0462</v>
          </cell>
          <cell r="E11769">
            <v>10658756375</v>
          </cell>
        </row>
        <row r="11770">
          <cell r="A11770">
            <v>10658</v>
          </cell>
          <cell r="B11770">
            <v>75</v>
          </cell>
          <cell r="C11770">
            <v>6.5</v>
          </cell>
          <cell r="D11770">
            <v>103.298</v>
          </cell>
          <cell r="E11770">
            <v>10658756500</v>
          </cell>
        </row>
        <row r="11771">
          <cell r="A11771">
            <v>10658</v>
          </cell>
          <cell r="B11771">
            <v>75</v>
          </cell>
          <cell r="C11771">
            <v>6.625</v>
          </cell>
          <cell r="D11771">
            <v>103.4508</v>
          </cell>
          <cell r="E11771">
            <v>10658756625</v>
          </cell>
        </row>
        <row r="11772">
          <cell r="A11772">
            <v>10658</v>
          </cell>
          <cell r="B11772">
            <v>90</v>
          </cell>
          <cell r="C11772">
            <v>4.25</v>
          </cell>
          <cell r="D11772">
            <v>97.155699999999996</v>
          </cell>
          <cell r="E11772">
            <v>10658904250</v>
          </cell>
        </row>
        <row r="11773">
          <cell r="A11773">
            <v>10658</v>
          </cell>
          <cell r="B11773">
            <v>90</v>
          </cell>
          <cell r="C11773">
            <v>4.375</v>
          </cell>
          <cell r="D11773">
            <v>97.919300000000007</v>
          </cell>
          <cell r="E11773">
            <v>10658904375</v>
          </cell>
        </row>
        <row r="11774">
          <cell r="A11774">
            <v>10658</v>
          </cell>
          <cell r="B11774">
            <v>90</v>
          </cell>
          <cell r="C11774">
            <v>4.5</v>
          </cell>
          <cell r="D11774">
            <v>98.749300000000005</v>
          </cell>
          <cell r="E11774">
            <v>10658904500</v>
          </cell>
        </row>
        <row r="11775">
          <cell r="A11775">
            <v>10658</v>
          </cell>
          <cell r="B11775">
            <v>90</v>
          </cell>
          <cell r="C11775">
            <v>4.625</v>
          </cell>
          <cell r="D11775">
            <v>99.461200000000005</v>
          </cell>
          <cell r="E11775">
            <v>10658904625</v>
          </cell>
        </row>
        <row r="11776">
          <cell r="A11776">
            <v>10658</v>
          </cell>
          <cell r="B11776">
            <v>90</v>
          </cell>
          <cell r="C11776">
            <v>4.75</v>
          </cell>
          <cell r="D11776">
            <v>100.0402</v>
          </cell>
          <cell r="E11776">
            <v>10658904750</v>
          </cell>
        </row>
        <row r="11777">
          <cell r="A11777">
            <v>10658</v>
          </cell>
          <cell r="B11777">
            <v>90</v>
          </cell>
          <cell r="C11777">
            <v>4.875</v>
          </cell>
          <cell r="D11777">
            <v>100.5911</v>
          </cell>
          <cell r="E11777">
            <v>10658904875</v>
          </cell>
        </row>
        <row r="11778">
          <cell r="A11778">
            <v>10658</v>
          </cell>
          <cell r="B11778">
            <v>90</v>
          </cell>
          <cell r="C11778">
            <v>5</v>
          </cell>
          <cell r="D11778">
            <v>101.0879</v>
          </cell>
          <cell r="E11778">
            <v>10658905000</v>
          </cell>
        </row>
        <row r="11779">
          <cell r="A11779">
            <v>10658</v>
          </cell>
          <cell r="B11779">
            <v>90</v>
          </cell>
          <cell r="C11779">
            <v>5.125</v>
          </cell>
          <cell r="D11779">
            <v>101.4828</v>
          </cell>
          <cell r="E11779">
            <v>10658905125</v>
          </cell>
        </row>
        <row r="11780">
          <cell r="A11780">
            <v>10658</v>
          </cell>
          <cell r="B11780">
            <v>90</v>
          </cell>
          <cell r="C11780">
            <v>5.25</v>
          </cell>
          <cell r="D11780">
            <v>101.80410000000001</v>
          </cell>
          <cell r="E11780">
            <v>10658905250</v>
          </cell>
        </row>
        <row r="11781">
          <cell r="A11781">
            <v>10658</v>
          </cell>
          <cell r="B11781">
            <v>90</v>
          </cell>
          <cell r="C11781">
            <v>5.3739999999999997</v>
          </cell>
          <cell r="D11781">
            <v>102.3014</v>
          </cell>
          <cell r="E11781">
            <v>10658905374</v>
          </cell>
        </row>
        <row r="11782">
          <cell r="A11782">
            <v>10658</v>
          </cell>
          <cell r="B11782">
            <v>90</v>
          </cell>
          <cell r="C11782">
            <v>5.375</v>
          </cell>
          <cell r="D11782">
            <v>102.3058</v>
          </cell>
          <cell r="E11782">
            <v>10658905375</v>
          </cell>
        </row>
        <row r="11783">
          <cell r="A11783">
            <v>10658</v>
          </cell>
          <cell r="B11783">
            <v>90</v>
          </cell>
          <cell r="C11783">
            <v>5.4989999999999997</v>
          </cell>
          <cell r="D11783">
            <v>102.69799999999999</v>
          </cell>
          <cell r="E11783">
            <v>10658905499</v>
          </cell>
        </row>
        <row r="11784">
          <cell r="A11784">
            <v>10658</v>
          </cell>
          <cell r="B11784">
            <v>90</v>
          </cell>
          <cell r="C11784">
            <v>5.5</v>
          </cell>
          <cell r="D11784">
            <v>102.6939</v>
          </cell>
          <cell r="E11784">
            <v>10658905500</v>
          </cell>
        </row>
        <row r="11785">
          <cell r="A11785">
            <v>10658</v>
          </cell>
          <cell r="B11785">
            <v>90</v>
          </cell>
          <cell r="C11785">
            <v>5.6239999999999997</v>
          </cell>
          <cell r="D11785">
            <v>102.89570000000001</v>
          </cell>
          <cell r="E11785">
            <v>10658905624</v>
          </cell>
        </row>
        <row r="11786">
          <cell r="A11786">
            <v>10658</v>
          </cell>
          <cell r="B11786">
            <v>90</v>
          </cell>
          <cell r="C11786">
            <v>5.625</v>
          </cell>
          <cell r="D11786">
            <v>102.8652</v>
          </cell>
          <cell r="E11786">
            <v>10658905625</v>
          </cell>
        </row>
        <row r="11787">
          <cell r="A11787">
            <v>10658</v>
          </cell>
          <cell r="B11787">
            <v>90</v>
          </cell>
          <cell r="C11787">
            <v>5.75</v>
          </cell>
          <cell r="D11787">
            <v>103.0689</v>
          </cell>
          <cell r="E11787">
            <v>10658905750</v>
          </cell>
        </row>
        <row r="11788">
          <cell r="A11788">
            <v>10658</v>
          </cell>
          <cell r="B11788">
            <v>90</v>
          </cell>
          <cell r="C11788">
            <v>5.8739999999999997</v>
          </cell>
          <cell r="D11788">
            <v>103.3878</v>
          </cell>
          <cell r="E11788">
            <v>10658905874</v>
          </cell>
        </row>
        <row r="11789">
          <cell r="A11789">
            <v>10658</v>
          </cell>
          <cell r="B11789">
            <v>90</v>
          </cell>
          <cell r="C11789">
            <v>5.875</v>
          </cell>
          <cell r="D11789">
            <v>103.39109999999999</v>
          </cell>
          <cell r="E11789">
            <v>10658905875</v>
          </cell>
        </row>
        <row r="11790">
          <cell r="A11790">
            <v>10658</v>
          </cell>
          <cell r="B11790">
            <v>90</v>
          </cell>
          <cell r="C11790">
            <v>5.99</v>
          </cell>
          <cell r="D11790">
            <v>103.6576</v>
          </cell>
          <cell r="E11790">
            <v>10658905990</v>
          </cell>
        </row>
        <row r="11791">
          <cell r="A11791">
            <v>10658</v>
          </cell>
          <cell r="B11791">
            <v>90</v>
          </cell>
          <cell r="C11791">
            <v>6</v>
          </cell>
          <cell r="D11791">
            <v>103.6737</v>
          </cell>
          <cell r="E11791">
            <v>10658906000</v>
          </cell>
        </row>
        <row r="11792">
          <cell r="A11792">
            <v>10658</v>
          </cell>
          <cell r="B11792">
            <v>90</v>
          </cell>
          <cell r="C11792">
            <v>6.1239999999999997</v>
          </cell>
          <cell r="D11792">
            <v>103.8638</v>
          </cell>
          <cell r="E11792">
            <v>10658906124</v>
          </cell>
        </row>
        <row r="11793">
          <cell r="A11793">
            <v>10658</v>
          </cell>
          <cell r="B11793">
            <v>90</v>
          </cell>
          <cell r="C11793">
            <v>6.125</v>
          </cell>
          <cell r="D11793">
            <v>103.83969999999999</v>
          </cell>
          <cell r="E11793">
            <v>10658906125</v>
          </cell>
        </row>
        <row r="11794">
          <cell r="A11794">
            <v>10658</v>
          </cell>
          <cell r="B11794">
            <v>90</v>
          </cell>
          <cell r="C11794">
            <v>6.25</v>
          </cell>
          <cell r="D11794">
            <v>102.6486</v>
          </cell>
          <cell r="E11794">
            <v>10658906250</v>
          </cell>
        </row>
        <row r="11795">
          <cell r="A11795">
            <v>10658</v>
          </cell>
          <cell r="B11795">
            <v>90</v>
          </cell>
          <cell r="C11795">
            <v>6.375</v>
          </cell>
          <cell r="D11795">
            <v>102.9688</v>
          </cell>
          <cell r="E11795">
            <v>10658906375</v>
          </cell>
        </row>
        <row r="11796">
          <cell r="A11796">
            <v>10658</v>
          </cell>
          <cell r="B11796">
            <v>90</v>
          </cell>
          <cell r="C11796">
            <v>6.5</v>
          </cell>
          <cell r="D11796">
            <v>103.2205</v>
          </cell>
          <cell r="E11796">
            <v>10658906500</v>
          </cell>
        </row>
        <row r="11797">
          <cell r="A11797">
            <v>10658</v>
          </cell>
          <cell r="B11797">
            <v>90</v>
          </cell>
          <cell r="C11797">
            <v>6.625</v>
          </cell>
          <cell r="D11797">
            <v>103.3734</v>
          </cell>
          <cell r="E11797">
            <v>10658906625</v>
          </cell>
        </row>
        <row r="11798">
          <cell r="A11798">
            <v>10659</v>
          </cell>
          <cell r="B11798">
            <v>15</v>
          </cell>
          <cell r="C11798">
            <v>4.25</v>
          </cell>
          <cell r="D11798">
            <v>97.284400000000005</v>
          </cell>
          <cell r="E11798">
            <v>10659154250</v>
          </cell>
        </row>
        <row r="11799">
          <cell r="A11799">
            <v>10659</v>
          </cell>
          <cell r="B11799">
            <v>15</v>
          </cell>
          <cell r="C11799">
            <v>4.375</v>
          </cell>
          <cell r="D11799">
            <v>97.974500000000006</v>
          </cell>
          <cell r="E11799">
            <v>10659154375</v>
          </cell>
        </row>
        <row r="11800">
          <cell r="A11800">
            <v>10659</v>
          </cell>
          <cell r="B11800">
            <v>15</v>
          </cell>
          <cell r="C11800">
            <v>4.5</v>
          </cell>
          <cell r="D11800">
            <v>98.831299999999999</v>
          </cell>
          <cell r="E11800">
            <v>10659154500</v>
          </cell>
        </row>
        <row r="11801">
          <cell r="A11801">
            <v>10659</v>
          </cell>
          <cell r="B11801">
            <v>15</v>
          </cell>
          <cell r="C11801">
            <v>4.625</v>
          </cell>
          <cell r="D11801">
            <v>99.5685</v>
          </cell>
          <cell r="E11801">
            <v>10659154625</v>
          </cell>
        </row>
        <row r="11802">
          <cell r="A11802">
            <v>10659</v>
          </cell>
          <cell r="B11802">
            <v>15</v>
          </cell>
          <cell r="C11802">
            <v>4.75</v>
          </cell>
          <cell r="D11802">
            <v>100.214</v>
          </cell>
          <cell r="E11802">
            <v>10659154750</v>
          </cell>
        </row>
        <row r="11803">
          <cell r="A11803">
            <v>10659</v>
          </cell>
          <cell r="B11803">
            <v>15</v>
          </cell>
          <cell r="C11803">
            <v>4.875</v>
          </cell>
          <cell r="D11803">
            <v>100.7649</v>
          </cell>
          <cell r="E11803">
            <v>10659154875</v>
          </cell>
        </row>
        <row r="11804">
          <cell r="A11804">
            <v>10659</v>
          </cell>
          <cell r="B11804">
            <v>15</v>
          </cell>
          <cell r="C11804">
            <v>5</v>
          </cell>
          <cell r="D11804">
            <v>101.262</v>
          </cell>
          <cell r="E11804">
            <v>10659155000</v>
          </cell>
        </row>
        <row r="11805">
          <cell r="A11805">
            <v>10659</v>
          </cell>
          <cell r="B11805">
            <v>15</v>
          </cell>
          <cell r="C11805">
            <v>5.125</v>
          </cell>
          <cell r="D11805">
            <v>101.6575</v>
          </cell>
          <cell r="E11805">
            <v>10659155125</v>
          </cell>
        </row>
        <row r="11806">
          <cell r="A11806">
            <v>10659</v>
          </cell>
          <cell r="B11806">
            <v>15</v>
          </cell>
          <cell r="C11806">
            <v>5.25</v>
          </cell>
          <cell r="D11806">
            <v>102.0787</v>
          </cell>
          <cell r="E11806">
            <v>10659155250</v>
          </cell>
        </row>
        <row r="11807">
          <cell r="A11807">
            <v>10659</v>
          </cell>
          <cell r="B11807">
            <v>15</v>
          </cell>
          <cell r="C11807">
            <v>5.3739999999999997</v>
          </cell>
          <cell r="D11807">
            <v>102.57599999999999</v>
          </cell>
          <cell r="E11807">
            <v>10659155374</v>
          </cell>
        </row>
        <row r="11808">
          <cell r="A11808">
            <v>10659</v>
          </cell>
          <cell r="B11808">
            <v>15</v>
          </cell>
          <cell r="C11808">
            <v>5.375</v>
          </cell>
          <cell r="D11808">
            <v>102.5804</v>
          </cell>
          <cell r="E11808">
            <v>10659155375</v>
          </cell>
        </row>
        <row r="11809">
          <cell r="A11809">
            <v>10659</v>
          </cell>
          <cell r="B11809">
            <v>15</v>
          </cell>
          <cell r="C11809">
            <v>5.4989999999999997</v>
          </cell>
          <cell r="D11809">
            <v>102.9729</v>
          </cell>
          <cell r="E11809">
            <v>10659155499</v>
          </cell>
        </row>
        <row r="11810">
          <cell r="A11810">
            <v>10659</v>
          </cell>
          <cell r="B11810">
            <v>15</v>
          </cell>
          <cell r="C11810">
            <v>5.5</v>
          </cell>
          <cell r="D11810">
            <v>102.9688</v>
          </cell>
          <cell r="E11810">
            <v>10659155500</v>
          </cell>
        </row>
        <row r="11811">
          <cell r="A11811">
            <v>10659</v>
          </cell>
          <cell r="B11811">
            <v>15</v>
          </cell>
          <cell r="C11811">
            <v>5.6239999999999997</v>
          </cell>
          <cell r="D11811">
            <v>103.1713</v>
          </cell>
          <cell r="E11811">
            <v>10659155624</v>
          </cell>
        </row>
        <row r="11812">
          <cell r="A11812">
            <v>10659</v>
          </cell>
          <cell r="B11812">
            <v>15</v>
          </cell>
          <cell r="C11812">
            <v>5.625</v>
          </cell>
          <cell r="D11812">
            <v>103.1408</v>
          </cell>
          <cell r="E11812">
            <v>10659155625</v>
          </cell>
        </row>
        <row r="11813">
          <cell r="A11813">
            <v>10659</v>
          </cell>
          <cell r="B11813">
            <v>15</v>
          </cell>
          <cell r="C11813">
            <v>5.75</v>
          </cell>
          <cell r="D11813">
            <v>103.1527</v>
          </cell>
          <cell r="E11813">
            <v>10659155750</v>
          </cell>
        </row>
        <row r="11814">
          <cell r="A11814">
            <v>10659</v>
          </cell>
          <cell r="B11814">
            <v>15</v>
          </cell>
          <cell r="C11814">
            <v>5.8739999999999997</v>
          </cell>
          <cell r="D11814">
            <v>103.4716</v>
          </cell>
          <cell r="E11814">
            <v>10659155874</v>
          </cell>
        </row>
        <row r="11815">
          <cell r="A11815">
            <v>10659</v>
          </cell>
          <cell r="B11815">
            <v>15</v>
          </cell>
          <cell r="C11815">
            <v>5.875</v>
          </cell>
          <cell r="D11815">
            <v>103.47490000000001</v>
          </cell>
          <cell r="E11815">
            <v>10659155875</v>
          </cell>
        </row>
        <row r="11816">
          <cell r="A11816">
            <v>10659</v>
          </cell>
          <cell r="B11816">
            <v>15</v>
          </cell>
          <cell r="C11816">
            <v>5.99</v>
          </cell>
          <cell r="D11816">
            <v>103.74160000000001</v>
          </cell>
          <cell r="E11816">
            <v>10659155990</v>
          </cell>
        </row>
        <row r="11817">
          <cell r="A11817">
            <v>10659</v>
          </cell>
          <cell r="B11817">
            <v>15</v>
          </cell>
          <cell r="C11817">
            <v>6</v>
          </cell>
          <cell r="D11817">
            <v>103.7578</v>
          </cell>
          <cell r="E11817">
            <v>10659156000</v>
          </cell>
        </row>
        <row r="11818">
          <cell r="A11818">
            <v>10659</v>
          </cell>
          <cell r="B11818">
            <v>15</v>
          </cell>
          <cell r="C11818">
            <v>6.1239999999999997</v>
          </cell>
          <cell r="D11818">
            <v>103.9486</v>
          </cell>
          <cell r="E11818">
            <v>10659156124</v>
          </cell>
        </row>
        <row r="11819">
          <cell r="A11819">
            <v>10659</v>
          </cell>
          <cell r="B11819">
            <v>15</v>
          </cell>
          <cell r="C11819">
            <v>6.125</v>
          </cell>
          <cell r="D11819">
            <v>103.92449999999999</v>
          </cell>
          <cell r="E11819">
            <v>10659156125</v>
          </cell>
        </row>
        <row r="11820">
          <cell r="A11820">
            <v>10659</v>
          </cell>
          <cell r="B11820">
            <v>15</v>
          </cell>
          <cell r="C11820">
            <v>6.25</v>
          </cell>
          <cell r="D11820">
            <v>103.6863</v>
          </cell>
          <cell r="E11820">
            <v>10659156250</v>
          </cell>
        </row>
        <row r="11821">
          <cell r="A11821">
            <v>10659</v>
          </cell>
          <cell r="B11821">
            <v>15</v>
          </cell>
          <cell r="C11821">
            <v>6.375</v>
          </cell>
          <cell r="D11821">
            <v>104.0064</v>
          </cell>
          <cell r="E11821">
            <v>10659156375</v>
          </cell>
        </row>
        <row r="11822">
          <cell r="A11822">
            <v>10659</v>
          </cell>
          <cell r="B11822">
            <v>15</v>
          </cell>
          <cell r="C11822">
            <v>6.5</v>
          </cell>
          <cell r="D11822">
            <v>104.2585</v>
          </cell>
          <cell r="E11822">
            <v>10659156500</v>
          </cell>
        </row>
        <row r="11823">
          <cell r="A11823">
            <v>10659</v>
          </cell>
          <cell r="B11823">
            <v>15</v>
          </cell>
          <cell r="C11823">
            <v>6.625</v>
          </cell>
          <cell r="D11823">
            <v>104.41200000000001</v>
          </cell>
          <cell r="E11823">
            <v>10659156625</v>
          </cell>
        </row>
        <row r="11824">
          <cell r="A11824">
            <v>10659</v>
          </cell>
          <cell r="B11824">
            <v>30</v>
          </cell>
          <cell r="C11824">
            <v>4.25</v>
          </cell>
          <cell r="D11824">
            <v>97.350800000000007</v>
          </cell>
          <cell r="E11824">
            <v>10659304250</v>
          </cell>
        </row>
        <row r="11825">
          <cell r="A11825">
            <v>10659</v>
          </cell>
          <cell r="B11825">
            <v>30</v>
          </cell>
          <cell r="C11825">
            <v>4.375</v>
          </cell>
          <cell r="D11825">
            <v>98.058300000000003</v>
          </cell>
          <cell r="E11825">
            <v>10659304375</v>
          </cell>
        </row>
        <row r="11826">
          <cell r="A11826">
            <v>10659</v>
          </cell>
          <cell r="B11826">
            <v>30</v>
          </cell>
          <cell r="C11826">
            <v>4.5</v>
          </cell>
          <cell r="D11826">
            <v>98.914400000000001</v>
          </cell>
          <cell r="E11826">
            <v>10659304500</v>
          </cell>
        </row>
        <row r="11827">
          <cell r="A11827">
            <v>10659</v>
          </cell>
          <cell r="B11827">
            <v>30</v>
          </cell>
          <cell r="C11827">
            <v>4.625</v>
          </cell>
          <cell r="D11827">
            <v>99.650999999999996</v>
          </cell>
          <cell r="E11827">
            <v>10659304625</v>
          </cell>
        </row>
        <row r="11828">
          <cell r="A11828">
            <v>10659</v>
          </cell>
          <cell r="B11828">
            <v>30</v>
          </cell>
          <cell r="C11828">
            <v>4.75</v>
          </cell>
          <cell r="D11828">
            <v>100.29600000000001</v>
          </cell>
          <cell r="E11828">
            <v>10659304750</v>
          </cell>
        </row>
        <row r="11829">
          <cell r="A11829">
            <v>10659</v>
          </cell>
          <cell r="B11829">
            <v>30</v>
          </cell>
          <cell r="C11829">
            <v>4.875</v>
          </cell>
          <cell r="D11829">
            <v>100.84690000000001</v>
          </cell>
          <cell r="E11829">
            <v>10659304875</v>
          </cell>
        </row>
        <row r="11830">
          <cell r="A11830">
            <v>10659</v>
          </cell>
          <cell r="B11830">
            <v>30</v>
          </cell>
          <cell r="C11830">
            <v>5</v>
          </cell>
          <cell r="D11830">
            <v>101.3437</v>
          </cell>
          <cell r="E11830">
            <v>10659305000</v>
          </cell>
        </row>
        <row r="11831">
          <cell r="A11831">
            <v>10659</v>
          </cell>
          <cell r="B11831">
            <v>30</v>
          </cell>
          <cell r="C11831">
            <v>5.125</v>
          </cell>
          <cell r="D11831">
            <v>101.73860000000001</v>
          </cell>
          <cell r="E11831">
            <v>10659305125</v>
          </cell>
        </row>
        <row r="11832">
          <cell r="A11832">
            <v>10659</v>
          </cell>
          <cell r="B11832">
            <v>30</v>
          </cell>
          <cell r="C11832">
            <v>5.25</v>
          </cell>
          <cell r="D11832">
            <v>102.1447</v>
          </cell>
          <cell r="E11832">
            <v>10659305250</v>
          </cell>
        </row>
        <row r="11833">
          <cell r="A11833">
            <v>10659</v>
          </cell>
          <cell r="B11833">
            <v>30</v>
          </cell>
          <cell r="C11833">
            <v>5.3739999999999997</v>
          </cell>
          <cell r="D11833">
            <v>102.6421</v>
          </cell>
          <cell r="E11833">
            <v>10659305374</v>
          </cell>
        </row>
        <row r="11834">
          <cell r="A11834">
            <v>10659</v>
          </cell>
          <cell r="B11834">
            <v>30</v>
          </cell>
          <cell r="C11834">
            <v>5.375</v>
          </cell>
          <cell r="D11834">
            <v>102.6464</v>
          </cell>
          <cell r="E11834">
            <v>10659305375</v>
          </cell>
        </row>
        <row r="11835">
          <cell r="A11835">
            <v>10659</v>
          </cell>
          <cell r="B11835">
            <v>30</v>
          </cell>
          <cell r="C11835">
            <v>5.4989999999999997</v>
          </cell>
          <cell r="D11835">
            <v>103.0386</v>
          </cell>
          <cell r="E11835">
            <v>10659305499</v>
          </cell>
        </row>
        <row r="11836">
          <cell r="A11836">
            <v>10659</v>
          </cell>
          <cell r="B11836">
            <v>30</v>
          </cell>
          <cell r="C11836">
            <v>5.5</v>
          </cell>
          <cell r="D11836">
            <v>103.03449999999999</v>
          </cell>
          <cell r="E11836">
            <v>10659305500</v>
          </cell>
        </row>
        <row r="11837">
          <cell r="A11837">
            <v>10659</v>
          </cell>
          <cell r="B11837">
            <v>30</v>
          </cell>
          <cell r="C11837">
            <v>5.6239999999999997</v>
          </cell>
          <cell r="D11837">
            <v>103.2364</v>
          </cell>
          <cell r="E11837">
            <v>10659305624</v>
          </cell>
        </row>
        <row r="11838">
          <cell r="A11838">
            <v>10659</v>
          </cell>
          <cell r="B11838">
            <v>30</v>
          </cell>
          <cell r="C11838">
            <v>5.625</v>
          </cell>
          <cell r="D11838">
            <v>103.2059</v>
          </cell>
          <cell r="E11838">
            <v>10659305625</v>
          </cell>
        </row>
        <row r="11839">
          <cell r="A11839">
            <v>10659</v>
          </cell>
          <cell r="B11839">
            <v>30</v>
          </cell>
          <cell r="C11839">
            <v>5.75</v>
          </cell>
          <cell r="D11839">
            <v>103.23399999999999</v>
          </cell>
          <cell r="E11839">
            <v>10659305750</v>
          </cell>
        </row>
        <row r="11840">
          <cell r="A11840">
            <v>10659</v>
          </cell>
          <cell r="B11840">
            <v>30</v>
          </cell>
          <cell r="C11840">
            <v>5.8739999999999997</v>
          </cell>
          <cell r="D11840">
            <v>103.55289999999999</v>
          </cell>
          <cell r="E11840">
            <v>10659305874</v>
          </cell>
        </row>
        <row r="11841">
          <cell r="A11841">
            <v>10659</v>
          </cell>
          <cell r="B11841">
            <v>30</v>
          </cell>
          <cell r="C11841">
            <v>5.875</v>
          </cell>
          <cell r="D11841">
            <v>103.5562</v>
          </cell>
          <cell r="E11841">
            <v>10659305875</v>
          </cell>
        </row>
        <row r="11842">
          <cell r="A11842">
            <v>10659</v>
          </cell>
          <cell r="B11842">
            <v>30</v>
          </cell>
          <cell r="C11842">
            <v>5.99</v>
          </cell>
          <cell r="D11842">
            <v>103.8227</v>
          </cell>
          <cell r="E11842">
            <v>10659305990</v>
          </cell>
        </row>
        <row r="11843">
          <cell r="A11843">
            <v>10659</v>
          </cell>
          <cell r="B11843">
            <v>30</v>
          </cell>
          <cell r="C11843">
            <v>6</v>
          </cell>
          <cell r="D11843">
            <v>103.83880000000001</v>
          </cell>
          <cell r="E11843">
            <v>10659306000</v>
          </cell>
        </row>
        <row r="11844">
          <cell r="A11844">
            <v>10659</v>
          </cell>
          <cell r="B11844">
            <v>30</v>
          </cell>
          <cell r="C11844">
            <v>6.1239999999999997</v>
          </cell>
          <cell r="D11844">
            <v>104.02889999999999</v>
          </cell>
          <cell r="E11844">
            <v>10659306124</v>
          </cell>
        </row>
        <row r="11845">
          <cell r="A11845">
            <v>10659</v>
          </cell>
          <cell r="B11845">
            <v>30</v>
          </cell>
          <cell r="C11845">
            <v>6.125</v>
          </cell>
          <cell r="D11845">
            <v>104.0048</v>
          </cell>
          <cell r="E11845">
            <v>10659306125</v>
          </cell>
        </row>
        <row r="11846">
          <cell r="A11846">
            <v>10659</v>
          </cell>
          <cell r="B11846">
            <v>30</v>
          </cell>
          <cell r="C11846">
            <v>6.25</v>
          </cell>
          <cell r="D11846">
            <v>103.5485</v>
          </cell>
          <cell r="E11846">
            <v>10659306250</v>
          </cell>
        </row>
        <row r="11847">
          <cell r="A11847">
            <v>10659</v>
          </cell>
          <cell r="B11847">
            <v>30</v>
          </cell>
          <cell r="C11847">
            <v>6.375</v>
          </cell>
          <cell r="D11847">
            <v>103.8686</v>
          </cell>
          <cell r="E11847">
            <v>10659306375</v>
          </cell>
        </row>
        <row r="11848">
          <cell r="A11848">
            <v>10659</v>
          </cell>
          <cell r="B11848">
            <v>30</v>
          </cell>
          <cell r="C11848">
            <v>6.5</v>
          </cell>
          <cell r="D11848">
            <v>104.1204</v>
          </cell>
          <cell r="E11848">
            <v>10659306500</v>
          </cell>
        </row>
        <row r="11849">
          <cell r="A11849">
            <v>10659</v>
          </cell>
          <cell r="B11849">
            <v>30</v>
          </cell>
          <cell r="C11849">
            <v>6.625</v>
          </cell>
          <cell r="D11849">
            <v>104.2732</v>
          </cell>
          <cell r="E11849">
            <v>10659306625</v>
          </cell>
        </row>
        <row r="11850">
          <cell r="A11850">
            <v>10659</v>
          </cell>
          <cell r="B11850">
            <v>45</v>
          </cell>
          <cell r="C11850">
            <v>4.25</v>
          </cell>
          <cell r="D11850">
            <v>97.338200000000001</v>
          </cell>
          <cell r="E11850">
            <v>10659454250</v>
          </cell>
        </row>
        <row r="11851">
          <cell r="A11851">
            <v>10659</v>
          </cell>
          <cell r="B11851">
            <v>45</v>
          </cell>
          <cell r="C11851">
            <v>4.375</v>
          </cell>
          <cell r="D11851">
            <v>97.963399999999993</v>
          </cell>
          <cell r="E11851">
            <v>10659454375</v>
          </cell>
        </row>
        <row r="11852">
          <cell r="A11852">
            <v>10659</v>
          </cell>
          <cell r="B11852">
            <v>45</v>
          </cell>
          <cell r="C11852">
            <v>4.5</v>
          </cell>
          <cell r="D11852">
            <v>98.807400000000001</v>
          </cell>
          <cell r="E11852">
            <v>10659454500</v>
          </cell>
        </row>
        <row r="11853">
          <cell r="A11853">
            <v>10659</v>
          </cell>
          <cell r="B11853">
            <v>45</v>
          </cell>
          <cell r="C11853">
            <v>4.625</v>
          </cell>
          <cell r="D11853">
            <v>99.544600000000003</v>
          </cell>
          <cell r="E11853">
            <v>10659454625</v>
          </cell>
        </row>
        <row r="11854">
          <cell r="A11854">
            <v>10659</v>
          </cell>
          <cell r="B11854">
            <v>45</v>
          </cell>
          <cell r="C11854">
            <v>4.75</v>
          </cell>
          <cell r="D11854">
            <v>100.19</v>
          </cell>
          <cell r="E11854">
            <v>10659454750</v>
          </cell>
        </row>
        <row r="11855">
          <cell r="A11855">
            <v>10659</v>
          </cell>
          <cell r="B11855">
            <v>45</v>
          </cell>
          <cell r="C11855">
            <v>4.875</v>
          </cell>
          <cell r="D11855">
            <v>100.741</v>
          </cell>
          <cell r="E11855">
            <v>10659454875</v>
          </cell>
        </row>
        <row r="11856">
          <cell r="A11856">
            <v>10659</v>
          </cell>
          <cell r="B11856">
            <v>45</v>
          </cell>
          <cell r="C11856">
            <v>5</v>
          </cell>
          <cell r="D11856">
            <v>101.238</v>
          </cell>
          <cell r="E11856">
            <v>10659455000</v>
          </cell>
        </row>
        <row r="11857">
          <cell r="A11857">
            <v>10659</v>
          </cell>
          <cell r="B11857">
            <v>45</v>
          </cell>
          <cell r="C11857">
            <v>5.125</v>
          </cell>
          <cell r="D11857">
            <v>101.6336</v>
          </cell>
          <cell r="E11857">
            <v>10659455125</v>
          </cell>
        </row>
        <row r="11858">
          <cell r="A11858">
            <v>10659</v>
          </cell>
          <cell r="B11858">
            <v>45</v>
          </cell>
          <cell r="C11858">
            <v>5.25</v>
          </cell>
          <cell r="D11858">
            <v>102.0136</v>
          </cell>
          <cell r="E11858">
            <v>10659455250</v>
          </cell>
        </row>
        <row r="11859">
          <cell r="A11859">
            <v>10659</v>
          </cell>
          <cell r="B11859">
            <v>45</v>
          </cell>
          <cell r="C11859">
            <v>5.3739999999999997</v>
          </cell>
          <cell r="D11859">
            <v>102.511</v>
          </cell>
          <cell r="E11859">
            <v>10659455374</v>
          </cell>
        </row>
        <row r="11860">
          <cell r="A11860">
            <v>10659</v>
          </cell>
          <cell r="B11860">
            <v>45</v>
          </cell>
          <cell r="C11860">
            <v>5.375</v>
          </cell>
          <cell r="D11860">
            <v>102.5153</v>
          </cell>
          <cell r="E11860">
            <v>10659455375</v>
          </cell>
        </row>
        <row r="11861">
          <cell r="A11861">
            <v>10659</v>
          </cell>
          <cell r="B11861">
            <v>45</v>
          </cell>
          <cell r="C11861">
            <v>5.4989999999999997</v>
          </cell>
          <cell r="D11861">
            <v>102.90779999999999</v>
          </cell>
          <cell r="E11861">
            <v>10659455499</v>
          </cell>
        </row>
        <row r="11862">
          <cell r="A11862">
            <v>10659</v>
          </cell>
          <cell r="B11862">
            <v>45</v>
          </cell>
          <cell r="C11862">
            <v>5.5</v>
          </cell>
          <cell r="D11862">
            <v>102.9037</v>
          </cell>
          <cell r="E11862">
            <v>10659455500</v>
          </cell>
        </row>
        <row r="11863">
          <cell r="A11863">
            <v>10659</v>
          </cell>
          <cell r="B11863">
            <v>45</v>
          </cell>
          <cell r="C11863">
            <v>5.6239999999999997</v>
          </cell>
          <cell r="D11863">
            <v>103.1063</v>
          </cell>
          <cell r="E11863">
            <v>10659455624</v>
          </cell>
        </row>
        <row r="11864">
          <cell r="A11864">
            <v>10659</v>
          </cell>
          <cell r="B11864">
            <v>45</v>
          </cell>
          <cell r="C11864">
            <v>5.625</v>
          </cell>
          <cell r="D11864">
            <v>103.0758</v>
          </cell>
          <cell r="E11864">
            <v>10659455625</v>
          </cell>
        </row>
        <row r="11865">
          <cell r="A11865">
            <v>10659</v>
          </cell>
          <cell r="B11865">
            <v>45</v>
          </cell>
          <cell r="C11865">
            <v>5.75</v>
          </cell>
          <cell r="D11865">
            <v>103.1074</v>
          </cell>
          <cell r="E11865">
            <v>10659455750</v>
          </cell>
        </row>
        <row r="11866">
          <cell r="A11866">
            <v>10659</v>
          </cell>
          <cell r="B11866">
            <v>45</v>
          </cell>
          <cell r="C11866">
            <v>5.8739999999999997</v>
          </cell>
          <cell r="D11866">
            <v>103.4263</v>
          </cell>
          <cell r="E11866">
            <v>10659455874</v>
          </cell>
        </row>
        <row r="11867">
          <cell r="A11867">
            <v>10659</v>
          </cell>
          <cell r="B11867">
            <v>45</v>
          </cell>
          <cell r="C11867">
            <v>5.875</v>
          </cell>
          <cell r="D11867">
            <v>103.42959999999999</v>
          </cell>
          <cell r="E11867">
            <v>10659455875</v>
          </cell>
        </row>
        <row r="11868">
          <cell r="A11868">
            <v>10659</v>
          </cell>
          <cell r="B11868">
            <v>45</v>
          </cell>
          <cell r="C11868">
            <v>5.99</v>
          </cell>
          <cell r="D11868">
            <v>103.69629999999999</v>
          </cell>
          <cell r="E11868">
            <v>10659455990</v>
          </cell>
        </row>
        <row r="11869">
          <cell r="A11869">
            <v>10659</v>
          </cell>
          <cell r="B11869">
            <v>45</v>
          </cell>
          <cell r="C11869">
            <v>6</v>
          </cell>
          <cell r="D11869">
            <v>103.71250000000001</v>
          </cell>
          <cell r="E11869">
            <v>10659456000</v>
          </cell>
        </row>
        <row r="11870">
          <cell r="A11870">
            <v>10659</v>
          </cell>
          <cell r="B11870">
            <v>45</v>
          </cell>
          <cell r="C11870">
            <v>6.1239999999999997</v>
          </cell>
          <cell r="D11870">
            <v>103.9033</v>
          </cell>
          <cell r="E11870">
            <v>10659456124</v>
          </cell>
        </row>
        <row r="11871">
          <cell r="A11871">
            <v>10659</v>
          </cell>
          <cell r="B11871">
            <v>45</v>
          </cell>
          <cell r="C11871">
            <v>6.125</v>
          </cell>
          <cell r="D11871">
            <v>103.8792</v>
          </cell>
          <cell r="E11871">
            <v>10659456125</v>
          </cell>
        </row>
        <row r="11872">
          <cell r="A11872">
            <v>10659</v>
          </cell>
          <cell r="B11872">
            <v>45</v>
          </cell>
          <cell r="C11872">
            <v>6.25</v>
          </cell>
          <cell r="D11872">
            <v>102.92019999999999</v>
          </cell>
          <cell r="E11872">
            <v>10659456250</v>
          </cell>
        </row>
        <row r="11873">
          <cell r="A11873">
            <v>10659</v>
          </cell>
          <cell r="B11873">
            <v>45</v>
          </cell>
          <cell r="C11873">
            <v>6.375</v>
          </cell>
          <cell r="D11873">
            <v>103.2403</v>
          </cell>
          <cell r="E11873">
            <v>10659456375</v>
          </cell>
        </row>
        <row r="11874">
          <cell r="A11874">
            <v>10659</v>
          </cell>
          <cell r="B11874">
            <v>45</v>
          </cell>
          <cell r="C11874">
            <v>6.5</v>
          </cell>
          <cell r="D11874">
            <v>103.4924</v>
          </cell>
          <cell r="E11874">
            <v>10659456500</v>
          </cell>
        </row>
        <row r="11875">
          <cell r="A11875">
            <v>10659</v>
          </cell>
          <cell r="B11875">
            <v>45</v>
          </cell>
          <cell r="C11875">
            <v>6.625</v>
          </cell>
          <cell r="D11875">
            <v>103.6459</v>
          </cell>
          <cell r="E11875">
            <v>10659456625</v>
          </cell>
        </row>
        <row r="11876">
          <cell r="A11876">
            <v>10659</v>
          </cell>
          <cell r="B11876">
            <v>60</v>
          </cell>
          <cell r="C11876">
            <v>4.25</v>
          </cell>
          <cell r="D11876">
            <v>97.287099999999995</v>
          </cell>
          <cell r="E11876">
            <v>10659604250</v>
          </cell>
        </row>
        <row r="11877">
          <cell r="A11877">
            <v>10659</v>
          </cell>
          <cell r="B11877">
            <v>60</v>
          </cell>
          <cell r="C11877">
            <v>4.375</v>
          </cell>
          <cell r="D11877">
            <v>97.912499999999994</v>
          </cell>
          <cell r="E11877">
            <v>10659604375</v>
          </cell>
        </row>
        <row r="11878">
          <cell r="A11878">
            <v>10659</v>
          </cell>
          <cell r="B11878">
            <v>60</v>
          </cell>
          <cell r="C11878">
            <v>4.5</v>
          </cell>
          <cell r="D11878">
            <v>98.7376</v>
          </cell>
          <cell r="E11878">
            <v>10659604500</v>
          </cell>
        </row>
        <row r="11879">
          <cell r="A11879">
            <v>10659</v>
          </cell>
          <cell r="B11879">
            <v>60</v>
          </cell>
          <cell r="C11879">
            <v>4.625</v>
          </cell>
          <cell r="D11879">
            <v>99.474500000000006</v>
          </cell>
          <cell r="E11879">
            <v>10659604625</v>
          </cell>
        </row>
        <row r="11880">
          <cell r="A11880">
            <v>10659</v>
          </cell>
          <cell r="B11880">
            <v>60</v>
          </cell>
          <cell r="C11880">
            <v>4.75</v>
          </cell>
          <cell r="D11880">
            <v>100.11969999999999</v>
          </cell>
          <cell r="E11880">
            <v>10659604750</v>
          </cell>
        </row>
        <row r="11881">
          <cell r="A11881">
            <v>10659</v>
          </cell>
          <cell r="B11881">
            <v>60</v>
          </cell>
          <cell r="C11881">
            <v>4.875</v>
          </cell>
          <cell r="D11881">
            <v>100.67059999999999</v>
          </cell>
          <cell r="E11881">
            <v>10659604875</v>
          </cell>
        </row>
        <row r="11882">
          <cell r="A11882">
            <v>10659</v>
          </cell>
          <cell r="B11882">
            <v>60</v>
          </cell>
          <cell r="C11882">
            <v>5</v>
          </cell>
          <cell r="D11882">
            <v>101.16759999999999</v>
          </cell>
          <cell r="E11882">
            <v>10659605000</v>
          </cell>
        </row>
        <row r="11883">
          <cell r="A11883">
            <v>10659</v>
          </cell>
          <cell r="B11883">
            <v>60</v>
          </cell>
          <cell r="C11883">
            <v>5.125</v>
          </cell>
          <cell r="D11883">
            <v>101.5628</v>
          </cell>
          <cell r="E11883">
            <v>10659605125</v>
          </cell>
        </row>
        <row r="11884">
          <cell r="A11884">
            <v>10659</v>
          </cell>
          <cell r="B11884">
            <v>60</v>
          </cell>
          <cell r="C11884">
            <v>5.25</v>
          </cell>
          <cell r="D11884">
            <v>101.9238</v>
          </cell>
          <cell r="E11884">
            <v>10659605250</v>
          </cell>
        </row>
        <row r="11885">
          <cell r="A11885">
            <v>10659</v>
          </cell>
          <cell r="B11885">
            <v>60</v>
          </cell>
          <cell r="C11885">
            <v>5.3739999999999997</v>
          </cell>
          <cell r="D11885">
            <v>102.4212</v>
          </cell>
          <cell r="E11885">
            <v>10659605374</v>
          </cell>
        </row>
        <row r="11886">
          <cell r="A11886">
            <v>10659</v>
          </cell>
          <cell r="B11886">
            <v>60</v>
          </cell>
          <cell r="C11886">
            <v>5.375</v>
          </cell>
          <cell r="D11886">
            <v>102.4256</v>
          </cell>
          <cell r="E11886">
            <v>10659605375</v>
          </cell>
        </row>
        <row r="11887">
          <cell r="A11887">
            <v>10659</v>
          </cell>
          <cell r="B11887">
            <v>60</v>
          </cell>
          <cell r="C11887">
            <v>5.4989999999999997</v>
          </cell>
          <cell r="D11887">
            <v>102.81789999999999</v>
          </cell>
          <cell r="E11887">
            <v>10659605499</v>
          </cell>
        </row>
        <row r="11888">
          <cell r="A11888">
            <v>10659</v>
          </cell>
          <cell r="B11888">
            <v>60</v>
          </cell>
          <cell r="C11888">
            <v>5.5</v>
          </cell>
          <cell r="D11888">
            <v>102.8138</v>
          </cell>
          <cell r="E11888">
            <v>10659605500</v>
          </cell>
        </row>
        <row r="11889">
          <cell r="A11889">
            <v>10659</v>
          </cell>
          <cell r="B11889">
            <v>60</v>
          </cell>
          <cell r="C11889">
            <v>5.6239999999999997</v>
          </cell>
          <cell r="D11889">
            <v>103.01600000000001</v>
          </cell>
          <cell r="E11889">
            <v>10659605624</v>
          </cell>
        </row>
        <row r="11890">
          <cell r="A11890">
            <v>10659</v>
          </cell>
          <cell r="B11890">
            <v>60</v>
          </cell>
          <cell r="C11890">
            <v>5.625</v>
          </cell>
          <cell r="D11890">
            <v>102.9855</v>
          </cell>
          <cell r="E11890">
            <v>10659605625</v>
          </cell>
        </row>
        <row r="11891">
          <cell r="A11891">
            <v>10659</v>
          </cell>
          <cell r="B11891">
            <v>60</v>
          </cell>
          <cell r="C11891">
            <v>5.75</v>
          </cell>
          <cell r="D11891">
            <v>102.9982</v>
          </cell>
          <cell r="E11891">
            <v>10659605750</v>
          </cell>
        </row>
        <row r="11892">
          <cell r="A11892">
            <v>10659</v>
          </cell>
          <cell r="B11892">
            <v>60</v>
          </cell>
          <cell r="C11892">
            <v>5.8739999999999997</v>
          </cell>
          <cell r="D11892">
            <v>103.3171</v>
          </cell>
          <cell r="E11892">
            <v>10659605874</v>
          </cell>
        </row>
        <row r="11893">
          <cell r="A11893">
            <v>10659</v>
          </cell>
          <cell r="B11893">
            <v>60</v>
          </cell>
          <cell r="C11893">
            <v>5.875</v>
          </cell>
          <cell r="D11893">
            <v>103.32040000000001</v>
          </cell>
          <cell r="E11893">
            <v>10659605875</v>
          </cell>
        </row>
        <row r="11894">
          <cell r="A11894">
            <v>10659</v>
          </cell>
          <cell r="B11894">
            <v>60</v>
          </cell>
          <cell r="C11894">
            <v>5.99</v>
          </cell>
          <cell r="D11894">
            <v>103.587</v>
          </cell>
          <cell r="E11894">
            <v>10659605990</v>
          </cell>
        </row>
        <row r="11895">
          <cell r="A11895">
            <v>10659</v>
          </cell>
          <cell r="B11895">
            <v>60</v>
          </cell>
          <cell r="C11895">
            <v>6</v>
          </cell>
          <cell r="D11895">
            <v>103.6032</v>
          </cell>
          <cell r="E11895">
            <v>10659606000</v>
          </cell>
        </row>
        <row r="11896">
          <cell r="A11896">
            <v>10659</v>
          </cell>
          <cell r="B11896">
            <v>60</v>
          </cell>
          <cell r="C11896">
            <v>6.1239999999999997</v>
          </cell>
          <cell r="D11896">
            <v>103.7936</v>
          </cell>
          <cell r="E11896">
            <v>10659606124</v>
          </cell>
        </row>
        <row r="11897">
          <cell r="A11897">
            <v>10659</v>
          </cell>
          <cell r="B11897">
            <v>60</v>
          </cell>
          <cell r="C11897">
            <v>6.125</v>
          </cell>
          <cell r="D11897">
            <v>103.76949999999999</v>
          </cell>
          <cell r="E11897">
            <v>10659606125</v>
          </cell>
        </row>
        <row r="11898">
          <cell r="A11898">
            <v>10659</v>
          </cell>
          <cell r="B11898">
            <v>60</v>
          </cell>
          <cell r="C11898">
            <v>6.25</v>
          </cell>
          <cell r="D11898">
            <v>102.7915</v>
          </cell>
          <cell r="E11898">
            <v>10659606250</v>
          </cell>
        </row>
        <row r="11899">
          <cell r="A11899">
            <v>10659</v>
          </cell>
          <cell r="B11899">
            <v>60</v>
          </cell>
          <cell r="C11899">
            <v>6.375</v>
          </cell>
          <cell r="D11899">
            <v>103.1117</v>
          </cell>
          <cell r="E11899">
            <v>10659606375</v>
          </cell>
        </row>
        <row r="11900">
          <cell r="A11900">
            <v>10659</v>
          </cell>
          <cell r="B11900">
            <v>60</v>
          </cell>
          <cell r="C11900">
            <v>6.5</v>
          </cell>
          <cell r="D11900">
            <v>103.36360000000001</v>
          </cell>
          <cell r="E11900">
            <v>10659606500</v>
          </cell>
        </row>
        <row r="11901">
          <cell r="A11901">
            <v>10659</v>
          </cell>
          <cell r="B11901">
            <v>60</v>
          </cell>
          <cell r="C11901">
            <v>6.625</v>
          </cell>
          <cell r="D11901">
            <v>103.5168</v>
          </cell>
          <cell r="E11901">
            <v>10659606625</v>
          </cell>
        </row>
        <row r="11902">
          <cell r="A11902">
            <v>10659</v>
          </cell>
          <cell r="B11902">
            <v>75</v>
          </cell>
          <cell r="C11902">
            <v>4.25</v>
          </cell>
          <cell r="D11902">
            <v>97.232399999999998</v>
          </cell>
          <cell r="E11902">
            <v>10659754250</v>
          </cell>
        </row>
        <row r="11903">
          <cell r="A11903">
            <v>10659</v>
          </cell>
          <cell r="B11903">
            <v>75</v>
          </cell>
          <cell r="C11903">
            <v>4.375</v>
          </cell>
          <cell r="D11903">
            <v>97.857900000000001</v>
          </cell>
          <cell r="E11903">
            <v>10659754375</v>
          </cell>
        </row>
        <row r="11904">
          <cell r="A11904">
            <v>10659</v>
          </cell>
          <cell r="B11904">
            <v>75</v>
          </cell>
          <cell r="C11904">
            <v>4.5</v>
          </cell>
          <cell r="D11904">
            <v>98.605900000000005</v>
          </cell>
          <cell r="E11904">
            <v>10659754500</v>
          </cell>
        </row>
        <row r="11905">
          <cell r="A11905">
            <v>10659</v>
          </cell>
          <cell r="B11905">
            <v>75</v>
          </cell>
          <cell r="C11905">
            <v>4.625</v>
          </cell>
          <cell r="D11905">
            <v>99.342399999999998</v>
          </cell>
          <cell r="E11905">
            <v>10659754625</v>
          </cell>
        </row>
        <row r="11906">
          <cell r="A11906">
            <v>10659</v>
          </cell>
          <cell r="B11906">
            <v>75</v>
          </cell>
          <cell r="C11906">
            <v>4.75</v>
          </cell>
          <cell r="D11906">
            <v>99.987399999999994</v>
          </cell>
          <cell r="E11906">
            <v>10659754750</v>
          </cell>
        </row>
        <row r="11907">
          <cell r="A11907">
            <v>10659</v>
          </cell>
          <cell r="B11907">
            <v>75</v>
          </cell>
          <cell r="C11907">
            <v>4.875</v>
          </cell>
          <cell r="D11907">
            <v>100.53830000000001</v>
          </cell>
          <cell r="E11907">
            <v>10659754875</v>
          </cell>
        </row>
        <row r="11908">
          <cell r="A11908">
            <v>10659</v>
          </cell>
          <cell r="B11908">
            <v>75</v>
          </cell>
          <cell r="C11908">
            <v>5</v>
          </cell>
          <cell r="D11908">
            <v>101.0351</v>
          </cell>
          <cell r="E11908">
            <v>10659755000</v>
          </cell>
        </row>
        <row r="11909">
          <cell r="A11909">
            <v>10659</v>
          </cell>
          <cell r="B11909">
            <v>75</v>
          </cell>
          <cell r="C11909">
            <v>5.125</v>
          </cell>
          <cell r="D11909">
            <v>101.43</v>
          </cell>
          <cell r="E11909">
            <v>10659755125</v>
          </cell>
        </row>
        <row r="11910">
          <cell r="A11910">
            <v>10659</v>
          </cell>
          <cell r="B11910">
            <v>75</v>
          </cell>
          <cell r="C11910">
            <v>5.25</v>
          </cell>
          <cell r="D11910">
            <v>101.73480000000001</v>
          </cell>
          <cell r="E11910">
            <v>10659755250</v>
          </cell>
        </row>
        <row r="11911">
          <cell r="A11911">
            <v>10659</v>
          </cell>
          <cell r="B11911">
            <v>75</v>
          </cell>
          <cell r="C11911">
            <v>5.3739999999999997</v>
          </cell>
          <cell r="D11911">
            <v>102.2321</v>
          </cell>
          <cell r="E11911">
            <v>10659755374</v>
          </cell>
        </row>
        <row r="11912">
          <cell r="A11912">
            <v>10659</v>
          </cell>
          <cell r="B11912">
            <v>75</v>
          </cell>
          <cell r="C11912">
            <v>5.375</v>
          </cell>
          <cell r="D11912">
            <v>102.23650000000001</v>
          </cell>
          <cell r="E11912">
            <v>10659755375</v>
          </cell>
        </row>
        <row r="11913">
          <cell r="A11913">
            <v>10659</v>
          </cell>
          <cell r="B11913">
            <v>75</v>
          </cell>
          <cell r="C11913">
            <v>5.4989999999999997</v>
          </cell>
          <cell r="D11913">
            <v>102.62869999999999</v>
          </cell>
          <cell r="E11913">
            <v>10659755499</v>
          </cell>
        </row>
        <row r="11914">
          <cell r="A11914">
            <v>10659</v>
          </cell>
          <cell r="B11914">
            <v>75</v>
          </cell>
          <cell r="C11914">
            <v>5.5</v>
          </cell>
          <cell r="D11914">
            <v>102.6246</v>
          </cell>
          <cell r="E11914">
            <v>10659755500</v>
          </cell>
        </row>
        <row r="11915">
          <cell r="A11915">
            <v>10659</v>
          </cell>
          <cell r="B11915">
            <v>75</v>
          </cell>
          <cell r="C11915">
            <v>5.6239999999999997</v>
          </cell>
          <cell r="D11915">
            <v>102.8265</v>
          </cell>
          <cell r="E11915">
            <v>10659755624</v>
          </cell>
        </row>
        <row r="11916">
          <cell r="A11916">
            <v>10659</v>
          </cell>
          <cell r="B11916">
            <v>75</v>
          </cell>
          <cell r="C11916">
            <v>5.625</v>
          </cell>
          <cell r="D11916">
            <v>102.7959</v>
          </cell>
          <cell r="E11916">
            <v>10659755625</v>
          </cell>
        </row>
        <row r="11917">
          <cell r="A11917">
            <v>10659</v>
          </cell>
          <cell r="B11917">
            <v>75</v>
          </cell>
          <cell r="C11917">
            <v>5.75</v>
          </cell>
          <cell r="D11917">
            <v>102.7664</v>
          </cell>
          <cell r="E11917">
            <v>10659755750</v>
          </cell>
        </row>
        <row r="11918">
          <cell r="A11918">
            <v>10659</v>
          </cell>
          <cell r="B11918">
            <v>75</v>
          </cell>
          <cell r="C11918">
            <v>5.8739999999999997</v>
          </cell>
          <cell r="D11918">
            <v>103.0853</v>
          </cell>
          <cell r="E11918">
            <v>10659755874</v>
          </cell>
        </row>
        <row r="11919">
          <cell r="A11919">
            <v>10659</v>
          </cell>
          <cell r="B11919">
            <v>75</v>
          </cell>
          <cell r="C11919">
            <v>5.875</v>
          </cell>
          <cell r="D11919">
            <v>103.0886</v>
          </cell>
          <cell r="E11919">
            <v>10659755875</v>
          </cell>
        </row>
        <row r="11920">
          <cell r="A11920">
            <v>10659</v>
          </cell>
          <cell r="B11920">
            <v>75</v>
          </cell>
          <cell r="C11920">
            <v>5.99</v>
          </cell>
          <cell r="D11920">
            <v>103.35509999999999</v>
          </cell>
          <cell r="E11920">
            <v>10659755990</v>
          </cell>
        </row>
        <row r="11921">
          <cell r="A11921">
            <v>10659</v>
          </cell>
          <cell r="B11921">
            <v>75</v>
          </cell>
          <cell r="C11921">
            <v>6</v>
          </cell>
          <cell r="D11921">
            <v>103.3712</v>
          </cell>
          <cell r="E11921">
            <v>10659756000</v>
          </cell>
        </row>
        <row r="11922">
          <cell r="A11922">
            <v>10659</v>
          </cell>
          <cell r="B11922">
            <v>75</v>
          </cell>
          <cell r="C11922">
            <v>6.1239999999999997</v>
          </cell>
          <cell r="D11922">
            <v>103.5613</v>
          </cell>
          <cell r="E11922">
            <v>10659756124</v>
          </cell>
        </row>
        <row r="11923">
          <cell r="A11923">
            <v>10659</v>
          </cell>
          <cell r="B11923">
            <v>75</v>
          </cell>
          <cell r="C11923">
            <v>6.125</v>
          </cell>
          <cell r="D11923">
            <v>103.5372</v>
          </cell>
          <cell r="E11923">
            <v>10659756125</v>
          </cell>
        </row>
        <row r="11924">
          <cell r="A11924">
            <v>10659</v>
          </cell>
          <cell r="B11924">
            <v>75</v>
          </cell>
          <cell r="C11924">
            <v>6.25</v>
          </cell>
          <cell r="D11924">
            <v>102.5264</v>
          </cell>
          <cell r="E11924">
            <v>10659756250</v>
          </cell>
        </row>
        <row r="11925">
          <cell r="A11925">
            <v>10659</v>
          </cell>
          <cell r="B11925">
            <v>75</v>
          </cell>
          <cell r="C11925">
            <v>6.375</v>
          </cell>
          <cell r="D11925">
            <v>102.84650000000001</v>
          </cell>
          <cell r="E11925">
            <v>10659756375</v>
          </cell>
        </row>
        <row r="11926">
          <cell r="A11926">
            <v>10659</v>
          </cell>
          <cell r="B11926">
            <v>75</v>
          </cell>
          <cell r="C11926">
            <v>6.5</v>
          </cell>
          <cell r="D11926">
            <v>103.09829999999999</v>
          </cell>
          <cell r="E11926">
            <v>10659756500</v>
          </cell>
        </row>
        <row r="11927">
          <cell r="A11927">
            <v>10659</v>
          </cell>
          <cell r="B11927">
            <v>75</v>
          </cell>
          <cell r="C11927">
            <v>6.625</v>
          </cell>
          <cell r="D11927">
            <v>103.2512</v>
          </cell>
          <cell r="E11927">
            <v>10659756625</v>
          </cell>
        </row>
        <row r="11928">
          <cell r="A11928">
            <v>10659</v>
          </cell>
          <cell r="B11928">
            <v>90</v>
          </cell>
          <cell r="C11928">
            <v>4.25</v>
          </cell>
          <cell r="D11928">
            <v>97.147900000000007</v>
          </cell>
          <cell r="E11928">
            <v>10659904250</v>
          </cell>
        </row>
        <row r="11929">
          <cell r="A11929">
            <v>10659</v>
          </cell>
          <cell r="B11929">
            <v>90</v>
          </cell>
          <cell r="C11929">
            <v>4.375</v>
          </cell>
          <cell r="D11929">
            <v>97.773499999999999</v>
          </cell>
          <cell r="E11929">
            <v>10659904375</v>
          </cell>
        </row>
        <row r="11930">
          <cell r="A11930">
            <v>10659</v>
          </cell>
          <cell r="B11930">
            <v>90</v>
          </cell>
          <cell r="C11930">
            <v>4.5</v>
          </cell>
          <cell r="D11930">
            <v>98.484200000000001</v>
          </cell>
          <cell r="E11930">
            <v>10659904500</v>
          </cell>
        </row>
        <row r="11931">
          <cell r="A11931">
            <v>10659</v>
          </cell>
          <cell r="B11931">
            <v>90</v>
          </cell>
          <cell r="C11931">
            <v>4.625</v>
          </cell>
          <cell r="D11931">
            <v>99.220799999999997</v>
          </cell>
          <cell r="E11931">
            <v>10659904625</v>
          </cell>
        </row>
        <row r="11932">
          <cell r="A11932">
            <v>10659</v>
          </cell>
          <cell r="B11932">
            <v>90</v>
          </cell>
          <cell r="C11932">
            <v>4.75</v>
          </cell>
          <cell r="D11932">
            <v>99.865799999999993</v>
          </cell>
          <cell r="E11932">
            <v>10659904750</v>
          </cell>
        </row>
        <row r="11933">
          <cell r="A11933">
            <v>10659</v>
          </cell>
          <cell r="B11933">
            <v>90</v>
          </cell>
          <cell r="C11933">
            <v>4.875</v>
          </cell>
          <cell r="D11933">
            <v>100.41670000000001</v>
          </cell>
          <cell r="E11933">
            <v>10659904875</v>
          </cell>
        </row>
        <row r="11934">
          <cell r="A11934">
            <v>10659</v>
          </cell>
          <cell r="B11934">
            <v>90</v>
          </cell>
          <cell r="C11934">
            <v>5</v>
          </cell>
          <cell r="D11934">
            <v>100.9135</v>
          </cell>
          <cell r="E11934">
            <v>10659905000</v>
          </cell>
        </row>
        <row r="11935">
          <cell r="A11935">
            <v>10659</v>
          </cell>
          <cell r="B11935">
            <v>90</v>
          </cell>
          <cell r="C11935">
            <v>5.125</v>
          </cell>
          <cell r="D11935">
            <v>101.30840000000001</v>
          </cell>
          <cell r="E11935">
            <v>10659905125</v>
          </cell>
        </row>
        <row r="11936">
          <cell r="A11936">
            <v>10659</v>
          </cell>
          <cell r="B11936">
            <v>90</v>
          </cell>
          <cell r="C11936">
            <v>5.25</v>
          </cell>
          <cell r="D11936">
            <v>101.61839999999999</v>
          </cell>
          <cell r="E11936">
            <v>10659905250</v>
          </cell>
        </row>
        <row r="11937">
          <cell r="A11937">
            <v>10659</v>
          </cell>
          <cell r="B11937">
            <v>90</v>
          </cell>
          <cell r="C11937">
            <v>5.3739999999999997</v>
          </cell>
          <cell r="D11937">
            <v>102.11579999999999</v>
          </cell>
          <cell r="E11937">
            <v>10659905374</v>
          </cell>
        </row>
        <row r="11938">
          <cell r="A11938">
            <v>10659</v>
          </cell>
          <cell r="B11938">
            <v>90</v>
          </cell>
          <cell r="C11938">
            <v>5.375</v>
          </cell>
          <cell r="D11938">
            <v>102.12009999999999</v>
          </cell>
          <cell r="E11938">
            <v>10659905375</v>
          </cell>
        </row>
        <row r="11939">
          <cell r="A11939">
            <v>10659</v>
          </cell>
          <cell r="B11939">
            <v>90</v>
          </cell>
          <cell r="C11939">
            <v>5.4989999999999997</v>
          </cell>
          <cell r="D11939">
            <v>102.5124</v>
          </cell>
          <cell r="E11939">
            <v>10659905499</v>
          </cell>
        </row>
        <row r="11940">
          <cell r="A11940">
            <v>10659</v>
          </cell>
          <cell r="B11940">
            <v>90</v>
          </cell>
          <cell r="C11940">
            <v>5.5</v>
          </cell>
          <cell r="D11940">
            <v>102.50830000000001</v>
          </cell>
          <cell r="E11940">
            <v>10659905500</v>
          </cell>
        </row>
        <row r="11941">
          <cell r="A11941">
            <v>10659</v>
          </cell>
          <cell r="B11941">
            <v>90</v>
          </cell>
          <cell r="C11941">
            <v>5.6239999999999997</v>
          </cell>
          <cell r="D11941">
            <v>102.7101</v>
          </cell>
          <cell r="E11941">
            <v>10659905624</v>
          </cell>
        </row>
        <row r="11942">
          <cell r="A11942">
            <v>10659</v>
          </cell>
          <cell r="B11942">
            <v>90</v>
          </cell>
          <cell r="C11942">
            <v>5.625</v>
          </cell>
          <cell r="D11942">
            <v>102.67959999999999</v>
          </cell>
          <cell r="E11942">
            <v>10659905625</v>
          </cell>
        </row>
        <row r="11943">
          <cell r="A11943">
            <v>10659</v>
          </cell>
          <cell r="B11943">
            <v>90</v>
          </cell>
          <cell r="C11943">
            <v>5.75</v>
          </cell>
          <cell r="D11943">
            <v>102.6695</v>
          </cell>
          <cell r="E11943">
            <v>10659905750</v>
          </cell>
        </row>
        <row r="11944">
          <cell r="A11944">
            <v>10659</v>
          </cell>
          <cell r="B11944">
            <v>90</v>
          </cell>
          <cell r="C11944">
            <v>5.8739999999999997</v>
          </cell>
          <cell r="D11944">
            <v>102.9884</v>
          </cell>
          <cell r="E11944">
            <v>10659905874</v>
          </cell>
        </row>
        <row r="11945">
          <cell r="A11945">
            <v>10659</v>
          </cell>
          <cell r="B11945">
            <v>90</v>
          </cell>
          <cell r="C11945">
            <v>5.875</v>
          </cell>
          <cell r="D11945">
            <v>102.99169999999999</v>
          </cell>
          <cell r="E11945">
            <v>10659905875</v>
          </cell>
        </row>
        <row r="11946">
          <cell r="A11946">
            <v>10659</v>
          </cell>
          <cell r="B11946">
            <v>90</v>
          </cell>
          <cell r="C11946">
            <v>5.99</v>
          </cell>
          <cell r="D11946">
            <v>103.2582</v>
          </cell>
          <cell r="E11946">
            <v>10659905990</v>
          </cell>
        </row>
        <row r="11947">
          <cell r="A11947">
            <v>10659</v>
          </cell>
          <cell r="B11947">
            <v>90</v>
          </cell>
          <cell r="C11947">
            <v>6</v>
          </cell>
          <cell r="D11947">
            <v>103.2743</v>
          </cell>
          <cell r="E11947">
            <v>10659906000</v>
          </cell>
        </row>
        <row r="11948">
          <cell r="A11948">
            <v>10659</v>
          </cell>
          <cell r="B11948">
            <v>90</v>
          </cell>
          <cell r="C11948">
            <v>6.1239999999999997</v>
          </cell>
          <cell r="D11948">
            <v>103.4644</v>
          </cell>
          <cell r="E11948">
            <v>10659906124</v>
          </cell>
        </row>
        <row r="11949">
          <cell r="A11949">
            <v>10659</v>
          </cell>
          <cell r="B11949">
            <v>90</v>
          </cell>
          <cell r="C11949">
            <v>6.125</v>
          </cell>
          <cell r="D11949">
            <v>103.44029999999999</v>
          </cell>
          <cell r="E11949">
            <v>10659906125</v>
          </cell>
        </row>
        <row r="11950">
          <cell r="A11950">
            <v>10659</v>
          </cell>
          <cell r="B11950">
            <v>90</v>
          </cell>
          <cell r="C11950">
            <v>6.25</v>
          </cell>
          <cell r="D11950">
            <v>102.44889999999999</v>
          </cell>
          <cell r="E11950">
            <v>10659906250</v>
          </cell>
        </row>
        <row r="11951">
          <cell r="A11951">
            <v>10659</v>
          </cell>
          <cell r="B11951">
            <v>90</v>
          </cell>
          <cell r="C11951">
            <v>6.375</v>
          </cell>
          <cell r="D11951">
            <v>102.76909999999999</v>
          </cell>
          <cell r="E11951">
            <v>10659906375</v>
          </cell>
        </row>
        <row r="11952">
          <cell r="A11952">
            <v>10659</v>
          </cell>
          <cell r="B11952">
            <v>90</v>
          </cell>
          <cell r="C11952">
            <v>6.5</v>
          </cell>
          <cell r="D11952">
            <v>103.0209</v>
          </cell>
          <cell r="E11952">
            <v>10659906500</v>
          </cell>
        </row>
        <row r="11953">
          <cell r="A11953">
            <v>10659</v>
          </cell>
          <cell r="B11953">
            <v>90</v>
          </cell>
          <cell r="C11953">
            <v>6.625</v>
          </cell>
          <cell r="D11953">
            <v>103.1737</v>
          </cell>
          <cell r="E11953">
            <v>10659906625</v>
          </cell>
        </row>
        <row r="11954">
          <cell r="A11954">
            <v>10660</v>
          </cell>
          <cell r="B11954">
            <v>15</v>
          </cell>
          <cell r="C11954">
            <v>4.25</v>
          </cell>
          <cell r="D11954">
            <v>97.280500000000004</v>
          </cell>
          <cell r="E11954">
            <v>10660154250</v>
          </cell>
        </row>
        <row r="11955">
          <cell r="A11955">
            <v>10660</v>
          </cell>
          <cell r="B11955">
            <v>15</v>
          </cell>
          <cell r="C11955">
            <v>4.375</v>
          </cell>
          <cell r="D11955">
            <v>97.905799999999999</v>
          </cell>
          <cell r="E11955">
            <v>10660154375</v>
          </cell>
        </row>
        <row r="11956">
          <cell r="A11956">
            <v>10660</v>
          </cell>
          <cell r="B11956">
            <v>15</v>
          </cell>
          <cell r="C11956">
            <v>4.5</v>
          </cell>
          <cell r="D11956">
            <v>98.518799999999999</v>
          </cell>
          <cell r="E11956">
            <v>10660154500</v>
          </cell>
        </row>
        <row r="11957">
          <cell r="A11957">
            <v>10660</v>
          </cell>
          <cell r="B11957">
            <v>15</v>
          </cell>
          <cell r="C11957">
            <v>4.625</v>
          </cell>
          <cell r="D11957">
            <v>99.256</v>
          </cell>
          <cell r="E11957">
            <v>10660154625</v>
          </cell>
        </row>
        <row r="11958">
          <cell r="A11958">
            <v>10660</v>
          </cell>
          <cell r="B11958">
            <v>15</v>
          </cell>
          <cell r="C11958">
            <v>4.75</v>
          </cell>
          <cell r="D11958">
            <v>99.901499999999999</v>
          </cell>
          <cell r="E11958">
            <v>10660154750</v>
          </cell>
        </row>
        <row r="11959">
          <cell r="A11959">
            <v>10660</v>
          </cell>
          <cell r="B11959">
            <v>15</v>
          </cell>
          <cell r="C11959">
            <v>4.875</v>
          </cell>
          <cell r="D11959">
            <v>100.4524</v>
          </cell>
          <cell r="E11959">
            <v>10660154875</v>
          </cell>
        </row>
        <row r="11960">
          <cell r="A11960">
            <v>10660</v>
          </cell>
          <cell r="B11960">
            <v>15</v>
          </cell>
          <cell r="C11960">
            <v>5</v>
          </cell>
          <cell r="D11960">
            <v>100.9495</v>
          </cell>
          <cell r="E11960">
            <v>10660155000</v>
          </cell>
        </row>
        <row r="11961">
          <cell r="A11961">
            <v>10660</v>
          </cell>
          <cell r="B11961">
            <v>15</v>
          </cell>
          <cell r="C11961">
            <v>5.125</v>
          </cell>
          <cell r="D11961">
            <v>101.345</v>
          </cell>
          <cell r="E11961">
            <v>10660155125</v>
          </cell>
        </row>
        <row r="11962">
          <cell r="A11962">
            <v>10660</v>
          </cell>
          <cell r="B11962">
            <v>15</v>
          </cell>
          <cell r="C11962">
            <v>5.25</v>
          </cell>
          <cell r="D11962">
            <v>101.7349</v>
          </cell>
          <cell r="E11962">
            <v>10660155250</v>
          </cell>
        </row>
        <row r="11963">
          <cell r="A11963">
            <v>10660</v>
          </cell>
          <cell r="B11963">
            <v>15</v>
          </cell>
          <cell r="C11963">
            <v>5.3739999999999997</v>
          </cell>
          <cell r="D11963">
            <v>102.2323</v>
          </cell>
          <cell r="E11963">
            <v>10660155374</v>
          </cell>
        </row>
        <row r="11964">
          <cell r="A11964">
            <v>10660</v>
          </cell>
          <cell r="B11964">
            <v>15</v>
          </cell>
          <cell r="C11964">
            <v>5.375</v>
          </cell>
          <cell r="D11964">
            <v>102.2366</v>
          </cell>
          <cell r="E11964">
            <v>10660155375</v>
          </cell>
        </row>
        <row r="11965">
          <cell r="A11965">
            <v>10660</v>
          </cell>
          <cell r="B11965">
            <v>15</v>
          </cell>
          <cell r="C11965">
            <v>5.4989999999999997</v>
          </cell>
          <cell r="D11965">
            <v>102.62909999999999</v>
          </cell>
          <cell r="E11965">
            <v>10660155499</v>
          </cell>
        </row>
        <row r="11966">
          <cell r="A11966">
            <v>10660</v>
          </cell>
          <cell r="B11966">
            <v>15</v>
          </cell>
          <cell r="C11966">
            <v>5.5</v>
          </cell>
          <cell r="D11966">
            <v>102.625</v>
          </cell>
          <cell r="E11966">
            <v>10660155500</v>
          </cell>
        </row>
        <row r="11967">
          <cell r="A11967">
            <v>10660</v>
          </cell>
          <cell r="B11967">
            <v>15</v>
          </cell>
          <cell r="C11967">
            <v>5.6239999999999997</v>
          </cell>
          <cell r="D11967">
            <v>102.8276</v>
          </cell>
          <cell r="E11967">
            <v>10660155624</v>
          </cell>
        </row>
        <row r="11968">
          <cell r="A11968">
            <v>10660</v>
          </cell>
          <cell r="B11968">
            <v>15</v>
          </cell>
          <cell r="C11968">
            <v>5.625</v>
          </cell>
          <cell r="D11968">
            <v>102.7971</v>
          </cell>
          <cell r="E11968">
            <v>10660155625</v>
          </cell>
        </row>
        <row r="11969">
          <cell r="A11969">
            <v>10660</v>
          </cell>
          <cell r="B11969">
            <v>15</v>
          </cell>
          <cell r="C11969">
            <v>5.75</v>
          </cell>
          <cell r="D11969">
            <v>102.93389999999999</v>
          </cell>
          <cell r="E11969">
            <v>10660155750</v>
          </cell>
        </row>
        <row r="11970">
          <cell r="A11970">
            <v>10660</v>
          </cell>
          <cell r="B11970">
            <v>15</v>
          </cell>
          <cell r="C11970">
            <v>5.8739999999999997</v>
          </cell>
          <cell r="D11970">
            <v>103.25279999999999</v>
          </cell>
          <cell r="E11970">
            <v>10660155874</v>
          </cell>
        </row>
        <row r="11971">
          <cell r="A11971">
            <v>10660</v>
          </cell>
          <cell r="B11971">
            <v>15</v>
          </cell>
          <cell r="C11971">
            <v>5.875</v>
          </cell>
          <cell r="D11971">
            <v>103.25620000000001</v>
          </cell>
          <cell r="E11971">
            <v>10660155875</v>
          </cell>
        </row>
        <row r="11972">
          <cell r="A11972">
            <v>10660</v>
          </cell>
          <cell r="B11972">
            <v>15</v>
          </cell>
          <cell r="C11972">
            <v>5.99</v>
          </cell>
          <cell r="D11972">
            <v>103.52290000000001</v>
          </cell>
          <cell r="E11972">
            <v>10660155990</v>
          </cell>
        </row>
        <row r="11973">
          <cell r="A11973">
            <v>10660</v>
          </cell>
          <cell r="B11973">
            <v>15</v>
          </cell>
          <cell r="C11973">
            <v>6</v>
          </cell>
          <cell r="D11973">
            <v>103.539</v>
          </cell>
          <cell r="E11973">
            <v>10660156000</v>
          </cell>
        </row>
        <row r="11974">
          <cell r="A11974">
            <v>10660</v>
          </cell>
          <cell r="B11974">
            <v>15</v>
          </cell>
          <cell r="C11974">
            <v>6.1239999999999997</v>
          </cell>
          <cell r="D11974">
            <v>103.7298</v>
          </cell>
          <cell r="E11974">
            <v>10660156124</v>
          </cell>
        </row>
        <row r="11975">
          <cell r="A11975">
            <v>10660</v>
          </cell>
          <cell r="B11975">
            <v>15</v>
          </cell>
          <cell r="C11975">
            <v>6.125</v>
          </cell>
          <cell r="D11975">
            <v>103.70569999999999</v>
          </cell>
          <cell r="E11975">
            <v>10660156125</v>
          </cell>
        </row>
        <row r="11976">
          <cell r="A11976">
            <v>10660</v>
          </cell>
          <cell r="B11976">
            <v>15</v>
          </cell>
          <cell r="C11976">
            <v>6.25</v>
          </cell>
          <cell r="D11976">
            <v>103.4675</v>
          </cell>
          <cell r="E11976">
            <v>10660156250</v>
          </cell>
        </row>
        <row r="11977">
          <cell r="A11977">
            <v>10660</v>
          </cell>
          <cell r="B11977">
            <v>15</v>
          </cell>
          <cell r="C11977">
            <v>6.375</v>
          </cell>
          <cell r="D11977">
            <v>103.7877</v>
          </cell>
          <cell r="E11977">
            <v>10660156375</v>
          </cell>
        </row>
        <row r="11978">
          <cell r="A11978">
            <v>10660</v>
          </cell>
          <cell r="B11978">
            <v>15</v>
          </cell>
          <cell r="C11978">
            <v>6.5</v>
          </cell>
          <cell r="D11978">
            <v>104.0397</v>
          </cell>
          <cell r="E11978">
            <v>10660156500</v>
          </cell>
        </row>
        <row r="11979">
          <cell r="A11979">
            <v>10660</v>
          </cell>
          <cell r="B11979">
            <v>15</v>
          </cell>
          <cell r="C11979">
            <v>6.625</v>
          </cell>
          <cell r="D11979">
            <v>104.19329999999999</v>
          </cell>
          <cell r="E11979">
            <v>10660156625</v>
          </cell>
        </row>
        <row r="11980">
          <cell r="A11980">
            <v>10660</v>
          </cell>
          <cell r="B11980">
            <v>30</v>
          </cell>
          <cell r="C11980">
            <v>4.25</v>
          </cell>
          <cell r="D11980">
            <v>97.346900000000005</v>
          </cell>
          <cell r="E11980">
            <v>10660304250</v>
          </cell>
        </row>
        <row r="11981">
          <cell r="A11981">
            <v>10660</v>
          </cell>
          <cell r="B11981">
            <v>30</v>
          </cell>
          <cell r="C11981">
            <v>4.375</v>
          </cell>
          <cell r="D11981">
            <v>97.972499999999997</v>
          </cell>
          <cell r="E11981">
            <v>10660304375</v>
          </cell>
        </row>
        <row r="11982">
          <cell r="A11982">
            <v>10660</v>
          </cell>
          <cell r="B11982">
            <v>30</v>
          </cell>
          <cell r="C11982">
            <v>4.5</v>
          </cell>
          <cell r="D11982">
            <v>98.601900000000001</v>
          </cell>
          <cell r="E11982">
            <v>10660304500</v>
          </cell>
        </row>
        <row r="11983">
          <cell r="A11983">
            <v>10660</v>
          </cell>
          <cell r="B11983">
            <v>30</v>
          </cell>
          <cell r="C11983">
            <v>4.625</v>
          </cell>
          <cell r="D11983">
            <v>99.338499999999996</v>
          </cell>
          <cell r="E11983">
            <v>10660304625</v>
          </cell>
        </row>
        <row r="11984">
          <cell r="A11984">
            <v>10660</v>
          </cell>
          <cell r="B11984">
            <v>30</v>
          </cell>
          <cell r="C11984">
            <v>4.75</v>
          </cell>
          <cell r="D11984">
            <v>99.983500000000006</v>
          </cell>
          <cell r="E11984">
            <v>10660304750</v>
          </cell>
        </row>
        <row r="11985">
          <cell r="A11985">
            <v>10660</v>
          </cell>
          <cell r="B11985">
            <v>30</v>
          </cell>
          <cell r="C11985">
            <v>4.875</v>
          </cell>
          <cell r="D11985">
            <v>100.53440000000001</v>
          </cell>
          <cell r="E11985">
            <v>10660304875</v>
          </cell>
        </row>
        <row r="11986">
          <cell r="A11986">
            <v>10660</v>
          </cell>
          <cell r="B11986">
            <v>30</v>
          </cell>
          <cell r="C11986">
            <v>5</v>
          </cell>
          <cell r="D11986">
            <v>101.0312</v>
          </cell>
          <cell r="E11986">
            <v>10660305000</v>
          </cell>
        </row>
        <row r="11987">
          <cell r="A11987">
            <v>10660</v>
          </cell>
          <cell r="B11987">
            <v>30</v>
          </cell>
          <cell r="C11987">
            <v>5.125</v>
          </cell>
          <cell r="D11987">
            <v>101.42610000000001</v>
          </cell>
          <cell r="E11987">
            <v>10660305125</v>
          </cell>
        </row>
        <row r="11988">
          <cell r="A11988">
            <v>10660</v>
          </cell>
          <cell r="B11988">
            <v>30</v>
          </cell>
          <cell r="C11988">
            <v>5.25</v>
          </cell>
          <cell r="D11988">
            <v>101.801</v>
          </cell>
          <cell r="E11988">
            <v>10660305250</v>
          </cell>
        </row>
        <row r="11989">
          <cell r="A11989">
            <v>10660</v>
          </cell>
          <cell r="B11989">
            <v>30</v>
          </cell>
          <cell r="C11989">
            <v>5.3739999999999997</v>
          </cell>
          <cell r="D11989">
            <v>102.2983</v>
          </cell>
          <cell r="E11989">
            <v>10660305374</v>
          </cell>
        </row>
        <row r="11990">
          <cell r="A11990">
            <v>10660</v>
          </cell>
          <cell r="B11990">
            <v>30</v>
          </cell>
          <cell r="C11990">
            <v>5.375</v>
          </cell>
          <cell r="D11990">
            <v>102.3027</v>
          </cell>
          <cell r="E11990">
            <v>10660305375</v>
          </cell>
        </row>
        <row r="11991">
          <cell r="A11991">
            <v>10660</v>
          </cell>
          <cell r="B11991">
            <v>30</v>
          </cell>
          <cell r="C11991">
            <v>5.4989999999999997</v>
          </cell>
          <cell r="D11991">
            <v>102.6949</v>
          </cell>
          <cell r="E11991">
            <v>10660305499</v>
          </cell>
        </row>
        <row r="11992">
          <cell r="A11992">
            <v>10660</v>
          </cell>
          <cell r="B11992">
            <v>30</v>
          </cell>
          <cell r="C11992">
            <v>5.5</v>
          </cell>
          <cell r="D11992">
            <v>102.6908</v>
          </cell>
          <cell r="E11992">
            <v>10660305500</v>
          </cell>
        </row>
        <row r="11993">
          <cell r="A11993">
            <v>10660</v>
          </cell>
          <cell r="B11993">
            <v>30</v>
          </cell>
          <cell r="C11993">
            <v>5.6239999999999997</v>
          </cell>
          <cell r="D11993">
            <v>102.8926</v>
          </cell>
          <cell r="E11993">
            <v>10660305624</v>
          </cell>
        </row>
        <row r="11994">
          <cell r="A11994">
            <v>10660</v>
          </cell>
          <cell r="B11994">
            <v>30</v>
          </cell>
          <cell r="C11994">
            <v>5.625</v>
          </cell>
          <cell r="D11994">
            <v>102.8621</v>
          </cell>
          <cell r="E11994">
            <v>10660305625</v>
          </cell>
        </row>
        <row r="11995">
          <cell r="A11995">
            <v>10660</v>
          </cell>
          <cell r="B11995">
            <v>30</v>
          </cell>
          <cell r="C11995">
            <v>5.75</v>
          </cell>
          <cell r="D11995">
            <v>103.01519999999999</v>
          </cell>
          <cell r="E11995">
            <v>10660305750</v>
          </cell>
        </row>
        <row r="11996">
          <cell r="A11996">
            <v>10660</v>
          </cell>
          <cell r="B11996">
            <v>30</v>
          </cell>
          <cell r="C11996">
            <v>5.8739999999999997</v>
          </cell>
          <cell r="D11996">
            <v>103.33410000000001</v>
          </cell>
          <cell r="E11996">
            <v>10660305874</v>
          </cell>
        </row>
        <row r="11997">
          <cell r="A11997">
            <v>10660</v>
          </cell>
          <cell r="B11997">
            <v>30</v>
          </cell>
          <cell r="C11997">
            <v>5.875</v>
          </cell>
          <cell r="D11997">
            <v>103.33750000000001</v>
          </cell>
          <cell r="E11997">
            <v>10660305875</v>
          </cell>
        </row>
        <row r="11998">
          <cell r="A11998">
            <v>10660</v>
          </cell>
          <cell r="B11998">
            <v>30</v>
          </cell>
          <cell r="C11998">
            <v>5.99</v>
          </cell>
          <cell r="D11998">
            <v>103.6039</v>
          </cell>
          <cell r="E11998">
            <v>10660305990</v>
          </cell>
        </row>
        <row r="11999">
          <cell r="A11999">
            <v>10660</v>
          </cell>
          <cell r="B11999">
            <v>30</v>
          </cell>
          <cell r="C11999">
            <v>6</v>
          </cell>
          <cell r="D11999">
            <v>103.62009999999999</v>
          </cell>
          <cell r="E11999">
            <v>10660306000</v>
          </cell>
        </row>
        <row r="12000">
          <cell r="A12000">
            <v>10660</v>
          </cell>
          <cell r="B12000">
            <v>30</v>
          </cell>
          <cell r="C12000">
            <v>6.1239999999999997</v>
          </cell>
          <cell r="D12000">
            <v>103.81019999999999</v>
          </cell>
          <cell r="E12000">
            <v>10660306124</v>
          </cell>
        </row>
        <row r="12001">
          <cell r="A12001">
            <v>10660</v>
          </cell>
          <cell r="B12001">
            <v>30</v>
          </cell>
          <cell r="C12001">
            <v>6.125</v>
          </cell>
          <cell r="D12001">
            <v>103.786</v>
          </cell>
          <cell r="E12001">
            <v>10660306125</v>
          </cell>
        </row>
        <row r="12002">
          <cell r="A12002">
            <v>10660</v>
          </cell>
          <cell r="B12002">
            <v>30</v>
          </cell>
          <cell r="C12002">
            <v>6.25</v>
          </cell>
          <cell r="D12002">
            <v>103.3297</v>
          </cell>
          <cell r="E12002">
            <v>10660306250</v>
          </cell>
        </row>
        <row r="12003">
          <cell r="A12003">
            <v>10660</v>
          </cell>
          <cell r="B12003">
            <v>30</v>
          </cell>
          <cell r="C12003">
            <v>6.375</v>
          </cell>
          <cell r="D12003">
            <v>103.6499</v>
          </cell>
          <cell r="E12003">
            <v>10660306375</v>
          </cell>
        </row>
        <row r="12004">
          <cell r="A12004">
            <v>10660</v>
          </cell>
          <cell r="B12004">
            <v>30</v>
          </cell>
          <cell r="C12004">
            <v>6.5</v>
          </cell>
          <cell r="D12004">
            <v>103.9016</v>
          </cell>
          <cell r="E12004">
            <v>10660306500</v>
          </cell>
        </row>
        <row r="12005">
          <cell r="A12005">
            <v>10660</v>
          </cell>
          <cell r="B12005">
            <v>30</v>
          </cell>
          <cell r="C12005">
            <v>6.625</v>
          </cell>
          <cell r="D12005">
            <v>104.0545</v>
          </cell>
          <cell r="E12005">
            <v>10660306625</v>
          </cell>
        </row>
        <row r="12006">
          <cell r="A12006">
            <v>10660</v>
          </cell>
          <cell r="B12006">
            <v>45</v>
          </cell>
          <cell r="C12006">
            <v>4.25</v>
          </cell>
          <cell r="D12006">
            <v>97.334400000000002</v>
          </cell>
          <cell r="E12006">
            <v>10660454250</v>
          </cell>
        </row>
        <row r="12007">
          <cell r="A12007">
            <v>10660</v>
          </cell>
          <cell r="B12007">
            <v>45</v>
          </cell>
          <cell r="C12007">
            <v>4.375</v>
          </cell>
          <cell r="D12007">
            <v>97.959699999999998</v>
          </cell>
          <cell r="E12007">
            <v>10660454375</v>
          </cell>
        </row>
        <row r="12008">
          <cell r="A12008">
            <v>10660</v>
          </cell>
          <cell r="B12008">
            <v>45</v>
          </cell>
          <cell r="C12008">
            <v>4.5</v>
          </cell>
          <cell r="D12008">
            <v>98.554599999999994</v>
          </cell>
          <cell r="E12008">
            <v>10660454500</v>
          </cell>
        </row>
        <row r="12009">
          <cell r="A12009">
            <v>10660</v>
          </cell>
          <cell r="B12009">
            <v>45</v>
          </cell>
          <cell r="C12009">
            <v>4.625</v>
          </cell>
          <cell r="D12009">
            <v>99.247699999999995</v>
          </cell>
          <cell r="E12009">
            <v>10660454625</v>
          </cell>
        </row>
        <row r="12010">
          <cell r="A12010">
            <v>10660</v>
          </cell>
          <cell r="B12010">
            <v>45</v>
          </cell>
          <cell r="C12010">
            <v>4.75</v>
          </cell>
          <cell r="D12010">
            <v>99.893199999999993</v>
          </cell>
          <cell r="E12010">
            <v>10660454750</v>
          </cell>
        </row>
        <row r="12011">
          <cell r="A12011">
            <v>10660</v>
          </cell>
          <cell r="B12011">
            <v>45</v>
          </cell>
          <cell r="C12011">
            <v>4.875</v>
          </cell>
          <cell r="D12011">
            <v>100.44410000000001</v>
          </cell>
          <cell r="E12011">
            <v>10660454875</v>
          </cell>
        </row>
        <row r="12012">
          <cell r="A12012">
            <v>10660</v>
          </cell>
          <cell r="B12012">
            <v>45</v>
          </cell>
          <cell r="C12012">
            <v>5</v>
          </cell>
          <cell r="D12012">
            <v>100.94119999999999</v>
          </cell>
          <cell r="E12012">
            <v>10660455000</v>
          </cell>
        </row>
        <row r="12013">
          <cell r="A12013">
            <v>10660</v>
          </cell>
          <cell r="B12013">
            <v>45</v>
          </cell>
          <cell r="C12013">
            <v>5.125</v>
          </cell>
          <cell r="D12013">
            <v>101.33669999999999</v>
          </cell>
          <cell r="E12013">
            <v>10660455125</v>
          </cell>
        </row>
        <row r="12014">
          <cell r="A12014">
            <v>10660</v>
          </cell>
          <cell r="B12014">
            <v>45</v>
          </cell>
          <cell r="C12014">
            <v>5.25</v>
          </cell>
          <cell r="D12014">
            <v>101.687</v>
          </cell>
          <cell r="E12014">
            <v>10660455250</v>
          </cell>
        </row>
        <row r="12015">
          <cell r="A12015">
            <v>10660</v>
          </cell>
          <cell r="B12015">
            <v>45</v>
          </cell>
          <cell r="C12015">
            <v>5.3739999999999997</v>
          </cell>
          <cell r="D12015">
            <v>102.1844</v>
          </cell>
          <cell r="E12015">
            <v>10660455374</v>
          </cell>
        </row>
        <row r="12016">
          <cell r="A12016">
            <v>10660</v>
          </cell>
          <cell r="B12016">
            <v>45</v>
          </cell>
          <cell r="C12016">
            <v>5.375</v>
          </cell>
          <cell r="D12016">
            <v>102.1888</v>
          </cell>
          <cell r="E12016">
            <v>10660455375</v>
          </cell>
        </row>
        <row r="12017">
          <cell r="A12017">
            <v>10660</v>
          </cell>
          <cell r="B12017">
            <v>45</v>
          </cell>
          <cell r="C12017">
            <v>5.4989999999999997</v>
          </cell>
          <cell r="D12017">
            <v>102.5813</v>
          </cell>
          <cell r="E12017">
            <v>10660455499</v>
          </cell>
        </row>
        <row r="12018">
          <cell r="A12018">
            <v>10660</v>
          </cell>
          <cell r="B12018">
            <v>45</v>
          </cell>
          <cell r="C12018">
            <v>5.5</v>
          </cell>
          <cell r="D12018">
            <v>102.5772</v>
          </cell>
          <cell r="E12018">
            <v>10660455500</v>
          </cell>
        </row>
        <row r="12019">
          <cell r="A12019">
            <v>10660</v>
          </cell>
          <cell r="B12019">
            <v>45</v>
          </cell>
          <cell r="C12019">
            <v>5.6239999999999997</v>
          </cell>
          <cell r="D12019">
            <v>102.77970000000001</v>
          </cell>
          <cell r="E12019">
            <v>10660455624</v>
          </cell>
        </row>
        <row r="12020">
          <cell r="A12020">
            <v>10660</v>
          </cell>
          <cell r="B12020">
            <v>45</v>
          </cell>
          <cell r="C12020">
            <v>5.625</v>
          </cell>
          <cell r="D12020">
            <v>102.7492</v>
          </cell>
          <cell r="E12020">
            <v>10660455625</v>
          </cell>
        </row>
        <row r="12021">
          <cell r="A12021">
            <v>10660</v>
          </cell>
          <cell r="B12021">
            <v>45</v>
          </cell>
          <cell r="C12021">
            <v>5.75</v>
          </cell>
          <cell r="D12021">
            <v>102.89960000000001</v>
          </cell>
          <cell r="E12021">
            <v>10660455750</v>
          </cell>
        </row>
        <row r="12022">
          <cell r="A12022">
            <v>10660</v>
          </cell>
          <cell r="B12022">
            <v>45</v>
          </cell>
          <cell r="C12022">
            <v>5.8739999999999997</v>
          </cell>
          <cell r="D12022">
            <v>103.21850000000001</v>
          </cell>
          <cell r="E12022">
            <v>10660455874</v>
          </cell>
        </row>
        <row r="12023">
          <cell r="A12023">
            <v>10660</v>
          </cell>
          <cell r="B12023">
            <v>45</v>
          </cell>
          <cell r="C12023">
            <v>5.875</v>
          </cell>
          <cell r="D12023">
            <v>103.2218</v>
          </cell>
          <cell r="E12023">
            <v>10660455875</v>
          </cell>
        </row>
        <row r="12024">
          <cell r="A12024">
            <v>10660</v>
          </cell>
          <cell r="B12024">
            <v>45</v>
          </cell>
          <cell r="C12024">
            <v>5.99</v>
          </cell>
          <cell r="D12024">
            <v>103.4885</v>
          </cell>
          <cell r="E12024">
            <v>10660455990</v>
          </cell>
        </row>
        <row r="12025">
          <cell r="A12025">
            <v>10660</v>
          </cell>
          <cell r="B12025">
            <v>45</v>
          </cell>
          <cell r="C12025">
            <v>6</v>
          </cell>
          <cell r="D12025">
            <v>103.5047</v>
          </cell>
          <cell r="E12025">
            <v>10660456000</v>
          </cell>
        </row>
        <row r="12026">
          <cell r="A12026">
            <v>10660</v>
          </cell>
          <cell r="B12026">
            <v>45</v>
          </cell>
          <cell r="C12026">
            <v>6.1239999999999997</v>
          </cell>
          <cell r="D12026">
            <v>103.6955</v>
          </cell>
          <cell r="E12026">
            <v>10660456124</v>
          </cell>
        </row>
        <row r="12027">
          <cell r="A12027">
            <v>10660</v>
          </cell>
          <cell r="B12027">
            <v>45</v>
          </cell>
          <cell r="C12027">
            <v>6.125</v>
          </cell>
          <cell r="D12027">
            <v>103.67140000000001</v>
          </cell>
          <cell r="E12027">
            <v>10660456125</v>
          </cell>
        </row>
        <row r="12028">
          <cell r="A12028">
            <v>10660</v>
          </cell>
          <cell r="B12028">
            <v>45</v>
          </cell>
          <cell r="C12028">
            <v>6.25</v>
          </cell>
          <cell r="D12028">
            <v>102.7123</v>
          </cell>
          <cell r="E12028">
            <v>10660456250</v>
          </cell>
        </row>
        <row r="12029">
          <cell r="A12029">
            <v>10660</v>
          </cell>
          <cell r="B12029">
            <v>45</v>
          </cell>
          <cell r="C12029">
            <v>6.375</v>
          </cell>
          <cell r="D12029">
            <v>103.0325</v>
          </cell>
          <cell r="E12029">
            <v>10660456375</v>
          </cell>
        </row>
        <row r="12030">
          <cell r="A12030">
            <v>10660</v>
          </cell>
          <cell r="B12030">
            <v>45</v>
          </cell>
          <cell r="C12030">
            <v>6.5</v>
          </cell>
          <cell r="D12030">
            <v>103.28449999999999</v>
          </cell>
          <cell r="E12030">
            <v>10660456500</v>
          </cell>
        </row>
        <row r="12031">
          <cell r="A12031">
            <v>10660</v>
          </cell>
          <cell r="B12031">
            <v>45</v>
          </cell>
          <cell r="C12031">
            <v>6.625</v>
          </cell>
          <cell r="D12031">
            <v>103.43810000000001</v>
          </cell>
          <cell r="E12031">
            <v>10660456625</v>
          </cell>
        </row>
        <row r="12032">
          <cell r="A12032">
            <v>10660</v>
          </cell>
          <cell r="B12032">
            <v>60</v>
          </cell>
          <cell r="C12032">
            <v>4.25</v>
          </cell>
          <cell r="D12032">
            <v>97.2834</v>
          </cell>
          <cell r="E12032">
            <v>10660604250</v>
          </cell>
        </row>
        <row r="12033">
          <cell r="A12033">
            <v>10660</v>
          </cell>
          <cell r="B12033">
            <v>60</v>
          </cell>
          <cell r="C12033">
            <v>4.375</v>
          </cell>
          <cell r="D12033">
            <v>97.908799999999999</v>
          </cell>
          <cell r="E12033">
            <v>10660604375</v>
          </cell>
        </row>
        <row r="12034">
          <cell r="A12034">
            <v>10660</v>
          </cell>
          <cell r="B12034">
            <v>60</v>
          </cell>
          <cell r="C12034">
            <v>4.5</v>
          </cell>
          <cell r="D12034">
            <v>98.503600000000006</v>
          </cell>
          <cell r="E12034">
            <v>10660604500</v>
          </cell>
        </row>
        <row r="12035">
          <cell r="A12035">
            <v>10660</v>
          </cell>
          <cell r="B12035">
            <v>60</v>
          </cell>
          <cell r="C12035">
            <v>4.625</v>
          </cell>
          <cell r="D12035">
            <v>99.177599999999998</v>
          </cell>
          <cell r="E12035">
            <v>10660604625</v>
          </cell>
        </row>
        <row r="12036">
          <cell r="A12036">
            <v>10660</v>
          </cell>
          <cell r="B12036">
            <v>60</v>
          </cell>
          <cell r="C12036">
            <v>4.75</v>
          </cell>
          <cell r="D12036">
            <v>99.822800000000001</v>
          </cell>
          <cell r="E12036">
            <v>10660604750</v>
          </cell>
        </row>
        <row r="12037">
          <cell r="A12037">
            <v>10660</v>
          </cell>
          <cell r="B12037">
            <v>60</v>
          </cell>
          <cell r="C12037">
            <v>4.875</v>
          </cell>
          <cell r="D12037">
            <v>100.3738</v>
          </cell>
          <cell r="E12037">
            <v>10660604875</v>
          </cell>
        </row>
        <row r="12038">
          <cell r="A12038">
            <v>10660</v>
          </cell>
          <cell r="B12038">
            <v>60</v>
          </cell>
          <cell r="C12038">
            <v>5</v>
          </cell>
          <cell r="D12038">
            <v>100.8707</v>
          </cell>
          <cell r="E12038">
            <v>10660605000</v>
          </cell>
        </row>
        <row r="12039">
          <cell r="A12039">
            <v>10660</v>
          </cell>
          <cell r="B12039">
            <v>60</v>
          </cell>
          <cell r="C12039">
            <v>5.125</v>
          </cell>
          <cell r="D12039">
            <v>101.2659</v>
          </cell>
          <cell r="E12039">
            <v>10660605125</v>
          </cell>
        </row>
        <row r="12040">
          <cell r="A12040">
            <v>10660</v>
          </cell>
          <cell r="B12040">
            <v>60</v>
          </cell>
          <cell r="C12040">
            <v>5.25</v>
          </cell>
          <cell r="D12040">
            <v>101.5973</v>
          </cell>
          <cell r="E12040">
            <v>10660605250</v>
          </cell>
        </row>
        <row r="12041">
          <cell r="A12041">
            <v>10660</v>
          </cell>
          <cell r="B12041">
            <v>60</v>
          </cell>
          <cell r="C12041">
            <v>5.3739999999999997</v>
          </cell>
          <cell r="D12041">
            <v>102.0946</v>
          </cell>
          <cell r="E12041">
            <v>10660605374</v>
          </cell>
        </row>
        <row r="12042">
          <cell r="A12042">
            <v>10660</v>
          </cell>
          <cell r="B12042">
            <v>60</v>
          </cell>
          <cell r="C12042">
            <v>5.375</v>
          </cell>
          <cell r="D12042">
            <v>102.099</v>
          </cell>
          <cell r="E12042">
            <v>10660605375</v>
          </cell>
        </row>
        <row r="12043">
          <cell r="A12043">
            <v>10660</v>
          </cell>
          <cell r="B12043">
            <v>60</v>
          </cell>
          <cell r="C12043">
            <v>5.4989999999999997</v>
          </cell>
          <cell r="D12043">
            <v>102.4914</v>
          </cell>
          <cell r="E12043">
            <v>10660605499</v>
          </cell>
        </row>
        <row r="12044">
          <cell r="A12044">
            <v>10660</v>
          </cell>
          <cell r="B12044">
            <v>60</v>
          </cell>
          <cell r="C12044">
            <v>5.5</v>
          </cell>
          <cell r="D12044">
            <v>102.4872</v>
          </cell>
          <cell r="E12044">
            <v>10660605500</v>
          </cell>
        </row>
        <row r="12045">
          <cell r="A12045">
            <v>10660</v>
          </cell>
          <cell r="B12045">
            <v>60</v>
          </cell>
          <cell r="C12045">
            <v>5.6239999999999997</v>
          </cell>
          <cell r="D12045">
            <v>102.6895</v>
          </cell>
          <cell r="E12045">
            <v>10660605624</v>
          </cell>
        </row>
        <row r="12046">
          <cell r="A12046">
            <v>10660</v>
          </cell>
          <cell r="B12046">
            <v>60</v>
          </cell>
          <cell r="C12046">
            <v>5.625</v>
          </cell>
          <cell r="D12046">
            <v>102.6589</v>
          </cell>
          <cell r="E12046">
            <v>10660605625</v>
          </cell>
        </row>
        <row r="12047">
          <cell r="A12047">
            <v>10660</v>
          </cell>
          <cell r="B12047">
            <v>60</v>
          </cell>
          <cell r="C12047">
            <v>5.75</v>
          </cell>
          <cell r="D12047">
            <v>102.79040000000001</v>
          </cell>
          <cell r="E12047">
            <v>10660605750</v>
          </cell>
        </row>
        <row r="12048">
          <cell r="A12048">
            <v>10660</v>
          </cell>
          <cell r="B12048">
            <v>60</v>
          </cell>
          <cell r="C12048">
            <v>5.8739999999999997</v>
          </cell>
          <cell r="D12048">
            <v>103.1093</v>
          </cell>
          <cell r="E12048">
            <v>10660605874</v>
          </cell>
        </row>
        <row r="12049">
          <cell r="A12049">
            <v>10660</v>
          </cell>
          <cell r="B12049">
            <v>60</v>
          </cell>
          <cell r="C12049">
            <v>5.875</v>
          </cell>
          <cell r="D12049">
            <v>103.1126</v>
          </cell>
          <cell r="E12049">
            <v>10660605875</v>
          </cell>
        </row>
        <row r="12050">
          <cell r="A12050">
            <v>10660</v>
          </cell>
          <cell r="B12050">
            <v>60</v>
          </cell>
          <cell r="C12050">
            <v>5.99</v>
          </cell>
          <cell r="D12050">
            <v>103.3792</v>
          </cell>
          <cell r="E12050">
            <v>10660605990</v>
          </cell>
        </row>
        <row r="12051">
          <cell r="A12051">
            <v>10660</v>
          </cell>
          <cell r="B12051">
            <v>60</v>
          </cell>
          <cell r="C12051">
            <v>6</v>
          </cell>
          <cell r="D12051">
            <v>103.39530000000001</v>
          </cell>
          <cell r="E12051">
            <v>10660606000</v>
          </cell>
        </row>
        <row r="12052">
          <cell r="A12052">
            <v>10660</v>
          </cell>
          <cell r="B12052">
            <v>60</v>
          </cell>
          <cell r="C12052">
            <v>6.1239999999999997</v>
          </cell>
          <cell r="D12052">
            <v>103.58580000000001</v>
          </cell>
          <cell r="E12052">
            <v>10660606124</v>
          </cell>
        </row>
        <row r="12053">
          <cell r="A12053">
            <v>10660</v>
          </cell>
          <cell r="B12053">
            <v>60</v>
          </cell>
          <cell r="C12053">
            <v>6.125</v>
          </cell>
          <cell r="D12053">
            <v>103.5617</v>
          </cell>
          <cell r="E12053">
            <v>10660606125</v>
          </cell>
        </row>
        <row r="12054">
          <cell r="A12054">
            <v>10660</v>
          </cell>
          <cell r="B12054">
            <v>60</v>
          </cell>
          <cell r="C12054">
            <v>6.25</v>
          </cell>
          <cell r="D12054">
            <v>102.58369999999999</v>
          </cell>
          <cell r="E12054">
            <v>10660606250</v>
          </cell>
        </row>
        <row r="12055">
          <cell r="A12055">
            <v>10660</v>
          </cell>
          <cell r="B12055">
            <v>60</v>
          </cell>
          <cell r="C12055">
            <v>6.375</v>
          </cell>
          <cell r="D12055">
            <v>102.90389999999999</v>
          </cell>
          <cell r="E12055">
            <v>10660606375</v>
          </cell>
        </row>
        <row r="12056">
          <cell r="A12056">
            <v>10660</v>
          </cell>
          <cell r="B12056">
            <v>60</v>
          </cell>
          <cell r="C12056">
            <v>6.5</v>
          </cell>
          <cell r="D12056">
            <v>103.1558</v>
          </cell>
          <cell r="E12056">
            <v>10660606500</v>
          </cell>
        </row>
        <row r="12057">
          <cell r="A12057">
            <v>10660</v>
          </cell>
          <cell r="B12057">
            <v>60</v>
          </cell>
          <cell r="C12057">
            <v>6.625</v>
          </cell>
          <cell r="D12057">
            <v>103.30889999999999</v>
          </cell>
          <cell r="E12057">
            <v>10660606625</v>
          </cell>
        </row>
        <row r="12058">
          <cell r="A12058">
            <v>10660</v>
          </cell>
          <cell r="B12058">
            <v>75</v>
          </cell>
          <cell r="C12058">
            <v>4.25</v>
          </cell>
          <cell r="D12058">
            <v>97.228899999999996</v>
          </cell>
          <cell r="E12058">
            <v>10660754250</v>
          </cell>
        </row>
        <row r="12059">
          <cell r="A12059">
            <v>10660</v>
          </cell>
          <cell r="B12059">
            <v>75</v>
          </cell>
          <cell r="C12059">
            <v>4.375</v>
          </cell>
          <cell r="D12059">
            <v>97.854399999999998</v>
          </cell>
          <cell r="E12059">
            <v>10660754375</v>
          </cell>
        </row>
        <row r="12060">
          <cell r="A12060">
            <v>10660</v>
          </cell>
          <cell r="B12060">
            <v>75</v>
          </cell>
          <cell r="C12060">
            <v>4.5</v>
          </cell>
          <cell r="D12060">
            <v>98.448999999999998</v>
          </cell>
          <cell r="E12060">
            <v>10660754500</v>
          </cell>
        </row>
        <row r="12061">
          <cell r="A12061">
            <v>10660</v>
          </cell>
          <cell r="B12061">
            <v>75</v>
          </cell>
          <cell r="C12061">
            <v>4.625</v>
          </cell>
          <cell r="D12061">
            <v>99.061199999999999</v>
          </cell>
          <cell r="E12061">
            <v>10660754625</v>
          </cell>
        </row>
        <row r="12062">
          <cell r="A12062">
            <v>10660</v>
          </cell>
          <cell r="B12062">
            <v>75</v>
          </cell>
          <cell r="C12062">
            <v>4.75</v>
          </cell>
          <cell r="D12062">
            <v>99.706199999999995</v>
          </cell>
          <cell r="E12062">
            <v>10660754750</v>
          </cell>
        </row>
        <row r="12063">
          <cell r="A12063">
            <v>10660</v>
          </cell>
          <cell r="B12063">
            <v>75</v>
          </cell>
          <cell r="C12063">
            <v>4.875</v>
          </cell>
          <cell r="D12063">
            <v>100.25709999999999</v>
          </cell>
          <cell r="E12063">
            <v>10660754875</v>
          </cell>
        </row>
        <row r="12064">
          <cell r="A12064">
            <v>10660</v>
          </cell>
          <cell r="B12064">
            <v>75</v>
          </cell>
          <cell r="C12064">
            <v>5</v>
          </cell>
          <cell r="D12064">
            <v>100.7539</v>
          </cell>
          <cell r="E12064">
            <v>10660755000</v>
          </cell>
        </row>
        <row r="12065">
          <cell r="A12065">
            <v>10660</v>
          </cell>
          <cell r="B12065">
            <v>75</v>
          </cell>
          <cell r="C12065">
            <v>5.125</v>
          </cell>
          <cell r="D12065">
            <v>101.14879999999999</v>
          </cell>
          <cell r="E12065">
            <v>10660755125</v>
          </cell>
        </row>
        <row r="12066">
          <cell r="A12066">
            <v>10660</v>
          </cell>
          <cell r="B12066">
            <v>75</v>
          </cell>
          <cell r="C12066">
            <v>5.25</v>
          </cell>
          <cell r="D12066">
            <v>101.4254</v>
          </cell>
          <cell r="E12066">
            <v>10660755250</v>
          </cell>
        </row>
        <row r="12067">
          <cell r="A12067">
            <v>10660</v>
          </cell>
          <cell r="B12067">
            <v>75</v>
          </cell>
          <cell r="C12067">
            <v>5.3739999999999997</v>
          </cell>
          <cell r="D12067">
            <v>101.9228</v>
          </cell>
          <cell r="E12067">
            <v>10660755374</v>
          </cell>
        </row>
        <row r="12068">
          <cell r="A12068">
            <v>10660</v>
          </cell>
          <cell r="B12068">
            <v>75</v>
          </cell>
          <cell r="C12068">
            <v>5.375</v>
          </cell>
          <cell r="D12068">
            <v>101.9271</v>
          </cell>
          <cell r="E12068">
            <v>10660755375</v>
          </cell>
        </row>
        <row r="12069">
          <cell r="A12069">
            <v>10660</v>
          </cell>
          <cell r="B12069">
            <v>75</v>
          </cell>
          <cell r="C12069">
            <v>5.4989999999999997</v>
          </cell>
          <cell r="D12069">
            <v>102.3193</v>
          </cell>
          <cell r="E12069">
            <v>10660755499</v>
          </cell>
        </row>
        <row r="12070">
          <cell r="A12070">
            <v>10660</v>
          </cell>
          <cell r="B12070">
            <v>75</v>
          </cell>
          <cell r="C12070">
            <v>5.5</v>
          </cell>
          <cell r="D12070">
            <v>102.3152</v>
          </cell>
          <cell r="E12070">
            <v>10660755500</v>
          </cell>
        </row>
        <row r="12071">
          <cell r="A12071">
            <v>10660</v>
          </cell>
          <cell r="B12071">
            <v>75</v>
          </cell>
          <cell r="C12071">
            <v>5.6239999999999997</v>
          </cell>
          <cell r="D12071">
            <v>102.5171</v>
          </cell>
          <cell r="E12071">
            <v>10660755624</v>
          </cell>
        </row>
        <row r="12072">
          <cell r="A12072">
            <v>10660</v>
          </cell>
          <cell r="B12072">
            <v>75</v>
          </cell>
          <cell r="C12072">
            <v>5.625</v>
          </cell>
          <cell r="D12072">
            <v>102.4866</v>
          </cell>
          <cell r="E12072">
            <v>10660755625</v>
          </cell>
        </row>
        <row r="12073">
          <cell r="A12073">
            <v>10660</v>
          </cell>
          <cell r="B12073">
            <v>75</v>
          </cell>
          <cell r="C12073">
            <v>5.75</v>
          </cell>
          <cell r="D12073">
            <v>102.56950000000001</v>
          </cell>
          <cell r="E12073">
            <v>10660755750</v>
          </cell>
        </row>
        <row r="12074">
          <cell r="A12074">
            <v>10660</v>
          </cell>
          <cell r="B12074">
            <v>75</v>
          </cell>
          <cell r="C12074">
            <v>5.8739999999999997</v>
          </cell>
          <cell r="D12074">
            <v>102.8884</v>
          </cell>
          <cell r="E12074">
            <v>10660755874</v>
          </cell>
        </row>
        <row r="12075">
          <cell r="A12075">
            <v>10660</v>
          </cell>
          <cell r="B12075">
            <v>75</v>
          </cell>
          <cell r="C12075">
            <v>5.875</v>
          </cell>
          <cell r="D12075">
            <v>102.8918</v>
          </cell>
          <cell r="E12075">
            <v>10660755875</v>
          </cell>
        </row>
        <row r="12076">
          <cell r="A12076">
            <v>10660</v>
          </cell>
          <cell r="B12076">
            <v>75</v>
          </cell>
          <cell r="C12076">
            <v>5.99</v>
          </cell>
          <cell r="D12076">
            <v>103.15819999999999</v>
          </cell>
          <cell r="E12076">
            <v>10660755990</v>
          </cell>
        </row>
        <row r="12077">
          <cell r="A12077">
            <v>10660</v>
          </cell>
          <cell r="B12077">
            <v>75</v>
          </cell>
          <cell r="C12077">
            <v>6</v>
          </cell>
          <cell r="D12077">
            <v>103.17440000000001</v>
          </cell>
          <cell r="E12077">
            <v>10660756000</v>
          </cell>
        </row>
        <row r="12078">
          <cell r="A12078">
            <v>10660</v>
          </cell>
          <cell r="B12078">
            <v>75</v>
          </cell>
          <cell r="C12078">
            <v>6.1239999999999997</v>
          </cell>
          <cell r="D12078">
            <v>103.36450000000001</v>
          </cell>
          <cell r="E12078">
            <v>10660756124</v>
          </cell>
        </row>
        <row r="12079">
          <cell r="A12079">
            <v>10660</v>
          </cell>
          <cell r="B12079">
            <v>75</v>
          </cell>
          <cell r="C12079">
            <v>6.125</v>
          </cell>
          <cell r="D12079">
            <v>103.3403</v>
          </cell>
          <cell r="E12079">
            <v>10660756125</v>
          </cell>
        </row>
        <row r="12080">
          <cell r="A12080">
            <v>10660</v>
          </cell>
          <cell r="B12080">
            <v>75</v>
          </cell>
          <cell r="C12080">
            <v>6.25</v>
          </cell>
          <cell r="D12080">
            <v>102.3295</v>
          </cell>
          <cell r="E12080">
            <v>10660756250</v>
          </cell>
        </row>
        <row r="12081">
          <cell r="A12081">
            <v>10660</v>
          </cell>
          <cell r="B12081">
            <v>75</v>
          </cell>
          <cell r="C12081">
            <v>6.375</v>
          </cell>
          <cell r="D12081">
            <v>102.6497</v>
          </cell>
          <cell r="E12081">
            <v>10660756375</v>
          </cell>
        </row>
        <row r="12082">
          <cell r="A12082">
            <v>10660</v>
          </cell>
          <cell r="B12082">
            <v>75</v>
          </cell>
          <cell r="C12082">
            <v>6.5</v>
          </cell>
          <cell r="D12082">
            <v>102.9014</v>
          </cell>
          <cell r="E12082">
            <v>10660756500</v>
          </cell>
        </row>
        <row r="12083">
          <cell r="A12083">
            <v>10660</v>
          </cell>
          <cell r="B12083">
            <v>75</v>
          </cell>
          <cell r="C12083">
            <v>6.625</v>
          </cell>
          <cell r="D12083">
            <v>103.0543</v>
          </cell>
          <cell r="E12083">
            <v>10660756625</v>
          </cell>
        </row>
        <row r="12084">
          <cell r="A12084">
            <v>10660</v>
          </cell>
          <cell r="B12084">
            <v>90</v>
          </cell>
          <cell r="C12084">
            <v>4.25</v>
          </cell>
          <cell r="D12084">
            <v>97.144400000000005</v>
          </cell>
          <cell r="E12084">
            <v>10660904250</v>
          </cell>
        </row>
        <row r="12085">
          <cell r="A12085">
            <v>10660</v>
          </cell>
          <cell r="B12085">
            <v>90</v>
          </cell>
          <cell r="C12085">
            <v>4.375</v>
          </cell>
          <cell r="D12085">
            <v>97.77</v>
          </cell>
          <cell r="E12085">
            <v>10660904375</v>
          </cell>
        </row>
        <row r="12086">
          <cell r="A12086">
            <v>10660</v>
          </cell>
          <cell r="B12086">
            <v>90</v>
          </cell>
          <cell r="C12086">
            <v>4.5</v>
          </cell>
          <cell r="D12086">
            <v>98.364599999999996</v>
          </cell>
          <cell r="E12086">
            <v>10660904500</v>
          </cell>
        </row>
        <row r="12087">
          <cell r="A12087">
            <v>10660</v>
          </cell>
          <cell r="B12087">
            <v>90</v>
          </cell>
          <cell r="C12087">
            <v>4.625</v>
          </cell>
          <cell r="D12087">
            <v>98.939499999999995</v>
          </cell>
          <cell r="E12087">
            <v>10660904625</v>
          </cell>
        </row>
        <row r="12088">
          <cell r="A12088">
            <v>10660</v>
          </cell>
          <cell r="B12088">
            <v>90</v>
          </cell>
          <cell r="C12088">
            <v>4.75</v>
          </cell>
          <cell r="D12088">
            <v>99.584500000000006</v>
          </cell>
          <cell r="E12088">
            <v>10660904750</v>
          </cell>
        </row>
        <row r="12089">
          <cell r="A12089">
            <v>10660</v>
          </cell>
          <cell r="B12089">
            <v>90</v>
          </cell>
          <cell r="C12089">
            <v>4.875</v>
          </cell>
          <cell r="D12089">
            <v>100.13549999999999</v>
          </cell>
          <cell r="E12089">
            <v>10660904875</v>
          </cell>
        </row>
        <row r="12090">
          <cell r="A12090">
            <v>10660</v>
          </cell>
          <cell r="B12090">
            <v>90</v>
          </cell>
          <cell r="C12090">
            <v>5</v>
          </cell>
          <cell r="D12090">
            <v>100.6323</v>
          </cell>
          <cell r="E12090">
            <v>10660905000</v>
          </cell>
        </row>
        <row r="12091">
          <cell r="A12091">
            <v>10660</v>
          </cell>
          <cell r="B12091">
            <v>90</v>
          </cell>
          <cell r="C12091">
            <v>5.125</v>
          </cell>
          <cell r="D12091">
            <v>101.0271</v>
          </cell>
          <cell r="E12091">
            <v>10660905125</v>
          </cell>
        </row>
        <row r="12092">
          <cell r="A12092">
            <v>10660</v>
          </cell>
          <cell r="B12092">
            <v>90</v>
          </cell>
          <cell r="C12092">
            <v>5.25</v>
          </cell>
          <cell r="D12092">
            <v>101.3091</v>
          </cell>
          <cell r="E12092">
            <v>10660905250</v>
          </cell>
        </row>
        <row r="12093">
          <cell r="A12093">
            <v>10660</v>
          </cell>
          <cell r="B12093">
            <v>90</v>
          </cell>
          <cell r="C12093">
            <v>5.3739999999999997</v>
          </cell>
          <cell r="D12093">
            <v>101.8064</v>
          </cell>
          <cell r="E12093">
            <v>10660905374</v>
          </cell>
        </row>
        <row r="12094">
          <cell r="A12094">
            <v>10660</v>
          </cell>
          <cell r="B12094">
            <v>90</v>
          </cell>
          <cell r="C12094">
            <v>5.375</v>
          </cell>
          <cell r="D12094">
            <v>101.8108</v>
          </cell>
          <cell r="E12094">
            <v>10660905375</v>
          </cell>
        </row>
        <row r="12095">
          <cell r="A12095">
            <v>10660</v>
          </cell>
          <cell r="B12095">
            <v>90</v>
          </cell>
          <cell r="C12095">
            <v>5.4989999999999997</v>
          </cell>
          <cell r="D12095">
            <v>102.203</v>
          </cell>
          <cell r="E12095">
            <v>10660905499</v>
          </cell>
        </row>
        <row r="12096">
          <cell r="A12096">
            <v>10660</v>
          </cell>
          <cell r="B12096">
            <v>90</v>
          </cell>
          <cell r="C12096">
            <v>5.5</v>
          </cell>
          <cell r="D12096">
            <v>102.19889999999999</v>
          </cell>
          <cell r="E12096">
            <v>10660905500</v>
          </cell>
        </row>
        <row r="12097">
          <cell r="A12097">
            <v>10660</v>
          </cell>
          <cell r="B12097">
            <v>90</v>
          </cell>
          <cell r="C12097">
            <v>5.6239999999999997</v>
          </cell>
          <cell r="D12097">
            <v>102.4007</v>
          </cell>
          <cell r="E12097">
            <v>10660905624</v>
          </cell>
        </row>
        <row r="12098">
          <cell r="A12098">
            <v>10660</v>
          </cell>
          <cell r="B12098">
            <v>90</v>
          </cell>
          <cell r="C12098">
            <v>5.625</v>
          </cell>
          <cell r="D12098">
            <v>102.3702</v>
          </cell>
          <cell r="E12098">
            <v>10660905625</v>
          </cell>
        </row>
        <row r="12099">
          <cell r="A12099">
            <v>10660</v>
          </cell>
          <cell r="B12099">
            <v>90</v>
          </cell>
          <cell r="C12099">
            <v>5.75</v>
          </cell>
          <cell r="D12099">
            <v>102.4726</v>
          </cell>
          <cell r="E12099">
            <v>10660905750</v>
          </cell>
        </row>
        <row r="12100">
          <cell r="A12100">
            <v>10660</v>
          </cell>
          <cell r="B12100">
            <v>90</v>
          </cell>
          <cell r="C12100">
            <v>5.8739999999999997</v>
          </cell>
          <cell r="D12100">
            <v>102.7915</v>
          </cell>
          <cell r="E12100">
            <v>10660905874</v>
          </cell>
        </row>
        <row r="12101">
          <cell r="A12101">
            <v>10660</v>
          </cell>
          <cell r="B12101">
            <v>90</v>
          </cell>
          <cell r="C12101">
            <v>5.875</v>
          </cell>
          <cell r="D12101">
            <v>102.7949</v>
          </cell>
          <cell r="E12101">
            <v>10660905875</v>
          </cell>
        </row>
        <row r="12102">
          <cell r="A12102">
            <v>10660</v>
          </cell>
          <cell r="B12102">
            <v>90</v>
          </cell>
          <cell r="C12102">
            <v>5.99</v>
          </cell>
          <cell r="D12102">
            <v>103.0613</v>
          </cell>
          <cell r="E12102">
            <v>10660905990</v>
          </cell>
        </row>
        <row r="12103">
          <cell r="A12103">
            <v>10660</v>
          </cell>
          <cell r="B12103">
            <v>90</v>
          </cell>
          <cell r="C12103">
            <v>6</v>
          </cell>
          <cell r="D12103">
            <v>103.0775</v>
          </cell>
          <cell r="E12103">
            <v>10660906000</v>
          </cell>
        </row>
        <row r="12104">
          <cell r="A12104">
            <v>10660</v>
          </cell>
          <cell r="B12104">
            <v>90</v>
          </cell>
          <cell r="C12104">
            <v>6.1239999999999997</v>
          </cell>
          <cell r="D12104">
            <v>103.2676</v>
          </cell>
          <cell r="E12104">
            <v>10660906124</v>
          </cell>
        </row>
        <row r="12105">
          <cell r="A12105">
            <v>10660</v>
          </cell>
          <cell r="B12105">
            <v>90</v>
          </cell>
          <cell r="C12105">
            <v>6.125</v>
          </cell>
          <cell r="D12105">
            <v>103.24339999999999</v>
          </cell>
          <cell r="E12105">
            <v>10660906125</v>
          </cell>
        </row>
        <row r="12106">
          <cell r="A12106">
            <v>10660</v>
          </cell>
          <cell r="B12106">
            <v>90</v>
          </cell>
          <cell r="C12106">
            <v>6.25</v>
          </cell>
          <cell r="D12106">
            <v>102.2521</v>
          </cell>
          <cell r="E12106">
            <v>10660906250</v>
          </cell>
        </row>
        <row r="12107">
          <cell r="A12107">
            <v>10660</v>
          </cell>
          <cell r="B12107">
            <v>90</v>
          </cell>
          <cell r="C12107">
            <v>6.375</v>
          </cell>
          <cell r="D12107">
            <v>102.5722</v>
          </cell>
          <cell r="E12107">
            <v>10660906375</v>
          </cell>
        </row>
        <row r="12108">
          <cell r="A12108">
            <v>10660</v>
          </cell>
          <cell r="B12108">
            <v>90</v>
          </cell>
          <cell r="C12108">
            <v>6.5</v>
          </cell>
          <cell r="D12108">
            <v>102.824</v>
          </cell>
          <cell r="E12108">
            <v>10660906500</v>
          </cell>
        </row>
        <row r="12109">
          <cell r="A12109">
            <v>10660</v>
          </cell>
          <cell r="B12109">
            <v>90</v>
          </cell>
          <cell r="C12109">
            <v>6.625</v>
          </cell>
          <cell r="D12109">
            <v>102.9768</v>
          </cell>
          <cell r="E12109">
            <v>10660906625</v>
          </cell>
        </row>
        <row r="12110">
          <cell r="A12110">
            <v>10661</v>
          </cell>
          <cell r="B12110">
            <v>15</v>
          </cell>
          <cell r="C12110">
            <v>4.25</v>
          </cell>
          <cell r="D12110">
            <v>97.276600000000002</v>
          </cell>
          <cell r="E12110">
            <v>10661154250</v>
          </cell>
        </row>
        <row r="12111">
          <cell r="A12111">
            <v>10661</v>
          </cell>
          <cell r="B12111">
            <v>15</v>
          </cell>
          <cell r="C12111">
            <v>4.375</v>
          </cell>
          <cell r="D12111">
            <v>97.901899999999998</v>
          </cell>
          <cell r="E12111">
            <v>10661154375</v>
          </cell>
        </row>
        <row r="12112">
          <cell r="A12112">
            <v>10661</v>
          </cell>
          <cell r="B12112">
            <v>15</v>
          </cell>
          <cell r="C12112">
            <v>4.5</v>
          </cell>
          <cell r="D12112">
            <v>98.496700000000004</v>
          </cell>
          <cell r="E12112">
            <v>10661154500</v>
          </cell>
        </row>
        <row r="12113">
          <cell r="A12113">
            <v>10661</v>
          </cell>
          <cell r="B12113">
            <v>15</v>
          </cell>
          <cell r="C12113">
            <v>4.625</v>
          </cell>
          <cell r="D12113">
            <v>99.224800000000002</v>
          </cell>
          <cell r="E12113">
            <v>10661154625</v>
          </cell>
        </row>
        <row r="12114">
          <cell r="A12114">
            <v>10661</v>
          </cell>
          <cell r="B12114">
            <v>15</v>
          </cell>
          <cell r="C12114">
            <v>4.75</v>
          </cell>
          <cell r="D12114">
            <v>99.870199999999997</v>
          </cell>
          <cell r="E12114">
            <v>10661154750</v>
          </cell>
        </row>
        <row r="12115">
          <cell r="A12115">
            <v>10661</v>
          </cell>
          <cell r="B12115">
            <v>15</v>
          </cell>
          <cell r="C12115">
            <v>4.875</v>
          </cell>
          <cell r="D12115">
            <v>100.4211</v>
          </cell>
          <cell r="E12115">
            <v>10661154875</v>
          </cell>
        </row>
        <row r="12116">
          <cell r="A12116">
            <v>10661</v>
          </cell>
          <cell r="B12116">
            <v>15</v>
          </cell>
          <cell r="C12116">
            <v>5</v>
          </cell>
          <cell r="D12116">
            <v>100.9182</v>
          </cell>
          <cell r="E12116">
            <v>10661155000</v>
          </cell>
        </row>
        <row r="12117">
          <cell r="A12117">
            <v>10661</v>
          </cell>
          <cell r="B12117">
            <v>15</v>
          </cell>
          <cell r="C12117">
            <v>5.125</v>
          </cell>
          <cell r="D12117">
            <v>101.3138</v>
          </cell>
          <cell r="E12117">
            <v>10661155125</v>
          </cell>
        </row>
        <row r="12118">
          <cell r="A12118">
            <v>10661</v>
          </cell>
          <cell r="B12118">
            <v>15</v>
          </cell>
          <cell r="C12118">
            <v>5.25</v>
          </cell>
          <cell r="D12118">
            <v>101.3912</v>
          </cell>
          <cell r="E12118">
            <v>10661155250</v>
          </cell>
        </row>
        <row r="12119">
          <cell r="A12119">
            <v>10661</v>
          </cell>
          <cell r="B12119">
            <v>15</v>
          </cell>
          <cell r="C12119">
            <v>5.3739999999999997</v>
          </cell>
          <cell r="D12119">
            <v>101.88849999999999</v>
          </cell>
          <cell r="E12119">
            <v>10661155374</v>
          </cell>
        </row>
        <row r="12120">
          <cell r="A12120">
            <v>10661</v>
          </cell>
          <cell r="B12120">
            <v>15</v>
          </cell>
          <cell r="C12120">
            <v>5.375</v>
          </cell>
          <cell r="D12120">
            <v>101.8929</v>
          </cell>
          <cell r="E12120">
            <v>10661155375</v>
          </cell>
        </row>
        <row r="12121">
          <cell r="A12121">
            <v>10661</v>
          </cell>
          <cell r="B12121">
            <v>15</v>
          </cell>
          <cell r="C12121">
            <v>5.4989999999999997</v>
          </cell>
          <cell r="D12121">
            <v>102.2854</v>
          </cell>
          <cell r="E12121">
            <v>10661155499</v>
          </cell>
        </row>
        <row r="12122">
          <cell r="A12122">
            <v>10661</v>
          </cell>
          <cell r="B12122">
            <v>15</v>
          </cell>
          <cell r="C12122">
            <v>5.5</v>
          </cell>
          <cell r="D12122">
            <v>102.2813</v>
          </cell>
          <cell r="E12122">
            <v>10661155500</v>
          </cell>
        </row>
        <row r="12123">
          <cell r="A12123">
            <v>10661</v>
          </cell>
          <cell r="B12123">
            <v>15</v>
          </cell>
          <cell r="C12123">
            <v>5.6239999999999997</v>
          </cell>
          <cell r="D12123">
            <v>102.4838</v>
          </cell>
          <cell r="E12123">
            <v>10661155624</v>
          </cell>
        </row>
        <row r="12124">
          <cell r="A12124">
            <v>10661</v>
          </cell>
          <cell r="B12124">
            <v>15</v>
          </cell>
          <cell r="C12124">
            <v>5.625</v>
          </cell>
          <cell r="D12124">
            <v>102.4533</v>
          </cell>
          <cell r="E12124">
            <v>10661155625</v>
          </cell>
        </row>
        <row r="12125">
          <cell r="A12125">
            <v>10661</v>
          </cell>
          <cell r="B12125">
            <v>15</v>
          </cell>
          <cell r="C12125">
            <v>5.75</v>
          </cell>
          <cell r="D12125">
            <v>102.4652</v>
          </cell>
          <cell r="E12125">
            <v>10661155750</v>
          </cell>
        </row>
        <row r="12126">
          <cell r="A12126">
            <v>10661</v>
          </cell>
          <cell r="B12126">
            <v>15</v>
          </cell>
          <cell r="C12126">
            <v>5.8739999999999997</v>
          </cell>
          <cell r="D12126">
            <v>102.7841</v>
          </cell>
          <cell r="E12126">
            <v>10661155874</v>
          </cell>
        </row>
        <row r="12127">
          <cell r="A12127">
            <v>10661</v>
          </cell>
          <cell r="B12127">
            <v>15</v>
          </cell>
          <cell r="C12127">
            <v>5.875</v>
          </cell>
          <cell r="D12127">
            <v>102.78740000000001</v>
          </cell>
          <cell r="E12127">
            <v>10661155875</v>
          </cell>
        </row>
        <row r="12128">
          <cell r="A12128">
            <v>10661</v>
          </cell>
          <cell r="B12128">
            <v>15</v>
          </cell>
          <cell r="C12128">
            <v>5.99</v>
          </cell>
          <cell r="D12128">
            <v>103.05410000000001</v>
          </cell>
          <cell r="E12128">
            <v>10661155990</v>
          </cell>
        </row>
        <row r="12129">
          <cell r="A12129">
            <v>10661</v>
          </cell>
          <cell r="B12129">
            <v>15</v>
          </cell>
          <cell r="C12129">
            <v>6</v>
          </cell>
          <cell r="D12129">
            <v>103.0703</v>
          </cell>
          <cell r="E12129">
            <v>10661156000</v>
          </cell>
        </row>
        <row r="12130">
          <cell r="A12130">
            <v>10661</v>
          </cell>
          <cell r="B12130">
            <v>15</v>
          </cell>
          <cell r="C12130">
            <v>6.1239999999999997</v>
          </cell>
          <cell r="D12130">
            <v>103.2611</v>
          </cell>
          <cell r="E12130">
            <v>10661156124</v>
          </cell>
        </row>
        <row r="12131">
          <cell r="A12131">
            <v>10661</v>
          </cell>
          <cell r="B12131">
            <v>15</v>
          </cell>
          <cell r="C12131">
            <v>6.125</v>
          </cell>
          <cell r="D12131">
            <v>103.23699999999999</v>
          </cell>
          <cell r="E12131">
            <v>10661156125</v>
          </cell>
        </row>
        <row r="12132">
          <cell r="A12132">
            <v>10661</v>
          </cell>
          <cell r="B12132">
            <v>15</v>
          </cell>
          <cell r="C12132">
            <v>6.25</v>
          </cell>
          <cell r="D12132">
            <v>103.3113</v>
          </cell>
          <cell r="E12132">
            <v>10661156250</v>
          </cell>
        </row>
        <row r="12133">
          <cell r="A12133">
            <v>10661</v>
          </cell>
          <cell r="B12133">
            <v>15</v>
          </cell>
          <cell r="C12133">
            <v>6.375</v>
          </cell>
          <cell r="D12133">
            <v>103.6314</v>
          </cell>
          <cell r="E12133">
            <v>10661156375</v>
          </cell>
        </row>
        <row r="12134">
          <cell r="A12134">
            <v>10661</v>
          </cell>
          <cell r="B12134">
            <v>15</v>
          </cell>
          <cell r="C12134">
            <v>6.5</v>
          </cell>
          <cell r="D12134">
            <v>103.8835</v>
          </cell>
          <cell r="E12134">
            <v>10661156500</v>
          </cell>
        </row>
        <row r="12135">
          <cell r="A12135">
            <v>10661</v>
          </cell>
          <cell r="B12135">
            <v>15</v>
          </cell>
          <cell r="C12135">
            <v>6.625</v>
          </cell>
          <cell r="D12135">
            <v>104.03700000000001</v>
          </cell>
          <cell r="E12135">
            <v>10661156625</v>
          </cell>
        </row>
        <row r="12136">
          <cell r="A12136">
            <v>10661</v>
          </cell>
          <cell r="B12136">
            <v>30</v>
          </cell>
          <cell r="C12136">
            <v>4.25</v>
          </cell>
          <cell r="D12136">
            <v>97.343000000000004</v>
          </cell>
          <cell r="E12136">
            <v>10661304250</v>
          </cell>
        </row>
        <row r="12137">
          <cell r="A12137">
            <v>10661</v>
          </cell>
          <cell r="B12137">
            <v>30</v>
          </cell>
          <cell r="C12137">
            <v>4.375</v>
          </cell>
          <cell r="D12137">
            <v>97.968599999999995</v>
          </cell>
          <cell r="E12137">
            <v>10661304375</v>
          </cell>
        </row>
        <row r="12138">
          <cell r="A12138">
            <v>10661</v>
          </cell>
          <cell r="B12138">
            <v>30</v>
          </cell>
          <cell r="C12138">
            <v>4.5</v>
          </cell>
          <cell r="D12138">
            <v>98.570700000000002</v>
          </cell>
          <cell r="E12138">
            <v>10661304500</v>
          </cell>
        </row>
        <row r="12139">
          <cell r="A12139">
            <v>10661</v>
          </cell>
          <cell r="B12139">
            <v>30</v>
          </cell>
          <cell r="C12139">
            <v>4.625</v>
          </cell>
          <cell r="D12139">
            <v>99.307199999999995</v>
          </cell>
          <cell r="E12139">
            <v>10661304625</v>
          </cell>
        </row>
        <row r="12140">
          <cell r="A12140">
            <v>10661</v>
          </cell>
          <cell r="B12140">
            <v>30</v>
          </cell>
          <cell r="C12140">
            <v>4.75</v>
          </cell>
          <cell r="D12140">
            <v>99.952200000000005</v>
          </cell>
          <cell r="E12140">
            <v>10661304750</v>
          </cell>
        </row>
        <row r="12141">
          <cell r="A12141">
            <v>10661</v>
          </cell>
          <cell r="B12141">
            <v>30</v>
          </cell>
          <cell r="C12141">
            <v>4.875</v>
          </cell>
          <cell r="D12141">
            <v>100.5031</v>
          </cell>
          <cell r="E12141">
            <v>10661304875</v>
          </cell>
        </row>
        <row r="12142">
          <cell r="A12142">
            <v>10661</v>
          </cell>
          <cell r="B12142">
            <v>30</v>
          </cell>
          <cell r="C12142">
            <v>5</v>
          </cell>
          <cell r="D12142">
            <v>100.9999</v>
          </cell>
          <cell r="E12142">
            <v>10661305000</v>
          </cell>
        </row>
        <row r="12143">
          <cell r="A12143">
            <v>10661</v>
          </cell>
          <cell r="B12143">
            <v>30</v>
          </cell>
          <cell r="C12143">
            <v>5.125</v>
          </cell>
          <cell r="D12143">
            <v>101.3948</v>
          </cell>
          <cell r="E12143">
            <v>10661305125</v>
          </cell>
        </row>
        <row r="12144">
          <cell r="A12144">
            <v>10661</v>
          </cell>
          <cell r="B12144">
            <v>30</v>
          </cell>
          <cell r="C12144">
            <v>5.25</v>
          </cell>
          <cell r="D12144">
            <v>101.4572</v>
          </cell>
          <cell r="E12144">
            <v>10661305250</v>
          </cell>
        </row>
        <row r="12145">
          <cell r="A12145">
            <v>10661</v>
          </cell>
          <cell r="B12145">
            <v>30</v>
          </cell>
          <cell r="C12145">
            <v>5.3739999999999997</v>
          </cell>
          <cell r="D12145">
            <v>101.9546</v>
          </cell>
          <cell r="E12145">
            <v>10661305374</v>
          </cell>
        </row>
        <row r="12146">
          <cell r="A12146">
            <v>10661</v>
          </cell>
          <cell r="B12146">
            <v>30</v>
          </cell>
          <cell r="C12146">
            <v>5.375</v>
          </cell>
          <cell r="D12146">
            <v>101.9589</v>
          </cell>
          <cell r="E12146">
            <v>10661305375</v>
          </cell>
        </row>
        <row r="12147">
          <cell r="A12147">
            <v>10661</v>
          </cell>
          <cell r="B12147">
            <v>30</v>
          </cell>
          <cell r="C12147">
            <v>5.4989999999999997</v>
          </cell>
          <cell r="D12147">
            <v>102.3511</v>
          </cell>
          <cell r="E12147">
            <v>10661305499</v>
          </cell>
        </row>
        <row r="12148">
          <cell r="A12148">
            <v>10661</v>
          </cell>
          <cell r="B12148">
            <v>30</v>
          </cell>
          <cell r="C12148">
            <v>5.5</v>
          </cell>
          <cell r="D12148">
            <v>102.34699999999999</v>
          </cell>
          <cell r="E12148">
            <v>10661305500</v>
          </cell>
        </row>
        <row r="12149">
          <cell r="A12149">
            <v>10661</v>
          </cell>
          <cell r="B12149">
            <v>30</v>
          </cell>
          <cell r="C12149">
            <v>5.6239999999999997</v>
          </cell>
          <cell r="D12149">
            <v>102.5489</v>
          </cell>
          <cell r="E12149">
            <v>10661305624</v>
          </cell>
        </row>
        <row r="12150">
          <cell r="A12150">
            <v>10661</v>
          </cell>
          <cell r="B12150">
            <v>30</v>
          </cell>
          <cell r="C12150">
            <v>5.625</v>
          </cell>
          <cell r="D12150">
            <v>102.5184</v>
          </cell>
          <cell r="E12150">
            <v>10661305625</v>
          </cell>
        </row>
        <row r="12151">
          <cell r="A12151">
            <v>10661</v>
          </cell>
          <cell r="B12151">
            <v>30</v>
          </cell>
          <cell r="C12151">
            <v>5.75</v>
          </cell>
          <cell r="D12151">
            <v>102.54649999999999</v>
          </cell>
          <cell r="E12151">
            <v>10661305750</v>
          </cell>
        </row>
        <row r="12152">
          <cell r="A12152">
            <v>10661</v>
          </cell>
          <cell r="B12152">
            <v>30</v>
          </cell>
          <cell r="C12152">
            <v>5.8739999999999997</v>
          </cell>
          <cell r="D12152">
            <v>102.86539999999999</v>
          </cell>
          <cell r="E12152">
            <v>10661305874</v>
          </cell>
        </row>
        <row r="12153">
          <cell r="A12153">
            <v>10661</v>
          </cell>
          <cell r="B12153">
            <v>30</v>
          </cell>
          <cell r="C12153">
            <v>5.875</v>
          </cell>
          <cell r="D12153">
            <v>102.8687</v>
          </cell>
          <cell r="E12153">
            <v>10661305875</v>
          </cell>
        </row>
        <row r="12154">
          <cell r="A12154">
            <v>10661</v>
          </cell>
          <cell r="B12154">
            <v>30</v>
          </cell>
          <cell r="C12154">
            <v>5.99</v>
          </cell>
          <cell r="D12154">
            <v>103.1352</v>
          </cell>
          <cell r="E12154">
            <v>10661305990</v>
          </cell>
        </row>
        <row r="12155">
          <cell r="A12155">
            <v>10661</v>
          </cell>
          <cell r="B12155">
            <v>30</v>
          </cell>
          <cell r="C12155">
            <v>6</v>
          </cell>
          <cell r="D12155">
            <v>103.15130000000001</v>
          </cell>
          <cell r="E12155">
            <v>10661306000</v>
          </cell>
        </row>
        <row r="12156">
          <cell r="A12156">
            <v>10661</v>
          </cell>
          <cell r="B12156">
            <v>30</v>
          </cell>
          <cell r="C12156">
            <v>6.1239999999999997</v>
          </cell>
          <cell r="D12156">
            <v>103.34139999999999</v>
          </cell>
          <cell r="E12156">
            <v>10661306124</v>
          </cell>
        </row>
        <row r="12157">
          <cell r="A12157">
            <v>10661</v>
          </cell>
          <cell r="B12157">
            <v>30</v>
          </cell>
          <cell r="C12157">
            <v>6.125</v>
          </cell>
          <cell r="D12157">
            <v>103.3173</v>
          </cell>
          <cell r="E12157">
            <v>10661306125</v>
          </cell>
        </row>
        <row r="12158">
          <cell r="A12158">
            <v>10661</v>
          </cell>
          <cell r="B12158">
            <v>30</v>
          </cell>
          <cell r="C12158">
            <v>6.25</v>
          </cell>
          <cell r="D12158">
            <v>103.1735</v>
          </cell>
          <cell r="E12158">
            <v>10661306250</v>
          </cell>
        </row>
        <row r="12159">
          <cell r="A12159">
            <v>10661</v>
          </cell>
          <cell r="B12159">
            <v>30</v>
          </cell>
          <cell r="C12159">
            <v>6.375</v>
          </cell>
          <cell r="D12159">
            <v>103.4936</v>
          </cell>
          <cell r="E12159">
            <v>10661306375</v>
          </cell>
        </row>
        <row r="12160">
          <cell r="A12160">
            <v>10661</v>
          </cell>
          <cell r="B12160">
            <v>30</v>
          </cell>
          <cell r="C12160">
            <v>6.5</v>
          </cell>
          <cell r="D12160">
            <v>103.7454</v>
          </cell>
          <cell r="E12160">
            <v>10661306500</v>
          </cell>
        </row>
        <row r="12161">
          <cell r="A12161">
            <v>10661</v>
          </cell>
          <cell r="B12161">
            <v>30</v>
          </cell>
          <cell r="C12161">
            <v>6.625</v>
          </cell>
          <cell r="D12161">
            <v>103.8982</v>
          </cell>
          <cell r="E12161">
            <v>10661306625</v>
          </cell>
        </row>
        <row r="12162">
          <cell r="A12162">
            <v>10661</v>
          </cell>
          <cell r="B12162">
            <v>45</v>
          </cell>
          <cell r="C12162">
            <v>4.25</v>
          </cell>
          <cell r="D12162">
            <v>97.330699999999993</v>
          </cell>
          <cell r="E12162">
            <v>10661454250</v>
          </cell>
        </row>
        <row r="12163">
          <cell r="A12163">
            <v>10661</v>
          </cell>
          <cell r="B12163">
            <v>45</v>
          </cell>
          <cell r="C12163">
            <v>4.375</v>
          </cell>
          <cell r="D12163">
            <v>97.956000000000003</v>
          </cell>
          <cell r="E12163">
            <v>10661454375</v>
          </cell>
        </row>
        <row r="12164">
          <cell r="A12164">
            <v>10661</v>
          </cell>
          <cell r="B12164">
            <v>45</v>
          </cell>
          <cell r="C12164">
            <v>4.5</v>
          </cell>
          <cell r="D12164">
            <v>98.550899999999999</v>
          </cell>
          <cell r="E12164">
            <v>10661454500</v>
          </cell>
        </row>
        <row r="12165">
          <cell r="A12165">
            <v>10661</v>
          </cell>
          <cell r="B12165">
            <v>45</v>
          </cell>
          <cell r="C12165">
            <v>4.625</v>
          </cell>
          <cell r="D12165">
            <v>99.218000000000004</v>
          </cell>
          <cell r="E12165">
            <v>10661454625</v>
          </cell>
        </row>
        <row r="12166">
          <cell r="A12166">
            <v>10661</v>
          </cell>
          <cell r="B12166">
            <v>45</v>
          </cell>
          <cell r="C12166">
            <v>4.75</v>
          </cell>
          <cell r="D12166">
            <v>99.863500000000002</v>
          </cell>
          <cell r="E12166">
            <v>10661454750</v>
          </cell>
        </row>
        <row r="12167">
          <cell r="A12167">
            <v>10661</v>
          </cell>
          <cell r="B12167">
            <v>45</v>
          </cell>
          <cell r="C12167">
            <v>4.875</v>
          </cell>
          <cell r="D12167">
            <v>100.4144</v>
          </cell>
          <cell r="E12167">
            <v>10661454875</v>
          </cell>
        </row>
        <row r="12168">
          <cell r="A12168">
            <v>10661</v>
          </cell>
          <cell r="B12168">
            <v>45</v>
          </cell>
          <cell r="C12168">
            <v>5</v>
          </cell>
          <cell r="D12168">
            <v>100.9115</v>
          </cell>
          <cell r="E12168">
            <v>10661455000</v>
          </cell>
        </row>
        <row r="12169">
          <cell r="A12169">
            <v>10661</v>
          </cell>
          <cell r="B12169">
            <v>45</v>
          </cell>
          <cell r="C12169">
            <v>5.125</v>
          </cell>
          <cell r="D12169">
            <v>101.30710000000001</v>
          </cell>
          <cell r="E12169">
            <v>10661455125</v>
          </cell>
        </row>
        <row r="12170">
          <cell r="A12170">
            <v>10661</v>
          </cell>
          <cell r="B12170">
            <v>45</v>
          </cell>
          <cell r="C12170">
            <v>5.25</v>
          </cell>
          <cell r="D12170">
            <v>101.3605</v>
          </cell>
          <cell r="E12170">
            <v>10661455250</v>
          </cell>
        </row>
        <row r="12171">
          <cell r="A12171">
            <v>10661</v>
          </cell>
          <cell r="B12171">
            <v>45</v>
          </cell>
          <cell r="C12171">
            <v>5.3739999999999997</v>
          </cell>
          <cell r="D12171">
            <v>101.8579</v>
          </cell>
          <cell r="E12171">
            <v>10661455374</v>
          </cell>
        </row>
        <row r="12172">
          <cell r="A12172">
            <v>10661</v>
          </cell>
          <cell r="B12172">
            <v>45</v>
          </cell>
          <cell r="C12172">
            <v>5.375</v>
          </cell>
          <cell r="D12172">
            <v>101.8622</v>
          </cell>
          <cell r="E12172">
            <v>10661455375</v>
          </cell>
        </row>
        <row r="12173">
          <cell r="A12173">
            <v>10661</v>
          </cell>
          <cell r="B12173">
            <v>45</v>
          </cell>
          <cell r="C12173">
            <v>5.4989999999999997</v>
          </cell>
          <cell r="D12173">
            <v>102.2547</v>
          </cell>
          <cell r="E12173">
            <v>10661455499</v>
          </cell>
        </row>
        <row r="12174">
          <cell r="A12174">
            <v>10661</v>
          </cell>
          <cell r="B12174">
            <v>45</v>
          </cell>
          <cell r="C12174">
            <v>5.5</v>
          </cell>
          <cell r="D12174">
            <v>102.25060000000001</v>
          </cell>
          <cell r="E12174">
            <v>10661455500</v>
          </cell>
        </row>
        <row r="12175">
          <cell r="A12175">
            <v>10661</v>
          </cell>
          <cell r="B12175">
            <v>45</v>
          </cell>
          <cell r="C12175">
            <v>5.6239999999999997</v>
          </cell>
          <cell r="D12175">
            <v>102.45310000000001</v>
          </cell>
          <cell r="E12175">
            <v>10661455624</v>
          </cell>
        </row>
        <row r="12176">
          <cell r="A12176">
            <v>10661</v>
          </cell>
          <cell r="B12176">
            <v>45</v>
          </cell>
          <cell r="C12176">
            <v>5.625</v>
          </cell>
          <cell r="D12176">
            <v>102.4226</v>
          </cell>
          <cell r="E12176">
            <v>10661455625</v>
          </cell>
        </row>
        <row r="12177">
          <cell r="A12177">
            <v>10661</v>
          </cell>
          <cell r="B12177">
            <v>45</v>
          </cell>
          <cell r="C12177">
            <v>5.75</v>
          </cell>
          <cell r="D12177">
            <v>102.4543</v>
          </cell>
          <cell r="E12177">
            <v>10661455750</v>
          </cell>
        </row>
        <row r="12178">
          <cell r="A12178">
            <v>10661</v>
          </cell>
          <cell r="B12178">
            <v>45</v>
          </cell>
          <cell r="C12178">
            <v>5.8739999999999997</v>
          </cell>
          <cell r="D12178">
            <v>102.7732</v>
          </cell>
          <cell r="E12178">
            <v>10661455874</v>
          </cell>
        </row>
        <row r="12179">
          <cell r="A12179">
            <v>10661</v>
          </cell>
          <cell r="B12179">
            <v>45</v>
          </cell>
          <cell r="C12179">
            <v>5.875</v>
          </cell>
          <cell r="D12179">
            <v>102.7765</v>
          </cell>
          <cell r="E12179">
            <v>10661455875</v>
          </cell>
        </row>
        <row r="12180">
          <cell r="A12180">
            <v>10661</v>
          </cell>
          <cell r="B12180">
            <v>45</v>
          </cell>
          <cell r="C12180">
            <v>5.99</v>
          </cell>
          <cell r="D12180">
            <v>103.0432</v>
          </cell>
          <cell r="E12180">
            <v>10661455990</v>
          </cell>
        </row>
        <row r="12181">
          <cell r="A12181">
            <v>10661</v>
          </cell>
          <cell r="B12181">
            <v>45</v>
          </cell>
          <cell r="C12181">
            <v>6</v>
          </cell>
          <cell r="D12181">
            <v>103.0594</v>
          </cell>
          <cell r="E12181">
            <v>10661456000</v>
          </cell>
        </row>
        <row r="12182">
          <cell r="A12182">
            <v>10661</v>
          </cell>
          <cell r="B12182">
            <v>45</v>
          </cell>
          <cell r="C12182">
            <v>6.1239999999999997</v>
          </cell>
          <cell r="D12182">
            <v>103.25020000000001</v>
          </cell>
          <cell r="E12182">
            <v>10661456124</v>
          </cell>
        </row>
        <row r="12183">
          <cell r="A12183">
            <v>10661</v>
          </cell>
          <cell r="B12183">
            <v>45</v>
          </cell>
          <cell r="C12183">
            <v>6.125</v>
          </cell>
          <cell r="D12183">
            <v>103.2261</v>
          </cell>
          <cell r="E12183">
            <v>10661456125</v>
          </cell>
        </row>
        <row r="12184">
          <cell r="A12184">
            <v>10661</v>
          </cell>
          <cell r="B12184">
            <v>45</v>
          </cell>
          <cell r="C12184">
            <v>6.25</v>
          </cell>
          <cell r="D12184">
            <v>102.5639</v>
          </cell>
          <cell r="E12184">
            <v>10661456250</v>
          </cell>
        </row>
        <row r="12185">
          <cell r="A12185">
            <v>10661</v>
          </cell>
          <cell r="B12185">
            <v>45</v>
          </cell>
          <cell r="C12185">
            <v>6.375</v>
          </cell>
          <cell r="D12185">
            <v>102.8841</v>
          </cell>
          <cell r="E12185">
            <v>10661456375</v>
          </cell>
        </row>
        <row r="12186">
          <cell r="A12186">
            <v>10661</v>
          </cell>
          <cell r="B12186">
            <v>45</v>
          </cell>
          <cell r="C12186">
            <v>6.5</v>
          </cell>
          <cell r="D12186">
            <v>103.1361</v>
          </cell>
          <cell r="E12186">
            <v>10661456500</v>
          </cell>
        </row>
        <row r="12187">
          <cell r="A12187">
            <v>10661</v>
          </cell>
          <cell r="B12187">
            <v>45</v>
          </cell>
          <cell r="C12187">
            <v>6.625</v>
          </cell>
          <cell r="D12187">
            <v>103.28959999999999</v>
          </cell>
          <cell r="E12187">
            <v>10661456625</v>
          </cell>
        </row>
        <row r="12188">
          <cell r="A12188">
            <v>10661</v>
          </cell>
          <cell r="B12188">
            <v>60</v>
          </cell>
          <cell r="C12188">
            <v>4.25</v>
          </cell>
          <cell r="D12188">
            <v>97.279700000000005</v>
          </cell>
          <cell r="E12188">
            <v>10661604250</v>
          </cell>
        </row>
        <row r="12189">
          <cell r="A12189">
            <v>10661</v>
          </cell>
          <cell r="B12189">
            <v>60</v>
          </cell>
          <cell r="C12189">
            <v>4.375</v>
          </cell>
          <cell r="D12189">
            <v>97.905100000000004</v>
          </cell>
          <cell r="E12189">
            <v>10661604375</v>
          </cell>
        </row>
        <row r="12190">
          <cell r="A12190">
            <v>10661</v>
          </cell>
          <cell r="B12190">
            <v>60</v>
          </cell>
          <cell r="C12190">
            <v>4.5</v>
          </cell>
          <cell r="D12190">
            <v>98.499799999999993</v>
          </cell>
          <cell r="E12190">
            <v>10661604500</v>
          </cell>
        </row>
        <row r="12191">
          <cell r="A12191">
            <v>10661</v>
          </cell>
          <cell r="B12191">
            <v>60</v>
          </cell>
          <cell r="C12191">
            <v>4.625</v>
          </cell>
          <cell r="D12191">
            <v>99.147900000000007</v>
          </cell>
          <cell r="E12191">
            <v>10661604625</v>
          </cell>
        </row>
        <row r="12192">
          <cell r="A12192">
            <v>10661</v>
          </cell>
          <cell r="B12192">
            <v>60</v>
          </cell>
          <cell r="C12192">
            <v>4.75</v>
          </cell>
          <cell r="D12192">
            <v>99.793199999999999</v>
          </cell>
          <cell r="E12192">
            <v>10661604750</v>
          </cell>
        </row>
        <row r="12193">
          <cell r="A12193">
            <v>10661</v>
          </cell>
          <cell r="B12193">
            <v>60</v>
          </cell>
          <cell r="C12193">
            <v>4.875</v>
          </cell>
          <cell r="D12193">
            <v>100.3441</v>
          </cell>
          <cell r="E12193">
            <v>10661604875</v>
          </cell>
        </row>
        <row r="12194">
          <cell r="A12194">
            <v>10661</v>
          </cell>
          <cell r="B12194">
            <v>60</v>
          </cell>
          <cell r="C12194">
            <v>5</v>
          </cell>
          <cell r="D12194">
            <v>100.84099999999999</v>
          </cell>
          <cell r="E12194">
            <v>10661605000</v>
          </cell>
        </row>
        <row r="12195">
          <cell r="A12195">
            <v>10661</v>
          </cell>
          <cell r="B12195">
            <v>60</v>
          </cell>
          <cell r="C12195">
            <v>5.125</v>
          </cell>
          <cell r="D12195">
            <v>101.2362</v>
          </cell>
          <cell r="E12195">
            <v>10661605125</v>
          </cell>
        </row>
        <row r="12196">
          <cell r="A12196">
            <v>10661</v>
          </cell>
          <cell r="B12196">
            <v>60</v>
          </cell>
          <cell r="C12196">
            <v>5.25</v>
          </cell>
          <cell r="D12196">
            <v>101.27070000000001</v>
          </cell>
          <cell r="E12196">
            <v>10661605250</v>
          </cell>
        </row>
        <row r="12197">
          <cell r="A12197">
            <v>10661</v>
          </cell>
          <cell r="B12197">
            <v>60</v>
          </cell>
          <cell r="C12197">
            <v>5.3739999999999997</v>
          </cell>
          <cell r="D12197">
            <v>101.7681</v>
          </cell>
          <cell r="E12197">
            <v>10661605374</v>
          </cell>
        </row>
        <row r="12198">
          <cell r="A12198">
            <v>10661</v>
          </cell>
          <cell r="B12198">
            <v>60</v>
          </cell>
          <cell r="C12198">
            <v>5.375</v>
          </cell>
          <cell r="D12198">
            <v>101.7724</v>
          </cell>
          <cell r="E12198">
            <v>10661605375</v>
          </cell>
        </row>
        <row r="12199">
          <cell r="A12199">
            <v>10661</v>
          </cell>
          <cell r="B12199">
            <v>60</v>
          </cell>
          <cell r="C12199">
            <v>5.4989999999999997</v>
          </cell>
          <cell r="D12199">
            <v>102.1648</v>
          </cell>
          <cell r="E12199">
            <v>10661605499</v>
          </cell>
        </row>
        <row r="12200">
          <cell r="A12200">
            <v>10661</v>
          </cell>
          <cell r="B12200">
            <v>60</v>
          </cell>
          <cell r="C12200">
            <v>5.5</v>
          </cell>
          <cell r="D12200">
            <v>102.16070000000001</v>
          </cell>
          <cell r="E12200">
            <v>10661605500</v>
          </cell>
        </row>
        <row r="12201">
          <cell r="A12201">
            <v>10661</v>
          </cell>
          <cell r="B12201">
            <v>60</v>
          </cell>
          <cell r="C12201">
            <v>5.6239999999999997</v>
          </cell>
          <cell r="D12201">
            <v>102.3629</v>
          </cell>
          <cell r="E12201">
            <v>10661605624</v>
          </cell>
        </row>
        <row r="12202">
          <cell r="A12202">
            <v>10661</v>
          </cell>
          <cell r="B12202">
            <v>60</v>
          </cell>
          <cell r="C12202">
            <v>5.625</v>
          </cell>
          <cell r="D12202">
            <v>102.33240000000001</v>
          </cell>
          <cell r="E12202">
            <v>10661605625</v>
          </cell>
        </row>
        <row r="12203">
          <cell r="A12203">
            <v>10661</v>
          </cell>
          <cell r="B12203">
            <v>60</v>
          </cell>
          <cell r="C12203">
            <v>5.75</v>
          </cell>
          <cell r="D12203">
            <v>102.3451</v>
          </cell>
          <cell r="E12203">
            <v>10661605750</v>
          </cell>
        </row>
        <row r="12204">
          <cell r="A12204">
            <v>10661</v>
          </cell>
          <cell r="B12204">
            <v>60</v>
          </cell>
          <cell r="C12204">
            <v>5.8739999999999997</v>
          </cell>
          <cell r="D12204">
            <v>102.664</v>
          </cell>
          <cell r="E12204">
            <v>10661605874</v>
          </cell>
        </row>
        <row r="12205">
          <cell r="A12205">
            <v>10661</v>
          </cell>
          <cell r="B12205">
            <v>60</v>
          </cell>
          <cell r="C12205">
            <v>5.875</v>
          </cell>
          <cell r="D12205">
            <v>102.6673</v>
          </cell>
          <cell r="E12205">
            <v>10661605875</v>
          </cell>
        </row>
        <row r="12206">
          <cell r="A12206">
            <v>10661</v>
          </cell>
          <cell r="B12206">
            <v>60</v>
          </cell>
          <cell r="C12206">
            <v>5.99</v>
          </cell>
          <cell r="D12206">
            <v>102.93389999999999</v>
          </cell>
          <cell r="E12206">
            <v>10661605990</v>
          </cell>
        </row>
        <row r="12207">
          <cell r="A12207">
            <v>10661</v>
          </cell>
          <cell r="B12207">
            <v>60</v>
          </cell>
          <cell r="C12207">
            <v>6</v>
          </cell>
          <cell r="D12207">
            <v>102.95</v>
          </cell>
          <cell r="E12207">
            <v>10661606000</v>
          </cell>
        </row>
        <row r="12208">
          <cell r="A12208">
            <v>10661</v>
          </cell>
          <cell r="B12208">
            <v>60</v>
          </cell>
          <cell r="C12208">
            <v>6.1239999999999997</v>
          </cell>
          <cell r="D12208">
            <v>103.1405</v>
          </cell>
          <cell r="E12208">
            <v>10661606124</v>
          </cell>
        </row>
        <row r="12209">
          <cell r="A12209">
            <v>10661</v>
          </cell>
          <cell r="B12209">
            <v>60</v>
          </cell>
          <cell r="C12209">
            <v>6.125</v>
          </cell>
          <cell r="D12209">
            <v>103.1164</v>
          </cell>
          <cell r="E12209">
            <v>10661606125</v>
          </cell>
        </row>
        <row r="12210">
          <cell r="A12210">
            <v>10661</v>
          </cell>
          <cell r="B12210">
            <v>60</v>
          </cell>
          <cell r="C12210">
            <v>6.25</v>
          </cell>
          <cell r="D12210">
            <v>102.4353</v>
          </cell>
          <cell r="E12210">
            <v>10661606250</v>
          </cell>
        </row>
        <row r="12211">
          <cell r="A12211">
            <v>10661</v>
          </cell>
          <cell r="B12211">
            <v>60</v>
          </cell>
          <cell r="C12211">
            <v>6.375</v>
          </cell>
          <cell r="D12211">
            <v>102.75539999999999</v>
          </cell>
          <cell r="E12211">
            <v>10661606375</v>
          </cell>
        </row>
        <row r="12212">
          <cell r="A12212">
            <v>10661</v>
          </cell>
          <cell r="B12212">
            <v>60</v>
          </cell>
          <cell r="C12212">
            <v>6.5</v>
          </cell>
          <cell r="D12212">
            <v>103.0073</v>
          </cell>
          <cell r="E12212">
            <v>10661606500</v>
          </cell>
        </row>
        <row r="12213">
          <cell r="A12213">
            <v>10661</v>
          </cell>
          <cell r="B12213">
            <v>60</v>
          </cell>
          <cell r="C12213">
            <v>6.625</v>
          </cell>
          <cell r="D12213">
            <v>103.1605</v>
          </cell>
          <cell r="E12213">
            <v>10661606625</v>
          </cell>
        </row>
        <row r="12214">
          <cell r="A12214">
            <v>10661</v>
          </cell>
          <cell r="B12214">
            <v>75</v>
          </cell>
          <cell r="C12214">
            <v>4.25</v>
          </cell>
          <cell r="D12214">
            <v>97.225300000000004</v>
          </cell>
          <cell r="E12214">
            <v>10661754250</v>
          </cell>
        </row>
        <row r="12215">
          <cell r="A12215">
            <v>10661</v>
          </cell>
          <cell r="B12215">
            <v>75</v>
          </cell>
          <cell r="C12215">
            <v>4.375</v>
          </cell>
          <cell r="D12215">
            <v>97.850899999999996</v>
          </cell>
          <cell r="E12215">
            <v>10661754375</v>
          </cell>
        </row>
        <row r="12216">
          <cell r="A12216">
            <v>10661</v>
          </cell>
          <cell r="B12216">
            <v>75</v>
          </cell>
          <cell r="C12216">
            <v>4.5</v>
          </cell>
          <cell r="D12216">
            <v>98.445499999999996</v>
          </cell>
          <cell r="E12216">
            <v>10661754500</v>
          </cell>
        </row>
        <row r="12217">
          <cell r="A12217">
            <v>10661</v>
          </cell>
          <cell r="B12217">
            <v>75</v>
          </cell>
          <cell r="C12217">
            <v>4.625</v>
          </cell>
          <cell r="D12217">
            <v>99.033000000000001</v>
          </cell>
          <cell r="E12217">
            <v>10661754625</v>
          </cell>
        </row>
        <row r="12218">
          <cell r="A12218">
            <v>10661</v>
          </cell>
          <cell r="B12218">
            <v>75</v>
          </cell>
          <cell r="C12218">
            <v>4.75</v>
          </cell>
          <cell r="D12218">
            <v>99.677999999999997</v>
          </cell>
          <cell r="E12218">
            <v>10661754750</v>
          </cell>
        </row>
        <row r="12219">
          <cell r="A12219">
            <v>10661</v>
          </cell>
          <cell r="B12219">
            <v>75</v>
          </cell>
          <cell r="C12219">
            <v>4.875</v>
          </cell>
          <cell r="D12219">
            <v>100.229</v>
          </cell>
          <cell r="E12219">
            <v>10661754875</v>
          </cell>
        </row>
        <row r="12220">
          <cell r="A12220">
            <v>10661</v>
          </cell>
          <cell r="B12220">
            <v>75</v>
          </cell>
          <cell r="C12220">
            <v>5</v>
          </cell>
          <cell r="D12220">
            <v>100.72580000000001</v>
          </cell>
          <cell r="E12220">
            <v>10661755000</v>
          </cell>
        </row>
        <row r="12221">
          <cell r="A12221">
            <v>10661</v>
          </cell>
          <cell r="B12221">
            <v>75</v>
          </cell>
          <cell r="C12221">
            <v>5.125</v>
          </cell>
          <cell r="D12221">
            <v>101.1206</v>
          </cell>
          <cell r="E12221">
            <v>10661755125</v>
          </cell>
        </row>
        <row r="12222">
          <cell r="A12222">
            <v>10661</v>
          </cell>
          <cell r="B12222">
            <v>75</v>
          </cell>
          <cell r="C12222">
            <v>5.25</v>
          </cell>
          <cell r="D12222">
            <v>101.116</v>
          </cell>
          <cell r="E12222">
            <v>10661755250</v>
          </cell>
        </row>
        <row r="12223">
          <cell r="A12223">
            <v>10661</v>
          </cell>
          <cell r="B12223">
            <v>75</v>
          </cell>
          <cell r="C12223">
            <v>5.3739999999999997</v>
          </cell>
          <cell r="D12223">
            <v>101.6134</v>
          </cell>
          <cell r="E12223">
            <v>10661755374</v>
          </cell>
        </row>
        <row r="12224">
          <cell r="A12224">
            <v>10661</v>
          </cell>
          <cell r="B12224">
            <v>75</v>
          </cell>
          <cell r="C12224">
            <v>5.375</v>
          </cell>
          <cell r="D12224">
            <v>101.6177</v>
          </cell>
          <cell r="E12224">
            <v>10661755375</v>
          </cell>
        </row>
        <row r="12225">
          <cell r="A12225">
            <v>10661</v>
          </cell>
          <cell r="B12225">
            <v>75</v>
          </cell>
          <cell r="C12225">
            <v>5.4989999999999997</v>
          </cell>
          <cell r="D12225">
            <v>102.01</v>
          </cell>
          <cell r="E12225">
            <v>10661755499</v>
          </cell>
        </row>
        <row r="12226">
          <cell r="A12226">
            <v>10661</v>
          </cell>
          <cell r="B12226">
            <v>75</v>
          </cell>
          <cell r="C12226">
            <v>5.5</v>
          </cell>
          <cell r="D12226">
            <v>102.00579999999999</v>
          </cell>
          <cell r="E12226">
            <v>10661755500</v>
          </cell>
        </row>
        <row r="12227">
          <cell r="A12227">
            <v>10661</v>
          </cell>
          <cell r="B12227">
            <v>75</v>
          </cell>
          <cell r="C12227">
            <v>5.6239999999999997</v>
          </cell>
          <cell r="D12227">
            <v>102.2077</v>
          </cell>
          <cell r="E12227">
            <v>10661755624</v>
          </cell>
        </row>
        <row r="12228">
          <cell r="A12228">
            <v>10661</v>
          </cell>
          <cell r="B12228">
            <v>75</v>
          </cell>
          <cell r="C12228">
            <v>5.625</v>
          </cell>
          <cell r="D12228">
            <v>102.1772</v>
          </cell>
          <cell r="E12228">
            <v>10661755625</v>
          </cell>
        </row>
        <row r="12229">
          <cell r="A12229">
            <v>10661</v>
          </cell>
          <cell r="B12229">
            <v>75</v>
          </cell>
          <cell r="C12229">
            <v>5.75</v>
          </cell>
          <cell r="D12229">
            <v>102.1477</v>
          </cell>
          <cell r="E12229">
            <v>10661755750</v>
          </cell>
        </row>
        <row r="12230">
          <cell r="A12230">
            <v>10661</v>
          </cell>
          <cell r="B12230">
            <v>75</v>
          </cell>
          <cell r="C12230">
            <v>5.8739999999999997</v>
          </cell>
          <cell r="D12230">
            <v>102.4666</v>
          </cell>
          <cell r="E12230">
            <v>10661755874</v>
          </cell>
        </row>
        <row r="12231">
          <cell r="A12231">
            <v>10661</v>
          </cell>
          <cell r="B12231">
            <v>75</v>
          </cell>
          <cell r="C12231">
            <v>5.875</v>
          </cell>
          <cell r="D12231">
            <v>102.4699</v>
          </cell>
          <cell r="E12231">
            <v>10661755875</v>
          </cell>
        </row>
        <row r="12232">
          <cell r="A12232">
            <v>10661</v>
          </cell>
          <cell r="B12232">
            <v>75</v>
          </cell>
          <cell r="C12232">
            <v>5.99</v>
          </cell>
          <cell r="D12232">
            <v>102.7364</v>
          </cell>
          <cell r="E12232">
            <v>10661755990</v>
          </cell>
        </row>
        <row r="12233">
          <cell r="A12233">
            <v>10661</v>
          </cell>
          <cell r="B12233">
            <v>75</v>
          </cell>
          <cell r="C12233">
            <v>6</v>
          </cell>
          <cell r="D12233">
            <v>102.7525</v>
          </cell>
          <cell r="E12233">
            <v>10661756000</v>
          </cell>
        </row>
        <row r="12234">
          <cell r="A12234">
            <v>10661</v>
          </cell>
          <cell r="B12234">
            <v>75</v>
          </cell>
          <cell r="C12234">
            <v>6.1239999999999997</v>
          </cell>
          <cell r="D12234">
            <v>102.9426</v>
          </cell>
          <cell r="E12234">
            <v>10661756124</v>
          </cell>
        </row>
        <row r="12235">
          <cell r="A12235">
            <v>10661</v>
          </cell>
          <cell r="B12235">
            <v>75</v>
          </cell>
          <cell r="C12235">
            <v>6.125</v>
          </cell>
          <cell r="D12235">
            <v>102.91849999999999</v>
          </cell>
          <cell r="E12235">
            <v>10661756125</v>
          </cell>
        </row>
        <row r="12236">
          <cell r="A12236">
            <v>10661</v>
          </cell>
          <cell r="B12236">
            <v>75</v>
          </cell>
          <cell r="C12236">
            <v>6.25</v>
          </cell>
          <cell r="D12236">
            <v>102.1889</v>
          </cell>
          <cell r="E12236">
            <v>10661756250</v>
          </cell>
        </row>
        <row r="12237">
          <cell r="A12237">
            <v>10661</v>
          </cell>
          <cell r="B12237">
            <v>75</v>
          </cell>
          <cell r="C12237">
            <v>6.375</v>
          </cell>
          <cell r="D12237">
            <v>102.5091</v>
          </cell>
          <cell r="E12237">
            <v>10661756375</v>
          </cell>
        </row>
        <row r="12238">
          <cell r="A12238">
            <v>10661</v>
          </cell>
          <cell r="B12238">
            <v>75</v>
          </cell>
          <cell r="C12238">
            <v>6.5</v>
          </cell>
          <cell r="D12238">
            <v>102.7608</v>
          </cell>
          <cell r="E12238">
            <v>10661756500</v>
          </cell>
        </row>
        <row r="12239">
          <cell r="A12239">
            <v>10661</v>
          </cell>
          <cell r="B12239">
            <v>75</v>
          </cell>
          <cell r="C12239">
            <v>6.625</v>
          </cell>
          <cell r="D12239">
            <v>102.9136</v>
          </cell>
          <cell r="E12239">
            <v>10661756625</v>
          </cell>
        </row>
        <row r="12240">
          <cell r="A12240">
            <v>10661</v>
          </cell>
          <cell r="B12240">
            <v>90</v>
          </cell>
          <cell r="C12240">
            <v>4.25</v>
          </cell>
          <cell r="D12240">
            <v>97.140900000000002</v>
          </cell>
          <cell r="E12240">
            <v>10661904250</v>
          </cell>
        </row>
        <row r="12241">
          <cell r="A12241">
            <v>10661</v>
          </cell>
          <cell r="B12241">
            <v>90</v>
          </cell>
          <cell r="C12241">
            <v>4.375</v>
          </cell>
          <cell r="D12241">
            <v>97.766400000000004</v>
          </cell>
          <cell r="E12241">
            <v>10661904375</v>
          </cell>
        </row>
        <row r="12242">
          <cell r="A12242">
            <v>10661</v>
          </cell>
          <cell r="B12242">
            <v>90</v>
          </cell>
          <cell r="C12242">
            <v>4.5</v>
          </cell>
          <cell r="D12242">
            <v>98.361000000000004</v>
          </cell>
          <cell r="E12242">
            <v>10661904500</v>
          </cell>
        </row>
        <row r="12243">
          <cell r="A12243">
            <v>10661</v>
          </cell>
          <cell r="B12243">
            <v>90</v>
          </cell>
          <cell r="C12243">
            <v>4.625</v>
          </cell>
          <cell r="D12243">
            <v>98.9114</v>
          </cell>
          <cell r="E12243">
            <v>10661904625</v>
          </cell>
        </row>
        <row r="12244">
          <cell r="A12244">
            <v>10661</v>
          </cell>
          <cell r="B12244">
            <v>90</v>
          </cell>
          <cell r="C12244">
            <v>4.75</v>
          </cell>
          <cell r="D12244">
            <v>99.556399999999996</v>
          </cell>
          <cell r="E12244">
            <v>10661904750</v>
          </cell>
        </row>
        <row r="12245">
          <cell r="A12245">
            <v>10661</v>
          </cell>
          <cell r="B12245">
            <v>90</v>
          </cell>
          <cell r="C12245">
            <v>4.875</v>
          </cell>
          <cell r="D12245">
            <v>100.1073</v>
          </cell>
          <cell r="E12245">
            <v>10661904875</v>
          </cell>
        </row>
        <row r="12246">
          <cell r="A12246">
            <v>10661</v>
          </cell>
          <cell r="B12246">
            <v>90</v>
          </cell>
          <cell r="C12246">
            <v>5</v>
          </cell>
          <cell r="D12246">
            <v>100.6041</v>
          </cell>
          <cell r="E12246">
            <v>10661905000</v>
          </cell>
        </row>
        <row r="12247">
          <cell r="A12247">
            <v>10661</v>
          </cell>
          <cell r="B12247">
            <v>90</v>
          </cell>
          <cell r="C12247">
            <v>5.125</v>
          </cell>
          <cell r="D12247">
            <v>100.999</v>
          </cell>
          <cell r="E12247">
            <v>10661905125</v>
          </cell>
        </row>
        <row r="12248">
          <cell r="A12248">
            <v>10661</v>
          </cell>
          <cell r="B12248">
            <v>90</v>
          </cell>
          <cell r="C12248">
            <v>5.25</v>
          </cell>
          <cell r="D12248">
            <v>100.9997</v>
          </cell>
          <cell r="E12248">
            <v>10661905250</v>
          </cell>
        </row>
        <row r="12249">
          <cell r="A12249">
            <v>10661</v>
          </cell>
          <cell r="B12249">
            <v>90</v>
          </cell>
          <cell r="C12249">
            <v>5.3739999999999997</v>
          </cell>
          <cell r="D12249">
            <v>101.497</v>
          </cell>
          <cell r="E12249">
            <v>10661905374</v>
          </cell>
        </row>
        <row r="12250">
          <cell r="A12250">
            <v>10661</v>
          </cell>
          <cell r="B12250">
            <v>90</v>
          </cell>
          <cell r="C12250">
            <v>5.375</v>
          </cell>
          <cell r="D12250">
            <v>101.5014</v>
          </cell>
          <cell r="E12250">
            <v>10661905375</v>
          </cell>
        </row>
        <row r="12251">
          <cell r="A12251">
            <v>10661</v>
          </cell>
          <cell r="B12251">
            <v>90</v>
          </cell>
          <cell r="C12251">
            <v>5.4989999999999997</v>
          </cell>
          <cell r="D12251">
            <v>101.89360000000001</v>
          </cell>
          <cell r="E12251">
            <v>10661905499</v>
          </cell>
        </row>
        <row r="12252">
          <cell r="A12252">
            <v>10661</v>
          </cell>
          <cell r="B12252">
            <v>90</v>
          </cell>
          <cell r="C12252">
            <v>5.5</v>
          </cell>
          <cell r="D12252">
            <v>101.8895</v>
          </cell>
          <cell r="E12252">
            <v>10661905500</v>
          </cell>
        </row>
        <row r="12253">
          <cell r="A12253">
            <v>10661</v>
          </cell>
          <cell r="B12253">
            <v>90</v>
          </cell>
          <cell r="C12253">
            <v>5.6239999999999997</v>
          </cell>
          <cell r="D12253">
            <v>102.09139999999999</v>
          </cell>
          <cell r="E12253">
            <v>10661905624</v>
          </cell>
        </row>
        <row r="12254">
          <cell r="A12254">
            <v>10661</v>
          </cell>
          <cell r="B12254">
            <v>90</v>
          </cell>
          <cell r="C12254">
            <v>5.625</v>
          </cell>
          <cell r="D12254">
            <v>102.0609</v>
          </cell>
          <cell r="E12254">
            <v>10661905625</v>
          </cell>
        </row>
        <row r="12255">
          <cell r="A12255">
            <v>10661</v>
          </cell>
          <cell r="B12255">
            <v>90</v>
          </cell>
          <cell r="C12255">
            <v>5.75</v>
          </cell>
          <cell r="D12255">
            <v>102.0508</v>
          </cell>
          <cell r="E12255">
            <v>10661905750</v>
          </cell>
        </row>
        <row r="12256">
          <cell r="A12256">
            <v>10661</v>
          </cell>
          <cell r="B12256">
            <v>90</v>
          </cell>
          <cell r="C12256">
            <v>5.8739999999999997</v>
          </cell>
          <cell r="D12256">
            <v>102.36969999999999</v>
          </cell>
          <cell r="E12256">
            <v>10661905874</v>
          </cell>
        </row>
        <row r="12257">
          <cell r="A12257">
            <v>10661</v>
          </cell>
          <cell r="B12257">
            <v>90</v>
          </cell>
          <cell r="C12257">
            <v>5.875</v>
          </cell>
          <cell r="D12257">
            <v>102.373</v>
          </cell>
          <cell r="E12257">
            <v>10661905875</v>
          </cell>
        </row>
        <row r="12258">
          <cell r="A12258">
            <v>10661</v>
          </cell>
          <cell r="B12258">
            <v>90</v>
          </cell>
          <cell r="C12258">
            <v>5.99</v>
          </cell>
          <cell r="D12258">
            <v>102.6395</v>
          </cell>
          <cell r="E12258">
            <v>10661905990</v>
          </cell>
        </row>
        <row r="12259">
          <cell r="A12259">
            <v>10661</v>
          </cell>
          <cell r="B12259">
            <v>90</v>
          </cell>
          <cell r="C12259">
            <v>6</v>
          </cell>
          <cell r="D12259">
            <v>102.65560000000001</v>
          </cell>
          <cell r="E12259">
            <v>10661906000</v>
          </cell>
        </row>
        <row r="12260">
          <cell r="A12260">
            <v>10661</v>
          </cell>
          <cell r="B12260">
            <v>90</v>
          </cell>
          <cell r="C12260">
            <v>6.1239999999999997</v>
          </cell>
          <cell r="D12260">
            <v>102.84569999999999</v>
          </cell>
          <cell r="E12260">
            <v>10661906124</v>
          </cell>
        </row>
        <row r="12261">
          <cell r="A12261">
            <v>10661</v>
          </cell>
          <cell r="B12261">
            <v>90</v>
          </cell>
          <cell r="C12261">
            <v>6.125</v>
          </cell>
          <cell r="D12261">
            <v>102.8216</v>
          </cell>
          <cell r="E12261">
            <v>10661906125</v>
          </cell>
        </row>
        <row r="12262">
          <cell r="A12262">
            <v>10661</v>
          </cell>
          <cell r="B12262">
            <v>90</v>
          </cell>
          <cell r="C12262">
            <v>6.25</v>
          </cell>
          <cell r="D12262">
            <v>102.1114</v>
          </cell>
          <cell r="E12262">
            <v>10661906250</v>
          </cell>
        </row>
        <row r="12263">
          <cell r="A12263">
            <v>10661</v>
          </cell>
          <cell r="B12263">
            <v>90</v>
          </cell>
          <cell r="C12263">
            <v>6.375</v>
          </cell>
          <cell r="D12263">
            <v>102.4316</v>
          </cell>
          <cell r="E12263">
            <v>10661906375</v>
          </cell>
        </row>
        <row r="12264">
          <cell r="A12264">
            <v>10661</v>
          </cell>
          <cell r="B12264">
            <v>90</v>
          </cell>
          <cell r="C12264">
            <v>6.5</v>
          </cell>
          <cell r="D12264">
            <v>102.6833</v>
          </cell>
          <cell r="E12264">
            <v>10661906500</v>
          </cell>
        </row>
        <row r="12265">
          <cell r="A12265">
            <v>10661</v>
          </cell>
          <cell r="B12265">
            <v>90</v>
          </cell>
          <cell r="C12265">
            <v>6.625</v>
          </cell>
          <cell r="D12265">
            <v>102.83620000000001</v>
          </cell>
          <cell r="E12265">
            <v>10661906625</v>
          </cell>
        </row>
        <row r="12266">
          <cell r="A12266">
            <v>10662</v>
          </cell>
          <cell r="B12266">
            <v>15</v>
          </cell>
          <cell r="C12266">
            <v>4.25</v>
          </cell>
          <cell r="D12266">
            <v>97.2727</v>
          </cell>
          <cell r="E12266">
            <v>10662154250</v>
          </cell>
        </row>
        <row r="12267">
          <cell r="A12267">
            <v>10662</v>
          </cell>
          <cell r="B12267">
            <v>15</v>
          </cell>
          <cell r="C12267">
            <v>4.375</v>
          </cell>
          <cell r="D12267">
            <v>97.897999999999996</v>
          </cell>
          <cell r="E12267">
            <v>10662154375</v>
          </cell>
        </row>
        <row r="12268">
          <cell r="A12268">
            <v>10662</v>
          </cell>
          <cell r="B12268">
            <v>15</v>
          </cell>
          <cell r="C12268">
            <v>4.5</v>
          </cell>
          <cell r="D12268">
            <v>98.492800000000003</v>
          </cell>
          <cell r="E12268">
            <v>10662154500</v>
          </cell>
        </row>
        <row r="12269">
          <cell r="A12269">
            <v>10662</v>
          </cell>
          <cell r="B12269">
            <v>15</v>
          </cell>
          <cell r="C12269">
            <v>4.625</v>
          </cell>
          <cell r="D12269">
            <v>98.983599999999996</v>
          </cell>
          <cell r="E12269">
            <v>10662154625</v>
          </cell>
        </row>
        <row r="12270">
          <cell r="A12270">
            <v>10662</v>
          </cell>
          <cell r="B12270">
            <v>15</v>
          </cell>
          <cell r="C12270">
            <v>4.75</v>
          </cell>
          <cell r="D12270">
            <v>99.588999999999999</v>
          </cell>
          <cell r="E12270">
            <v>10662154750</v>
          </cell>
        </row>
        <row r="12271">
          <cell r="A12271">
            <v>10662</v>
          </cell>
          <cell r="B12271">
            <v>15</v>
          </cell>
          <cell r="C12271">
            <v>4.875</v>
          </cell>
          <cell r="D12271">
            <v>100.1399</v>
          </cell>
          <cell r="E12271">
            <v>10662154875</v>
          </cell>
        </row>
        <row r="12272">
          <cell r="A12272">
            <v>10662</v>
          </cell>
          <cell r="B12272">
            <v>15</v>
          </cell>
          <cell r="C12272">
            <v>5</v>
          </cell>
          <cell r="D12272">
            <v>100.637</v>
          </cell>
          <cell r="E12272">
            <v>10662155000</v>
          </cell>
        </row>
        <row r="12273">
          <cell r="A12273">
            <v>10662</v>
          </cell>
          <cell r="B12273">
            <v>15</v>
          </cell>
          <cell r="C12273">
            <v>5.125</v>
          </cell>
          <cell r="D12273">
            <v>101.0325</v>
          </cell>
          <cell r="E12273">
            <v>10662155125</v>
          </cell>
        </row>
        <row r="12274">
          <cell r="A12274">
            <v>10662</v>
          </cell>
          <cell r="B12274">
            <v>15</v>
          </cell>
          <cell r="C12274">
            <v>5.25</v>
          </cell>
          <cell r="D12274">
            <v>101.0787</v>
          </cell>
          <cell r="E12274">
            <v>10662155250</v>
          </cell>
        </row>
        <row r="12275">
          <cell r="A12275">
            <v>10662</v>
          </cell>
          <cell r="B12275">
            <v>15</v>
          </cell>
          <cell r="C12275">
            <v>5.3739999999999997</v>
          </cell>
          <cell r="D12275">
            <v>101.57599999999999</v>
          </cell>
          <cell r="E12275">
            <v>10662155374</v>
          </cell>
        </row>
        <row r="12276">
          <cell r="A12276">
            <v>10662</v>
          </cell>
          <cell r="B12276">
            <v>15</v>
          </cell>
          <cell r="C12276">
            <v>5.375</v>
          </cell>
          <cell r="D12276">
            <v>101.5804</v>
          </cell>
          <cell r="E12276">
            <v>10662155375</v>
          </cell>
        </row>
        <row r="12277">
          <cell r="A12277">
            <v>10662</v>
          </cell>
          <cell r="B12277">
            <v>15</v>
          </cell>
          <cell r="C12277">
            <v>5.4989999999999997</v>
          </cell>
          <cell r="D12277">
            <v>101.9729</v>
          </cell>
          <cell r="E12277">
            <v>10662155499</v>
          </cell>
        </row>
        <row r="12278">
          <cell r="A12278">
            <v>10662</v>
          </cell>
          <cell r="B12278">
            <v>15</v>
          </cell>
          <cell r="C12278">
            <v>5.5</v>
          </cell>
          <cell r="D12278">
            <v>101.9688</v>
          </cell>
          <cell r="E12278">
            <v>10662155500</v>
          </cell>
        </row>
        <row r="12279">
          <cell r="A12279">
            <v>10662</v>
          </cell>
          <cell r="B12279">
            <v>15</v>
          </cell>
          <cell r="C12279">
            <v>5.6239999999999997</v>
          </cell>
          <cell r="D12279">
            <v>102.1713</v>
          </cell>
          <cell r="E12279">
            <v>10662155624</v>
          </cell>
        </row>
        <row r="12280">
          <cell r="A12280">
            <v>10662</v>
          </cell>
          <cell r="B12280">
            <v>15</v>
          </cell>
          <cell r="C12280">
            <v>5.625</v>
          </cell>
          <cell r="D12280">
            <v>102.1408</v>
          </cell>
          <cell r="E12280">
            <v>10662155625</v>
          </cell>
        </row>
        <row r="12281">
          <cell r="A12281">
            <v>10662</v>
          </cell>
          <cell r="B12281">
            <v>15</v>
          </cell>
          <cell r="C12281">
            <v>5.75</v>
          </cell>
          <cell r="D12281">
            <v>102.12139999999999</v>
          </cell>
          <cell r="E12281">
            <v>10662155750</v>
          </cell>
        </row>
        <row r="12282">
          <cell r="A12282">
            <v>10662</v>
          </cell>
          <cell r="B12282">
            <v>15</v>
          </cell>
          <cell r="C12282">
            <v>5.8739999999999997</v>
          </cell>
          <cell r="D12282">
            <v>102.44029999999999</v>
          </cell>
          <cell r="E12282">
            <v>10662155874</v>
          </cell>
        </row>
        <row r="12283">
          <cell r="A12283">
            <v>10662</v>
          </cell>
          <cell r="B12283">
            <v>15</v>
          </cell>
          <cell r="C12283">
            <v>5.875</v>
          </cell>
          <cell r="D12283">
            <v>102.44370000000001</v>
          </cell>
          <cell r="E12283">
            <v>10662155875</v>
          </cell>
        </row>
        <row r="12284">
          <cell r="A12284">
            <v>10662</v>
          </cell>
          <cell r="B12284">
            <v>15</v>
          </cell>
          <cell r="C12284">
            <v>5.99</v>
          </cell>
          <cell r="D12284">
            <v>102.71040000000001</v>
          </cell>
          <cell r="E12284">
            <v>10662155990</v>
          </cell>
        </row>
        <row r="12285">
          <cell r="A12285">
            <v>10662</v>
          </cell>
          <cell r="B12285">
            <v>15</v>
          </cell>
          <cell r="C12285">
            <v>6</v>
          </cell>
          <cell r="D12285">
            <v>102.7265</v>
          </cell>
          <cell r="E12285">
            <v>10662156000</v>
          </cell>
        </row>
        <row r="12286">
          <cell r="A12286">
            <v>10662</v>
          </cell>
          <cell r="B12286">
            <v>15</v>
          </cell>
          <cell r="C12286">
            <v>6.1239999999999997</v>
          </cell>
          <cell r="D12286">
            <v>102.9173</v>
          </cell>
          <cell r="E12286">
            <v>10662156124</v>
          </cell>
        </row>
        <row r="12287">
          <cell r="A12287">
            <v>10662</v>
          </cell>
          <cell r="B12287">
            <v>15</v>
          </cell>
          <cell r="C12287">
            <v>6.125</v>
          </cell>
          <cell r="D12287">
            <v>102.89319999999999</v>
          </cell>
          <cell r="E12287">
            <v>10662156125</v>
          </cell>
        </row>
        <row r="12288">
          <cell r="A12288">
            <v>10662</v>
          </cell>
          <cell r="B12288">
            <v>15</v>
          </cell>
          <cell r="C12288">
            <v>6.25</v>
          </cell>
          <cell r="D12288">
            <v>102.7175</v>
          </cell>
          <cell r="E12288">
            <v>10662156250</v>
          </cell>
        </row>
        <row r="12289">
          <cell r="A12289">
            <v>10662</v>
          </cell>
          <cell r="B12289">
            <v>15</v>
          </cell>
          <cell r="C12289">
            <v>6.375</v>
          </cell>
          <cell r="D12289">
            <v>103.0377</v>
          </cell>
          <cell r="E12289">
            <v>10662156375</v>
          </cell>
        </row>
        <row r="12290">
          <cell r="A12290">
            <v>10662</v>
          </cell>
          <cell r="B12290">
            <v>15</v>
          </cell>
          <cell r="C12290">
            <v>6.5</v>
          </cell>
          <cell r="D12290">
            <v>103.2897</v>
          </cell>
          <cell r="E12290">
            <v>10662156500</v>
          </cell>
        </row>
        <row r="12291">
          <cell r="A12291">
            <v>10662</v>
          </cell>
          <cell r="B12291">
            <v>15</v>
          </cell>
          <cell r="C12291">
            <v>6.625</v>
          </cell>
          <cell r="D12291">
            <v>103.44329999999999</v>
          </cell>
          <cell r="E12291">
            <v>10662156625</v>
          </cell>
        </row>
        <row r="12292">
          <cell r="A12292">
            <v>10662</v>
          </cell>
          <cell r="B12292">
            <v>30</v>
          </cell>
          <cell r="C12292">
            <v>4.25</v>
          </cell>
          <cell r="D12292">
            <v>97.339100000000002</v>
          </cell>
          <cell r="E12292">
            <v>10662304250</v>
          </cell>
        </row>
        <row r="12293">
          <cell r="A12293">
            <v>10662</v>
          </cell>
          <cell r="B12293">
            <v>30</v>
          </cell>
          <cell r="C12293">
            <v>4.375</v>
          </cell>
          <cell r="D12293">
            <v>97.964699999999993</v>
          </cell>
          <cell r="E12293">
            <v>10662304375</v>
          </cell>
        </row>
        <row r="12294">
          <cell r="A12294">
            <v>10662</v>
          </cell>
          <cell r="B12294">
            <v>30</v>
          </cell>
          <cell r="C12294">
            <v>4.5</v>
          </cell>
          <cell r="D12294">
            <v>98.559299999999993</v>
          </cell>
          <cell r="E12294">
            <v>10662304500</v>
          </cell>
        </row>
        <row r="12295">
          <cell r="A12295">
            <v>10662</v>
          </cell>
          <cell r="B12295">
            <v>30</v>
          </cell>
          <cell r="C12295">
            <v>4.625</v>
          </cell>
          <cell r="D12295">
            <v>99.049400000000006</v>
          </cell>
          <cell r="E12295">
            <v>10662304625</v>
          </cell>
        </row>
        <row r="12296">
          <cell r="A12296">
            <v>10662</v>
          </cell>
          <cell r="B12296">
            <v>30</v>
          </cell>
          <cell r="C12296">
            <v>4.75</v>
          </cell>
          <cell r="D12296">
            <v>99.671000000000006</v>
          </cell>
          <cell r="E12296">
            <v>10662304750</v>
          </cell>
        </row>
        <row r="12297">
          <cell r="A12297">
            <v>10662</v>
          </cell>
          <cell r="B12297">
            <v>30</v>
          </cell>
          <cell r="C12297">
            <v>4.875</v>
          </cell>
          <cell r="D12297">
            <v>100.22190000000001</v>
          </cell>
          <cell r="E12297">
            <v>10662304875</v>
          </cell>
        </row>
        <row r="12298">
          <cell r="A12298">
            <v>10662</v>
          </cell>
          <cell r="B12298">
            <v>30</v>
          </cell>
          <cell r="C12298">
            <v>5</v>
          </cell>
          <cell r="D12298">
            <v>100.7187</v>
          </cell>
          <cell r="E12298">
            <v>10662305000</v>
          </cell>
        </row>
        <row r="12299">
          <cell r="A12299">
            <v>10662</v>
          </cell>
          <cell r="B12299">
            <v>30</v>
          </cell>
          <cell r="C12299">
            <v>5.125</v>
          </cell>
          <cell r="D12299">
            <v>101.11360000000001</v>
          </cell>
          <cell r="E12299">
            <v>10662305125</v>
          </cell>
        </row>
        <row r="12300">
          <cell r="A12300">
            <v>10662</v>
          </cell>
          <cell r="B12300">
            <v>30</v>
          </cell>
          <cell r="C12300">
            <v>5.25</v>
          </cell>
          <cell r="D12300">
            <v>101.1447</v>
          </cell>
          <cell r="E12300">
            <v>10662305250</v>
          </cell>
        </row>
        <row r="12301">
          <cell r="A12301">
            <v>10662</v>
          </cell>
          <cell r="B12301">
            <v>30</v>
          </cell>
          <cell r="C12301">
            <v>5.3739999999999997</v>
          </cell>
          <cell r="D12301">
            <v>101.6421</v>
          </cell>
          <cell r="E12301">
            <v>10662305374</v>
          </cell>
        </row>
        <row r="12302">
          <cell r="A12302">
            <v>10662</v>
          </cell>
          <cell r="B12302">
            <v>30</v>
          </cell>
          <cell r="C12302">
            <v>5.375</v>
          </cell>
          <cell r="D12302">
            <v>101.6464</v>
          </cell>
          <cell r="E12302">
            <v>10662305375</v>
          </cell>
        </row>
        <row r="12303">
          <cell r="A12303">
            <v>10662</v>
          </cell>
          <cell r="B12303">
            <v>30</v>
          </cell>
          <cell r="C12303">
            <v>5.4989999999999997</v>
          </cell>
          <cell r="D12303">
            <v>102.0386</v>
          </cell>
          <cell r="E12303">
            <v>10662305499</v>
          </cell>
        </row>
        <row r="12304">
          <cell r="A12304">
            <v>10662</v>
          </cell>
          <cell r="B12304">
            <v>30</v>
          </cell>
          <cell r="C12304">
            <v>5.5</v>
          </cell>
          <cell r="D12304">
            <v>102.03449999999999</v>
          </cell>
          <cell r="E12304">
            <v>10662305500</v>
          </cell>
        </row>
        <row r="12305">
          <cell r="A12305">
            <v>10662</v>
          </cell>
          <cell r="B12305">
            <v>30</v>
          </cell>
          <cell r="C12305">
            <v>5.6239999999999997</v>
          </cell>
          <cell r="D12305">
            <v>102.2364</v>
          </cell>
          <cell r="E12305">
            <v>10662305624</v>
          </cell>
        </row>
        <row r="12306">
          <cell r="A12306">
            <v>10662</v>
          </cell>
          <cell r="B12306">
            <v>30</v>
          </cell>
          <cell r="C12306">
            <v>5.625</v>
          </cell>
          <cell r="D12306">
            <v>102.2059</v>
          </cell>
          <cell r="E12306">
            <v>10662305625</v>
          </cell>
        </row>
        <row r="12307">
          <cell r="A12307">
            <v>10662</v>
          </cell>
          <cell r="B12307">
            <v>30</v>
          </cell>
          <cell r="C12307">
            <v>5.75</v>
          </cell>
          <cell r="D12307">
            <v>102.20269999999999</v>
          </cell>
          <cell r="E12307">
            <v>10662305750</v>
          </cell>
        </row>
        <row r="12308">
          <cell r="A12308">
            <v>10662</v>
          </cell>
          <cell r="B12308">
            <v>30</v>
          </cell>
          <cell r="C12308">
            <v>5.8739999999999997</v>
          </cell>
          <cell r="D12308">
            <v>102.52160000000001</v>
          </cell>
          <cell r="E12308">
            <v>10662305874</v>
          </cell>
        </row>
        <row r="12309">
          <cell r="A12309">
            <v>10662</v>
          </cell>
          <cell r="B12309">
            <v>30</v>
          </cell>
          <cell r="C12309">
            <v>5.875</v>
          </cell>
          <cell r="D12309">
            <v>102.52500000000001</v>
          </cell>
          <cell r="E12309">
            <v>10662305875</v>
          </cell>
        </row>
        <row r="12310">
          <cell r="A12310">
            <v>10662</v>
          </cell>
          <cell r="B12310">
            <v>30</v>
          </cell>
          <cell r="C12310">
            <v>5.99</v>
          </cell>
          <cell r="D12310">
            <v>102.7914</v>
          </cell>
          <cell r="E12310">
            <v>10662305990</v>
          </cell>
        </row>
        <row r="12311">
          <cell r="A12311">
            <v>10662</v>
          </cell>
          <cell r="B12311">
            <v>30</v>
          </cell>
          <cell r="C12311">
            <v>6</v>
          </cell>
          <cell r="D12311">
            <v>102.80759999999999</v>
          </cell>
          <cell r="E12311">
            <v>10662306000</v>
          </cell>
        </row>
        <row r="12312">
          <cell r="A12312">
            <v>10662</v>
          </cell>
          <cell r="B12312">
            <v>30</v>
          </cell>
          <cell r="C12312">
            <v>6.1239999999999997</v>
          </cell>
          <cell r="D12312">
            <v>102.99769999999999</v>
          </cell>
          <cell r="E12312">
            <v>10662306124</v>
          </cell>
        </row>
        <row r="12313">
          <cell r="A12313">
            <v>10662</v>
          </cell>
          <cell r="B12313">
            <v>30</v>
          </cell>
          <cell r="C12313">
            <v>6.125</v>
          </cell>
          <cell r="D12313">
            <v>102.9735</v>
          </cell>
          <cell r="E12313">
            <v>10662306125</v>
          </cell>
        </row>
        <row r="12314">
          <cell r="A12314">
            <v>10662</v>
          </cell>
          <cell r="B12314">
            <v>30</v>
          </cell>
          <cell r="C12314">
            <v>6.25</v>
          </cell>
          <cell r="D12314">
            <v>102.5797</v>
          </cell>
          <cell r="E12314">
            <v>10662306250</v>
          </cell>
        </row>
        <row r="12315">
          <cell r="A12315">
            <v>10662</v>
          </cell>
          <cell r="B12315">
            <v>30</v>
          </cell>
          <cell r="C12315">
            <v>6.375</v>
          </cell>
          <cell r="D12315">
            <v>102.8999</v>
          </cell>
          <cell r="E12315">
            <v>10662306375</v>
          </cell>
        </row>
        <row r="12316">
          <cell r="A12316">
            <v>10662</v>
          </cell>
          <cell r="B12316">
            <v>30</v>
          </cell>
          <cell r="C12316">
            <v>6.5</v>
          </cell>
          <cell r="D12316">
            <v>103.1516</v>
          </cell>
          <cell r="E12316">
            <v>10662306500</v>
          </cell>
        </row>
        <row r="12317">
          <cell r="A12317">
            <v>10662</v>
          </cell>
          <cell r="B12317">
            <v>30</v>
          </cell>
          <cell r="C12317">
            <v>6.625</v>
          </cell>
          <cell r="D12317">
            <v>103.3045</v>
          </cell>
          <cell r="E12317">
            <v>10662306625</v>
          </cell>
        </row>
        <row r="12318">
          <cell r="A12318">
            <v>10662</v>
          </cell>
          <cell r="B12318">
            <v>45</v>
          </cell>
          <cell r="C12318">
            <v>4.25</v>
          </cell>
          <cell r="D12318">
            <v>97.326999999999998</v>
          </cell>
          <cell r="E12318">
            <v>10662454250</v>
          </cell>
        </row>
        <row r="12319">
          <cell r="A12319">
            <v>10662</v>
          </cell>
          <cell r="B12319">
            <v>45</v>
          </cell>
          <cell r="C12319">
            <v>4.375</v>
          </cell>
          <cell r="D12319">
            <v>97.952299999999994</v>
          </cell>
          <cell r="E12319">
            <v>10662454375</v>
          </cell>
        </row>
        <row r="12320">
          <cell r="A12320">
            <v>10662</v>
          </cell>
          <cell r="B12320">
            <v>45</v>
          </cell>
          <cell r="C12320">
            <v>4.5</v>
          </cell>
          <cell r="D12320">
            <v>98.547200000000004</v>
          </cell>
          <cell r="E12320">
            <v>10662454500</v>
          </cell>
        </row>
        <row r="12321">
          <cell r="A12321">
            <v>10662</v>
          </cell>
          <cell r="B12321">
            <v>45</v>
          </cell>
          <cell r="C12321">
            <v>4.625</v>
          </cell>
          <cell r="D12321">
            <v>99.037999999999997</v>
          </cell>
          <cell r="E12321">
            <v>10662454625</v>
          </cell>
        </row>
        <row r="12322">
          <cell r="A12322">
            <v>10662</v>
          </cell>
          <cell r="B12322">
            <v>45</v>
          </cell>
          <cell r="C12322">
            <v>4.75</v>
          </cell>
          <cell r="D12322">
            <v>99.596299999999999</v>
          </cell>
          <cell r="E12322">
            <v>10662454750</v>
          </cell>
        </row>
        <row r="12323">
          <cell r="A12323">
            <v>10662</v>
          </cell>
          <cell r="B12323">
            <v>45</v>
          </cell>
          <cell r="C12323">
            <v>4.875</v>
          </cell>
          <cell r="D12323">
            <v>100.1472</v>
          </cell>
          <cell r="E12323">
            <v>10662454875</v>
          </cell>
        </row>
        <row r="12324">
          <cell r="A12324">
            <v>10662</v>
          </cell>
          <cell r="B12324">
            <v>45</v>
          </cell>
          <cell r="C12324">
            <v>5</v>
          </cell>
          <cell r="D12324">
            <v>100.6443</v>
          </cell>
          <cell r="E12324">
            <v>10662455000</v>
          </cell>
        </row>
        <row r="12325">
          <cell r="A12325">
            <v>10662</v>
          </cell>
          <cell r="B12325">
            <v>45</v>
          </cell>
          <cell r="C12325">
            <v>5.125</v>
          </cell>
          <cell r="D12325">
            <v>101.0399</v>
          </cell>
          <cell r="E12325">
            <v>10662455125</v>
          </cell>
        </row>
        <row r="12326">
          <cell r="A12326">
            <v>10662</v>
          </cell>
          <cell r="B12326">
            <v>45</v>
          </cell>
          <cell r="C12326">
            <v>5.25</v>
          </cell>
          <cell r="D12326">
            <v>101.06359999999999</v>
          </cell>
          <cell r="E12326">
            <v>10662455250</v>
          </cell>
        </row>
        <row r="12327">
          <cell r="A12327">
            <v>10662</v>
          </cell>
          <cell r="B12327">
            <v>45</v>
          </cell>
          <cell r="C12327">
            <v>5.3739999999999997</v>
          </cell>
          <cell r="D12327">
            <v>101.56100000000001</v>
          </cell>
          <cell r="E12327">
            <v>10662455374</v>
          </cell>
        </row>
        <row r="12328">
          <cell r="A12328">
            <v>10662</v>
          </cell>
          <cell r="B12328">
            <v>45</v>
          </cell>
          <cell r="C12328">
            <v>5.375</v>
          </cell>
          <cell r="D12328">
            <v>101.56529999999999</v>
          </cell>
          <cell r="E12328">
            <v>10662455375</v>
          </cell>
        </row>
        <row r="12329">
          <cell r="A12329">
            <v>10662</v>
          </cell>
          <cell r="B12329">
            <v>45</v>
          </cell>
          <cell r="C12329">
            <v>5.4989999999999997</v>
          </cell>
          <cell r="D12329">
            <v>101.95780000000001</v>
          </cell>
          <cell r="E12329">
            <v>10662455499</v>
          </cell>
        </row>
        <row r="12330">
          <cell r="A12330">
            <v>10662</v>
          </cell>
          <cell r="B12330">
            <v>45</v>
          </cell>
          <cell r="C12330">
            <v>5.5</v>
          </cell>
          <cell r="D12330">
            <v>101.9537</v>
          </cell>
          <cell r="E12330">
            <v>10662455500</v>
          </cell>
        </row>
        <row r="12331">
          <cell r="A12331">
            <v>10662</v>
          </cell>
          <cell r="B12331">
            <v>45</v>
          </cell>
          <cell r="C12331">
            <v>5.6239999999999997</v>
          </cell>
          <cell r="D12331">
            <v>102.1563</v>
          </cell>
          <cell r="E12331">
            <v>10662455624</v>
          </cell>
        </row>
        <row r="12332">
          <cell r="A12332">
            <v>10662</v>
          </cell>
          <cell r="B12332">
            <v>45</v>
          </cell>
          <cell r="C12332">
            <v>5.625</v>
          </cell>
          <cell r="D12332">
            <v>102.1258</v>
          </cell>
          <cell r="E12332">
            <v>10662455625</v>
          </cell>
        </row>
        <row r="12333">
          <cell r="A12333">
            <v>10662</v>
          </cell>
          <cell r="B12333">
            <v>45</v>
          </cell>
          <cell r="C12333">
            <v>5.75</v>
          </cell>
          <cell r="D12333">
            <v>102.1277</v>
          </cell>
          <cell r="E12333">
            <v>10662455750</v>
          </cell>
        </row>
        <row r="12334">
          <cell r="A12334">
            <v>10662</v>
          </cell>
          <cell r="B12334">
            <v>45</v>
          </cell>
          <cell r="C12334">
            <v>5.8739999999999997</v>
          </cell>
          <cell r="D12334">
            <v>102.4466</v>
          </cell>
          <cell r="E12334">
            <v>10662455874</v>
          </cell>
        </row>
        <row r="12335">
          <cell r="A12335">
            <v>10662</v>
          </cell>
          <cell r="B12335">
            <v>45</v>
          </cell>
          <cell r="C12335">
            <v>5.875</v>
          </cell>
          <cell r="D12335">
            <v>102.4499</v>
          </cell>
          <cell r="E12335">
            <v>10662455875</v>
          </cell>
        </row>
        <row r="12336">
          <cell r="A12336">
            <v>10662</v>
          </cell>
          <cell r="B12336">
            <v>45</v>
          </cell>
          <cell r="C12336">
            <v>5.99</v>
          </cell>
          <cell r="D12336">
            <v>102.7166</v>
          </cell>
          <cell r="E12336">
            <v>10662455990</v>
          </cell>
        </row>
        <row r="12337">
          <cell r="A12337">
            <v>10662</v>
          </cell>
          <cell r="B12337">
            <v>45</v>
          </cell>
          <cell r="C12337">
            <v>6</v>
          </cell>
          <cell r="D12337">
            <v>102.7328</v>
          </cell>
          <cell r="E12337">
            <v>10662456000</v>
          </cell>
        </row>
        <row r="12338">
          <cell r="A12338">
            <v>10662</v>
          </cell>
          <cell r="B12338">
            <v>45</v>
          </cell>
          <cell r="C12338">
            <v>6.1239999999999997</v>
          </cell>
          <cell r="D12338">
            <v>102.92359999999999</v>
          </cell>
          <cell r="E12338">
            <v>10662456124</v>
          </cell>
        </row>
        <row r="12339">
          <cell r="A12339">
            <v>10662</v>
          </cell>
          <cell r="B12339">
            <v>45</v>
          </cell>
          <cell r="C12339">
            <v>6.125</v>
          </cell>
          <cell r="D12339">
            <v>102.8995</v>
          </cell>
          <cell r="E12339">
            <v>10662456125</v>
          </cell>
        </row>
        <row r="12340">
          <cell r="A12340">
            <v>10662</v>
          </cell>
          <cell r="B12340">
            <v>45</v>
          </cell>
          <cell r="C12340">
            <v>6.25</v>
          </cell>
          <cell r="D12340">
            <v>101.99979999999999</v>
          </cell>
          <cell r="E12340">
            <v>10662456250</v>
          </cell>
        </row>
        <row r="12341">
          <cell r="A12341">
            <v>10662</v>
          </cell>
          <cell r="B12341">
            <v>45</v>
          </cell>
          <cell r="C12341">
            <v>6.375</v>
          </cell>
          <cell r="D12341">
            <v>102.32</v>
          </cell>
          <cell r="E12341">
            <v>10662456375</v>
          </cell>
        </row>
        <row r="12342">
          <cell r="A12342">
            <v>10662</v>
          </cell>
          <cell r="B12342">
            <v>45</v>
          </cell>
          <cell r="C12342">
            <v>6.5</v>
          </cell>
          <cell r="D12342">
            <v>102.572</v>
          </cell>
          <cell r="E12342">
            <v>10662456500</v>
          </cell>
        </row>
        <row r="12343">
          <cell r="A12343">
            <v>10662</v>
          </cell>
          <cell r="B12343">
            <v>45</v>
          </cell>
          <cell r="C12343">
            <v>6.625</v>
          </cell>
          <cell r="D12343">
            <v>102.7256</v>
          </cell>
          <cell r="E12343">
            <v>10662456625</v>
          </cell>
        </row>
        <row r="12344">
          <cell r="A12344">
            <v>10662</v>
          </cell>
          <cell r="B12344">
            <v>60</v>
          </cell>
          <cell r="C12344">
            <v>4.25</v>
          </cell>
          <cell r="D12344">
            <v>97.275999999999996</v>
          </cell>
          <cell r="E12344">
            <v>10662604250</v>
          </cell>
        </row>
        <row r="12345">
          <cell r="A12345">
            <v>10662</v>
          </cell>
          <cell r="B12345">
            <v>60</v>
          </cell>
          <cell r="C12345">
            <v>4.375</v>
          </cell>
          <cell r="D12345">
            <v>97.901399999999995</v>
          </cell>
          <cell r="E12345">
            <v>10662604375</v>
          </cell>
        </row>
        <row r="12346">
          <cell r="A12346">
            <v>10662</v>
          </cell>
          <cell r="B12346">
            <v>60</v>
          </cell>
          <cell r="C12346">
            <v>4.5</v>
          </cell>
          <cell r="D12346">
            <v>98.496099999999998</v>
          </cell>
          <cell r="E12346">
            <v>10662604500</v>
          </cell>
        </row>
        <row r="12347">
          <cell r="A12347">
            <v>10662</v>
          </cell>
          <cell r="B12347">
            <v>60</v>
          </cell>
          <cell r="C12347">
            <v>4.625</v>
          </cell>
          <cell r="D12347">
            <v>98.986599999999996</v>
          </cell>
          <cell r="E12347">
            <v>10662604625</v>
          </cell>
        </row>
        <row r="12348">
          <cell r="A12348">
            <v>10662</v>
          </cell>
          <cell r="B12348">
            <v>60</v>
          </cell>
          <cell r="C12348">
            <v>4.75</v>
          </cell>
          <cell r="D12348">
            <v>99.525999999999996</v>
          </cell>
          <cell r="E12348">
            <v>10662604750</v>
          </cell>
        </row>
        <row r="12349">
          <cell r="A12349">
            <v>10662</v>
          </cell>
          <cell r="B12349">
            <v>60</v>
          </cell>
          <cell r="C12349">
            <v>4.875</v>
          </cell>
          <cell r="D12349">
            <v>100.07689999999999</v>
          </cell>
          <cell r="E12349">
            <v>10662604875</v>
          </cell>
        </row>
        <row r="12350">
          <cell r="A12350">
            <v>10662</v>
          </cell>
          <cell r="B12350">
            <v>60</v>
          </cell>
          <cell r="C12350">
            <v>5</v>
          </cell>
          <cell r="D12350">
            <v>100.57380000000001</v>
          </cell>
          <cell r="E12350">
            <v>10662605000</v>
          </cell>
        </row>
        <row r="12351">
          <cell r="A12351">
            <v>10662</v>
          </cell>
          <cell r="B12351">
            <v>60</v>
          </cell>
          <cell r="C12351">
            <v>5.125</v>
          </cell>
          <cell r="D12351">
            <v>100.9691</v>
          </cell>
          <cell r="E12351">
            <v>10662605125</v>
          </cell>
        </row>
        <row r="12352">
          <cell r="A12352">
            <v>10662</v>
          </cell>
          <cell r="B12352">
            <v>60</v>
          </cell>
          <cell r="C12352">
            <v>5.25</v>
          </cell>
          <cell r="D12352">
            <v>100.9738</v>
          </cell>
          <cell r="E12352">
            <v>10662605250</v>
          </cell>
        </row>
        <row r="12353">
          <cell r="A12353">
            <v>10662</v>
          </cell>
          <cell r="B12353">
            <v>60</v>
          </cell>
          <cell r="C12353">
            <v>5.3739999999999997</v>
          </cell>
          <cell r="D12353">
            <v>101.4712</v>
          </cell>
          <cell r="E12353">
            <v>10662605374</v>
          </cell>
        </row>
        <row r="12354">
          <cell r="A12354">
            <v>10662</v>
          </cell>
          <cell r="B12354">
            <v>60</v>
          </cell>
          <cell r="C12354">
            <v>5.375</v>
          </cell>
          <cell r="D12354">
            <v>101.4756</v>
          </cell>
          <cell r="E12354">
            <v>10662605375</v>
          </cell>
        </row>
        <row r="12355">
          <cell r="A12355">
            <v>10662</v>
          </cell>
          <cell r="B12355">
            <v>60</v>
          </cell>
          <cell r="C12355">
            <v>5.4989999999999997</v>
          </cell>
          <cell r="D12355">
            <v>101.86790000000001</v>
          </cell>
          <cell r="E12355">
            <v>10662605499</v>
          </cell>
        </row>
        <row r="12356">
          <cell r="A12356">
            <v>10662</v>
          </cell>
          <cell r="B12356">
            <v>60</v>
          </cell>
          <cell r="C12356">
            <v>5.5</v>
          </cell>
          <cell r="D12356">
            <v>101.8638</v>
          </cell>
          <cell r="E12356">
            <v>10662605500</v>
          </cell>
        </row>
        <row r="12357">
          <cell r="A12357">
            <v>10662</v>
          </cell>
          <cell r="B12357">
            <v>60</v>
          </cell>
          <cell r="C12357">
            <v>5.6239999999999997</v>
          </cell>
          <cell r="D12357">
            <v>102.066</v>
          </cell>
          <cell r="E12357">
            <v>10662605624</v>
          </cell>
        </row>
        <row r="12358">
          <cell r="A12358">
            <v>10662</v>
          </cell>
          <cell r="B12358">
            <v>60</v>
          </cell>
          <cell r="C12358">
            <v>5.625</v>
          </cell>
          <cell r="D12358">
            <v>102.0355</v>
          </cell>
          <cell r="E12358">
            <v>10662605625</v>
          </cell>
        </row>
        <row r="12359">
          <cell r="A12359">
            <v>10662</v>
          </cell>
          <cell r="B12359">
            <v>60</v>
          </cell>
          <cell r="C12359">
            <v>5.75</v>
          </cell>
          <cell r="D12359">
            <v>102.0185</v>
          </cell>
          <cell r="E12359">
            <v>10662605750</v>
          </cell>
        </row>
        <row r="12360">
          <cell r="A12360">
            <v>10662</v>
          </cell>
          <cell r="B12360">
            <v>60</v>
          </cell>
          <cell r="C12360">
            <v>5.8739999999999997</v>
          </cell>
          <cell r="D12360">
            <v>102.3374</v>
          </cell>
          <cell r="E12360">
            <v>10662605874</v>
          </cell>
        </row>
        <row r="12361">
          <cell r="A12361">
            <v>10662</v>
          </cell>
          <cell r="B12361">
            <v>60</v>
          </cell>
          <cell r="C12361">
            <v>5.875</v>
          </cell>
          <cell r="D12361">
            <v>102.3407</v>
          </cell>
          <cell r="E12361">
            <v>10662605875</v>
          </cell>
        </row>
        <row r="12362">
          <cell r="A12362">
            <v>10662</v>
          </cell>
          <cell r="B12362">
            <v>60</v>
          </cell>
          <cell r="C12362">
            <v>5.99</v>
          </cell>
          <cell r="D12362">
            <v>102.6073</v>
          </cell>
          <cell r="E12362">
            <v>10662605990</v>
          </cell>
        </row>
        <row r="12363">
          <cell r="A12363">
            <v>10662</v>
          </cell>
          <cell r="B12363">
            <v>60</v>
          </cell>
          <cell r="C12363">
            <v>6</v>
          </cell>
          <cell r="D12363">
            <v>102.62350000000001</v>
          </cell>
          <cell r="E12363">
            <v>10662606000</v>
          </cell>
        </row>
        <row r="12364">
          <cell r="A12364">
            <v>10662</v>
          </cell>
          <cell r="B12364">
            <v>60</v>
          </cell>
          <cell r="C12364">
            <v>6.1239999999999997</v>
          </cell>
          <cell r="D12364">
            <v>102.8139</v>
          </cell>
          <cell r="E12364">
            <v>10662606124</v>
          </cell>
        </row>
        <row r="12365">
          <cell r="A12365">
            <v>10662</v>
          </cell>
          <cell r="B12365">
            <v>60</v>
          </cell>
          <cell r="C12365">
            <v>6.125</v>
          </cell>
          <cell r="D12365">
            <v>102.7898</v>
          </cell>
          <cell r="E12365">
            <v>10662606125</v>
          </cell>
        </row>
        <row r="12366">
          <cell r="A12366">
            <v>10662</v>
          </cell>
          <cell r="B12366">
            <v>60</v>
          </cell>
          <cell r="C12366">
            <v>6.25</v>
          </cell>
          <cell r="D12366">
            <v>101.8712</v>
          </cell>
          <cell r="E12366">
            <v>10662606250</v>
          </cell>
        </row>
        <row r="12367">
          <cell r="A12367">
            <v>10662</v>
          </cell>
          <cell r="B12367">
            <v>60</v>
          </cell>
          <cell r="C12367">
            <v>6.375</v>
          </cell>
          <cell r="D12367">
            <v>102.1914</v>
          </cell>
          <cell r="E12367">
            <v>10662606375</v>
          </cell>
        </row>
        <row r="12368">
          <cell r="A12368">
            <v>10662</v>
          </cell>
          <cell r="B12368">
            <v>60</v>
          </cell>
          <cell r="C12368">
            <v>6.5</v>
          </cell>
          <cell r="D12368">
            <v>102.4432</v>
          </cell>
          <cell r="E12368">
            <v>10662606500</v>
          </cell>
        </row>
        <row r="12369">
          <cell r="A12369">
            <v>10662</v>
          </cell>
          <cell r="B12369">
            <v>60</v>
          </cell>
          <cell r="C12369">
            <v>6.625</v>
          </cell>
          <cell r="D12369">
            <v>102.5964</v>
          </cell>
          <cell r="E12369">
            <v>10662606625</v>
          </cell>
        </row>
        <row r="12370">
          <cell r="A12370">
            <v>10662</v>
          </cell>
          <cell r="B12370">
            <v>75</v>
          </cell>
          <cell r="C12370">
            <v>4.25</v>
          </cell>
          <cell r="D12370">
            <v>97.221800000000002</v>
          </cell>
          <cell r="E12370">
            <v>10662754250</v>
          </cell>
        </row>
        <row r="12371">
          <cell r="A12371">
            <v>10662</v>
          </cell>
          <cell r="B12371">
            <v>75</v>
          </cell>
          <cell r="C12371">
            <v>4.375</v>
          </cell>
          <cell r="D12371">
            <v>97.847399999999993</v>
          </cell>
          <cell r="E12371">
            <v>10662754375</v>
          </cell>
        </row>
        <row r="12372">
          <cell r="A12372">
            <v>10662</v>
          </cell>
          <cell r="B12372">
            <v>75</v>
          </cell>
          <cell r="C12372">
            <v>4.5</v>
          </cell>
          <cell r="D12372">
            <v>98.441999999999993</v>
          </cell>
          <cell r="E12372">
            <v>10662754500</v>
          </cell>
        </row>
        <row r="12373">
          <cell r="A12373">
            <v>10662</v>
          </cell>
          <cell r="B12373">
            <v>75</v>
          </cell>
          <cell r="C12373">
            <v>4.625</v>
          </cell>
          <cell r="D12373">
            <v>98.932100000000005</v>
          </cell>
          <cell r="E12373">
            <v>10662754625</v>
          </cell>
        </row>
        <row r="12374">
          <cell r="A12374">
            <v>10662</v>
          </cell>
          <cell r="B12374">
            <v>75</v>
          </cell>
          <cell r="C12374">
            <v>4.75</v>
          </cell>
          <cell r="D12374">
            <v>99.424899999999994</v>
          </cell>
          <cell r="E12374">
            <v>10662754750</v>
          </cell>
        </row>
        <row r="12375">
          <cell r="A12375">
            <v>10662</v>
          </cell>
          <cell r="B12375">
            <v>75</v>
          </cell>
          <cell r="C12375">
            <v>4.875</v>
          </cell>
          <cell r="D12375">
            <v>99.975800000000007</v>
          </cell>
          <cell r="E12375">
            <v>10662754875</v>
          </cell>
        </row>
        <row r="12376">
          <cell r="A12376">
            <v>10662</v>
          </cell>
          <cell r="B12376">
            <v>75</v>
          </cell>
          <cell r="C12376">
            <v>5</v>
          </cell>
          <cell r="D12376">
            <v>100.4726</v>
          </cell>
          <cell r="E12376">
            <v>10662755000</v>
          </cell>
        </row>
        <row r="12377">
          <cell r="A12377">
            <v>10662</v>
          </cell>
          <cell r="B12377">
            <v>75</v>
          </cell>
          <cell r="C12377">
            <v>5.125</v>
          </cell>
          <cell r="D12377">
            <v>100.86750000000001</v>
          </cell>
          <cell r="E12377">
            <v>10662755125</v>
          </cell>
        </row>
        <row r="12378">
          <cell r="A12378">
            <v>10662</v>
          </cell>
          <cell r="B12378">
            <v>75</v>
          </cell>
          <cell r="C12378">
            <v>5.25</v>
          </cell>
          <cell r="D12378">
            <v>100.8348</v>
          </cell>
          <cell r="E12378">
            <v>10662755250</v>
          </cell>
        </row>
        <row r="12379">
          <cell r="A12379">
            <v>10662</v>
          </cell>
          <cell r="B12379">
            <v>75</v>
          </cell>
          <cell r="C12379">
            <v>5.3739999999999997</v>
          </cell>
          <cell r="D12379">
            <v>101.3321</v>
          </cell>
          <cell r="E12379">
            <v>10662755374</v>
          </cell>
        </row>
        <row r="12380">
          <cell r="A12380">
            <v>10662</v>
          </cell>
          <cell r="B12380">
            <v>75</v>
          </cell>
          <cell r="C12380">
            <v>5.375</v>
          </cell>
          <cell r="D12380">
            <v>101.3365</v>
          </cell>
          <cell r="E12380">
            <v>10662755375</v>
          </cell>
        </row>
        <row r="12381">
          <cell r="A12381">
            <v>10662</v>
          </cell>
          <cell r="B12381">
            <v>75</v>
          </cell>
          <cell r="C12381">
            <v>5.4989999999999997</v>
          </cell>
          <cell r="D12381">
            <v>101.7287</v>
          </cell>
          <cell r="E12381">
            <v>10662755499</v>
          </cell>
        </row>
        <row r="12382">
          <cell r="A12382">
            <v>10662</v>
          </cell>
          <cell r="B12382">
            <v>75</v>
          </cell>
          <cell r="C12382">
            <v>5.5</v>
          </cell>
          <cell r="D12382">
            <v>101.7246</v>
          </cell>
          <cell r="E12382">
            <v>10662755500</v>
          </cell>
        </row>
        <row r="12383">
          <cell r="A12383">
            <v>10662</v>
          </cell>
          <cell r="B12383">
            <v>75</v>
          </cell>
          <cell r="C12383">
            <v>5.6239999999999997</v>
          </cell>
          <cell r="D12383">
            <v>101.9265</v>
          </cell>
          <cell r="E12383">
            <v>10662755624</v>
          </cell>
        </row>
        <row r="12384">
          <cell r="A12384">
            <v>10662</v>
          </cell>
          <cell r="B12384">
            <v>75</v>
          </cell>
          <cell r="C12384">
            <v>5.625</v>
          </cell>
          <cell r="D12384">
            <v>101.896</v>
          </cell>
          <cell r="E12384">
            <v>10662755625</v>
          </cell>
        </row>
        <row r="12385">
          <cell r="A12385">
            <v>10662</v>
          </cell>
          <cell r="B12385">
            <v>75</v>
          </cell>
          <cell r="C12385">
            <v>5.75</v>
          </cell>
          <cell r="D12385">
            <v>101.8383</v>
          </cell>
          <cell r="E12385">
            <v>10662755750</v>
          </cell>
        </row>
        <row r="12386">
          <cell r="A12386">
            <v>10662</v>
          </cell>
          <cell r="B12386">
            <v>75</v>
          </cell>
          <cell r="C12386">
            <v>5.8739999999999997</v>
          </cell>
          <cell r="D12386">
            <v>102.1572</v>
          </cell>
          <cell r="E12386">
            <v>10662755874</v>
          </cell>
        </row>
        <row r="12387">
          <cell r="A12387">
            <v>10662</v>
          </cell>
          <cell r="B12387">
            <v>75</v>
          </cell>
          <cell r="C12387">
            <v>5.875</v>
          </cell>
          <cell r="D12387">
            <v>102.1605</v>
          </cell>
          <cell r="E12387">
            <v>10662755875</v>
          </cell>
        </row>
        <row r="12388">
          <cell r="A12388">
            <v>10662</v>
          </cell>
          <cell r="B12388">
            <v>75</v>
          </cell>
          <cell r="C12388">
            <v>5.99</v>
          </cell>
          <cell r="D12388">
            <v>102.42700000000001</v>
          </cell>
          <cell r="E12388">
            <v>10662755990</v>
          </cell>
        </row>
        <row r="12389">
          <cell r="A12389">
            <v>10662</v>
          </cell>
          <cell r="B12389">
            <v>75</v>
          </cell>
          <cell r="C12389">
            <v>6</v>
          </cell>
          <cell r="D12389">
            <v>102.4431</v>
          </cell>
          <cell r="E12389">
            <v>10662756000</v>
          </cell>
        </row>
        <row r="12390">
          <cell r="A12390">
            <v>10662</v>
          </cell>
          <cell r="B12390">
            <v>75</v>
          </cell>
          <cell r="C12390">
            <v>6.1239999999999997</v>
          </cell>
          <cell r="D12390">
            <v>102.6332</v>
          </cell>
          <cell r="E12390">
            <v>10662756124</v>
          </cell>
        </row>
        <row r="12391">
          <cell r="A12391">
            <v>10662</v>
          </cell>
          <cell r="B12391">
            <v>75</v>
          </cell>
          <cell r="C12391">
            <v>6.125</v>
          </cell>
          <cell r="D12391">
            <v>102.6091</v>
          </cell>
          <cell r="E12391">
            <v>10662756125</v>
          </cell>
        </row>
        <row r="12392">
          <cell r="A12392">
            <v>10662</v>
          </cell>
          <cell r="B12392">
            <v>75</v>
          </cell>
          <cell r="C12392">
            <v>6.25</v>
          </cell>
          <cell r="D12392">
            <v>101.6545</v>
          </cell>
          <cell r="E12392">
            <v>10662756250</v>
          </cell>
        </row>
        <row r="12393">
          <cell r="A12393">
            <v>10662</v>
          </cell>
          <cell r="B12393">
            <v>75</v>
          </cell>
          <cell r="C12393">
            <v>6.375</v>
          </cell>
          <cell r="D12393">
            <v>101.9747</v>
          </cell>
          <cell r="E12393">
            <v>10662756375</v>
          </cell>
        </row>
        <row r="12394">
          <cell r="A12394">
            <v>10662</v>
          </cell>
          <cell r="B12394">
            <v>75</v>
          </cell>
          <cell r="C12394">
            <v>6.5</v>
          </cell>
          <cell r="D12394">
            <v>102.2264</v>
          </cell>
          <cell r="E12394">
            <v>10662756500</v>
          </cell>
        </row>
        <row r="12395">
          <cell r="A12395">
            <v>10662</v>
          </cell>
          <cell r="B12395">
            <v>75</v>
          </cell>
          <cell r="C12395">
            <v>6.625</v>
          </cell>
          <cell r="D12395">
            <v>102.3793</v>
          </cell>
          <cell r="E12395">
            <v>10662756625</v>
          </cell>
        </row>
        <row r="12396">
          <cell r="A12396">
            <v>10662</v>
          </cell>
          <cell r="B12396">
            <v>90</v>
          </cell>
          <cell r="C12396">
            <v>4.25</v>
          </cell>
          <cell r="D12396">
            <v>97.1374</v>
          </cell>
          <cell r="E12396">
            <v>10662904250</v>
          </cell>
        </row>
        <row r="12397">
          <cell r="A12397">
            <v>10662</v>
          </cell>
          <cell r="B12397">
            <v>90</v>
          </cell>
          <cell r="C12397">
            <v>4.375</v>
          </cell>
          <cell r="D12397">
            <v>97.762900000000002</v>
          </cell>
          <cell r="E12397">
            <v>10662904375</v>
          </cell>
        </row>
        <row r="12398">
          <cell r="A12398">
            <v>10662</v>
          </cell>
          <cell r="B12398">
            <v>90</v>
          </cell>
          <cell r="C12398">
            <v>4.5</v>
          </cell>
          <cell r="D12398">
            <v>98.357500000000002</v>
          </cell>
          <cell r="E12398">
            <v>10662904500</v>
          </cell>
        </row>
        <row r="12399">
          <cell r="A12399">
            <v>10662</v>
          </cell>
          <cell r="B12399">
            <v>90</v>
          </cell>
          <cell r="C12399">
            <v>4.625</v>
          </cell>
          <cell r="D12399">
            <v>98.8476</v>
          </cell>
          <cell r="E12399">
            <v>10662904625</v>
          </cell>
        </row>
        <row r="12400">
          <cell r="A12400">
            <v>10662</v>
          </cell>
          <cell r="B12400">
            <v>90</v>
          </cell>
          <cell r="C12400">
            <v>4.75</v>
          </cell>
          <cell r="D12400">
            <v>99.303299999999993</v>
          </cell>
          <cell r="E12400">
            <v>10662904750</v>
          </cell>
        </row>
        <row r="12401">
          <cell r="A12401">
            <v>10662</v>
          </cell>
          <cell r="B12401">
            <v>90</v>
          </cell>
          <cell r="C12401">
            <v>4.875</v>
          </cell>
          <cell r="D12401">
            <v>99.854200000000006</v>
          </cell>
          <cell r="E12401">
            <v>10662904875</v>
          </cell>
        </row>
        <row r="12402">
          <cell r="A12402">
            <v>10662</v>
          </cell>
          <cell r="B12402">
            <v>90</v>
          </cell>
          <cell r="C12402">
            <v>5</v>
          </cell>
          <cell r="D12402">
            <v>100.351</v>
          </cell>
          <cell r="E12402">
            <v>10662905000</v>
          </cell>
        </row>
        <row r="12403">
          <cell r="A12403">
            <v>10662</v>
          </cell>
          <cell r="B12403">
            <v>90</v>
          </cell>
          <cell r="C12403">
            <v>5.125</v>
          </cell>
          <cell r="D12403">
            <v>100.74590000000001</v>
          </cell>
          <cell r="E12403">
            <v>10662905125</v>
          </cell>
        </row>
        <row r="12404">
          <cell r="A12404">
            <v>10662</v>
          </cell>
          <cell r="B12404">
            <v>90</v>
          </cell>
          <cell r="C12404">
            <v>5.25</v>
          </cell>
          <cell r="D12404">
            <v>100.7184</v>
          </cell>
          <cell r="E12404">
            <v>10662905250</v>
          </cell>
        </row>
        <row r="12405">
          <cell r="A12405">
            <v>10662</v>
          </cell>
          <cell r="B12405">
            <v>90</v>
          </cell>
          <cell r="C12405">
            <v>5.3739999999999997</v>
          </cell>
          <cell r="D12405">
            <v>101.2158</v>
          </cell>
          <cell r="E12405">
            <v>10662905374</v>
          </cell>
        </row>
        <row r="12406">
          <cell r="A12406">
            <v>10662</v>
          </cell>
          <cell r="B12406">
            <v>90</v>
          </cell>
          <cell r="C12406">
            <v>5.375</v>
          </cell>
          <cell r="D12406">
            <v>101.2201</v>
          </cell>
          <cell r="E12406">
            <v>10662905375</v>
          </cell>
        </row>
        <row r="12407">
          <cell r="A12407">
            <v>10662</v>
          </cell>
          <cell r="B12407">
            <v>90</v>
          </cell>
          <cell r="C12407">
            <v>5.4989999999999997</v>
          </cell>
          <cell r="D12407">
            <v>101.61239999999999</v>
          </cell>
          <cell r="E12407">
            <v>10662905499</v>
          </cell>
        </row>
        <row r="12408">
          <cell r="A12408">
            <v>10662</v>
          </cell>
          <cell r="B12408">
            <v>90</v>
          </cell>
          <cell r="C12408">
            <v>5.5</v>
          </cell>
          <cell r="D12408">
            <v>101.6083</v>
          </cell>
          <cell r="E12408">
            <v>10662905500</v>
          </cell>
        </row>
        <row r="12409">
          <cell r="A12409">
            <v>10662</v>
          </cell>
          <cell r="B12409">
            <v>90</v>
          </cell>
          <cell r="C12409">
            <v>5.6239999999999997</v>
          </cell>
          <cell r="D12409">
            <v>101.81010000000001</v>
          </cell>
          <cell r="E12409">
            <v>10662905624</v>
          </cell>
        </row>
        <row r="12410">
          <cell r="A12410">
            <v>10662</v>
          </cell>
          <cell r="B12410">
            <v>90</v>
          </cell>
          <cell r="C12410">
            <v>5.625</v>
          </cell>
          <cell r="D12410">
            <v>101.7796</v>
          </cell>
          <cell r="E12410">
            <v>10662905625</v>
          </cell>
        </row>
        <row r="12411">
          <cell r="A12411">
            <v>10662</v>
          </cell>
          <cell r="B12411">
            <v>90</v>
          </cell>
          <cell r="C12411">
            <v>5.75</v>
          </cell>
          <cell r="D12411">
            <v>101.7414</v>
          </cell>
          <cell r="E12411">
            <v>10662905750</v>
          </cell>
        </row>
        <row r="12412">
          <cell r="A12412">
            <v>10662</v>
          </cell>
          <cell r="B12412">
            <v>90</v>
          </cell>
          <cell r="C12412">
            <v>5.8739999999999997</v>
          </cell>
          <cell r="D12412">
            <v>102.0603</v>
          </cell>
          <cell r="E12412">
            <v>10662905874</v>
          </cell>
        </row>
        <row r="12413">
          <cell r="A12413">
            <v>10662</v>
          </cell>
          <cell r="B12413">
            <v>90</v>
          </cell>
          <cell r="C12413">
            <v>5.875</v>
          </cell>
          <cell r="D12413">
            <v>102.06359999999999</v>
          </cell>
          <cell r="E12413">
            <v>10662905875</v>
          </cell>
        </row>
        <row r="12414">
          <cell r="A12414">
            <v>10662</v>
          </cell>
          <cell r="B12414">
            <v>90</v>
          </cell>
          <cell r="C12414">
            <v>5.99</v>
          </cell>
          <cell r="D12414">
            <v>102.3301</v>
          </cell>
          <cell r="E12414">
            <v>10662905990</v>
          </cell>
        </row>
        <row r="12415">
          <cell r="A12415">
            <v>10662</v>
          </cell>
          <cell r="B12415">
            <v>90</v>
          </cell>
          <cell r="C12415">
            <v>6</v>
          </cell>
          <cell r="D12415">
            <v>102.3462</v>
          </cell>
          <cell r="E12415">
            <v>10662906000</v>
          </cell>
        </row>
        <row r="12416">
          <cell r="A12416">
            <v>10662</v>
          </cell>
          <cell r="B12416">
            <v>90</v>
          </cell>
          <cell r="C12416">
            <v>6.1239999999999997</v>
          </cell>
          <cell r="D12416">
            <v>102.5363</v>
          </cell>
          <cell r="E12416">
            <v>10662906124</v>
          </cell>
        </row>
        <row r="12417">
          <cell r="A12417">
            <v>10662</v>
          </cell>
          <cell r="B12417">
            <v>90</v>
          </cell>
          <cell r="C12417">
            <v>6.125</v>
          </cell>
          <cell r="D12417">
            <v>102.51220000000001</v>
          </cell>
          <cell r="E12417">
            <v>10662906125</v>
          </cell>
        </row>
        <row r="12418">
          <cell r="A12418">
            <v>10662</v>
          </cell>
          <cell r="B12418">
            <v>90</v>
          </cell>
          <cell r="C12418">
            <v>6.25</v>
          </cell>
          <cell r="D12418">
            <v>101.5771</v>
          </cell>
          <cell r="E12418">
            <v>10662906250</v>
          </cell>
        </row>
        <row r="12419">
          <cell r="A12419">
            <v>10662</v>
          </cell>
          <cell r="B12419">
            <v>90</v>
          </cell>
          <cell r="C12419">
            <v>6.375</v>
          </cell>
          <cell r="D12419">
            <v>101.8972</v>
          </cell>
          <cell r="E12419">
            <v>10662906375</v>
          </cell>
        </row>
        <row r="12420">
          <cell r="A12420">
            <v>10662</v>
          </cell>
          <cell r="B12420">
            <v>90</v>
          </cell>
          <cell r="C12420">
            <v>6.5</v>
          </cell>
          <cell r="D12420">
            <v>102.149</v>
          </cell>
          <cell r="E12420">
            <v>10662906500</v>
          </cell>
        </row>
        <row r="12421">
          <cell r="A12421">
            <v>10662</v>
          </cell>
          <cell r="B12421">
            <v>90</v>
          </cell>
          <cell r="C12421">
            <v>6.625</v>
          </cell>
          <cell r="D12421">
            <v>102.3018</v>
          </cell>
          <cell r="E12421">
            <v>10662906625</v>
          </cell>
        </row>
        <row r="12422">
          <cell r="A12422">
            <v>10663</v>
          </cell>
          <cell r="B12422">
            <v>15</v>
          </cell>
          <cell r="C12422">
            <v>4.25</v>
          </cell>
          <cell r="D12422">
            <v>97.2727</v>
          </cell>
          <cell r="E12422">
            <v>10663154250</v>
          </cell>
        </row>
        <row r="12423">
          <cell r="A12423">
            <v>10663</v>
          </cell>
          <cell r="B12423">
            <v>15</v>
          </cell>
          <cell r="C12423">
            <v>4.375</v>
          </cell>
          <cell r="D12423">
            <v>97.897999999999996</v>
          </cell>
          <cell r="E12423">
            <v>10663154375</v>
          </cell>
        </row>
        <row r="12424">
          <cell r="A12424">
            <v>10663</v>
          </cell>
          <cell r="B12424">
            <v>15</v>
          </cell>
          <cell r="C12424">
            <v>4.5</v>
          </cell>
          <cell r="D12424">
            <v>98.492800000000003</v>
          </cell>
          <cell r="E12424">
            <v>10663154500</v>
          </cell>
        </row>
        <row r="12425">
          <cell r="A12425">
            <v>10663</v>
          </cell>
          <cell r="B12425">
            <v>15</v>
          </cell>
          <cell r="C12425">
            <v>4.625</v>
          </cell>
          <cell r="D12425">
            <v>98.983599999999996</v>
          </cell>
          <cell r="E12425">
            <v>10663154625</v>
          </cell>
        </row>
        <row r="12426">
          <cell r="A12426">
            <v>10663</v>
          </cell>
          <cell r="B12426">
            <v>15</v>
          </cell>
          <cell r="C12426">
            <v>4.75</v>
          </cell>
          <cell r="D12426">
            <v>99.463999999999999</v>
          </cell>
          <cell r="E12426">
            <v>10663154750</v>
          </cell>
        </row>
        <row r="12427">
          <cell r="A12427">
            <v>10663</v>
          </cell>
          <cell r="B12427">
            <v>15</v>
          </cell>
          <cell r="C12427">
            <v>4.875</v>
          </cell>
          <cell r="D12427">
            <v>100.0149</v>
          </cell>
          <cell r="E12427">
            <v>10663154875</v>
          </cell>
        </row>
        <row r="12428">
          <cell r="A12428">
            <v>10663</v>
          </cell>
          <cell r="B12428">
            <v>15</v>
          </cell>
          <cell r="C12428">
            <v>5</v>
          </cell>
          <cell r="D12428">
            <v>100.512</v>
          </cell>
          <cell r="E12428">
            <v>10663155000</v>
          </cell>
        </row>
        <row r="12429">
          <cell r="A12429">
            <v>10663</v>
          </cell>
          <cell r="B12429">
            <v>15</v>
          </cell>
          <cell r="C12429">
            <v>5.125</v>
          </cell>
          <cell r="D12429">
            <v>100.9075</v>
          </cell>
          <cell r="E12429">
            <v>10663155125</v>
          </cell>
        </row>
        <row r="12430">
          <cell r="A12430">
            <v>10663</v>
          </cell>
          <cell r="B12430">
            <v>15</v>
          </cell>
          <cell r="C12430">
            <v>5.25</v>
          </cell>
          <cell r="D12430">
            <v>100.7662</v>
          </cell>
          <cell r="E12430">
            <v>10663155250</v>
          </cell>
        </row>
        <row r="12431">
          <cell r="A12431">
            <v>10663</v>
          </cell>
          <cell r="B12431">
            <v>15</v>
          </cell>
          <cell r="C12431">
            <v>5.3739999999999997</v>
          </cell>
          <cell r="D12431">
            <v>101.26349999999999</v>
          </cell>
          <cell r="E12431">
            <v>10663155374</v>
          </cell>
        </row>
        <row r="12432">
          <cell r="A12432">
            <v>10663</v>
          </cell>
          <cell r="B12432">
            <v>15</v>
          </cell>
          <cell r="C12432">
            <v>5.375</v>
          </cell>
          <cell r="D12432">
            <v>101.2679</v>
          </cell>
          <cell r="E12432">
            <v>10663155375</v>
          </cell>
        </row>
        <row r="12433">
          <cell r="A12433">
            <v>10663</v>
          </cell>
          <cell r="B12433">
            <v>15</v>
          </cell>
          <cell r="C12433">
            <v>5.4989999999999997</v>
          </cell>
          <cell r="D12433">
            <v>101.6604</v>
          </cell>
          <cell r="E12433">
            <v>10663155499</v>
          </cell>
        </row>
        <row r="12434">
          <cell r="A12434">
            <v>10663</v>
          </cell>
          <cell r="B12434">
            <v>15</v>
          </cell>
          <cell r="C12434">
            <v>5.5</v>
          </cell>
          <cell r="D12434">
            <v>101.6563</v>
          </cell>
          <cell r="E12434">
            <v>10663155500</v>
          </cell>
        </row>
        <row r="12435">
          <cell r="A12435">
            <v>10663</v>
          </cell>
          <cell r="B12435">
            <v>15</v>
          </cell>
          <cell r="C12435">
            <v>5.6239999999999997</v>
          </cell>
          <cell r="D12435">
            <v>101.8588</v>
          </cell>
          <cell r="E12435">
            <v>10663155624</v>
          </cell>
        </row>
        <row r="12436">
          <cell r="A12436">
            <v>10663</v>
          </cell>
          <cell r="B12436">
            <v>15</v>
          </cell>
          <cell r="C12436">
            <v>5.625</v>
          </cell>
          <cell r="D12436">
            <v>101.8283</v>
          </cell>
          <cell r="E12436">
            <v>10663155625</v>
          </cell>
        </row>
        <row r="12437">
          <cell r="A12437">
            <v>10663</v>
          </cell>
          <cell r="B12437">
            <v>15</v>
          </cell>
          <cell r="C12437">
            <v>5.75</v>
          </cell>
          <cell r="D12437">
            <v>101.80889999999999</v>
          </cell>
          <cell r="E12437">
            <v>10663155750</v>
          </cell>
        </row>
        <row r="12438">
          <cell r="A12438">
            <v>10663</v>
          </cell>
          <cell r="B12438">
            <v>15</v>
          </cell>
          <cell r="C12438">
            <v>5.8739999999999997</v>
          </cell>
          <cell r="D12438">
            <v>102.12779999999999</v>
          </cell>
          <cell r="E12438">
            <v>10663155874</v>
          </cell>
        </row>
        <row r="12439">
          <cell r="A12439">
            <v>10663</v>
          </cell>
          <cell r="B12439">
            <v>15</v>
          </cell>
          <cell r="C12439">
            <v>5.875</v>
          </cell>
          <cell r="D12439">
            <v>102.13120000000001</v>
          </cell>
          <cell r="E12439">
            <v>10663155875</v>
          </cell>
        </row>
        <row r="12440">
          <cell r="A12440">
            <v>10663</v>
          </cell>
          <cell r="B12440">
            <v>15</v>
          </cell>
          <cell r="C12440">
            <v>5.99</v>
          </cell>
          <cell r="D12440">
            <v>102.39790000000001</v>
          </cell>
          <cell r="E12440">
            <v>10663155990</v>
          </cell>
        </row>
        <row r="12441">
          <cell r="A12441">
            <v>10663</v>
          </cell>
          <cell r="B12441">
            <v>15</v>
          </cell>
          <cell r="C12441">
            <v>6</v>
          </cell>
          <cell r="D12441">
            <v>102.414</v>
          </cell>
          <cell r="E12441">
            <v>10663156000</v>
          </cell>
        </row>
        <row r="12442">
          <cell r="A12442">
            <v>10663</v>
          </cell>
          <cell r="B12442">
            <v>15</v>
          </cell>
          <cell r="C12442">
            <v>6.1239999999999997</v>
          </cell>
          <cell r="D12442">
            <v>102.6048</v>
          </cell>
          <cell r="E12442">
            <v>10663156124</v>
          </cell>
        </row>
        <row r="12443">
          <cell r="A12443">
            <v>10663</v>
          </cell>
          <cell r="B12443">
            <v>15</v>
          </cell>
          <cell r="C12443">
            <v>6.125</v>
          </cell>
          <cell r="D12443">
            <v>102.58069999999999</v>
          </cell>
          <cell r="E12443">
            <v>10663156125</v>
          </cell>
        </row>
        <row r="12444">
          <cell r="A12444">
            <v>10663</v>
          </cell>
          <cell r="B12444">
            <v>15</v>
          </cell>
          <cell r="C12444">
            <v>6.25</v>
          </cell>
          <cell r="D12444">
            <v>102.28</v>
          </cell>
          <cell r="E12444">
            <v>10663156250</v>
          </cell>
        </row>
        <row r="12445">
          <cell r="A12445">
            <v>10663</v>
          </cell>
          <cell r="B12445">
            <v>15</v>
          </cell>
          <cell r="C12445">
            <v>6.375</v>
          </cell>
          <cell r="D12445">
            <v>102.6002</v>
          </cell>
          <cell r="E12445">
            <v>10663156375</v>
          </cell>
        </row>
        <row r="12446">
          <cell r="A12446">
            <v>10663</v>
          </cell>
          <cell r="B12446">
            <v>15</v>
          </cell>
          <cell r="C12446">
            <v>6.5</v>
          </cell>
          <cell r="D12446">
            <v>102.8522</v>
          </cell>
          <cell r="E12446">
            <v>10663156500</v>
          </cell>
        </row>
        <row r="12447">
          <cell r="A12447">
            <v>10663</v>
          </cell>
          <cell r="B12447">
            <v>15</v>
          </cell>
          <cell r="C12447">
            <v>6.625</v>
          </cell>
          <cell r="D12447">
            <v>103.00579999999999</v>
          </cell>
          <cell r="E12447">
            <v>10663156625</v>
          </cell>
        </row>
        <row r="12448">
          <cell r="A12448">
            <v>10663</v>
          </cell>
          <cell r="B12448">
            <v>30</v>
          </cell>
          <cell r="C12448">
            <v>4.25</v>
          </cell>
          <cell r="D12448">
            <v>97.339100000000002</v>
          </cell>
          <cell r="E12448">
            <v>10663304250</v>
          </cell>
        </row>
        <row r="12449">
          <cell r="A12449">
            <v>10663</v>
          </cell>
          <cell r="B12449">
            <v>30</v>
          </cell>
          <cell r="C12449">
            <v>4.375</v>
          </cell>
          <cell r="D12449">
            <v>97.964699999999993</v>
          </cell>
          <cell r="E12449">
            <v>10663304375</v>
          </cell>
        </row>
        <row r="12450">
          <cell r="A12450">
            <v>10663</v>
          </cell>
          <cell r="B12450">
            <v>30</v>
          </cell>
          <cell r="C12450">
            <v>4.5</v>
          </cell>
          <cell r="D12450">
            <v>98.559299999999993</v>
          </cell>
          <cell r="E12450">
            <v>10663304500</v>
          </cell>
        </row>
        <row r="12451">
          <cell r="A12451">
            <v>10663</v>
          </cell>
          <cell r="B12451">
            <v>30</v>
          </cell>
          <cell r="C12451">
            <v>4.625</v>
          </cell>
          <cell r="D12451">
            <v>99.049400000000006</v>
          </cell>
          <cell r="E12451">
            <v>10663304625</v>
          </cell>
        </row>
        <row r="12452">
          <cell r="A12452">
            <v>10663</v>
          </cell>
          <cell r="B12452">
            <v>30</v>
          </cell>
          <cell r="C12452">
            <v>4.75</v>
          </cell>
          <cell r="D12452">
            <v>99.546000000000006</v>
          </cell>
          <cell r="E12452">
            <v>10663304750</v>
          </cell>
        </row>
        <row r="12453">
          <cell r="A12453">
            <v>10663</v>
          </cell>
          <cell r="B12453">
            <v>30</v>
          </cell>
          <cell r="C12453">
            <v>4.875</v>
          </cell>
          <cell r="D12453">
            <v>100.09690000000001</v>
          </cell>
          <cell r="E12453">
            <v>10663304875</v>
          </cell>
        </row>
        <row r="12454">
          <cell r="A12454">
            <v>10663</v>
          </cell>
          <cell r="B12454">
            <v>30</v>
          </cell>
          <cell r="C12454">
            <v>5</v>
          </cell>
          <cell r="D12454">
            <v>100.5937</v>
          </cell>
          <cell r="E12454">
            <v>10663305000</v>
          </cell>
        </row>
        <row r="12455">
          <cell r="A12455">
            <v>10663</v>
          </cell>
          <cell r="B12455">
            <v>30</v>
          </cell>
          <cell r="C12455">
            <v>5.125</v>
          </cell>
          <cell r="D12455">
            <v>100.98860000000001</v>
          </cell>
          <cell r="E12455">
            <v>10663305125</v>
          </cell>
        </row>
        <row r="12456">
          <cell r="A12456">
            <v>10663</v>
          </cell>
          <cell r="B12456">
            <v>30</v>
          </cell>
          <cell r="C12456">
            <v>5.25</v>
          </cell>
          <cell r="D12456">
            <v>100.8322</v>
          </cell>
          <cell r="E12456">
            <v>10663305250</v>
          </cell>
        </row>
        <row r="12457">
          <cell r="A12457">
            <v>10663</v>
          </cell>
          <cell r="B12457">
            <v>30</v>
          </cell>
          <cell r="C12457">
            <v>5.3739999999999997</v>
          </cell>
          <cell r="D12457">
            <v>101.3296</v>
          </cell>
          <cell r="E12457">
            <v>10663305374</v>
          </cell>
        </row>
        <row r="12458">
          <cell r="A12458">
            <v>10663</v>
          </cell>
          <cell r="B12458">
            <v>30</v>
          </cell>
          <cell r="C12458">
            <v>5.375</v>
          </cell>
          <cell r="D12458">
            <v>101.3339</v>
          </cell>
          <cell r="E12458">
            <v>10663305375</v>
          </cell>
        </row>
        <row r="12459">
          <cell r="A12459">
            <v>10663</v>
          </cell>
          <cell r="B12459">
            <v>30</v>
          </cell>
          <cell r="C12459">
            <v>5.4989999999999997</v>
          </cell>
          <cell r="D12459">
            <v>101.7261</v>
          </cell>
          <cell r="E12459">
            <v>10663305499</v>
          </cell>
        </row>
        <row r="12460">
          <cell r="A12460">
            <v>10663</v>
          </cell>
          <cell r="B12460">
            <v>30</v>
          </cell>
          <cell r="C12460">
            <v>5.5</v>
          </cell>
          <cell r="D12460">
            <v>101.72199999999999</v>
          </cell>
          <cell r="E12460">
            <v>10663305500</v>
          </cell>
        </row>
        <row r="12461">
          <cell r="A12461">
            <v>10663</v>
          </cell>
          <cell r="B12461">
            <v>30</v>
          </cell>
          <cell r="C12461">
            <v>5.6239999999999997</v>
          </cell>
          <cell r="D12461">
            <v>101.9239</v>
          </cell>
          <cell r="E12461">
            <v>10663305624</v>
          </cell>
        </row>
        <row r="12462">
          <cell r="A12462">
            <v>10663</v>
          </cell>
          <cell r="B12462">
            <v>30</v>
          </cell>
          <cell r="C12462">
            <v>5.625</v>
          </cell>
          <cell r="D12462">
            <v>101.8934</v>
          </cell>
          <cell r="E12462">
            <v>10663305625</v>
          </cell>
        </row>
        <row r="12463">
          <cell r="A12463">
            <v>10663</v>
          </cell>
          <cell r="B12463">
            <v>30</v>
          </cell>
          <cell r="C12463">
            <v>5.75</v>
          </cell>
          <cell r="D12463">
            <v>101.89019999999999</v>
          </cell>
          <cell r="E12463">
            <v>10663305750</v>
          </cell>
        </row>
        <row r="12464">
          <cell r="A12464">
            <v>10663</v>
          </cell>
          <cell r="B12464">
            <v>30</v>
          </cell>
          <cell r="C12464">
            <v>5.8739999999999997</v>
          </cell>
          <cell r="D12464">
            <v>102.20910000000001</v>
          </cell>
          <cell r="E12464">
            <v>10663305874</v>
          </cell>
        </row>
        <row r="12465">
          <cell r="A12465">
            <v>10663</v>
          </cell>
          <cell r="B12465">
            <v>30</v>
          </cell>
          <cell r="C12465">
            <v>5.875</v>
          </cell>
          <cell r="D12465">
            <v>102.21250000000001</v>
          </cell>
          <cell r="E12465">
            <v>10663305875</v>
          </cell>
        </row>
        <row r="12466">
          <cell r="A12466">
            <v>10663</v>
          </cell>
          <cell r="B12466">
            <v>30</v>
          </cell>
          <cell r="C12466">
            <v>5.99</v>
          </cell>
          <cell r="D12466">
            <v>102.4789</v>
          </cell>
          <cell r="E12466">
            <v>10663305990</v>
          </cell>
        </row>
        <row r="12467">
          <cell r="A12467">
            <v>10663</v>
          </cell>
          <cell r="B12467">
            <v>30</v>
          </cell>
          <cell r="C12467">
            <v>6</v>
          </cell>
          <cell r="D12467">
            <v>102.49509999999999</v>
          </cell>
          <cell r="E12467">
            <v>10663306000</v>
          </cell>
        </row>
        <row r="12468">
          <cell r="A12468">
            <v>10663</v>
          </cell>
          <cell r="B12468">
            <v>30</v>
          </cell>
          <cell r="C12468">
            <v>6.1239999999999997</v>
          </cell>
          <cell r="D12468">
            <v>102.68519999999999</v>
          </cell>
          <cell r="E12468">
            <v>10663306124</v>
          </cell>
        </row>
        <row r="12469">
          <cell r="A12469">
            <v>10663</v>
          </cell>
          <cell r="B12469">
            <v>30</v>
          </cell>
          <cell r="C12469">
            <v>6.125</v>
          </cell>
          <cell r="D12469">
            <v>102.661</v>
          </cell>
          <cell r="E12469">
            <v>10663306125</v>
          </cell>
        </row>
        <row r="12470">
          <cell r="A12470">
            <v>10663</v>
          </cell>
          <cell r="B12470">
            <v>30</v>
          </cell>
          <cell r="C12470">
            <v>6.25</v>
          </cell>
          <cell r="D12470">
            <v>102.1422</v>
          </cell>
          <cell r="E12470">
            <v>10663306250</v>
          </cell>
        </row>
        <row r="12471">
          <cell r="A12471">
            <v>10663</v>
          </cell>
          <cell r="B12471">
            <v>30</v>
          </cell>
          <cell r="C12471">
            <v>6.375</v>
          </cell>
          <cell r="D12471">
            <v>102.4624</v>
          </cell>
          <cell r="E12471">
            <v>10663306375</v>
          </cell>
        </row>
        <row r="12472">
          <cell r="A12472">
            <v>10663</v>
          </cell>
          <cell r="B12472">
            <v>30</v>
          </cell>
          <cell r="C12472">
            <v>6.5</v>
          </cell>
          <cell r="D12472">
            <v>102.7141</v>
          </cell>
          <cell r="E12472">
            <v>10663306500</v>
          </cell>
        </row>
        <row r="12473">
          <cell r="A12473">
            <v>10663</v>
          </cell>
          <cell r="B12473">
            <v>30</v>
          </cell>
          <cell r="C12473">
            <v>6.625</v>
          </cell>
          <cell r="D12473">
            <v>102.867</v>
          </cell>
          <cell r="E12473">
            <v>10663306625</v>
          </cell>
        </row>
        <row r="12474">
          <cell r="A12474">
            <v>10663</v>
          </cell>
          <cell r="B12474">
            <v>45</v>
          </cell>
          <cell r="C12474">
            <v>4.25</v>
          </cell>
          <cell r="D12474">
            <v>97.326999999999998</v>
          </cell>
          <cell r="E12474">
            <v>10663454250</v>
          </cell>
        </row>
        <row r="12475">
          <cell r="A12475">
            <v>10663</v>
          </cell>
          <cell r="B12475">
            <v>45</v>
          </cell>
          <cell r="C12475">
            <v>4.375</v>
          </cell>
          <cell r="D12475">
            <v>97.952299999999994</v>
          </cell>
          <cell r="E12475">
            <v>10663454375</v>
          </cell>
        </row>
        <row r="12476">
          <cell r="A12476">
            <v>10663</v>
          </cell>
          <cell r="B12476">
            <v>45</v>
          </cell>
          <cell r="C12476">
            <v>4.5</v>
          </cell>
          <cell r="D12476">
            <v>98.547200000000004</v>
          </cell>
          <cell r="E12476">
            <v>10663454500</v>
          </cell>
        </row>
        <row r="12477">
          <cell r="A12477">
            <v>10663</v>
          </cell>
          <cell r="B12477">
            <v>45</v>
          </cell>
          <cell r="C12477">
            <v>4.625</v>
          </cell>
          <cell r="D12477">
            <v>99.037999999999997</v>
          </cell>
          <cell r="E12477">
            <v>10663454625</v>
          </cell>
        </row>
        <row r="12478">
          <cell r="A12478">
            <v>10663</v>
          </cell>
          <cell r="B12478">
            <v>45</v>
          </cell>
          <cell r="C12478">
            <v>4.75</v>
          </cell>
          <cell r="D12478">
            <v>99.477599999999995</v>
          </cell>
          <cell r="E12478">
            <v>10663454750</v>
          </cell>
        </row>
        <row r="12479">
          <cell r="A12479">
            <v>10663</v>
          </cell>
          <cell r="B12479">
            <v>45</v>
          </cell>
          <cell r="C12479">
            <v>4.875</v>
          </cell>
          <cell r="D12479">
            <v>100.02849999999999</v>
          </cell>
          <cell r="E12479">
            <v>10663454875</v>
          </cell>
        </row>
        <row r="12480">
          <cell r="A12480">
            <v>10663</v>
          </cell>
          <cell r="B12480">
            <v>45</v>
          </cell>
          <cell r="C12480">
            <v>5</v>
          </cell>
          <cell r="D12480">
            <v>100.5256</v>
          </cell>
          <cell r="E12480">
            <v>10663455000</v>
          </cell>
        </row>
        <row r="12481">
          <cell r="A12481">
            <v>10663</v>
          </cell>
          <cell r="B12481">
            <v>45</v>
          </cell>
          <cell r="C12481">
            <v>5.125</v>
          </cell>
          <cell r="D12481">
            <v>100.9211</v>
          </cell>
          <cell r="E12481">
            <v>10663455125</v>
          </cell>
        </row>
        <row r="12482">
          <cell r="A12482">
            <v>10663</v>
          </cell>
          <cell r="B12482">
            <v>45</v>
          </cell>
          <cell r="C12482">
            <v>5.25</v>
          </cell>
          <cell r="D12482">
            <v>100.7667</v>
          </cell>
          <cell r="E12482">
            <v>10663455250</v>
          </cell>
        </row>
        <row r="12483">
          <cell r="A12483">
            <v>10663</v>
          </cell>
          <cell r="B12483">
            <v>45</v>
          </cell>
          <cell r="C12483">
            <v>5.3739999999999997</v>
          </cell>
          <cell r="D12483">
            <v>101.2641</v>
          </cell>
          <cell r="E12483">
            <v>10663455374</v>
          </cell>
        </row>
        <row r="12484">
          <cell r="A12484">
            <v>10663</v>
          </cell>
          <cell r="B12484">
            <v>45</v>
          </cell>
          <cell r="C12484">
            <v>5.375</v>
          </cell>
          <cell r="D12484">
            <v>101.2685</v>
          </cell>
          <cell r="E12484">
            <v>10663455375</v>
          </cell>
        </row>
        <row r="12485">
          <cell r="A12485">
            <v>10663</v>
          </cell>
          <cell r="B12485">
            <v>45</v>
          </cell>
          <cell r="C12485">
            <v>5.4989999999999997</v>
          </cell>
          <cell r="D12485">
            <v>101.6609</v>
          </cell>
          <cell r="E12485">
            <v>10663455499</v>
          </cell>
        </row>
        <row r="12486">
          <cell r="A12486">
            <v>10663</v>
          </cell>
          <cell r="B12486">
            <v>45</v>
          </cell>
          <cell r="C12486">
            <v>5.5</v>
          </cell>
          <cell r="D12486">
            <v>101.6568</v>
          </cell>
          <cell r="E12486">
            <v>10663455500</v>
          </cell>
        </row>
        <row r="12487">
          <cell r="A12487">
            <v>10663</v>
          </cell>
          <cell r="B12487">
            <v>45</v>
          </cell>
          <cell r="C12487">
            <v>5.6239999999999997</v>
          </cell>
          <cell r="D12487">
            <v>101.85939999999999</v>
          </cell>
          <cell r="E12487">
            <v>10663455624</v>
          </cell>
        </row>
        <row r="12488">
          <cell r="A12488">
            <v>10663</v>
          </cell>
          <cell r="B12488">
            <v>45</v>
          </cell>
          <cell r="C12488">
            <v>5.625</v>
          </cell>
          <cell r="D12488">
            <v>101.8289</v>
          </cell>
          <cell r="E12488">
            <v>10663455625</v>
          </cell>
        </row>
        <row r="12489">
          <cell r="A12489">
            <v>10663</v>
          </cell>
          <cell r="B12489">
            <v>45</v>
          </cell>
          <cell r="C12489">
            <v>5.75</v>
          </cell>
          <cell r="D12489">
            <v>101.8308</v>
          </cell>
          <cell r="E12489">
            <v>10663455750</v>
          </cell>
        </row>
        <row r="12490">
          <cell r="A12490">
            <v>10663</v>
          </cell>
          <cell r="B12490">
            <v>45</v>
          </cell>
          <cell r="C12490">
            <v>5.8739999999999997</v>
          </cell>
          <cell r="D12490">
            <v>102.1497</v>
          </cell>
          <cell r="E12490">
            <v>10663455874</v>
          </cell>
        </row>
        <row r="12491">
          <cell r="A12491">
            <v>10663</v>
          </cell>
          <cell r="B12491">
            <v>45</v>
          </cell>
          <cell r="C12491">
            <v>5.875</v>
          </cell>
          <cell r="D12491">
            <v>102.15309999999999</v>
          </cell>
          <cell r="E12491">
            <v>10663455875</v>
          </cell>
        </row>
        <row r="12492">
          <cell r="A12492">
            <v>10663</v>
          </cell>
          <cell r="B12492">
            <v>45</v>
          </cell>
          <cell r="C12492">
            <v>5.99</v>
          </cell>
          <cell r="D12492">
            <v>102.4198</v>
          </cell>
          <cell r="E12492">
            <v>10663455990</v>
          </cell>
        </row>
        <row r="12493">
          <cell r="A12493">
            <v>10663</v>
          </cell>
          <cell r="B12493">
            <v>45</v>
          </cell>
          <cell r="C12493">
            <v>6</v>
          </cell>
          <cell r="D12493">
            <v>102.4359</v>
          </cell>
          <cell r="E12493">
            <v>10663456000</v>
          </cell>
        </row>
        <row r="12494">
          <cell r="A12494">
            <v>10663</v>
          </cell>
          <cell r="B12494">
            <v>45</v>
          </cell>
          <cell r="C12494">
            <v>6.1239999999999997</v>
          </cell>
          <cell r="D12494">
            <v>102.6267</v>
          </cell>
          <cell r="E12494">
            <v>10663456124</v>
          </cell>
        </row>
        <row r="12495">
          <cell r="A12495">
            <v>10663</v>
          </cell>
          <cell r="B12495">
            <v>45</v>
          </cell>
          <cell r="C12495">
            <v>6.125</v>
          </cell>
          <cell r="D12495">
            <v>102.6026</v>
          </cell>
          <cell r="E12495">
            <v>10663456125</v>
          </cell>
        </row>
        <row r="12496">
          <cell r="A12496">
            <v>10663</v>
          </cell>
          <cell r="B12496">
            <v>45</v>
          </cell>
          <cell r="C12496">
            <v>6.25</v>
          </cell>
          <cell r="D12496">
            <v>101.5842</v>
          </cell>
          <cell r="E12496">
            <v>10663456250</v>
          </cell>
        </row>
        <row r="12497">
          <cell r="A12497">
            <v>10663</v>
          </cell>
          <cell r="B12497">
            <v>45</v>
          </cell>
          <cell r="C12497">
            <v>6.375</v>
          </cell>
          <cell r="D12497">
            <v>101.9044</v>
          </cell>
          <cell r="E12497">
            <v>10663456375</v>
          </cell>
        </row>
        <row r="12498">
          <cell r="A12498">
            <v>10663</v>
          </cell>
          <cell r="B12498">
            <v>45</v>
          </cell>
          <cell r="C12498">
            <v>6.5</v>
          </cell>
          <cell r="D12498">
            <v>102.1564</v>
          </cell>
          <cell r="E12498">
            <v>10663456500</v>
          </cell>
        </row>
        <row r="12499">
          <cell r="A12499">
            <v>10663</v>
          </cell>
          <cell r="B12499">
            <v>45</v>
          </cell>
          <cell r="C12499">
            <v>6.625</v>
          </cell>
          <cell r="D12499">
            <v>102.31</v>
          </cell>
          <cell r="E12499">
            <v>10663456625</v>
          </cell>
        </row>
        <row r="12500">
          <cell r="A12500">
            <v>10663</v>
          </cell>
          <cell r="B12500">
            <v>60</v>
          </cell>
          <cell r="C12500">
            <v>4.25</v>
          </cell>
          <cell r="D12500">
            <v>97.275999999999996</v>
          </cell>
          <cell r="E12500">
            <v>10663604250</v>
          </cell>
        </row>
        <row r="12501">
          <cell r="A12501">
            <v>10663</v>
          </cell>
          <cell r="B12501">
            <v>60</v>
          </cell>
          <cell r="C12501">
            <v>4.375</v>
          </cell>
          <cell r="D12501">
            <v>97.901399999999995</v>
          </cell>
          <cell r="E12501">
            <v>10663604375</v>
          </cell>
        </row>
        <row r="12502">
          <cell r="A12502">
            <v>10663</v>
          </cell>
          <cell r="B12502">
            <v>60</v>
          </cell>
          <cell r="C12502">
            <v>4.5</v>
          </cell>
          <cell r="D12502">
            <v>98.496099999999998</v>
          </cell>
          <cell r="E12502">
            <v>10663604500</v>
          </cell>
        </row>
        <row r="12503">
          <cell r="A12503">
            <v>10663</v>
          </cell>
          <cell r="B12503">
            <v>60</v>
          </cell>
          <cell r="C12503">
            <v>4.625</v>
          </cell>
          <cell r="D12503">
            <v>98.986599999999996</v>
          </cell>
          <cell r="E12503">
            <v>10663604625</v>
          </cell>
        </row>
        <row r="12504">
          <cell r="A12504">
            <v>10663</v>
          </cell>
          <cell r="B12504">
            <v>60</v>
          </cell>
          <cell r="C12504">
            <v>4.75</v>
          </cell>
          <cell r="D12504">
            <v>99.407200000000003</v>
          </cell>
          <cell r="E12504">
            <v>10663604750</v>
          </cell>
        </row>
        <row r="12505">
          <cell r="A12505">
            <v>10663</v>
          </cell>
          <cell r="B12505">
            <v>60</v>
          </cell>
          <cell r="C12505">
            <v>4.875</v>
          </cell>
          <cell r="D12505">
            <v>99.958100000000002</v>
          </cell>
          <cell r="E12505">
            <v>10663604875</v>
          </cell>
        </row>
        <row r="12506">
          <cell r="A12506">
            <v>10663</v>
          </cell>
          <cell r="B12506">
            <v>60</v>
          </cell>
          <cell r="C12506">
            <v>5</v>
          </cell>
          <cell r="D12506">
            <v>100.4551</v>
          </cell>
          <cell r="E12506">
            <v>10663605000</v>
          </cell>
        </row>
        <row r="12507">
          <cell r="A12507">
            <v>10663</v>
          </cell>
          <cell r="B12507">
            <v>60</v>
          </cell>
          <cell r="C12507">
            <v>5.125</v>
          </cell>
          <cell r="D12507">
            <v>100.8503</v>
          </cell>
          <cell r="E12507">
            <v>10663605125</v>
          </cell>
        </row>
        <row r="12508">
          <cell r="A12508">
            <v>10663</v>
          </cell>
          <cell r="B12508">
            <v>60</v>
          </cell>
          <cell r="C12508">
            <v>5.25</v>
          </cell>
          <cell r="D12508">
            <v>100.67700000000001</v>
          </cell>
          <cell r="E12508">
            <v>10663605250</v>
          </cell>
        </row>
        <row r="12509">
          <cell r="A12509">
            <v>10663</v>
          </cell>
          <cell r="B12509">
            <v>60</v>
          </cell>
          <cell r="C12509">
            <v>5.3739999999999997</v>
          </cell>
          <cell r="D12509">
            <v>101.1743</v>
          </cell>
          <cell r="E12509">
            <v>10663605374</v>
          </cell>
        </row>
        <row r="12510">
          <cell r="A12510">
            <v>10663</v>
          </cell>
          <cell r="B12510">
            <v>60</v>
          </cell>
          <cell r="C12510">
            <v>5.375</v>
          </cell>
          <cell r="D12510">
            <v>101.17870000000001</v>
          </cell>
          <cell r="E12510">
            <v>10663605375</v>
          </cell>
        </row>
        <row r="12511">
          <cell r="A12511">
            <v>10663</v>
          </cell>
          <cell r="B12511">
            <v>60</v>
          </cell>
          <cell r="C12511">
            <v>5.4989999999999997</v>
          </cell>
          <cell r="D12511">
            <v>101.571</v>
          </cell>
          <cell r="E12511">
            <v>10663605499</v>
          </cell>
        </row>
        <row r="12512">
          <cell r="A12512">
            <v>10663</v>
          </cell>
          <cell r="B12512">
            <v>60</v>
          </cell>
          <cell r="C12512">
            <v>5.5</v>
          </cell>
          <cell r="D12512">
            <v>101.5669</v>
          </cell>
          <cell r="E12512">
            <v>10663605500</v>
          </cell>
        </row>
        <row r="12513">
          <cell r="A12513">
            <v>10663</v>
          </cell>
          <cell r="B12513">
            <v>60</v>
          </cell>
          <cell r="C12513">
            <v>5.6239999999999997</v>
          </cell>
          <cell r="D12513">
            <v>101.76909999999999</v>
          </cell>
          <cell r="E12513">
            <v>10663605624</v>
          </cell>
        </row>
        <row r="12514">
          <cell r="A12514">
            <v>10663</v>
          </cell>
          <cell r="B12514">
            <v>60</v>
          </cell>
          <cell r="C12514">
            <v>5.625</v>
          </cell>
          <cell r="D12514">
            <v>101.73860000000001</v>
          </cell>
          <cell r="E12514">
            <v>10663605625</v>
          </cell>
        </row>
        <row r="12515">
          <cell r="A12515">
            <v>10663</v>
          </cell>
          <cell r="B12515">
            <v>60</v>
          </cell>
          <cell r="C12515">
            <v>5.75</v>
          </cell>
          <cell r="D12515">
            <v>101.7216</v>
          </cell>
          <cell r="E12515">
            <v>10663605750</v>
          </cell>
        </row>
        <row r="12516">
          <cell r="A12516">
            <v>10663</v>
          </cell>
          <cell r="B12516">
            <v>60</v>
          </cell>
          <cell r="C12516">
            <v>5.8739999999999997</v>
          </cell>
          <cell r="D12516">
            <v>102.04049999999999</v>
          </cell>
          <cell r="E12516">
            <v>10663605874</v>
          </cell>
        </row>
        <row r="12517">
          <cell r="A12517">
            <v>10663</v>
          </cell>
          <cell r="B12517">
            <v>60</v>
          </cell>
          <cell r="C12517">
            <v>5.875</v>
          </cell>
          <cell r="D12517">
            <v>102.04389999999999</v>
          </cell>
          <cell r="E12517">
            <v>10663605875</v>
          </cell>
        </row>
        <row r="12518">
          <cell r="A12518">
            <v>10663</v>
          </cell>
          <cell r="B12518">
            <v>60</v>
          </cell>
          <cell r="C12518">
            <v>5.99</v>
          </cell>
          <cell r="D12518">
            <v>102.3104</v>
          </cell>
          <cell r="E12518">
            <v>10663605990</v>
          </cell>
        </row>
        <row r="12519">
          <cell r="A12519">
            <v>10663</v>
          </cell>
          <cell r="B12519">
            <v>60</v>
          </cell>
          <cell r="C12519">
            <v>6</v>
          </cell>
          <cell r="D12519">
            <v>102.3266</v>
          </cell>
          <cell r="E12519">
            <v>10663606000</v>
          </cell>
        </row>
        <row r="12520">
          <cell r="A12520">
            <v>10663</v>
          </cell>
          <cell r="B12520">
            <v>60</v>
          </cell>
          <cell r="C12520">
            <v>6.1239999999999997</v>
          </cell>
          <cell r="D12520">
            <v>102.517</v>
          </cell>
          <cell r="E12520">
            <v>10663606124</v>
          </cell>
        </row>
        <row r="12521">
          <cell r="A12521">
            <v>10663</v>
          </cell>
          <cell r="B12521">
            <v>60</v>
          </cell>
          <cell r="C12521">
            <v>6.125</v>
          </cell>
          <cell r="D12521">
            <v>102.49290000000001</v>
          </cell>
          <cell r="E12521">
            <v>10663606125</v>
          </cell>
        </row>
        <row r="12522">
          <cell r="A12522">
            <v>10663</v>
          </cell>
          <cell r="B12522">
            <v>60</v>
          </cell>
          <cell r="C12522">
            <v>6.25</v>
          </cell>
          <cell r="D12522">
            <v>101.4556</v>
          </cell>
          <cell r="E12522">
            <v>10663606250</v>
          </cell>
        </row>
        <row r="12523">
          <cell r="A12523">
            <v>10663</v>
          </cell>
          <cell r="B12523">
            <v>60</v>
          </cell>
          <cell r="C12523">
            <v>6.375</v>
          </cell>
          <cell r="D12523">
            <v>101.7757</v>
          </cell>
          <cell r="E12523">
            <v>10663606375</v>
          </cell>
        </row>
        <row r="12524">
          <cell r="A12524">
            <v>10663</v>
          </cell>
          <cell r="B12524">
            <v>60</v>
          </cell>
          <cell r="C12524">
            <v>6.5</v>
          </cell>
          <cell r="D12524">
            <v>102.02760000000001</v>
          </cell>
          <cell r="E12524">
            <v>10663606500</v>
          </cell>
        </row>
        <row r="12525">
          <cell r="A12525">
            <v>10663</v>
          </cell>
          <cell r="B12525">
            <v>60</v>
          </cell>
          <cell r="C12525">
            <v>6.625</v>
          </cell>
          <cell r="D12525">
            <v>102.1808</v>
          </cell>
          <cell r="E12525">
            <v>10663606625</v>
          </cell>
        </row>
        <row r="12526">
          <cell r="A12526">
            <v>10663</v>
          </cell>
          <cell r="B12526">
            <v>75</v>
          </cell>
          <cell r="C12526">
            <v>4.25</v>
          </cell>
          <cell r="D12526">
            <v>97.221800000000002</v>
          </cell>
          <cell r="E12526">
            <v>10663754250</v>
          </cell>
        </row>
        <row r="12527">
          <cell r="A12527">
            <v>10663</v>
          </cell>
          <cell r="B12527">
            <v>75</v>
          </cell>
          <cell r="C12527">
            <v>4.375</v>
          </cell>
          <cell r="D12527">
            <v>97.847399999999993</v>
          </cell>
          <cell r="E12527">
            <v>10663754375</v>
          </cell>
        </row>
        <row r="12528">
          <cell r="A12528">
            <v>10663</v>
          </cell>
          <cell r="B12528">
            <v>75</v>
          </cell>
          <cell r="C12528">
            <v>4.5</v>
          </cell>
          <cell r="D12528">
            <v>98.441999999999993</v>
          </cell>
          <cell r="E12528">
            <v>10663754500</v>
          </cell>
        </row>
        <row r="12529">
          <cell r="A12529">
            <v>10663</v>
          </cell>
          <cell r="B12529">
            <v>75</v>
          </cell>
          <cell r="C12529">
            <v>4.625</v>
          </cell>
          <cell r="D12529">
            <v>98.932100000000005</v>
          </cell>
          <cell r="E12529">
            <v>10663754625</v>
          </cell>
        </row>
        <row r="12530">
          <cell r="A12530">
            <v>10663</v>
          </cell>
          <cell r="B12530">
            <v>75</v>
          </cell>
          <cell r="C12530">
            <v>4.75</v>
          </cell>
          <cell r="D12530">
            <v>99.312399999999997</v>
          </cell>
          <cell r="E12530">
            <v>10663754750</v>
          </cell>
        </row>
        <row r="12531">
          <cell r="A12531">
            <v>10663</v>
          </cell>
          <cell r="B12531">
            <v>75</v>
          </cell>
          <cell r="C12531">
            <v>4.875</v>
          </cell>
          <cell r="D12531">
            <v>99.863299999999995</v>
          </cell>
          <cell r="E12531">
            <v>10663754875</v>
          </cell>
        </row>
        <row r="12532">
          <cell r="A12532">
            <v>10663</v>
          </cell>
          <cell r="B12532">
            <v>75</v>
          </cell>
          <cell r="C12532">
            <v>5</v>
          </cell>
          <cell r="D12532">
            <v>100.3601</v>
          </cell>
          <cell r="E12532">
            <v>10663755000</v>
          </cell>
        </row>
        <row r="12533">
          <cell r="A12533">
            <v>10663</v>
          </cell>
          <cell r="B12533">
            <v>75</v>
          </cell>
          <cell r="C12533">
            <v>5.125</v>
          </cell>
          <cell r="D12533">
            <v>100.755</v>
          </cell>
          <cell r="E12533">
            <v>10663755125</v>
          </cell>
        </row>
        <row r="12534">
          <cell r="A12534">
            <v>10663</v>
          </cell>
          <cell r="B12534">
            <v>75</v>
          </cell>
          <cell r="C12534">
            <v>5.25</v>
          </cell>
          <cell r="D12534">
            <v>100.5535</v>
          </cell>
          <cell r="E12534">
            <v>10663755250</v>
          </cell>
        </row>
        <row r="12535">
          <cell r="A12535">
            <v>10663</v>
          </cell>
          <cell r="B12535">
            <v>75</v>
          </cell>
          <cell r="C12535">
            <v>5.3739999999999997</v>
          </cell>
          <cell r="D12535">
            <v>101.0509</v>
          </cell>
          <cell r="E12535">
            <v>10663755374</v>
          </cell>
        </row>
        <row r="12536">
          <cell r="A12536">
            <v>10663</v>
          </cell>
          <cell r="B12536">
            <v>75</v>
          </cell>
          <cell r="C12536">
            <v>5.375</v>
          </cell>
          <cell r="D12536">
            <v>101.0552</v>
          </cell>
          <cell r="E12536">
            <v>10663755375</v>
          </cell>
        </row>
        <row r="12537">
          <cell r="A12537">
            <v>10663</v>
          </cell>
          <cell r="B12537">
            <v>75</v>
          </cell>
          <cell r="C12537">
            <v>5.4989999999999997</v>
          </cell>
          <cell r="D12537">
            <v>101.44750000000001</v>
          </cell>
          <cell r="E12537">
            <v>10663755499</v>
          </cell>
        </row>
        <row r="12538">
          <cell r="A12538">
            <v>10663</v>
          </cell>
          <cell r="B12538">
            <v>75</v>
          </cell>
          <cell r="C12538">
            <v>5.5</v>
          </cell>
          <cell r="D12538">
            <v>101.44329999999999</v>
          </cell>
          <cell r="E12538">
            <v>10663755500</v>
          </cell>
        </row>
        <row r="12539">
          <cell r="A12539">
            <v>10663</v>
          </cell>
          <cell r="B12539">
            <v>75</v>
          </cell>
          <cell r="C12539">
            <v>5.6239999999999997</v>
          </cell>
          <cell r="D12539">
            <v>101.6452</v>
          </cell>
          <cell r="E12539">
            <v>10663755624</v>
          </cell>
        </row>
        <row r="12540">
          <cell r="A12540">
            <v>10663</v>
          </cell>
          <cell r="B12540">
            <v>75</v>
          </cell>
          <cell r="C12540">
            <v>5.625</v>
          </cell>
          <cell r="D12540">
            <v>101.6147</v>
          </cell>
          <cell r="E12540">
            <v>10663755625</v>
          </cell>
        </row>
        <row r="12541">
          <cell r="A12541">
            <v>10663</v>
          </cell>
          <cell r="B12541">
            <v>75</v>
          </cell>
          <cell r="C12541">
            <v>5.75</v>
          </cell>
          <cell r="D12541">
            <v>101.557</v>
          </cell>
          <cell r="E12541">
            <v>10663755750</v>
          </cell>
        </row>
        <row r="12542">
          <cell r="A12542">
            <v>10663</v>
          </cell>
          <cell r="B12542">
            <v>75</v>
          </cell>
          <cell r="C12542">
            <v>5.8739999999999997</v>
          </cell>
          <cell r="D12542">
            <v>101.8759</v>
          </cell>
          <cell r="E12542">
            <v>10663755874</v>
          </cell>
        </row>
        <row r="12543">
          <cell r="A12543">
            <v>10663</v>
          </cell>
          <cell r="B12543">
            <v>75</v>
          </cell>
          <cell r="C12543">
            <v>5.875</v>
          </cell>
          <cell r="D12543">
            <v>101.8793</v>
          </cell>
          <cell r="E12543">
            <v>10663755875</v>
          </cell>
        </row>
        <row r="12544">
          <cell r="A12544">
            <v>10663</v>
          </cell>
          <cell r="B12544">
            <v>75</v>
          </cell>
          <cell r="C12544">
            <v>5.99</v>
          </cell>
          <cell r="D12544">
            <v>102.14570000000001</v>
          </cell>
          <cell r="E12544">
            <v>10663755990</v>
          </cell>
        </row>
        <row r="12545">
          <cell r="A12545">
            <v>10663</v>
          </cell>
          <cell r="B12545">
            <v>75</v>
          </cell>
          <cell r="C12545">
            <v>6</v>
          </cell>
          <cell r="D12545">
            <v>102.1619</v>
          </cell>
          <cell r="E12545">
            <v>10663756000</v>
          </cell>
        </row>
        <row r="12546">
          <cell r="A12546">
            <v>10663</v>
          </cell>
          <cell r="B12546">
            <v>75</v>
          </cell>
          <cell r="C12546">
            <v>6.1239999999999997</v>
          </cell>
          <cell r="D12546">
            <v>102.352</v>
          </cell>
          <cell r="E12546">
            <v>10663756124</v>
          </cell>
        </row>
        <row r="12547">
          <cell r="A12547">
            <v>10663</v>
          </cell>
          <cell r="B12547">
            <v>75</v>
          </cell>
          <cell r="C12547">
            <v>6.125</v>
          </cell>
          <cell r="D12547">
            <v>102.3278</v>
          </cell>
          <cell r="E12547">
            <v>10663756125</v>
          </cell>
        </row>
        <row r="12548">
          <cell r="A12548">
            <v>10663</v>
          </cell>
          <cell r="B12548">
            <v>75</v>
          </cell>
          <cell r="C12548">
            <v>6.25</v>
          </cell>
          <cell r="D12548">
            <v>101.2608</v>
          </cell>
          <cell r="E12548">
            <v>10663756250</v>
          </cell>
        </row>
        <row r="12549">
          <cell r="A12549">
            <v>10663</v>
          </cell>
          <cell r="B12549">
            <v>75</v>
          </cell>
          <cell r="C12549">
            <v>6.375</v>
          </cell>
          <cell r="D12549">
            <v>101.5809</v>
          </cell>
          <cell r="E12549">
            <v>10663756375</v>
          </cell>
        </row>
        <row r="12550">
          <cell r="A12550">
            <v>10663</v>
          </cell>
          <cell r="B12550">
            <v>75</v>
          </cell>
          <cell r="C12550">
            <v>6.5</v>
          </cell>
          <cell r="D12550">
            <v>101.8327</v>
          </cell>
          <cell r="E12550">
            <v>10663756500</v>
          </cell>
        </row>
        <row r="12551">
          <cell r="A12551">
            <v>10663</v>
          </cell>
          <cell r="B12551">
            <v>75</v>
          </cell>
          <cell r="C12551">
            <v>6.625</v>
          </cell>
          <cell r="D12551">
            <v>101.9855</v>
          </cell>
          <cell r="E12551">
            <v>10663756625</v>
          </cell>
        </row>
        <row r="12552">
          <cell r="A12552">
            <v>10663</v>
          </cell>
          <cell r="B12552">
            <v>90</v>
          </cell>
          <cell r="C12552">
            <v>4.25</v>
          </cell>
          <cell r="D12552">
            <v>97.1374</v>
          </cell>
          <cell r="E12552">
            <v>10663904250</v>
          </cell>
        </row>
        <row r="12553">
          <cell r="A12553">
            <v>10663</v>
          </cell>
          <cell r="B12553">
            <v>90</v>
          </cell>
          <cell r="C12553">
            <v>4.375</v>
          </cell>
          <cell r="D12553">
            <v>97.762900000000002</v>
          </cell>
          <cell r="E12553">
            <v>10663904375</v>
          </cell>
        </row>
        <row r="12554">
          <cell r="A12554">
            <v>10663</v>
          </cell>
          <cell r="B12554">
            <v>90</v>
          </cell>
          <cell r="C12554">
            <v>4.5</v>
          </cell>
          <cell r="D12554">
            <v>98.357500000000002</v>
          </cell>
          <cell r="E12554">
            <v>10663904500</v>
          </cell>
        </row>
        <row r="12555">
          <cell r="A12555">
            <v>10663</v>
          </cell>
          <cell r="B12555">
            <v>90</v>
          </cell>
          <cell r="C12555">
            <v>4.625</v>
          </cell>
          <cell r="D12555">
            <v>98.8476</v>
          </cell>
          <cell r="E12555">
            <v>10663904625</v>
          </cell>
        </row>
        <row r="12556">
          <cell r="A12556">
            <v>10663</v>
          </cell>
          <cell r="B12556">
            <v>90</v>
          </cell>
          <cell r="C12556">
            <v>4.75</v>
          </cell>
          <cell r="D12556">
            <v>99.190799999999996</v>
          </cell>
          <cell r="E12556">
            <v>10663904750</v>
          </cell>
        </row>
        <row r="12557">
          <cell r="A12557">
            <v>10663</v>
          </cell>
          <cell r="B12557">
            <v>90</v>
          </cell>
          <cell r="C12557">
            <v>4.875</v>
          </cell>
          <cell r="D12557">
            <v>99.741699999999994</v>
          </cell>
          <cell r="E12557">
            <v>10663904875</v>
          </cell>
        </row>
        <row r="12558">
          <cell r="A12558">
            <v>10663</v>
          </cell>
          <cell r="B12558">
            <v>90</v>
          </cell>
          <cell r="C12558">
            <v>5</v>
          </cell>
          <cell r="D12558">
            <v>100.2385</v>
          </cell>
          <cell r="E12558">
            <v>10663905000</v>
          </cell>
        </row>
        <row r="12559">
          <cell r="A12559">
            <v>10663</v>
          </cell>
          <cell r="B12559">
            <v>90</v>
          </cell>
          <cell r="C12559">
            <v>5.125</v>
          </cell>
          <cell r="D12559">
            <v>100.63339999999999</v>
          </cell>
          <cell r="E12559">
            <v>10663905125</v>
          </cell>
        </row>
        <row r="12560">
          <cell r="A12560">
            <v>10663</v>
          </cell>
          <cell r="B12560">
            <v>90</v>
          </cell>
          <cell r="C12560">
            <v>5.25</v>
          </cell>
          <cell r="D12560">
            <v>100.4372</v>
          </cell>
          <cell r="E12560">
            <v>10663905250</v>
          </cell>
        </row>
        <row r="12561">
          <cell r="A12561">
            <v>10663</v>
          </cell>
          <cell r="B12561">
            <v>90</v>
          </cell>
          <cell r="C12561">
            <v>5.3739999999999997</v>
          </cell>
          <cell r="D12561">
            <v>100.9345</v>
          </cell>
          <cell r="E12561">
            <v>10663905374</v>
          </cell>
        </row>
        <row r="12562">
          <cell r="A12562">
            <v>10663</v>
          </cell>
          <cell r="B12562">
            <v>90</v>
          </cell>
          <cell r="C12562">
            <v>5.375</v>
          </cell>
          <cell r="D12562">
            <v>100.9389</v>
          </cell>
          <cell r="E12562">
            <v>10663905375</v>
          </cell>
        </row>
        <row r="12563">
          <cell r="A12563">
            <v>10663</v>
          </cell>
          <cell r="B12563">
            <v>90</v>
          </cell>
          <cell r="C12563">
            <v>5.4989999999999997</v>
          </cell>
          <cell r="D12563">
            <v>101.33110000000001</v>
          </cell>
          <cell r="E12563">
            <v>10663905499</v>
          </cell>
        </row>
        <row r="12564">
          <cell r="A12564">
            <v>10663</v>
          </cell>
          <cell r="B12564">
            <v>90</v>
          </cell>
          <cell r="C12564">
            <v>5.5</v>
          </cell>
          <cell r="D12564">
            <v>101.327</v>
          </cell>
          <cell r="E12564">
            <v>10663905500</v>
          </cell>
        </row>
        <row r="12565">
          <cell r="A12565">
            <v>10663</v>
          </cell>
          <cell r="B12565">
            <v>90</v>
          </cell>
          <cell r="C12565">
            <v>5.6239999999999997</v>
          </cell>
          <cell r="D12565">
            <v>101.52889999999999</v>
          </cell>
          <cell r="E12565">
            <v>10663905624</v>
          </cell>
        </row>
        <row r="12566">
          <cell r="A12566">
            <v>10663</v>
          </cell>
          <cell r="B12566">
            <v>90</v>
          </cell>
          <cell r="C12566">
            <v>5.625</v>
          </cell>
          <cell r="D12566">
            <v>101.4984</v>
          </cell>
          <cell r="E12566">
            <v>10663905625</v>
          </cell>
        </row>
        <row r="12567">
          <cell r="A12567">
            <v>10663</v>
          </cell>
          <cell r="B12567">
            <v>90</v>
          </cell>
          <cell r="C12567">
            <v>5.75</v>
          </cell>
          <cell r="D12567">
            <v>101.4601</v>
          </cell>
          <cell r="E12567">
            <v>10663905750</v>
          </cell>
        </row>
        <row r="12568">
          <cell r="A12568">
            <v>10663</v>
          </cell>
          <cell r="B12568">
            <v>90</v>
          </cell>
          <cell r="C12568">
            <v>5.8739999999999997</v>
          </cell>
          <cell r="D12568">
            <v>101.779</v>
          </cell>
          <cell r="E12568">
            <v>10663905874</v>
          </cell>
        </row>
        <row r="12569">
          <cell r="A12569">
            <v>10663</v>
          </cell>
          <cell r="B12569">
            <v>90</v>
          </cell>
          <cell r="C12569">
            <v>5.875</v>
          </cell>
          <cell r="D12569">
            <v>101.7824</v>
          </cell>
          <cell r="E12569">
            <v>10663905875</v>
          </cell>
        </row>
        <row r="12570">
          <cell r="A12570">
            <v>10663</v>
          </cell>
          <cell r="B12570">
            <v>90</v>
          </cell>
          <cell r="C12570">
            <v>5.99</v>
          </cell>
          <cell r="D12570">
            <v>102.0488</v>
          </cell>
          <cell r="E12570">
            <v>10663905990</v>
          </cell>
        </row>
        <row r="12571">
          <cell r="A12571">
            <v>10663</v>
          </cell>
          <cell r="B12571">
            <v>90</v>
          </cell>
          <cell r="C12571">
            <v>6</v>
          </cell>
          <cell r="D12571">
            <v>102.065</v>
          </cell>
          <cell r="E12571">
            <v>10663906000</v>
          </cell>
        </row>
        <row r="12572">
          <cell r="A12572">
            <v>10663</v>
          </cell>
          <cell r="B12572">
            <v>90</v>
          </cell>
          <cell r="C12572">
            <v>6.1239999999999997</v>
          </cell>
          <cell r="D12572">
            <v>102.2551</v>
          </cell>
          <cell r="E12572">
            <v>10663906124</v>
          </cell>
        </row>
        <row r="12573">
          <cell r="A12573">
            <v>10663</v>
          </cell>
          <cell r="B12573">
            <v>90</v>
          </cell>
          <cell r="C12573">
            <v>6.125</v>
          </cell>
          <cell r="D12573">
            <v>102.23090000000001</v>
          </cell>
          <cell r="E12573">
            <v>10663906125</v>
          </cell>
        </row>
        <row r="12574">
          <cell r="A12574">
            <v>10663</v>
          </cell>
          <cell r="B12574">
            <v>90</v>
          </cell>
          <cell r="C12574">
            <v>6.25</v>
          </cell>
          <cell r="D12574">
            <v>101.1833</v>
          </cell>
          <cell r="E12574">
            <v>10663906250</v>
          </cell>
        </row>
        <row r="12575">
          <cell r="A12575">
            <v>10663</v>
          </cell>
          <cell r="B12575">
            <v>90</v>
          </cell>
          <cell r="C12575">
            <v>6.375</v>
          </cell>
          <cell r="D12575">
            <v>101.5035</v>
          </cell>
          <cell r="E12575">
            <v>10663906375</v>
          </cell>
        </row>
        <row r="12576">
          <cell r="A12576">
            <v>10663</v>
          </cell>
          <cell r="B12576">
            <v>90</v>
          </cell>
          <cell r="C12576">
            <v>6.5</v>
          </cell>
          <cell r="D12576">
            <v>101.7552</v>
          </cell>
          <cell r="E12576">
            <v>10663906500</v>
          </cell>
        </row>
        <row r="12577">
          <cell r="A12577">
            <v>10663</v>
          </cell>
          <cell r="B12577">
            <v>90</v>
          </cell>
          <cell r="C12577">
            <v>6.625</v>
          </cell>
          <cell r="D12577">
            <v>101.9081</v>
          </cell>
          <cell r="E12577">
            <v>10663906625</v>
          </cell>
        </row>
        <row r="12578">
          <cell r="A12578">
            <v>10664</v>
          </cell>
          <cell r="B12578">
            <v>15</v>
          </cell>
          <cell r="C12578">
            <v>4.25</v>
          </cell>
          <cell r="D12578">
            <v>97.2727</v>
          </cell>
          <cell r="E12578">
            <v>10664154250</v>
          </cell>
        </row>
        <row r="12579">
          <cell r="A12579">
            <v>10664</v>
          </cell>
          <cell r="B12579">
            <v>15</v>
          </cell>
          <cell r="C12579">
            <v>4.375</v>
          </cell>
          <cell r="D12579">
            <v>97.897999999999996</v>
          </cell>
          <cell r="E12579">
            <v>10664154375</v>
          </cell>
        </row>
        <row r="12580">
          <cell r="A12580">
            <v>10664</v>
          </cell>
          <cell r="B12580">
            <v>15</v>
          </cell>
          <cell r="C12580">
            <v>4.5</v>
          </cell>
          <cell r="D12580">
            <v>98.492800000000003</v>
          </cell>
          <cell r="E12580">
            <v>10664154500</v>
          </cell>
        </row>
        <row r="12581">
          <cell r="A12581">
            <v>10664</v>
          </cell>
          <cell r="B12581">
            <v>15</v>
          </cell>
          <cell r="C12581">
            <v>4.625</v>
          </cell>
          <cell r="D12581">
            <v>98.983599999999996</v>
          </cell>
          <cell r="E12581">
            <v>10664154625</v>
          </cell>
        </row>
        <row r="12582">
          <cell r="A12582">
            <v>10664</v>
          </cell>
          <cell r="B12582">
            <v>15</v>
          </cell>
          <cell r="C12582">
            <v>4.75</v>
          </cell>
          <cell r="D12582">
            <v>99.276499999999999</v>
          </cell>
          <cell r="E12582">
            <v>10664154750</v>
          </cell>
        </row>
        <row r="12583">
          <cell r="A12583">
            <v>10664</v>
          </cell>
          <cell r="B12583">
            <v>15</v>
          </cell>
          <cell r="C12583">
            <v>4.875</v>
          </cell>
          <cell r="D12583">
            <v>99.827399999999997</v>
          </cell>
          <cell r="E12583">
            <v>10664154875</v>
          </cell>
        </row>
        <row r="12584">
          <cell r="A12584">
            <v>10664</v>
          </cell>
          <cell r="B12584">
            <v>15</v>
          </cell>
          <cell r="C12584">
            <v>5</v>
          </cell>
          <cell r="D12584">
            <v>100.3245</v>
          </cell>
          <cell r="E12584">
            <v>10664155000</v>
          </cell>
        </row>
        <row r="12585">
          <cell r="A12585">
            <v>10664</v>
          </cell>
          <cell r="B12585">
            <v>15</v>
          </cell>
          <cell r="C12585">
            <v>5.125</v>
          </cell>
          <cell r="D12585">
            <v>100.72</v>
          </cell>
          <cell r="E12585">
            <v>10664155125</v>
          </cell>
        </row>
        <row r="12586">
          <cell r="A12586">
            <v>10664</v>
          </cell>
          <cell r="B12586">
            <v>15</v>
          </cell>
          <cell r="C12586">
            <v>5.25</v>
          </cell>
          <cell r="D12586">
            <v>100.6724</v>
          </cell>
          <cell r="E12586">
            <v>10664155250</v>
          </cell>
        </row>
        <row r="12587">
          <cell r="A12587">
            <v>10664</v>
          </cell>
          <cell r="B12587">
            <v>15</v>
          </cell>
          <cell r="C12587">
            <v>5.3739999999999997</v>
          </cell>
          <cell r="D12587">
            <v>101.1698</v>
          </cell>
          <cell r="E12587">
            <v>10664155374</v>
          </cell>
        </row>
        <row r="12588">
          <cell r="A12588">
            <v>10664</v>
          </cell>
          <cell r="B12588">
            <v>15</v>
          </cell>
          <cell r="C12588">
            <v>5.375</v>
          </cell>
          <cell r="D12588">
            <v>101.1741</v>
          </cell>
          <cell r="E12588">
            <v>10664155375</v>
          </cell>
        </row>
        <row r="12589">
          <cell r="A12589">
            <v>10664</v>
          </cell>
          <cell r="B12589">
            <v>15</v>
          </cell>
          <cell r="C12589">
            <v>5.4989999999999997</v>
          </cell>
          <cell r="D12589">
            <v>101.56659999999999</v>
          </cell>
          <cell r="E12589">
            <v>10664155499</v>
          </cell>
        </row>
        <row r="12590">
          <cell r="A12590">
            <v>10664</v>
          </cell>
          <cell r="B12590">
            <v>15</v>
          </cell>
          <cell r="C12590">
            <v>5.5</v>
          </cell>
          <cell r="D12590">
            <v>101.5625</v>
          </cell>
          <cell r="E12590">
            <v>10664155500</v>
          </cell>
        </row>
        <row r="12591">
          <cell r="A12591">
            <v>10664</v>
          </cell>
          <cell r="B12591">
            <v>15</v>
          </cell>
          <cell r="C12591">
            <v>5.6239999999999997</v>
          </cell>
          <cell r="D12591">
            <v>101.7651</v>
          </cell>
          <cell r="E12591">
            <v>10664155624</v>
          </cell>
        </row>
        <row r="12592">
          <cell r="A12592">
            <v>10664</v>
          </cell>
          <cell r="B12592">
            <v>15</v>
          </cell>
          <cell r="C12592">
            <v>5.625</v>
          </cell>
          <cell r="D12592">
            <v>101.7346</v>
          </cell>
          <cell r="E12592">
            <v>10664155625</v>
          </cell>
        </row>
        <row r="12593">
          <cell r="A12593">
            <v>10664</v>
          </cell>
          <cell r="B12593">
            <v>15</v>
          </cell>
          <cell r="C12593">
            <v>5.75</v>
          </cell>
          <cell r="D12593">
            <v>101.4652</v>
          </cell>
          <cell r="E12593">
            <v>10664155750</v>
          </cell>
        </row>
        <row r="12594">
          <cell r="A12594">
            <v>10664</v>
          </cell>
          <cell r="B12594">
            <v>15</v>
          </cell>
          <cell r="C12594">
            <v>5.8739999999999997</v>
          </cell>
          <cell r="D12594">
            <v>101.7841</v>
          </cell>
          <cell r="E12594">
            <v>10664155874</v>
          </cell>
        </row>
        <row r="12595">
          <cell r="A12595">
            <v>10664</v>
          </cell>
          <cell r="B12595">
            <v>15</v>
          </cell>
          <cell r="C12595">
            <v>5.875</v>
          </cell>
          <cell r="D12595">
            <v>101.78740000000001</v>
          </cell>
          <cell r="E12595">
            <v>10664155875</v>
          </cell>
        </row>
        <row r="12596">
          <cell r="A12596">
            <v>10664</v>
          </cell>
          <cell r="B12596">
            <v>15</v>
          </cell>
          <cell r="C12596">
            <v>5.99</v>
          </cell>
          <cell r="D12596">
            <v>102.05410000000001</v>
          </cell>
          <cell r="E12596">
            <v>10664155990</v>
          </cell>
        </row>
        <row r="12597">
          <cell r="A12597">
            <v>10664</v>
          </cell>
          <cell r="B12597">
            <v>15</v>
          </cell>
          <cell r="C12597">
            <v>6</v>
          </cell>
          <cell r="D12597">
            <v>102.0703</v>
          </cell>
          <cell r="E12597">
            <v>10664156000</v>
          </cell>
        </row>
        <row r="12598">
          <cell r="A12598">
            <v>10664</v>
          </cell>
          <cell r="B12598">
            <v>15</v>
          </cell>
          <cell r="C12598">
            <v>6.1239999999999997</v>
          </cell>
          <cell r="D12598">
            <v>102.2611</v>
          </cell>
          <cell r="E12598">
            <v>10664156124</v>
          </cell>
        </row>
        <row r="12599">
          <cell r="A12599">
            <v>10664</v>
          </cell>
          <cell r="B12599">
            <v>15</v>
          </cell>
          <cell r="C12599">
            <v>6.125</v>
          </cell>
          <cell r="D12599">
            <v>102.23699999999999</v>
          </cell>
          <cell r="E12599">
            <v>10664156125</v>
          </cell>
        </row>
        <row r="12600">
          <cell r="A12600">
            <v>10664</v>
          </cell>
          <cell r="B12600">
            <v>15</v>
          </cell>
          <cell r="C12600">
            <v>6.25</v>
          </cell>
          <cell r="D12600">
            <v>102.0925</v>
          </cell>
          <cell r="E12600">
            <v>10664156250</v>
          </cell>
        </row>
        <row r="12601">
          <cell r="A12601">
            <v>10664</v>
          </cell>
          <cell r="B12601">
            <v>15</v>
          </cell>
          <cell r="C12601">
            <v>6.375</v>
          </cell>
          <cell r="D12601">
            <v>102.4127</v>
          </cell>
          <cell r="E12601">
            <v>10664156375</v>
          </cell>
        </row>
        <row r="12602">
          <cell r="A12602">
            <v>10664</v>
          </cell>
          <cell r="B12602">
            <v>15</v>
          </cell>
          <cell r="C12602">
            <v>6.5</v>
          </cell>
          <cell r="D12602">
            <v>102.6647</v>
          </cell>
          <cell r="E12602">
            <v>10664156500</v>
          </cell>
        </row>
        <row r="12603">
          <cell r="A12603">
            <v>10664</v>
          </cell>
          <cell r="B12603">
            <v>15</v>
          </cell>
          <cell r="C12603">
            <v>6.625</v>
          </cell>
          <cell r="D12603">
            <v>102.81829999999999</v>
          </cell>
          <cell r="E12603">
            <v>10664156625</v>
          </cell>
        </row>
        <row r="12604">
          <cell r="A12604">
            <v>10664</v>
          </cell>
          <cell r="B12604">
            <v>30</v>
          </cell>
          <cell r="C12604">
            <v>4.25</v>
          </cell>
          <cell r="D12604">
            <v>97.339100000000002</v>
          </cell>
          <cell r="E12604">
            <v>10664304250</v>
          </cell>
        </row>
        <row r="12605">
          <cell r="A12605">
            <v>10664</v>
          </cell>
          <cell r="B12605">
            <v>30</v>
          </cell>
          <cell r="C12605">
            <v>4.375</v>
          </cell>
          <cell r="D12605">
            <v>97.964699999999993</v>
          </cell>
          <cell r="E12605">
            <v>10664304375</v>
          </cell>
        </row>
        <row r="12606">
          <cell r="A12606">
            <v>10664</v>
          </cell>
          <cell r="B12606">
            <v>30</v>
          </cell>
          <cell r="C12606">
            <v>4.5</v>
          </cell>
          <cell r="D12606">
            <v>98.559299999999993</v>
          </cell>
          <cell r="E12606">
            <v>10664304500</v>
          </cell>
        </row>
        <row r="12607">
          <cell r="A12607">
            <v>10664</v>
          </cell>
          <cell r="B12607">
            <v>30</v>
          </cell>
          <cell r="C12607">
            <v>4.625</v>
          </cell>
          <cell r="D12607">
            <v>99.049400000000006</v>
          </cell>
          <cell r="E12607">
            <v>10664304625</v>
          </cell>
        </row>
        <row r="12608">
          <cell r="A12608">
            <v>10664</v>
          </cell>
          <cell r="B12608">
            <v>30</v>
          </cell>
          <cell r="C12608">
            <v>4.75</v>
          </cell>
          <cell r="D12608">
            <v>99.358500000000006</v>
          </cell>
          <cell r="E12608">
            <v>10664304750</v>
          </cell>
        </row>
        <row r="12609">
          <cell r="A12609">
            <v>10664</v>
          </cell>
          <cell r="B12609">
            <v>30</v>
          </cell>
          <cell r="C12609">
            <v>4.875</v>
          </cell>
          <cell r="D12609">
            <v>99.909400000000005</v>
          </cell>
          <cell r="E12609">
            <v>10664304875</v>
          </cell>
        </row>
        <row r="12610">
          <cell r="A12610">
            <v>10664</v>
          </cell>
          <cell r="B12610">
            <v>30</v>
          </cell>
          <cell r="C12610">
            <v>5</v>
          </cell>
          <cell r="D12610">
            <v>100.4062</v>
          </cell>
          <cell r="E12610">
            <v>10664305000</v>
          </cell>
        </row>
        <row r="12611">
          <cell r="A12611">
            <v>10664</v>
          </cell>
          <cell r="B12611">
            <v>30</v>
          </cell>
          <cell r="C12611">
            <v>5.125</v>
          </cell>
          <cell r="D12611">
            <v>100.80110000000001</v>
          </cell>
          <cell r="E12611">
            <v>10664305125</v>
          </cell>
        </row>
        <row r="12612">
          <cell r="A12612">
            <v>10664</v>
          </cell>
          <cell r="B12612">
            <v>30</v>
          </cell>
          <cell r="C12612">
            <v>5.25</v>
          </cell>
          <cell r="D12612">
            <v>100.7385</v>
          </cell>
          <cell r="E12612">
            <v>10664305250</v>
          </cell>
        </row>
        <row r="12613">
          <cell r="A12613">
            <v>10664</v>
          </cell>
          <cell r="B12613">
            <v>30</v>
          </cell>
          <cell r="C12613">
            <v>5.3739999999999997</v>
          </cell>
          <cell r="D12613">
            <v>101.2358</v>
          </cell>
          <cell r="E12613">
            <v>10664305374</v>
          </cell>
        </row>
        <row r="12614">
          <cell r="A12614">
            <v>10664</v>
          </cell>
          <cell r="B12614">
            <v>30</v>
          </cell>
          <cell r="C12614">
            <v>5.375</v>
          </cell>
          <cell r="D12614">
            <v>101.2402</v>
          </cell>
          <cell r="E12614">
            <v>10664305375</v>
          </cell>
        </row>
        <row r="12615">
          <cell r="A12615">
            <v>10664</v>
          </cell>
          <cell r="B12615">
            <v>30</v>
          </cell>
          <cell r="C12615">
            <v>5.4989999999999997</v>
          </cell>
          <cell r="D12615">
            <v>101.6324</v>
          </cell>
          <cell r="E12615">
            <v>10664305499</v>
          </cell>
        </row>
        <row r="12616">
          <cell r="A12616">
            <v>10664</v>
          </cell>
          <cell r="B12616">
            <v>30</v>
          </cell>
          <cell r="C12616">
            <v>5.5</v>
          </cell>
          <cell r="D12616">
            <v>101.6283</v>
          </cell>
          <cell r="E12616">
            <v>10664305500</v>
          </cell>
        </row>
        <row r="12617">
          <cell r="A12617">
            <v>10664</v>
          </cell>
          <cell r="B12617">
            <v>30</v>
          </cell>
          <cell r="C12617">
            <v>5.6239999999999997</v>
          </cell>
          <cell r="D12617">
            <v>101.8301</v>
          </cell>
          <cell r="E12617">
            <v>10664305624</v>
          </cell>
        </row>
        <row r="12618">
          <cell r="A12618">
            <v>10664</v>
          </cell>
          <cell r="B12618">
            <v>30</v>
          </cell>
          <cell r="C12618">
            <v>5.625</v>
          </cell>
          <cell r="D12618">
            <v>101.7996</v>
          </cell>
          <cell r="E12618">
            <v>10664305625</v>
          </cell>
        </row>
        <row r="12619">
          <cell r="A12619">
            <v>10664</v>
          </cell>
          <cell r="B12619">
            <v>30</v>
          </cell>
          <cell r="C12619">
            <v>5.75</v>
          </cell>
          <cell r="D12619">
            <v>101.54649999999999</v>
          </cell>
          <cell r="E12619">
            <v>10664305750</v>
          </cell>
        </row>
        <row r="12620">
          <cell r="A12620">
            <v>10664</v>
          </cell>
          <cell r="B12620">
            <v>30</v>
          </cell>
          <cell r="C12620">
            <v>5.8739999999999997</v>
          </cell>
          <cell r="D12620">
            <v>101.86539999999999</v>
          </cell>
          <cell r="E12620">
            <v>10664305874</v>
          </cell>
        </row>
        <row r="12621">
          <cell r="A12621">
            <v>10664</v>
          </cell>
          <cell r="B12621">
            <v>30</v>
          </cell>
          <cell r="C12621">
            <v>5.875</v>
          </cell>
          <cell r="D12621">
            <v>101.8687</v>
          </cell>
          <cell r="E12621">
            <v>10664305875</v>
          </cell>
        </row>
        <row r="12622">
          <cell r="A12622">
            <v>10664</v>
          </cell>
          <cell r="B12622">
            <v>30</v>
          </cell>
          <cell r="C12622">
            <v>5.99</v>
          </cell>
          <cell r="D12622">
            <v>102.1352</v>
          </cell>
          <cell r="E12622">
            <v>10664305990</v>
          </cell>
        </row>
        <row r="12623">
          <cell r="A12623">
            <v>10664</v>
          </cell>
          <cell r="B12623">
            <v>30</v>
          </cell>
          <cell r="C12623">
            <v>6</v>
          </cell>
          <cell r="D12623">
            <v>102.15130000000001</v>
          </cell>
          <cell r="E12623">
            <v>10664306000</v>
          </cell>
        </row>
        <row r="12624">
          <cell r="A12624">
            <v>10664</v>
          </cell>
          <cell r="B12624">
            <v>30</v>
          </cell>
          <cell r="C12624">
            <v>6.1239999999999997</v>
          </cell>
          <cell r="D12624">
            <v>102.34139999999999</v>
          </cell>
          <cell r="E12624">
            <v>10664306124</v>
          </cell>
        </row>
        <row r="12625">
          <cell r="A12625">
            <v>10664</v>
          </cell>
          <cell r="B12625">
            <v>30</v>
          </cell>
          <cell r="C12625">
            <v>6.125</v>
          </cell>
          <cell r="D12625">
            <v>102.3173</v>
          </cell>
          <cell r="E12625">
            <v>10664306125</v>
          </cell>
        </row>
        <row r="12626">
          <cell r="A12626">
            <v>10664</v>
          </cell>
          <cell r="B12626">
            <v>30</v>
          </cell>
          <cell r="C12626">
            <v>6.25</v>
          </cell>
          <cell r="D12626">
            <v>101.9547</v>
          </cell>
          <cell r="E12626">
            <v>10664306250</v>
          </cell>
        </row>
        <row r="12627">
          <cell r="A12627">
            <v>10664</v>
          </cell>
          <cell r="B12627">
            <v>30</v>
          </cell>
          <cell r="C12627">
            <v>6.375</v>
          </cell>
          <cell r="D12627">
            <v>102.2749</v>
          </cell>
          <cell r="E12627">
            <v>10664306375</v>
          </cell>
        </row>
        <row r="12628">
          <cell r="A12628">
            <v>10664</v>
          </cell>
          <cell r="B12628">
            <v>30</v>
          </cell>
          <cell r="C12628">
            <v>6.5</v>
          </cell>
          <cell r="D12628">
            <v>102.5266</v>
          </cell>
          <cell r="E12628">
            <v>10664306500</v>
          </cell>
        </row>
        <row r="12629">
          <cell r="A12629">
            <v>10664</v>
          </cell>
          <cell r="B12629">
            <v>30</v>
          </cell>
          <cell r="C12629">
            <v>6.625</v>
          </cell>
          <cell r="D12629">
            <v>102.6795</v>
          </cell>
          <cell r="E12629">
            <v>10664306625</v>
          </cell>
        </row>
        <row r="12630">
          <cell r="A12630">
            <v>10664</v>
          </cell>
          <cell r="B12630">
            <v>45</v>
          </cell>
          <cell r="C12630">
            <v>4.25</v>
          </cell>
          <cell r="D12630">
            <v>97.326999999999998</v>
          </cell>
          <cell r="E12630">
            <v>10664454250</v>
          </cell>
        </row>
        <row r="12631">
          <cell r="A12631">
            <v>10664</v>
          </cell>
          <cell r="B12631">
            <v>45</v>
          </cell>
          <cell r="C12631">
            <v>4.375</v>
          </cell>
          <cell r="D12631">
            <v>97.952299999999994</v>
          </cell>
          <cell r="E12631">
            <v>10664454375</v>
          </cell>
        </row>
        <row r="12632">
          <cell r="A12632">
            <v>10664</v>
          </cell>
          <cell r="B12632">
            <v>45</v>
          </cell>
          <cell r="C12632">
            <v>4.5</v>
          </cell>
          <cell r="D12632">
            <v>98.547200000000004</v>
          </cell>
          <cell r="E12632">
            <v>10664454500</v>
          </cell>
        </row>
        <row r="12633">
          <cell r="A12633">
            <v>10664</v>
          </cell>
          <cell r="B12633">
            <v>45</v>
          </cell>
          <cell r="C12633">
            <v>4.625</v>
          </cell>
          <cell r="D12633">
            <v>99.037999999999997</v>
          </cell>
          <cell r="E12633">
            <v>10664454625</v>
          </cell>
        </row>
        <row r="12634">
          <cell r="A12634">
            <v>10664</v>
          </cell>
          <cell r="B12634">
            <v>45</v>
          </cell>
          <cell r="C12634">
            <v>4.75</v>
          </cell>
          <cell r="D12634">
            <v>99.299400000000006</v>
          </cell>
          <cell r="E12634">
            <v>10664454750</v>
          </cell>
        </row>
        <row r="12635">
          <cell r="A12635">
            <v>10664</v>
          </cell>
          <cell r="B12635">
            <v>45</v>
          </cell>
          <cell r="C12635">
            <v>4.875</v>
          </cell>
          <cell r="D12635">
            <v>99.850300000000004</v>
          </cell>
          <cell r="E12635">
            <v>10664454875</v>
          </cell>
        </row>
        <row r="12636">
          <cell r="A12636">
            <v>10664</v>
          </cell>
          <cell r="B12636">
            <v>45</v>
          </cell>
          <cell r="C12636">
            <v>5</v>
          </cell>
          <cell r="D12636">
            <v>100.34739999999999</v>
          </cell>
          <cell r="E12636">
            <v>10664455000</v>
          </cell>
        </row>
        <row r="12637">
          <cell r="A12637">
            <v>10664</v>
          </cell>
          <cell r="B12637">
            <v>45</v>
          </cell>
          <cell r="C12637">
            <v>5.125</v>
          </cell>
          <cell r="D12637">
            <v>100.74299999999999</v>
          </cell>
          <cell r="E12637">
            <v>10664455125</v>
          </cell>
        </row>
        <row r="12638">
          <cell r="A12638">
            <v>10664</v>
          </cell>
          <cell r="B12638">
            <v>45</v>
          </cell>
          <cell r="C12638">
            <v>5.25</v>
          </cell>
          <cell r="D12638">
            <v>100.6777</v>
          </cell>
          <cell r="E12638">
            <v>10664455250</v>
          </cell>
        </row>
        <row r="12639">
          <cell r="A12639">
            <v>10664</v>
          </cell>
          <cell r="B12639">
            <v>45</v>
          </cell>
          <cell r="C12639">
            <v>5.3739999999999997</v>
          </cell>
          <cell r="D12639">
            <v>101.175</v>
          </cell>
          <cell r="E12639">
            <v>10664455374</v>
          </cell>
        </row>
        <row r="12640">
          <cell r="A12640">
            <v>10664</v>
          </cell>
          <cell r="B12640">
            <v>45</v>
          </cell>
          <cell r="C12640">
            <v>5.375</v>
          </cell>
          <cell r="D12640">
            <v>101.1794</v>
          </cell>
          <cell r="E12640">
            <v>10664455375</v>
          </cell>
        </row>
        <row r="12641">
          <cell r="A12641">
            <v>10664</v>
          </cell>
          <cell r="B12641">
            <v>45</v>
          </cell>
          <cell r="C12641">
            <v>5.4989999999999997</v>
          </cell>
          <cell r="D12641">
            <v>101.5719</v>
          </cell>
          <cell r="E12641">
            <v>10664455499</v>
          </cell>
        </row>
        <row r="12642">
          <cell r="A12642">
            <v>10664</v>
          </cell>
          <cell r="B12642">
            <v>45</v>
          </cell>
          <cell r="C12642">
            <v>5.5</v>
          </cell>
          <cell r="D12642">
            <v>101.56780000000001</v>
          </cell>
          <cell r="E12642">
            <v>10664455500</v>
          </cell>
        </row>
        <row r="12643">
          <cell r="A12643">
            <v>10664</v>
          </cell>
          <cell r="B12643">
            <v>45</v>
          </cell>
          <cell r="C12643">
            <v>5.6239999999999997</v>
          </cell>
          <cell r="D12643">
            <v>101.77030000000001</v>
          </cell>
          <cell r="E12643">
            <v>10664455624</v>
          </cell>
        </row>
        <row r="12644">
          <cell r="A12644">
            <v>10664</v>
          </cell>
          <cell r="B12644">
            <v>45</v>
          </cell>
          <cell r="C12644">
            <v>5.625</v>
          </cell>
          <cell r="D12644">
            <v>101.7398</v>
          </cell>
          <cell r="E12644">
            <v>10664455625</v>
          </cell>
        </row>
        <row r="12645">
          <cell r="A12645">
            <v>10664</v>
          </cell>
          <cell r="B12645">
            <v>45</v>
          </cell>
          <cell r="C12645">
            <v>5.75</v>
          </cell>
          <cell r="D12645">
            <v>101.5043</v>
          </cell>
          <cell r="E12645">
            <v>10664455750</v>
          </cell>
        </row>
        <row r="12646">
          <cell r="A12646">
            <v>10664</v>
          </cell>
          <cell r="B12646">
            <v>45</v>
          </cell>
          <cell r="C12646">
            <v>5.8739999999999997</v>
          </cell>
          <cell r="D12646">
            <v>101.8232</v>
          </cell>
          <cell r="E12646">
            <v>10664455874</v>
          </cell>
        </row>
        <row r="12647">
          <cell r="A12647">
            <v>10664</v>
          </cell>
          <cell r="B12647">
            <v>45</v>
          </cell>
          <cell r="C12647">
            <v>5.875</v>
          </cell>
          <cell r="D12647">
            <v>101.8265</v>
          </cell>
          <cell r="E12647">
            <v>10664455875</v>
          </cell>
        </row>
        <row r="12648">
          <cell r="A12648">
            <v>10664</v>
          </cell>
          <cell r="B12648">
            <v>45</v>
          </cell>
          <cell r="C12648">
            <v>5.99</v>
          </cell>
          <cell r="D12648">
            <v>102.0932</v>
          </cell>
          <cell r="E12648">
            <v>10664455990</v>
          </cell>
        </row>
        <row r="12649">
          <cell r="A12649">
            <v>10664</v>
          </cell>
          <cell r="B12649">
            <v>45</v>
          </cell>
          <cell r="C12649">
            <v>6</v>
          </cell>
          <cell r="D12649">
            <v>102.10939999999999</v>
          </cell>
          <cell r="E12649">
            <v>10664456000</v>
          </cell>
        </row>
        <row r="12650">
          <cell r="A12650">
            <v>10664</v>
          </cell>
          <cell r="B12650">
            <v>45</v>
          </cell>
          <cell r="C12650">
            <v>6.1239999999999997</v>
          </cell>
          <cell r="D12650">
            <v>102.3002</v>
          </cell>
          <cell r="E12650">
            <v>10664456124</v>
          </cell>
        </row>
        <row r="12651">
          <cell r="A12651">
            <v>10664</v>
          </cell>
          <cell r="B12651">
            <v>45</v>
          </cell>
          <cell r="C12651">
            <v>6.125</v>
          </cell>
          <cell r="D12651">
            <v>102.2761</v>
          </cell>
          <cell r="E12651">
            <v>10664456125</v>
          </cell>
        </row>
        <row r="12652">
          <cell r="A12652">
            <v>10664</v>
          </cell>
          <cell r="B12652">
            <v>45</v>
          </cell>
          <cell r="C12652">
            <v>6.25</v>
          </cell>
          <cell r="D12652">
            <v>101.4061</v>
          </cell>
          <cell r="E12652">
            <v>10664456250</v>
          </cell>
        </row>
        <row r="12653">
          <cell r="A12653">
            <v>10664</v>
          </cell>
          <cell r="B12653">
            <v>45</v>
          </cell>
          <cell r="C12653">
            <v>6.375</v>
          </cell>
          <cell r="D12653">
            <v>101.72629999999999</v>
          </cell>
          <cell r="E12653">
            <v>10664456375</v>
          </cell>
        </row>
        <row r="12654">
          <cell r="A12654">
            <v>10664</v>
          </cell>
          <cell r="B12654">
            <v>45</v>
          </cell>
          <cell r="C12654">
            <v>6.5</v>
          </cell>
          <cell r="D12654">
            <v>101.9783</v>
          </cell>
          <cell r="E12654">
            <v>10664456500</v>
          </cell>
        </row>
        <row r="12655">
          <cell r="A12655">
            <v>10664</v>
          </cell>
          <cell r="B12655">
            <v>45</v>
          </cell>
          <cell r="C12655">
            <v>6.625</v>
          </cell>
          <cell r="D12655">
            <v>102.1318</v>
          </cell>
          <cell r="E12655">
            <v>10664456625</v>
          </cell>
        </row>
        <row r="12656">
          <cell r="A12656">
            <v>10664</v>
          </cell>
          <cell r="B12656">
            <v>60</v>
          </cell>
          <cell r="C12656">
            <v>4.25</v>
          </cell>
          <cell r="D12656">
            <v>97.275999999999996</v>
          </cell>
          <cell r="E12656">
            <v>10664604250</v>
          </cell>
        </row>
        <row r="12657">
          <cell r="A12657">
            <v>10664</v>
          </cell>
          <cell r="B12657">
            <v>60</v>
          </cell>
          <cell r="C12657">
            <v>4.375</v>
          </cell>
          <cell r="D12657">
            <v>97.901399999999995</v>
          </cell>
          <cell r="E12657">
            <v>10664604375</v>
          </cell>
        </row>
        <row r="12658">
          <cell r="A12658">
            <v>10664</v>
          </cell>
          <cell r="B12658">
            <v>60</v>
          </cell>
          <cell r="C12658">
            <v>4.5</v>
          </cell>
          <cell r="D12658">
            <v>98.496099999999998</v>
          </cell>
          <cell r="E12658">
            <v>10664604500</v>
          </cell>
        </row>
        <row r="12659">
          <cell r="A12659">
            <v>10664</v>
          </cell>
          <cell r="B12659">
            <v>60</v>
          </cell>
          <cell r="C12659">
            <v>4.625</v>
          </cell>
          <cell r="D12659">
            <v>98.986599999999996</v>
          </cell>
          <cell r="E12659">
            <v>10664604625</v>
          </cell>
        </row>
        <row r="12660">
          <cell r="A12660">
            <v>10664</v>
          </cell>
          <cell r="B12660">
            <v>60</v>
          </cell>
          <cell r="C12660">
            <v>4.75</v>
          </cell>
          <cell r="D12660">
            <v>99.229100000000003</v>
          </cell>
          <cell r="E12660">
            <v>10664604750</v>
          </cell>
        </row>
        <row r="12661">
          <cell r="A12661">
            <v>10664</v>
          </cell>
          <cell r="B12661">
            <v>60</v>
          </cell>
          <cell r="C12661">
            <v>4.875</v>
          </cell>
          <cell r="D12661">
            <v>99.78</v>
          </cell>
          <cell r="E12661">
            <v>10664604875</v>
          </cell>
        </row>
        <row r="12662">
          <cell r="A12662">
            <v>10664</v>
          </cell>
          <cell r="B12662">
            <v>60</v>
          </cell>
          <cell r="C12662">
            <v>5</v>
          </cell>
          <cell r="D12662">
            <v>100.277</v>
          </cell>
          <cell r="E12662">
            <v>10664605000</v>
          </cell>
        </row>
        <row r="12663">
          <cell r="A12663">
            <v>10664</v>
          </cell>
          <cell r="B12663">
            <v>60</v>
          </cell>
          <cell r="C12663">
            <v>5.125</v>
          </cell>
          <cell r="D12663">
            <v>100.6722</v>
          </cell>
          <cell r="E12663">
            <v>10664605125</v>
          </cell>
        </row>
        <row r="12664">
          <cell r="A12664">
            <v>10664</v>
          </cell>
          <cell r="B12664">
            <v>60</v>
          </cell>
          <cell r="C12664">
            <v>5.25</v>
          </cell>
          <cell r="D12664">
            <v>100.5879</v>
          </cell>
          <cell r="E12664">
            <v>10664605250</v>
          </cell>
        </row>
        <row r="12665">
          <cell r="A12665">
            <v>10664</v>
          </cell>
          <cell r="B12665">
            <v>60</v>
          </cell>
          <cell r="C12665">
            <v>5.3739999999999997</v>
          </cell>
          <cell r="D12665">
            <v>101.0853</v>
          </cell>
          <cell r="E12665">
            <v>10664605374</v>
          </cell>
        </row>
        <row r="12666">
          <cell r="A12666">
            <v>10664</v>
          </cell>
          <cell r="B12666">
            <v>60</v>
          </cell>
          <cell r="C12666">
            <v>5.375</v>
          </cell>
          <cell r="D12666">
            <v>101.0896</v>
          </cell>
          <cell r="E12666">
            <v>10664605375</v>
          </cell>
        </row>
        <row r="12667">
          <cell r="A12667">
            <v>10664</v>
          </cell>
          <cell r="B12667">
            <v>60</v>
          </cell>
          <cell r="C12667">
            <v>5.4989999999999997</v>
          </cell>
          <cell r="D12667">
            <v>101.482</v>
          </cell>
          <cell r="E12667">
            <v>10664605499</v>
          </cell>
        </row>
        <row r="12668">
          <cell r="A12668">
            <v>10664</v>
          </cell>
          <cell r="B12668">
            <v>60</v>
          </cell>
          <cell r="C12668">
            <v>5.5</v>
          </cell>
          <cell r="D12668">
            <v>101.47790000000001</v>
          </cell>
          <cell r="E12668">
            <v>10664605500</v>
          </cell>
        </row>
        <row r="12669">
          <cell r="A12669">
            <v>10664</v>
          </cell>
          <cell r="B12669">
            <v>60</v>
          </cell>
          <cell r="C12669">
            <v>5.6239999999999997</v>
          </cell>
          <cell r="D12669">
            <v>101.6801</v>
          </cell>
          <cell r="E12669">
            <v>10664605624</v>
          </cell>
        </row>
        <row r="12670">
          <cell r="A12670">
            <v>10664</v>
          </cell>
          <cell r="B12670">
            <v>60</v>
          </cell>
          <cell r="C12670">
            <v>5.625</v>
          </cell>
          <cell r="D12670">
            <v>101.64960000000001</v>
          </cell>
          <cell r="E12670">
            <v>10664605625</v>
          </cell>
        </row>
        <row r="12671">
          <cell r="A12671">
            <v>10664</v>
          </cell>
          <cell r="B12671">
            <v>60</v>
          </cell>
          <cell r="C12671">
            <v>5.75</v>
          </cell>
          <cell r="D12671">
            <v>101.3951</v>
          </cell>
          <cell r="E12671">
            <v>10664605750</v>
          </cell>
        </row>
        <row r="12672">
          <cell r="A12672">
            <v>10664</v>
          </cell>
          <cell r="B12672">
            <v>60</v>
          </cell>
          <cell r="C12672">
            <v>5.8739999999999997</v>
          </cell>
          <cell r="D12672">
            <v>101.714</v>
          </cell>
          <cell r="E12672">
            <v>10664605874</v>
          </cell>
        </row>
        <row r="12673">
          <cell r="A12673">
            <v>10664</v>
          </cell>
          <cell r="B12673">
            <v>60</v>
          </cell>
          <cell r="C12673">
            <v>5.875</v>
          </cell>
          <cell r="D12673">
            <v>101.71729999999999</v>
          </cell>
          <cell r="E12673">
            <v>10664605875</v>
          </cell>
        </row>
        <row r="12674">
          <cell r="A12674">
            <v>10664</v>
          </cell>
          <cell r="B12674">
            <v>60</v>
          </cell>
          <cell r="C12674">
            <v>5.99</v>
          </cell>
          <cell r="D12674">
            <v>101.98390000000001</v>
          </cell>
          <cell r="E12674">
            <v>10664605990</v>
          </cell>
        </row>
        <row r="12675">
          <cell r="A12675">
            <v>10664</v>
          </cell>
          <cell r="B12675">
            <v>60</v>
          </cell>
          <cell r="C12675">
            <v>6</v>
          </cell>
          <cell r="D12675">
            <v>102</v>
          </cell>
          <cell r="E12675">
            <v>10664606000</v>
          </cell>
        </row>
        <row r="12676">
          <cell r="A12676">
            <v>10664</v>
          </cell>
          <cell r="B12676">
            <v>60</v>
          </cell>
          <cell r="C12676">
            <v>6.1239999999999997</v>
          </cell>
          <cell r="D12676">
            <v>102.1905</v>
          </cell>
          <cell r="E12676">
            <v>10664606124</v>
          </cell>
        </row>
        <row r="12677">
          <cell r="A12677">
            <v>10664</v>
          </cell>
          <cell r="B12677">
            <v>60</v>
          </cell>
          <cell r="C12677">
            <v>6.125</v>
          </cell>
          <cell r="D12677">
            <v>102.1664</v>
          </cell>
          <cell r="E12677">
            <v>10664606125</v>
          </cell>
        </row>
        <row r="12678">
          <cell r="A12678">
            <v>10664</v>
          </cell>
          <cell r="B12678">
            <v>60</v>
          </cell>
          <cell r="C12678">
            <v>6.25</v>
          </cell>
          <cell r="D12678">
            <v>101.2774</v>
          </cell>
          <cell r="E12678">
            <v>10664606250</v>
          </cell>
        </row>
        <row r="12679">
          <cell r="A12679">
            <v>10664</v>
          </cell>
          <cell r="B12679">
            <v>60</v>
          </cell>
          <cell r="C12679">
            <v>6.375</v>
          </cell>
          <cell r="D12679">
            <v>101.5976</v>
          </cell>
          <cell r="E12679">
            <v>10664606375</v>
          </cell>
        </row>
        <row r="12680">
          <cell r="A12680">
            <v>10664</v>
          </cell>
          <cell r="B12680">
            <v>60</v>
          </cell>
          <cell r="C12680">
            <v>6.5</v>
          </cell>
          <cell r="D12680">
            <v>101.84950000000001</v>
          </cell>
          <cell r="E12680">
            <v>10664606500</v>
          </cell>
        </row>
        <row r="12681">
          <cell r="A12681">
            <v>10664</v>
          </cell>
          <cell r="B12681">
            <v>60</v>
          </cell>
          <cell r="C12681">
            <v>6.625</v>
          </cell>
          <cell r="D12681">
            <v>102.0027</v>
          </cell>
          <cell r="E12681">
            <v>10664606625</v>
          </cell>
        </row>
        <row r="12682">
          <cell r="A12682">
            <v>10664</v>
          </cell>
          <cell r="B12682">
            <v>75</v>
          </cell>
          <cell r="C12682">
            <v>4.25</v>
          </cell>
          <cell r="D12682">
            <v>97.221800000000002</v>
          </cell>
          <cell r="E12682">
            <v>10664754250</v>
          </cell>
        </row>
        <row r="12683">
          <cell r="A12683">
            <v>10664</v>
          </cell>
          <cell r="B12683">
            <v>75</v>
          </cell>
          <cell r="C12683">
            <v>4.375</v>
          </cell>
          <cell r="D12683">
            <v>97.847399999999993</v>
          </cell>
          <cell r="E12683">
            <v>10664754375</v>
          </cell>
        </row>
        <row r="12684">
          <cell r="A12684">
            <v>10664</v>
          </cell>
          <cell r="B12684">
            <v>75</v>
          </cell>
          <cell r="C12684">
            <v>4.5</v>
          </cell>
          <cell r="D12684">
            <v>98.441999999999993</v>
          </cell>
          <cell r="E12684">
            <v>10664754500</v>
          </cell>
        </row>
        <row r="12685">
          <cell r="A12685">
            <v>10664</v>
          </cell>
          <cell r="B12685">
            <v>75</v>
          </cell>
          <cell r="C12685">
            <v>4.625</v>
          </cell>
          <cell r="D12685">
            <v>98.932100000000005</v>
          </cell>
          <cell r="E12685">
            <v>10664754625</v>
          </cell>
        </row>
        <row r="12686">
          <cell r="A12686">
            <v>10664</v>
          </cell>
          <cell r="B12686">
            <v>75</v>
          </cell>
          <cell r="C12686">
            <v>4.75</v>
          </cell>
          <cell r="D12686">
            <v>99.143699999999995</v>
          </cell>
          <cell r="E12686">
            <v>10664754750</v>
          </cell>
        </row>
        <row r="12687">
          <cell r="A12687">
            <v>10664</v>
          </cell>
          <cell r="B12687">
            <v>75</v>
          </cell>
          <cell r="C12687">
            <v>4.875</v>
          </cell>
          <cell r="D12687">
            <v>99.694599999999994</v>
          </cell>
          <cell r="E12687">
            <v>10664754875</v>
          </cell>
        </row>
        <row r="12688">
          <cell r="A12688">
            <v>10664</v>
          </cell>
          <cell r="B12688">
            <v>75</v>
          </cell>
          <cell r="C12688">
            <v>5</v>
          </cell>
          <cell r="D12688">
            <v>100.1914</v>
          </cell>
          <cell r="E12688">
            <v>10664755000</v>
          </cell>
        </row>
        <row r="12689">
          <cell r="A12689">
            <v>10664</v>
          </cell>
          <cell r="B12689">
            <v>75</v>
          </cell>
          <cell r="C12689">
            <v>5.125</v>
          </cell>
          <cell r="D12689">
            <v>100.58629999999999</v>
          </cell>
          <cell r="E12689">
            <v>10664755125</v>
          </cell>
        </row>
        <row r="12690">
          <cell r="A12690">
            <v>10664</v>
          </cell>
          <cell r="B12690">
            <v>75</v>
          </cell>
          <cell r="C12690">
            <v>5.25</v>
          </cell>
          <cell r="D12690">
            <v>100.4691</v>
          </cell>
          <cell r="E12690">
            <v>10664755250</v>
          </cell>
        </row>
        <row r="12691">
          <cell r="A12691">
            <v>10664</v>
          </cell>
          <cell r="B12691">
            <v>75</v>
          </cell>
          <cell r="C12691">
            <v>5.3739999999999997</v>
          </cell>
          <cell r="D12691">
            <v>100.9665</v>
          </cell>
          <cell r="E12691">
            <v>10664755374</v>
          </cell>
        </row>
        <row r="12692">
          <cell r="A12692">
            <v>10664</v>
          </cell>
          <cell r="B12692">
            <v>75</v>
          </cell>
          <cell r="C12692">
            <v>5.375</v>
          </cell>
          <cell r="D12692">
            <v>100.9709</v>
          </cell>
          <cell r="E12692">
            <v>10664755375</v>
          </cell>
        </row>
        <row r="12693">
          <cell r="A12693">
            <v>10664</v>
          </cell>
          <cell r="B12693">
            <v>75</v>
          </cell>
          <cell r="C12693">
            <v>5.4989999999999997</v>
          </cell>
          <cell r="D12693">
            <v>101.3631</v>
          </cell>
          <cell r="E12693">
            <v>10664755499</v>
          </cell>
        </row>
        <row r="12694">
          <cell r="A12694">
            <v>10664</v>
          </cell>
          <cell r="B12694">
            <v>75</v>
          </cell>
          <cell r="C12694">
            <v>5.5</v>
          </cell>
          <cell r="D12694">
            <v>101.35899999999999</v>
          </cell>
          <cell r="E12694">
            <v>10664755500</v>
          </cell>
        </row>
        <row r="12695">
          <cell r="A12695">
            <v>10664</v>
          </cell>
          <cell r="B12695">
            <v>75</v>
          </cell>
          <cell r="C12695">
            <v>5.6239999999999997</v>
          </cell>
          <cell r="D12695">
            <v>101.5608</v>
          </cell>
          <cell r="E12695">
            <v>10664755624</v>
          </cell>
        </row>
        <row r="12696">
          <cell r="A12696">
            <v>10664</v>
          </cell>
          <cell r="B12696">
            <v>75</v>
          </cell>
          <cell r="C12696">
            <v>5.625</v>
          </cell>
          <cell r="D12696">
            <v>101.5303</v>
          </cell>
          <cell r="E12696">
            <v>10664755625</v>
          </cell>
        </row>
        <row r="12697">
          <cell r="A12697">
            <v>10664</v>
          </cell>
          <cell r="B12697">
            <v>75</v>
          </cell>
          <cell r="C12697">
            <v>5.75</v>
          </cell>
          <cell r="D12697">
            <v>101.24769999999999</v>
          </cell>
          <cell r="E12697">
            <v>10664755750</v>
          </cell>
        </row>
        <row r="12698">
          <cell r="A12698">
            <v>10664</v>
          </cell>
          <cell r="B12698">
            <v>75</v>
          </cell>
          <cell r="C12698">
            <v>5.8739999999999997</v>
          </cell>
          <cell r="D12698">
            <v>101.56659999999999</v>
          </cell>
          <cell r="E12698">
            <v>10664755874</v>
          </cell>
        </row>
        <row r="12699">
          <cell r="A12699">
            <v>10664</v>
          </cell>
          <cell r="B12699">
            <v>75</v>
          </cell>
          <cell r="C12699">
            <v>5.875</v>
          </cell>
          <cell r="D12699">
            <v>101.5699</v>
          </cell>
          <cell r="E12699">
            <v>10664755875</v>
          </cell>
        </row>
        <row r="12700">
          <cell r="A12700">
            <v>10664</v>
          </cell>
          <cell r="B12700">
            <v>75</v>
          </cell>
          <cell r="C12700">
            <v>5.99</v>
          </cell>
          <cell r="D12700">
            <v>101.8364</v>
          </cell>
          <cell r="E12700">
            <v>10664755990</v>
          </cell>
        </row>
        <row r="12701">
          <cell r="A12701">
            <v>10664</v>
          </cell>
          <cell r="B12701">
            <v>75</v>
          </cell>
          <cell r="C12701">
            <v>6</v>
          </cell>
          <cell r="D12701">
            <v>101.85250000000001</v>
          </cell>
          <cell r="E12701">
            <v>10664756000</v>
          </cell>
        </row>
        <row r="12702">
          <cell r="A12702">
            <v>10664</v>
          </cell>
          <cell r="B12702">
            <v>75</v>
          </cell>
          <cell r="C12702">
            <v>6.1239999999999997</v>
          </cell>
          <cell r="D12702">
            <v>102.04259999999999</v>
          </cell>
          <cell r="E12702">
            <v>10664756124</v>
          </cell>
        </row>
        <row r="12703">
          <cell r="A12703">
            <v>10664</v>
          </cell>
          <cell r="B12703">
            <v>75</v>
          </cell>
          <cell r="C12703">
            <v>6.125</v>
          </cell>
          <cell r="D12703">
            <v>102.0185</v>
          </cell>
          <cell r="E12703">
            <v>10664756125</v>
          </cell>
        </row>
        <row r="12704">
          <cell r="A12704">
            <v>10664</v>
          </cell>
          <cell r="B12704">
            <v>75</v>
          </cell>
          <cell r="C12704">
            <v>6.25</v>
          </cell>
          <cell r="D12704">
            <v>101.092</v>
          </cell>
          <cell r="E12704">
            <v>10664756250</v>
          </cell>
        </row>
        <row r="12705">
          <cell r="A12705">
            <v>10664</v>
          </cell>
          <cell r="B12705">
            <v>75</v>
          </cell>
          <cell r="C12705">
            <v>6.375</v>
          </cell>
          <cell r="D12705">
            <v>101.4122</v>
          </cell>
          <cell r="E12705">
            <v>10664756375</v>
          </cell>
        </row>
        <row r="12706">
          <cell r="A12706">
            <v>10664</v>
          </cell>
          <cell r="B12706">
            <v>75</v>
          </cell>
          <cell r="C12706">
            <v>6.5</v>
          </cell>
          <cell r="D12706">
            <v>101.6639</v>
          </cell>
          <cell r="E12706">
            <v>10664756500</v>
          </cell>
        </row>
        <row r="12707">
          <cell r="A12707">
            <v>10664</v>
          </cell>
          <cell r="B12707">
            <v>75</v>
          </cell>
          <cell r="C12707">
            <v>6.625</v>
          </cell>
          <cell r="D12707">
            <v>101.8168</v>
          </cell>
          <cell r="E12707">
            <v>10664756625</v>
          </cell>
        </row>
        <row r="12708">
          <cell r="A12708">
            <v>10664</v>
          </cell>
          <cell r="B12708">
            <v>90</v>
          </cell>
          <cell r="C12708">
            <v>4.25</v>
          </cell>
          <cell r="D12708">
            <v>97.1374</v>
          </cell>
          <cell r="E12708">
            <v>10664904250</v>
          </cell>
        </row>
        <row r="12709">
          <cell r="A12709">
            <v>10664</v>
          </cell>
          <cell r="B12709">
            <v>90</v>
          </cell>
          <cell r="C12709">
            <v>4.375</v>
          </cell>
          <cell r="D12709">
            <v>97.762900000000002</v>
          </cell>
          <cell r="E12709">
            <v>10664904375</v>
          </cell>
        </row>
        <row r="12710">
          <cell r="A12710">
            <v>10664</v>
          </cell>
          <cell r="B12710">
            <v>90</v>
          </cell>
          <cell r="C12710">
            <v>4.5</v>
          </cell>
          <cell r="D12710">
            <v>98.357500000000002</v>
          </cell>
          <cell r="E12710">
            <v>10664904500</v>
          </cell>
        </row>
        <row r="12711">
          <cell r="A12711">
            <v>10664</v>
          </cell>
          <cell r="B12711">
            <v>90</v>
          </cell>
          <cell r="C12711">
            <v>4.625</v>
          </cell>
          <cell r="D12711">
            <v>98.8476</v>
          </cell>
          <cell r="E12711">
            <v>10664904625</v>
          </cell>
        </row>
        <row r="12712">
          <cell r="A12712">
            <v>10664</v>
          </cell>
          <cell r="B12712">
            <v>90</v>
          </cell>
          <cell r="C12712">
            <v>4.75</v>
          </cell>
          <cell r="D12712">
            <v>99.022000000000006</v>
          </cell>
          <cell r="E12712">
            <v>10664904750</v>
          </cell>
        </row>
        <row r="12713">
          <cell r="A12713">
            <v>10664</v>
          </cell>
          <cell r="B12713">
            <v>90</v>
          </cell>
          <cell r="C12713">
            <v>4.875</v>
          </cell>
          <cell r="D12713">
            <v>99.572999999999993</v>
          </cell>
          <cell r="E12713">
            <v>10664904875</v>
          </cell>
        </row>
        <row r="12714">
          <cell r="A12714">
            <v>10664</v>
          </cell>
          <cell r="B12714">
            <v>90</v>
          </cell>
          <cell r="C12714">
            <v>5</v>
          </cell>
          <cell r="D12714">
            <v>100.0698</v>
          </cell>
          <cell r="E12714">
            <v>10664905000</v>
          </cell>
        </row>
        <row r="12715">
          <cell r="A12715">
            <v>10664</v>
          </cell>
          <cell r="B12715">
            <v>90</v>
          </cell>
          <cell r="C12715">
            <v>5.125</v>
          </cell>
          <cell r="D12715">
            <v>100.4646</v>
          </cell>
          <cell r="E12715">
            <v>10664905125</v>
          </cell>
        </row>
        <row r="12716">
          <cell r="A12716">
            <v>10664</v>
          </cell>
          <cell r="B12716">
            <v>90</v>
          </cell>
          <cell r="C12716">
            <v>5.25</v>
          </cell>
          <cell r="D12716">
            <v>100.3528</v>
          </cell>
          <cell r="E12716">
            <v>10664905250</v>
          </cell>
        </row>
        <row r="12717">
          <cell r="A12717">
            <v>10664</v>
          </cell>
          <cell r="B12717">
            <v>90</v>
          </cell>
          <cell r="C12717">
            <v>5.3739999999999997</v>
          </cell>
          <cell r="D12717">
            <v>100.8502</v>
          </cell>
          <cell r="E12717">
            <v>10664905374</v>
          </cell>
        </row>
        <row r="12718">
          <cell r="A12718">
            <v>10664</v>
          </cell>
          <cell r="B12718">
            <v>90</v>
          </cell>
          <cell r="C12718">
            <v>5.375</v>
          </cell>
          <cell r="D12718">
            <v>100.8545</v>
          </cell>
          <cell r="E12718">
            <v>10664905375</v>
          </cell>
        </row>
        <row r="12719">
          <cell r="A12719">
            <v>10664</v>
          </cell>
          <cell r="B12719">
            <v>90</v>
          </cell>
          <cell r="C12719">
            <v>5.4989999999999997</v>
          </cell>
          <cell r="D12719">
            <v>101.2467</v>
          </cell>
          <cell r="E12719">
            <v>10664905499</v>
          </cell>
        </row>
        <row r="12720">
          <cell r="A12720">
            <v>10664</v>
          </cell>
          <cell r="B12720">
            <v>90</v>
          </cell>
          <cell r="C12720">
            <v>5.5</v>
          </cell>
          <cell r="D12720">
            <v>101.2426</v>
          </cell>
          <cell r="E12720">
            <v>10664905500</v>
          </cell>
        </row>
        <row r="12721">
          <cell r="A12721">
            <v>10664</v>
          </cell>
          <cell r="B12721">
            <v>90</v>
          </cell>
          <cell r="C12721">
            <v>5.6239999999999997</v>
          </cell>
          <cell r="D12721">
            <v>101.44450000000001</v>
          </cell>
          <cell r="E12721">
            <v>10664905624</v>
          </cell>
        </row>
        <row r="12722">
          <cell r="A12722">
            <v>10664</v>
          </cell>
          <cell r="B12722">
            <v>90</v>
          </cell>
          <cell r="C12722">
            <v>5.625</v>
          </cell>
          <cell r="D12722">
            <v>101.414</v>
          </cell>
          <cell r="E12722">
            <v>10664905625</v>
          </cell>
        </row>
        <row r="12723">
          <cell r="A12723">
            <v>10664</v>
          </cell>
          <cell r="B12723">
            <v>90</v>
          </cell>
          <cell r="C12723">
            <v>5.75</v>
          </cell>
          <cell r="D12723">
            <v>101.1508</v>
          </cell>
          <cell r="E12723">
            <v>10664905750</v>
          </cell>
        </row>
        <row r="12724">
          <cell r="A12724">
            <v>10664</v>
          </cell>
          <cell r="B12724">
            <v>90</v>
          </cell>
          <cell r="C12724">
            <v>5.8739999999999997</v>
          </cell>
          <cell r="D12724">
            <v>101.4697</v>
          </cell>
          <cell r="E12724">
            <v>10664905874</v>
          </cell>
        </row>
        <row r="12725">
          <cell r="A12725">
            <v>10664</v>
          </cell>
          <cell r="B12725">
            <v>90</v>
          </cell>
          <cell r="C12725">
            <v>5.875</v>
          </cell>
          <cell r="D12725">
            <v>101.473</v>
          </cell>
          <cell r="E12725">
            <v>10664905875</v>
          </cell>
        </row>
        <row r="12726">
          <cell r="A12726">
            <v>10664</v>
          </cell>
          <cell r="B12726">
            <v>90</v>
          </cell>
          <cell r="C12726">
            <v>5.99</v>
          </cell>
          <cell r="D12726">
            <v>101.73950000000001</v>
          </cell>
          <cell r="E12726">
            <v>10664905990</v>
          </cell>
        </row>
        <row r="12727">
          <cell r="A12727">
            <v>10664</v>
          </cell>
          <cell r="B12727">
            <v>90</v>
          </cell>
          <cell r="C12727">
            <v>6</v>
          </cell>
          <cell r="D12727">
            <v>101.7556</v>
          </cell>
          <cell r="E12727">
            <v>10664906000</v>
          </cell>
        </row>
        <row r="12728">
          <cell r="A12728">
            <v>10664</v>
          </cell>
          <cell r="B12728">
            <v>90</v>
          </cell>
          <cell r="C12728">
            <v>6.1239999999999997</v>
          </cell>
          <cell r="D12728">
            <v>101.9457</v>
          </cell>
          <cell r="E12728">
            <v>10664906124</v>
          </cell>
        </row>
        <row r="12729">
          <cell r="A12729">
            <v>10664</v>
          </cell>
          <cell r="B12729">
            <v>90</v>
          </cell>
          <cell r="C12729">
            <v>6.125</v>
          </cell>
          <cell r="D12729">
            <v>101.9216</v>
          </cell>
          <cell r="E12729">
            <v>10664906125</v>
          </cell>
        </row>
        <row r="12730">
          <cell r="A12730">
            <v>10664</v>
          </cell>
          <cell r="B12730">
            <v>90</v>
          </cell>
          <cell r="C12730">
            <v>6.25</v>
          </cell>
          <cell r="D12730">
            <v>101.0146</v>
          </cell>
          <cell r="E12730">
            <v>10664906250</v>
          </cell>
        </row>
        <row r="12731">
          <cell r="A12731">
            <v>10664</v>
          </cell>
          <cell r="B12731">
            <v>90</v>
          </cell>
          <cell r="C12731">
            <v>6.375</v>
          </cell>
          <cell r="D12731">
            <v>101.3347</v>
          </cell>
          <cell r="E12731">
            <v>10664906375</v>
          </cell>
        </row>
        <row r="12732">
          <cell r="A12732">
            <v>10664</v>
          </cell>
          <cell r="B12732">
            <v>90</v>
          </cell>
          <cell r="C12732">
            <v>6.5</v>
          </cell>
          <cell r="D12732">
            <v>101.5865</v>
          </cell>
          <cell r="E12732">
            <v>10664906500</v>
          </cell>
        </row>
        <row r="12733">
          <cell r="A12733">
            <v>10664</v>
          </cell>
          <cell r="B12733">
            <v>90</v>
          </cell>
          <cell r="C12733">
            <v>6.625</v>
          </cell>
          <cell r="D12733">
            <v>101.7393</v>
          </cell>
          <cell r="E12733">
            <v>10664906625</v>
          </cell>
        </row>
        <row r="12734">
          <cell r="A12734">
            <v>10657</v>
          </cell>
          <cell r="B12734">
            <v>15</v>
          </cell>
          <cell r="C12734">
            <v>4.25</v>
          </cell>
          <cell r="D12734">
            <v>97.2727</v>
          </cell>
          <cell r="E12734">
            <v>10657154250</v>
          </cell>
        </row>
        <row r="12735">
          <cell r="A12735">
            <v>10657</v>
          </cell>
          <cell r="B12735">
            <v>15</v>
          </cell>
          <cell r="C12735">
            <v>4.375</v>
          </cell>
          <cell r="D12735">
            <v>97.897999999999996</v>
          </cell>
          <cell r="E12735">
            <v>10657154375</v>
          </cell>
        </row>
        <row r="12736">
          <cell r="A12736">
            <v>10657</v>
          </cell>
          <cell r="B12736">
            <v>15</v>
          </cell>
          <cell r="C12736">
            <v>4.5</v>
          </cell>
          <cell r="D12736">
            <v>98.492800000000003</v>
          </cell>
          <cell r="E12736">
            <v>10657154500</v>
          </cell>
        </row>
        <row r="12737">
          <cell r="A12737">
            <v>10657</v>
          </cell>
          <cell r="B12737">
            <v>15</v>
          </cell>
          <cell r="C12737">
            <v>4.625</v>
          </cell>
          <cell r="D12737">
            <v>98.983599999999996</v>
          </cell>
          <cell r="E12737">
            <v>10657154625</v>
          </cell>
        </row>
        <row r="12738">
          <cell r="A12738">
            <v>10657</v>
          </cell>
          <cell r="B12738">
            <v>15</v>
          </cell>
          <cell r="C12738">
            <v>4.75</v>
          </cell>
          <cell r="D12738">
            <v>99.276499999999999</v>
          </cell>
          <cell r="E12738">
            <v>10657154750</v>
          </cell>
        </row>
        <row r="12739">
          <cell r="A12739">
            <v>10657</v>
          </cell>
          <cell r="B12739">
            <v>15</v>
          </cell>
          <cell r="C12739">
            <v>4.875</v>
          </cell>
          <cell r="D12739">
            <v>99.827399999999997</v>
          </cell>
          <cell r="E12739">
            <v>10657154875</v>
          </cell>
        </row>
        <row r="12740">
          <cell r="A12740">
            <v>10657</v>
          </cell>
          <cell r="B12740">
            <v>15</v>
          </cell>
          <cell r="C12740">
            <v>5</v>
          </cell>
          <cell r="D12740">
            <v>100.3245</v>
          </cell>
          <cell r="E12740">
            <v>10657155000</v>
          </cell>
        </row>
        <row r="12741">
          <cell r="A12741">
            <v>10657</v>
          </cell>
          <cell r="B12741">
            <v>15</v>
          </cell>
          <cell r="C12741">
            <v>5.125</v>
          </cell>
          <cell r="D12741">
            <v>100.72</v>
          </cell>
          <cell r="E12741">
            <v>10657155125</v>
          </cell>
        </row>
        <row r="12742">
          <cell r="A12742">
            <v>10657</v>
          </cell>
          <cell r="B12742">
            <v>15</v>
          </cell>
          <cell r="C12742">
            <v>5.25</v>
          </cell>
          <cell r="D12742">
            <v>100.6724</v>
          </cell>
          <cell r="E12742">
            <v>10657155250</v>
          </cell>
        </row>
        <row r="12743">
          <cell r="A12743">
            <v>10657</v>
          </cell>
          <cell r="B12743">
            <v>15</v>
          </cell>
          <cell r="C12743">
            <v>5.3739999999999997</v>
          </cell>
          <cell r="D12743">
            <v>101.1698</v>
          </cell>
          <cell r="E12743">
            <v>10657155374</v>
          </cell>
        </row>
        <row r="12744">
          <cell r="A12744">
            <v>10657</v>
          </cell>
          <cell r="B12744">
            <v>15</v>
          </cell>
          <cell r="C12744">
            <v>5.375</v>
          </cell>
          <cell r="D12744">
            <v>101.1741</v>
          </cell>
          <cell r="E12744">
            <v>10657155375</v>
          </cell>
        </row>
        <row r="12745">
          <cell r="A12745">
            <v>10657</v>
          </cell>
          <cell r="B12745">
            <v>15</v>
          </cell>
          <cell r="C12745">
            <v>5.4989999999999997</v>
          </cell>
          <cell r="D12745">
            <v>101.56659999999999</v>
          </cell>
          <cell r="E12745">
            <v>10657155499</v>
          </cell>
        </row>
        <row r="12746">
          <cell r="A12746">
            <v>10657</v>
          </cell>
          <cell r="B12746">
            <v>15</v>
          </cell>
          <cell r="C12746">
            <v>5.5</v>
          </cell>
          <cell r="D12746">
            <v>101.5625</v>
          </cell>
          <cell r="E12746">
            <v>10657155500</v>
          </cell>
        </row>
        <row r="12747">
          <cell r="A12747">
            <v>10657</v>
          </cell>
          <cell r="B12747">
            <v>15</v>
          </cell>
          <cell r="C12747">
            <v>5.6239999999999997</v>
          </cell>
          <cell r="D12747">
            <v>101.7651</v>
          </cell>
          <cell r="E12747">
            <v>10657155624</v>
          </cell>
        </row>
        <row r="12748">
          <cell r="A12748">
            <v>10657</v>
          </cell>
          <cell r="B12748">
            <v>15</v>
          </cell>
          <cell r="C12748">
            <v>5.625</v>
          </cell>
          <cell r="D12748">
            <v>101.7346</v>
          </cell>
          <cell r="E12748">
            <v>10657155625</v>
          </cell>
        </row>
        <row r="12749">
          <cell r="A12749">
            <v>10657</v>
          </cell>
          <cell r="B12749">
            <v>15</v>
          </cell>
          <cell r="C12749">
            <v>5.75</v>
          </cell>
          <cell r="D12749">
            <v>101.4652</v>
          </cell>
          <cell r="E12749">
            <v>10657155750</v>
          </cell>
        </row>
        <row r="12750">
          <cell r="A12750">
            <v>10657</v>
          </cell>
          <cell r="B12750">
            <v>15</v>
          </cell>
          <cell r="C12750">
            <v>5.8739999999999997</v>
          </cell>
          <cell r="D12750">
            <v>101.7841</v>
          </cell>
          <cell r="E12750">
            <v>10657155874</v>
          </cell>
        </row>
        <row r="12751">
          <cell r="A12751">
            <v>10657</v>
          </cell>
          <cell r="B12751">
            <v>15</v>
          </cell>
          <cell r="C12751">
            <v>5.875</v>
          </cell>
          <cell r="D12751">
            <v>101.78740000000001</v>
          </cell>
          <cell r="E12751">
            <v>10657155875</v>
          </cell>
        </row>
        <row r="12752">
          <cell r="A12752">
            <v>10657</v>
          </cell>
          <cell r="B12752">
            <v>15</v>
          </cell>
          <cell r="C12752">
            <v>5.99</v>
          </cell>
          <cell r="D12752">
            <v>102.05410000000001</v>
          </cell>
          <cell r="E12752">
            <v>10657155990</v>
          </cell>
        </row>
        <row r="12753">
          <cell r="A12753">
            <v>10657</v>
          </cell>
          <cell r="B12753">
            <v>15</v>
          </cell>
          <cell r="C12753">
            <v>6</v>
          </cell>
          <cell r="D12753">
            <v>102.0703</v>
          </cell>
          <cell r="E12753">
            <v>10657156000</v>
          </cell>
        </row>
        <row r="12754">
          <cell r="A12754">
            <v>10657</v>
          </cell>
          <cell r="B12754">
            <v>15</v>
          </cell>
          <cell r="C12754">
            <v>6.1239999999999997</v>
          </cell>
          <cell r="D12754">
            <v>102.2611</v>
          </cell>
          <cell r="E12754">
            <v>10657156124</v>
          </cell>
        </row>
        <row r="12755">
          <cell r="A12755">
            <v>10657</v>
          </cell>
          <cell r="B12755">
            <v>15</v>
          </cell>
          <cell r="C12755">
            <v>6.125</v>
          </cell>
          <cell r="D12755">
            <v>102.23699999999999</v>
          </cell>
          <cell r="E12755">
            <v>10657156125</v>
          </cell>
        </row>
        <row r="12756">
          <cell r="A12756">
            <v>10657</v>
          </cell>
          <cell r="B12756">
            <v>15</v>
          </cell>
          <cell r="C12756">
            <v>6.25</v>
          </cell>
          <cell r="D12756">
            <v>101.53</v>
          </cell>
          <cell r="E12756">
            <v>10657156250</v>
          </cell>
        </row>
        <row r="12757">
          <cell r="A12757">
            <v>10657</v>
          </cell>
          <cell r="B12757">
            <v>15</v>
          </cell>
          <cell r="C12757">
            <v>6.375</v>
          </cell>
          <cell r="D12757">
            <v>101.8502</v>
          </cell>
          <cell r="E12757">
            <v>10657156375</v>
          </cell>
        </row>
        <row r="12758">
          <cell r="A12758">
            <v>10657</v>
          </cell>
          <cell r="B12758">
            <v>15</v>
          </cell>
          <cell r="C12758">
            <v>6.5</v>
          </cell>
          <cell r="D12758">
            <v>102.1022</v>
          </cell>
          <cell r="E12758">
            <v>10657156500</v>
          </cell>
        </row>
        <row r="12759">
          <cell r="A12759">
            <v>10657</v>
          </cell>
          <cell r="B12759">
            <v>15</v>
          </cell>
          <cell r="C12759">
            <v>6.625</v>
          </cell>
          <cell r="D12759">
            <v>102.25579999999999</v>
          </cell>
          <cell r="E12759">
            <v>10657156625</v>
          </cell>
        </row>
        <row r="12760">
          <cell r="A12760">
            <v>10657</v>
          </cell>
          <cell r="B12760">
            <v>30</v>
          </cell>
          <cell r="C12760">
            <v>4.25</v>
          </cell>
          <cell r="D12760">
            <v>97.339100000000002</v>
          </cell>
          <cell r="E12760">
            <v>10657304250</v>
          </cell>
        </row>
        <row r="12761">
          <cell r="A12761">
            <v>10657</v>
          </cell>
          <cell r="B12761">
            <v>30</v>
          </cell>
          <cell r="C12761">
            <v>4.375</v>
          </cell>
          <cell r="D12761">
            <v>97.964699999999993</v>
          </cell>
          <cell r="E12761">
            <v>10657304375</v>
          </cell>
        </row>
        <row r="12762">
          <cell r="A12762">
            <v>10657</v>
          </cell>
          <cell r="B12762">
            <v>30</v>
          </cell>
          <cell r="C12762">
            <v>4.5</v>
          </cell>
          <cell r="D12762">
            <v>98.559299999999993</v>
          </cell>
          <cell r="E12762">
            <v>10657304500</v>
          </cell>
        </row>
        <row r="12763">
          <cell r="A12763">
            <v>10657</v>
          </cell>
          <cell r="B12763">
            <v>30</v>
          </cell>
          <cell r="C12763">
            <v>4.625</v>
          </cell>
          <cell r="D12763">
            <v>99.049400000000006</v>
          </cell>
          <cell r="E12763">
            <v>10657304625</v>
          </cell>
        </row>
        <row r="12764">
          <cell r="A12764">
            <v>10657</v>
          </cell>
          <cell r="B12764">
            <v>30</v>
          </cell>
          <cell r="C12764">
            <v>4.75</v>
          </cell>
          <cell r="D12764">
            <v>99.358500000000006</v>
          </cell>
          <cell r="E12764">
            <v>10657304750</v>
          </cell>
        </row>
        <row r="12765">
          <cell r="A12765">
            <v>10657</v>
          </cell>
          <cell r="B12765">
            <v>30</v>
          </cell>
          <cell r="C12765">
            <v>4.875</v>
          </cell>
          <cell r="D12765">
            <v>99.909400000000005</v>
          </cell>
          <cell r="E12765">
            <v>10657304875</v>
          </cell>
        </row>
        <row r="12766">
          <cell r="A12766">
            <v>10657</v>
          </cell>
          <cell r="B12766">
            <v>30</v>
          </cell>
          <cell r="C12766">
            <v>5</v>
          </cell>
          <cell r="D12766">
            <v>100.4062</v>
          </cell>
          <cell r="E12766">
            <v>10657305000</v>
          </cell>
        </row>
        <row r="12767">
          <cell r="A12767">
            <v>10657</v>
          </cell>
          <cell r="B12767">
            <v>30</v>
          </cell>
          <cell r="C12767">
            <v>5.125</v>
          </cell>
          <cell r="D12767">
            <v>100.80110000000001</v>
          </cell>
          <cell r="E12767">
            <v>10657305125</v>
          </cell>
        </row>
        <row r="12768">
          <cell r="A12768">
            <v>10657</v>
          </cell>
          <cell r="B12768">
            <v>30</v>
          </cell>
          <cell r="C12768">
            <v>5.25</v>
          </cell>
          <cell r="D12768">
            <v>100.7385</v>
          </cell>
          <cell r="E12768">
            <v>10657305250</v>
          </cell>
        </row>
        <row r="12769">
          <cell r="A12769">
            <v>10657</v>
          </cell>
          <cell r="B12769">
            <v>30</v>
          </cell>
          <cell r="C12769">
            <v>5.3739999999999997</v>
          </cell>
          <cell r="D12769">
            <v>101.2358</v>
          </cell>
          <cell r="E12769">
            <v>10657305374</v>
          </cell>
        </row>
        <row r="12770">
          <cell r="A12770">
            <v>10657</v>
          </cell>
          <cell r="B12770">
            <v>30</v>
          </cell>
          <cell r="C12770">
            <v>5.375</v>
          </cell>
          <cell r="D12770">
            <v>101.2402</v>
          </cell>
          <cell r="E12770">
            <v>10657305375</v>
          </cell>
        </row>
        <row r="12771">
          <cell r="A12771">
            <v>10657</v>
          </cell>
          <cell r="B12771">
            <v>30</v>
          </cell>
          <cell r="C12771">
            <v>5.4989999999999997</v>
          </cell>
          <cell r="D12771">
            <v>101.6324</v>
          </cell>
          <cell r="E12771">
            <v>10657305499</v>
          </cell>
        </row>
        <row r="12772">
          <cell r="A12772">
            <v>10657</v>
          </cell>
          <cell r="B12772">
            <v>30</v>
          </cell>
          <cell r="C12772">
            <v>5.5</v>
          </cell>
          <cell r="D12772">
            <v>101.6283</v>
          </cell>
          <cell r="E12772">
            <v>10657305500</v>
          </cell>
        </row>
        <row r="12773">
          <cell r="A12773">
            <v>10657</v>
          </cell>
          <cell r="B12773">
            <v>30</v>
          </cell>
          <cell r="C12773">
            <v>5.6239999999999997</v>
          </cell>
          <cell r="D12773">
            <v>101.8301</v>
          </cell>
          <cell r="E12773">
            <v>10657305624</v>
          </cell>
        </row>
        <row r="12774">
          <cell r="A12774">
            <v>10657</v>
          </cell>
          <cell r="B12774">
            <v>30</v>
          </cell>
          <cell r="C12774">
            <v>5.625</v>
          </cell>
          <cell r="D12774">
            <v>101.7996</v>
          </cell>
          <cell r="E12774">
            <v>10657305625</v>
          </cell>
        </row>
        <row r="12775">
          <cell r="A12775">
            <v>10657</v>
          </cell>
          <cell r="B12775">
            <v>30</v>
          </cell>
          <cell r="C12775">
            <v>5.75</v>
          </cell>
          <cell r="D12775">
            <v>101.54649999999999</v>
          </cell>
          <cell r="E12775">
            <v>10657305750</v>
          </cell>
        </row>
        <row r="12776">
          <cell r="A12776">
            <v>10657</v>
          </cell>
          <cell r="B12776">
            <v>30</v>
          </cell>
          <cell r="C12776">
            <v>5.8739999999999997</v>
          </cell>
          <cell r="D12776">
            <v>101.86539999999999</v>
          </cell>
          <cell r="E12776">
            <v>10657305874</v>
          </cell>
        </row>
        <row r="12777">
          <cell r="A12777">
            <v>10657</v>
          </cell>
          <cell r="B12777">
            <v>30</v>
          </cell>
          <cell r="C12777">
            <v>5.875</v>
          </cell>
          <cell r="D12777">
            <v>101.8687</v>
          </cell>
          <cell r="E12777">
            <v>10657305875</v>
          </cell>
        </row>
        <row r="12778">
          <cell r="A12778">
            <v>10657</v>
          </cell>
          <cell r="B12778">
            <v>30</v>
          </cell>
          <cell r="C12778">
            <v>5.99</v>
          </cell>
          <cell r="D12778">
            <v>102.1352</v>
          </cell>
          <cell r="E12778">
            <v>10657305990</v>
          </cell>
        </row>
        <row r="12779">
          <cell r="A12779">
            <v>10657</v>
          </cell>
          <cell r="B12779">
            <v>30</v>
          </cell>
          <cell r="C12779">
            <v>6</v>
          </cell>
          <cell r="D12779">
            <v>102.15130000000001</v>
          </cell>
          <cell r="E12779">
            <v>10657306000</v>
          </cell>
        </row>
        <row r="12780">
          <cell r="A12780">
            <v>10657</v>
          </cell>
          <cell r="B12780">
            <v>30</v>
          </cell>
          <cell r="C12780">
            <v>6.1239999999999997</v>
          </cell>
          <cell r="D12780">
            <v>102.34139999999999</v>
          </cell>
          <cell r="E12780">
            <v>10657306124</v>
          </cell>
        </row>
        <row r="12781">
          <cell r="A12781">
            <v>10657</v>
          </cell>
          <cell r="B12781">
            <v>30</v>
          </cell>
          <cell r="C12781">
            <v>6.125</v>
          </cell>
          <cell r="D12781">
            <v>102.3173</v>
          </cell>
          <cell r="E12781">
            <v>10657306125</v>
          </cell>
        </row>
        <row r="12782">
          <cell r="A12782">
            <v>10657</v>
          </cell>
          <cell r="B12782">
            <v>30</v>
          </cell>
          <cell r="C12782">
            <v>6.25</v>
          </cell>
          <cell r="D12782">
            <v>101.3922</v>
          </cell>
          <cell r="E12782">
            <v>10657306250</v>
          </cell>
        </row>
        <row r="12783">
          <cell r="A12783">
            <v>10657</v>
          </cell>
          <cell r="B12783">
            <v>30</v>
          </cell>
          <cell r="C12783">
            <v>6.375</v>
          </cell>
          <cell r="D12783">
            <v>101.7124</v>
          </cell>
          <cell r="E12783">
            <v>10657306375</v>
          </cell>
        </row>
        <row r="12784">
          <cell r="A12784">
            <v>10657</v>
          </cell>
          <cell r="B12784">
            <v>30</v>
          </cell>
          <cell r="C12784">
            <v>6.5</v>
          </cell>
          <cell r="D12784">
            <v>101.9641</v>
          </cell>
          <cell r="E12784">
            <v>10657306500</v>
          </cell>
        </row>
        <row r="12785">
          <cell r="A12785">
            <v>10657</v>
          </cell>
          <cell r="B12785">
            <v>30</v>
          </cell>
          <cell r="C12785">
            <v>6.625</v>
          </cell>
          <cell r="D12785">
            <v>102.117</v>
          </cell>
          <cell r="E12785">
            <v>10657306625</v>
          </cell>
        </row>
        <row r="12786">
          <cell r="A12786">
            <v>10657</v>
          </cell>
          <cell r="B12786">
            <v>45</v>
          </cell>
          <cell r="C12786">
            <v>4.25</v>
          </cell>
          <cell r="D12786">
            <v>97.326999999999998</v>
          </cell>
          <cell r="E12786">
            <v>10657454250</v>
          </cell>
        </row>
        <row r="12787">
          <cell r="A12787">
            <v>10657</v>
          </cell>
          <cell r="B12787">
            <v>45</v>
          </cell>
          <cell r="C12787">
            <v>4.375</v>
          </cell>
          <cell r="D12787">
            <v>97.952299999999994</v>
          </cell>
          <cell r="E12787">
            <v>10657454375</v>
          </cell>
        </row>
        <row r="12788">
          <cell r="A12788">
            <v>10657</v>
          </cell>
          <cell r="B12788">
            <v>45</v>
          </cell>
          <cell r="C12788">
            <v>4.5</v>
          </cell>
          <cell r="D12788">
            <v>98.547200000000004</v>
          </cell>
          <cell r="E12788">
            <v>10657454500</v>
          </cell>
        </row>
        <row r="12789">
          <cell r="A12789">
            <v>10657</v>
          </cell>
          <cell r="B12789">
            <v>45</v>
          </cell>
          <cell r="C12789">
            <v>4.625</v>
          </cell>
          <cell r="D12789">
            <v>99.037999999999997</v>
          </cell>
          <cell r="E12789">
            <v>10657454625</v>
          </cell>
        </row>
        <row r="12790">
          <cell r="A12790">
            <v>10657</v>
          </cell>
          <cell r="B12790">
            <v>45</v>
          </cell>
          <cell r="C12790">
            <v>4.75</v>
          </cell>
          <cell r="D12790">
            <v>99.299400000000006</v>
          </cell>
          <cell r="E12790">
            <v>10657454750</v>
          </cell>
        </row>
        <row r="12791">
          <cell r="A12791">
            <v>10657</v>
          </cell>
          <cell r="B12791">
            <v>45</v>
          </cell>
          <cell r="C12791">
            <v>4.875</v>
          </cell>
          <cell r="D12791">
            <v>99.850300000000004</v>
          </cell>
          <cell r="E12791">
            <v>10657454875</v>
          </cell>
        </row>
        <row r="12792">
          <cell r="A12792">
            <v>10657</v>
          </cell>
          <cell r="B12792">
            <v>45</v>
          </cell>
          <cell r="C12792">
            <v>5</v>
          </cell>
          <cell r="D12792">
            <v>100.34739999999999</v>
          </cell>
          <cell r="E12792">
            <v>10657455000</v>
          </cell>
        </row>
        <row r="12793">
          <cell r="A12793">
            <v>10657</v>
          </cell>
          <cell r="B12793">
            <v>45</v>
          </cell>
          <cell r="C12793">
            <v>5.125</v>
          </cell>
          <cell r="D12793">
            <v>100.74299999999999</v>
          </cell>
          <cell r="E12793">
            <v>10657455125</v>
          </cell>
        </row>
        <row r="12794">
          <cell r="A12794">
            <v>10657</v>
          </cell>
          <cell r="B12794">
            <v>45</v>
          </cell>
          <cell r="C12794">
            <v>5.25</v>
          </cell>
          <cell r="D12794">
            <v>100.6777</v>
          </cell>
          <cell r="E12794">
            <v>10657455250</v>
          </cell>
        </row>
        <row r="12795">
          <cell r="A12795">
            <v>10657</v>
          </cell>
          <cell r="B12795">
            <v>45</v>
          </cell>
          <cell r="C12795">
            <v>5.3739999999999997</v>
          </cell>
          <cell r="D12795">
            <v>101.175</v>
          </cell>
          <cell r="E12795">
            <v>10657455374</v>
          </cell>
        </row>
        <row r="12796">
          <cell r="A12796">
            <v>10657</v>
          </cell>
          <cell r="B12796">
            <v>45</v>
          </cell>
          <cell r="C12796">
            <v>5.375</v>
          </cell>
          <cell r="D12796">
            <v>101.1794</v>
          </cell>
          <cell r="E12796">
            <v>10657455375</v>
          </cell>
        </row>
        <row r="12797">
          <cell r="A12797">
            <v>10657</v>
          </cell>
          <cell r="B12797">
            <v>45</v>
          </cell>
          <cell r="C12797">
            <v>5.4989999999999997</v>
          </cell>
          <cell r="D12797">
            <v>101.5719</v>
          </cell>
          <cell r="E12797">
            <v>10657455499</v>
          </cell>
        </row>
        <row r="12798">
          <cell r="A12798">
            <v>10657</v>
          </cell>
          <cell r="B12798">
            <v>45</v>
          </cell>
          <cell r="C12798">
            <v>5.5</v>
          </cell>
          <cell r="D12798">
            <v>101.56780000000001</v>
          </cell>
          <cell r="E12798">
            <v>10657455500</v>
          </cell>
        </row>
        <row r="12799">
          <cell r="A12799">
            <v>10657</v>
          </cell>
          <cell r="B12799">
            <v>45</v>
          </cell>
          <cell r="C12799">
            <v>5.6239999999999997</v>
          </cell>
          <cell r="D12799">
            <v>101.77030000000001</v>
          </cell>
          <cell r="E12799">
            <v>10657455624</v>
          </cell>
        </row>
        <row r="12800">
          <cell r="A12800">
            <v>10657</v>
          </cell>
          <cell r="B12800">
            <v>45</v>
          </cell>
          <cell r="C12800">
            <v>5.625</v>
          </cell>
          <cell r="D12800">
            <v>101.7398</v>
          </cell>
          <cell r="E12800">
            <v>10657455625</v>
          </cell>
        </row>
        <row r="12801">
          <cell r="A12801">
            <v>10657</v>
          </cell>
          <cell r="B12801">
            <v>45</v>
          </cell>
          <cell r="C12801">
            <v>5.75</v>
          </cell>
          <cell r="D12801">
            <v>101.5043</v>
          </cell>
          <cell r="E12801">
            <v>10657455750</v>
          </cell>
        </row>
        <row r="12802">
          <cell r="A12802">
            <v>10657</v>
          </cell>
          <cell r="B12802">
            <v>45</v>
          </cell>
          <cell r="C12802">
            <v>5.8739999999999997</v>
          </cell>
          <cell r="D12802">
            <v>101.8232</v>
          </cell>
          <cell r="E12802">
            <v>10657455874</v>
          </cell>
        </row>
        <row r="12803">
          <cell r="A12803">
            <v>10657</v>
          </cell>
          <cell r="B12803">
            <v>45</v>
          </cell>
          <cell r="C12803">
            <v>5.875</v>
          </cell>
          <cell r="D12803">
            <v>101.8265</v>
          </cell>
          <cell r="E12803">
            <v>10657455875</v>
          </cell>
        </row>
        <row r="12804">
          <cell r="A12804">
            <v>10657</v>
          </cell>
          <cell r="B12804">
            <v>45</v>
          </cell>
          <cell r="C12804">
            <v>5.99</v>
          </cell>
          <cell r="D12804">
            <v>102.0932</v>
          </cell>
          <cell r="E12804">
            <v>10657455990</v>
          </cell>
        </row>
        <row r="12805">
          <cell r="A12805">
            <v>10657</v>
          </cell>
          <cell r="B12805">
            <v>45</v>
          </cell>
          <cell r="C12805">
            <v>6</v>
          </cell>
          <cell r="D12805">
            <v>102.10939999999999</v>
          </cell>
          <cell r="E12805">
            <v>10657456000</v>
          </cell>
        </row>
        <row r="12806">
          <cell r="A12806">
            <v>10657</v>
          </cell>
          <cell r="B12806">
            <v>45</v>
          </cell>
          <cell r="C12806">
            <v>6.1239999999999997</v>
          </cell>
          <cell r="D12806">
            <v>102.3002</v>
          </cell>
          <cell r="E12806">
            <v>10657456124</v>
          </cell>
        </row>
        <row r="12807">
          <cell r="A12807">
            <v>10657</v>
          </cell>
          <cell r="B12807">
            <v>45</v>
          </cell>
          <cell r="C12807">
            <v>6.125</v>
          </cell>
          <cell r="D12807">
            <v>102.2761</v>
          </cell>
          <cell r="E12807">
            <v>10657456125</v>
          </cell>
        </row>
        <row r="12808">
          <cell r="A12808">
            <v>10657</v>
          </cell>
          <cell r="B12808">
            <v>45</v>
          </cell>
          <cell r="C12808">
            <v>6.25</v>
          </cell>
          <cell r="D12808">
            <v>100.8717</v>
          </cell>
          <cell r="E12808">
            <v>10657456250</v>
          </cell>
        </row>
        <row r="12809">
          <cell r="A12809">
            <v>10657</v>
          </cell>
          <cell r="B12809">
            <v>45</v>
          </cell>
          <cell r="C12809">
            <v>6.375</v>
          </cell>
          <cell r="D12809">
            <v>101.1919</v>
          </cell>
          <cell r="E12809">
            <v>10657456375</v>
          </cell>
        </row>
        <row r="12810">
          <cell r="A12810">
            <v>10657</v>
          </cell>
          <cell r="B12810">
            <v>45</v>
          </cell>
          <cell r="C12810">
            <v>6.5</v>
          </cell>
          <cell r="D12810">
            <v>101.4439</v>
          </cell>
          <cell r="E12810">
            <v>10657456500</v>
          </cell>
        </row>
        <row r="12811">
          <cell r="A12811">
            <v>10657</v>
          </cell>
          <cell r="B12811">
            <v>45</v>
          </cell>
          <cell r="C12811">
            <v>6.625</v>
          </cell>
          <cell r="D12811">
            <v>101.5975</v>
          </cell>
          <cell r="E12811">
            <v>10657456625</v>
          </cell>
        </row>
        <row r="12812">
          <cell r="A12812">
            <v>10657</v>
          </cell>
          <cell r="B12812">
            <v>60</v>
          </cell>
          <cell r="C12812">
            <v>4.25</v>
          </cell>
          <cell r="D12812">
            <v>97.275999999999996</v>
          </cell>
          <cell r="E12812">
            <v>10657604250</v>
          </cell>
        </row>
        <row r="12813">
          <cell r="A12813">
            <v>10657</v>
          </cell>
          <cell r="B12813">
            <v>60</v>
          </cell>
          <cell r="C12813">
            <v>4.375</v>
          </cell>
          <cell r="D12813">
            <v>97.901399999999995</v>
          </cell>
          <cell r="E12813">
            <v>10657604375</v>
          </cell>
        </row>
        <row r="12814">
          <cell r="A12814">
            <v>10657</v>
          </cell>
          <cell r="B12814">
            <v>60</v>
          </cell>
          <cell r="C12814">
            <v>4.5</v>
          </cell>
          <cell r="D12814">
            <v>98.496099999999998</v>
          </cell>
          <cell r="E12814">
            <v>10657604500</v>
          </cell>
        </row>
        <row r="12815">
          <cell r="A12815">
            <v>10657</v>
          </cell>
          <cell r="B12815">
            <v>60</v>
          </cell>
          <cell r="C12815">
            <v>4.625</v>
          </cell>
          <cell r="D12815">
            <v>98.986599999999996</v>
          </cell>
          <cell r="E12815">
            <v>10657604625</v>
          </cell>
        </row>
        <row r="12816">
          <cell r="A12816">
            <v>10657</v>
          </cell>
          <cell r="B12816">
            <v>60</v>
          </cell>
          <cell r="C12816">
            <v>4.75</v>
          </cell>
          <cell r="D12816">
            <v>99.229100000000003</v>
          </cell>
          <cell r="E12816">
            <v>10657604750</v>
          </cell>
        </row>
        <row r="12817">
          <cell r="A12817">
            <v>10657</v>
          </cell>
          <cell r="B12817">
            <v>60</v>
          </cell>
          <cell r="C12817">
            <v>4.875</v>
          </cell>
          <cell r="D12817">
            <v>99.78</v>
          </cell>
          <cell r="E12817">
            <v>10657604875</v>
          </cell>
        </row>
        <row r="12818">
          <cell r="A12818">
            <v>10657</v>
          </cell>
          <cell r="B12818">
            <v>60</v>
          </cell>
          <cell r="C12818">
            <v>5</v>
          </cell>
          <cell r="D12818">
            <v>100.277</v>
          </cell>
          <cell r="E12818">
            <v>10657605000</v>
          </cell>
        </row>
        <row r="12819">
          <cell r="A12819">
            <v>10657</v>
          </cell>
          <cell r="B12819">
            <v>60</v>
          </cell>
          <cell r="C12819">
            <v>5.125</v>
          </cell>
          <cell r="D12819">
            <v>100.6722</v>
          </cell>
          <cell r="E12819">
            <v>10657605125</v>
          </cell>
        </row>
        <row r="12820">
          <cell r="A12820">
            <v>10657</v>
          </cell>
          <cell r="B12820">
            <v>60</v>
          </cell>
          <cell r="C12820">
            <v>5.25</v>
          </cell>
          <cell r="D12820">
            <v>100.5879</v>
          </cell>
          <cell r="E12820">
            <v>10657605250</v>
          </cell>
        </row>
        <row r="12821">
          <cell r="A12821">
            <v>10657</v>
          </cell>
          <cell r="B12821">
            <v>60</v>
          </cell>
          <cell r="C12821">
            <v>5.3739999999999997</v>
          </cell>
          <cell r="D12821">
            <v>101.0853</v>
          </cell>
          <cell r="E12821">
            <v>10657605374</v>
          </cell>
        </row>
        <row r="12822">
          <cell r="A12822">
            <v>10657</v>
          </cell>
          <cell r="B12822">
            <v>60</v>
          </cell>
          <cell r="C12822">
            <v>5.375</v>
          </cell>
          <cell r="D12822">
            <v>101.0896</v>
          </cell>
          <cell r="E12822">
            <v>10657605375</v>
          </cell>
        </row>
        <row r="12823">
          <cell r="A12823">
            <v>10657</v>
          </cell>
          <cell r="B12823">
            <v>60</v>
          </cell>
          <cell r="C12823">
            <v>5.4989999999999997</v>
          </cell>
          <cell r="D12823">
            <v>101.482</v>
          </cell>
          <cell r="E12823">
            <v>10657605499</v>
          </cell>
        </row>
        <row r="12824">
          <cell r="A12824">
            <v>10657</v>
          </cell>
          <cell r="B12824">
            <v>60</v>
          </cell>
          <cell r="C12824">
            <v>5.5</v>
          </cell>
          <cell r="D12824">
            <v>101.47790000000001</v>
          </cell>
          <cell r="E12824">
            <v>10657605500</v>
          </cell>
        </row>
        <row r="12825">
          <cell r="A12825">
            <v>10657</v>
          </cell>
          <cell r="B12825">
            <v>60</v>
          </cell>
          <cell r="C12825">
            <v>5.6239999999999997</v>
          </cell>
          <cell r="D12825">
            <v>101.6801</v>
          </cell>
          <cell r="E12825">
            <v>10657605624</v>
          </cell>
        </row>
        <row r="12826">
          <cell r="A12826">
            <v>10657</v>
          </cell>
          <cell r="B12826">
            <v>60</v>
          </cell>
          <cell r="C12826">
            <v>5.625</v>
          </cell>
          <cell r="D12826">
            <v>101.64960000000001</v>
          </cell>
          <cell r="E12826">
            <v>10657605625</v>
          </cell>
        </row>
        <row r="12827">
          <cell r="A12827">
            <v>10657</v>
          </cell>
          <cell r="B12827">
            <v>60</v>
          </cell>
          <cell r="C12827">
            <v>5.75</v>
          </cell>
          <cell r="D12827">
            <v>101.3951</v>
          </cell>
          <cell r="E12827">
            <v>10657605750</v>
          </cell>
        </row>
        <row r="12828">
          <cell r="A12828">
            <v>10657</v>
          </cell>
          <cell r="B12828">
            <v>60</v>
          </cell>
          <cell r="C12828">
            <v>5.8739999999999997</v>
          </cell>
          <cell r="D12828">
            <v>101.714</v>
          </cell>
          <cell r="E12828">
            <v>10657605874</v>
          </cell>
        </row>
        <row r="12829">
          <cell r="A12829">
            <v>10657</v>
          </cell>
          <cell r="B12829">
            <v>60</v>
          </cell>
          <cell r="C12829">
            <v>5.875</v>
          </cell>
          <cell r="D12829">
            <v>101.71729999999999</v>
          </cell>
          <cell r="E12829">
            <v>10657605875</v>
          </cell>
        </row>
        <row r="12830">
          <cell r="A12830">
            <v>10657</v>
          </cell>
          <cell r="B12830">
            <v>60</v>
          </cell>
          <cell r="C12830">
            <v>5.99</v>
          </cell>
          <cell r="D12830">
            <v>101.98390000000001</v>
          </cell>
          <cell r="E12830">
            <v>10657605990</v>
          </cell>
        </row>
        <row r="12831">
          <cell r="A12831">
            <v>10657</v>
          </cell>
          <cell r="B12831">
            <v>60</v>
          </cell>
          <cell r="C12831">
            <v>6</v>
          </cell>
          <cell r="D12831">
            <v>102</v>
          </cell>
          <cell r="E12831">
            <v>10657606000</v>
          </cell>
        </row>
        <row r="12832">
          <cell r="A12832">
            <v>10657</v>
          </cell>
          <cell r="B12832">
            <v>60</v>
          </cell>
          <cell r="C12832">
            <v>6.1239999999999997</v>
          </cell>
          <cell r="D12832">
            <v>102.1905</v>
          </cell>
          <cell r="E12832">
            <v>10657606124</v>
          </cell>
        </row>
        <row r="12833">
          <cell r="A12833">
            <v>10657</v>
          </cell>
          <cell r="B12833">
            <v>60</v>
          </cell>
          <cell r="C12833">
            <v>6.125</v>
          </cell>
          <cell r="D12833">
            <v>102.1664</v>
          </cell>
          <cell r="E12833">
            <v>10657606125</v>
          </cell>
        </row>
        <row r="12834">
          <cell r="A12834">
            <v>10657</v>
          </cell>
          <cell r="B12834">
            <v>60</v>
          </cell>
          <cell r="C12834">
            <v>6.25</v>
          </cell>
          <cell r="D12834">
            <v>100.7431</v>
          </cell>
          <cell r="E12834">
            <v>10657606250</v>
          </cell>
        </row>
        <row r="12835">
          <cell r="A12835">
            <v>10657</v>
          </cell>
          <cell r="B12835">
            <v>60</v>
          </cell>
          <cell r="C12835">
            <v>6.375</v>
          </cell>
          <cell r="D12835">
            <v>101.06319999999999</v>
          </cell>
          <cell r="E12835">
            <v>10657606375</v>
          </cell>
        </row>
        <row r="12836">
          <cell r="A12836">
            <v>10657</v>
          </cell>
          <cell r="B12836">
            <v>60</v>
          </cell>
          <cell r="C12836">
            <v>6.5</v>
          </cell>
          <cell r="D12836">
            <v>101.3151</v>
          </cell>
          <cell r="E12836">
            <v>10657606500</v>
          </cell>
        </row>
        <row r="12837">
          <cell r="A12837">
            <v>10657</v>
          </cell>
          <cell r="B12837">
            <v>60</v>
          </cell>
          <cell r="C12837">
            <v>6.625</v>
          </cell>
          <cell r="D12837">
            <v>101.4683</v>
          </cell>
          <cell r="E12837">
            <v>10657606625</v>
          </cell>
        </row>
        <row r="12838">
          <cell r="A12838">
            <v>10657</v>
          </cell>
          <cell r="B12838">
            <v>75</v>
          </cell>
          <cell r="C12838">
            <v>4.25</v>
          </cell>
          <cell r="D12838">
            <v>97.221800000000002</v>
          </cell>
          <cell r="E12838">
            <v>10657754250</v>
          </cell>
        </row>
        <row r="12839">
          <cell r="A12839">
            <v>10657</v>
          </cell>
          <cell r="B12839">
            <v>75</v>
          </cell>
          <cell r="C12839">
            <v>4.375</v>
          </cell>
          <cell r="D12839">
            <v>97.847399999999993</v>
          </cell>
          <cell r="E12839">
            <v>10657754375</v>
          </cell>
        </row>
        <row r="12840">
          <cell r="A12840">
            <v>10657</v>
          </cell>
          <cell r="B12840">
            <v>75</v>
          </cell>
          <cell r="C12840">
            <v>4.5</v>
          </cell>
          <cell r="D12840">
            <v>98.441999999999993</v>
          </cell>
          <cell r="E12840">
            <v>10657754500</v>
          </cell>
        </row>
        <row r="12841">
          <cell r="A12841">
            <v>10657</v>
          </cell>
          <cell r="B12841">
            <v>75</v>
          </cell>
          <cell r="C12841">
            <v>4.625</v>
          </cell>
          <cell r="D12841">
            <v>98.932100000000005</v>
          </cell>
          <cell r="E12841">
            <v>10657754625</v>
          </cell>
        </row>
        <row r="12842">
          <cell r="A12842">
            <v>10657</v>
          </cell>
          <cell r="B12842">
            <v>75</v>
          </cell>
          <cell r="C12842">
            <v>4.75</v>
          </cell>
          <cell r="D12842">
            <v>99.143699999999995</v>
          </cell>
          <cell r="E12842">
            <v>10657754750</v>
          </cell>
        </row>
        <row r="12843">
          <cell r="A12843">
            <v>10657</v>
          </cell>
          <cell r="B12843">
            <v>75</v>
          </cell>
          <cell r="C12843">
            <v>4.875</v>
          </cell>
          <cell r="D12843">
            <v>99.694599999999994</v>
          </cell>
          <cell r="E12843">
            <v>10657754875</v>
          </cell>
        </row>
        <row r="12844">
          <cell r="A12844">
            <v>10657</v>
          </cell>
          <cell r="B12844">
            <v>75</v>
          </cell>
          <cell r="C12844">
            <v>5</v>
          </cell>
          <cell r="D12844">
            <v>100.1914</v>
          </cell>
          <cell r="E12844">
            <v>10657755000</v>
          </cell>
        </row>
        <row r="12845">
          <cell r="A12845">
            <v>10657</v>
          </cell>
          <cell r="B12845">
            <v>75</v>
          </cell>
          <cell r="C12845">
            <v>5.125</v>
          </cell>
          <cell r="D12845">
            <v>100.58629999999999</v>
          </cell>
          <cell r="E12845">
            <v>10657755125</v>
          </cell>
        </row>
        <row r="12846">
          <cell r="A12846">
            <v>10657</v>
          </cell>
          <cell r="B12846">
            <v>75</v>
          </cell>
          <cell r="C12846">
            <v>5.25</v>
          </cell>
          <cell r="D12846">
            <v>100.4691</v>
          </cell>
          <cell r="E12846">
            <v>10657755250</v>
          </cell>
        </row>
        <row r="12847">
          <cell r="A12847">
            <v>10657</v>
          </cell>
          <cell r="B12847">
            <v>75</v>
          </cell>
          <cell r="C12847">
            <v>5.3739999999999997</v>
          </cell>
          <cell r="D12847">
            <v>100.9665</v>
          </cell>
          <cell r="E12847">
            <v>10657755374</v>
          </cell>
        </row>
        <row r="12848">
          <cell r="A12848">
            <v>10657</v>
          </cell>
          <cell r="B12848">
            <v>75</v>
          </cell>
          <cell r="C12848">
            <v>5.375</v>
          </cell>
          <cell r="D12848">
            <v>100.9709</v>
          </cell>
          <cell r="E12848">
            <v>10657755375</v>
          </cell>
        </row>
        <row r="12849">
          <cell r="A12849">
            <v>10657</v>
          </cell>
          <cell r="B12849">
            <v>75</v>
          </cell>
          <cell r="C12849">
            <v>5.4989999999999997</v>
          </cell>
          <cell r="D12849">
            <v>101.3631</v>
          </cell>
          <cell r="E12849">
            <v>10657755499</v>
          </cell>
        </row>
        <row r="12850">
          <cell r="A12850">
            <v>10657</v>
          </cell>
          <cell r="B12850">
            <v>75</v>
          </cell>
          <cell r="C12850">
            <v>5.5</v>
          </cell>
          <cell r="D12850">
            <v>101.35899999999999</v>
          </cell>
          <cell r="E12850">
            <v>10657755500</v>
          </cell>
        </row>
        <row r="12851">
          <cell r="A12851">
            <v>10657</v>
          </cell>
          <cell r="B12851">
            <v>75</v>
          </cell>
          <cell r="C12851">
            <v>5.6239999999999997</v>
          </cell>
          <cell r="D12851">
            <v>101.5608</v>
          </cell>
          <cell r="E12851">
            <v>10657755624</v>
          </cell>
        </row>
        <row r="12852">
          <cell r="A12852">
            <v>10657</v>
          </cell>
          <cell r="B12852">
            <v>75</v>
          </cell>
          <cell r="C12852">
            <v>5.625</v>
          </cell>
          <cell r="D12852">
            <v>101.5303</v>
          </cell>
          <cell r="E12852">
            <v>10657755625</v>
          </cell>
        </row>
        <row r="12853">
          <cell r="A12853">
            <v>10657</v>
          </cell>
          <cell r="B12853">
            <v>75</v>
          </cell>
          <cell r="C12853">
            <v>5.75</v>
          </cell>
          <cell r="D12853">
            <v>101.24769999999999</v>
          </cell>
          <cell r="E12853">
            <v>10657755750</v>
          </cell>
        </row>
        <row r="12854">
          <cell r="A12854">
            <v>10657</v>
          </cell>
          <cell r="B12854">
            <v>75</v>
          </cell>
          <cell r="C12854">
            <v>5.8739999999999997</v>
          </cell>
          <cell r="D12854">
            <v>101.56659999999999</v>
          </cell>
          <cell r="E12854">
            <v>10657755874</v>
          </cell>
        </row>
        <row r="12855">
          <cell r="A12855">
            <v>10657</v>
          </cell>
          <cell r="B12855">
            <v>75</v>
          </cell>
          <cell r="C12855">
            <v>5.875</v>
          </cell>
          <cell r="D12855">
            <v>101.5699</v>
          </cell>
          <cell r="E12855">
            <v>10657755875</v>
          </cell>
        </row>
        <row r="12856">
          <cell r="A12856">
            <v>10657</v>
          </cell>
          <cell r="B12856">
            <v>75</v>
          </cell>
          <cell r="C12856">
            <v>5.99</v>
          </cell>
          <cell r="D12856">
            <v>101.8364</v>
          </cell>
          <cell r="E12856">
            <v>10657755990</v>
          </cell>
        </row>
        <row r="12857">
          <cell r="A12857">
            <v>10657</v>
          </cell>
          <cell r="B12857">
            <v>75</v>
          </cell>
          <cell r="C12857">
            <v>6</v>
          </cell>
          <cell r="D12857">
            <v>101.85250000000001</v>
          </cell>
          <cell r="E12857">
            <v>10657756000</v>
          </cell>
        </row>
        <row r="12858">
          <cell r="A12858">
            <v>10657</v>
          </cell>
          <cell r="B12858">
            <v>75</v>
          </cell>
          <cell r="C12858">
            <v>6.1239999999999997</v>
          </cell>
          <cell r="D12858">
            <v>102.04259999999999</v>
          </cell>
          <cell r="E12858">
            <v>10657756124</v>
          </cell>
        </row>
        <row r="12859">
          <cell r="A12859">
            <v>10657</v>
          </cell>
          <cell r="B12859">
            <v>75</v>
          </cell>
          <cell r="C12859">
            <v>6.125</v>
          </cell>
          <cell r="D12859">
            <v>102.0185</v>
          </cell>
          <cell r="E12859">
            <v>10657756125</v>
          </cell>
        </row>
        <row r="12860">
          <cell r="A12860">
            <v>10657</v>
          </cell>
          <cell r="B12860">
            <v>75</v>
          </cell>
          <cell r="C12860">
            <v>6.25</v>
          </cell>
          <cell r="D12860">
            <v>100.58580000000001</v>
          </cell>
          <cell r="E12860">
            <v>10657756250</v>
          </cell>
        </row>
        <row r="12861">
          <cell r="A12861">
            <v>10657</v>
          </cell>
          <cell r="B12861">
            <v>75</v>
          </cell>
          <cell r="C12861">
            <v>6.375</v>
          </cell>
          <cell r="D12861">
            <v>100.9059</v>
          </cell>
          <cell r="E12861">
            <v>10657756375</v>
          </cell>
        </row>
        <row r="12862">
          <cell r="A12862">
            <v>10657</v>
          </cell>
          <cell r="B12862">
            <v>75</v>
          </cell>
          <cell r="C12862">
            <v>6.5</v>
          </cell>
          <cell r="D12862">
            <v>101.15770000000001</v>
          </cell>
          <cell r="E12862">
            <v>10657756500</v>
          </cell>
        </row>
        <row r="12863">
          <cell r="A12863">
            <v>10657</v>
          </cell>
          <cell r="B12863">
            <v>75</v>
          </cell>
          <cell r="C12863">
            <v>6.625</v>
          </cell>
          <cell r="D12863">
            <v>101.3105</v>
          </cell>
          <cell r="E12863">
            <v>10657756625</v>
          </cell>
        </row>
        <row r="12864">
          <cell r="A12864">
            <v>10657</v>
          </cell>
          <cell r="B12864">
            <v>90</v>
          </cell>
          <cell r="C12864">
            <v>4.25</v>
          </cell>
          <cell r="D12864">
            <v>97.1374</v>
          </cell>
          <cell r="E12864">
            <v>10657904250</v>
          </cell>
        </row>
        <row r="12865">
          <cell r="A12865">
            <v>10657</v>
          </cell>
          <cell r="B12865">
            <v>90</v>
          </cell>
          <cell r="C12865">
            <v>4.375</v>
          </cell>
          <cell r="D12865">
            <v>97.762900000000002</v>
          </cell>
          <cell r="E12865">
            <v>10657904375</v>
          </cell>
        </row>
        <row r="12866">
          <cell r="A12866">
            <v>10657</v>
          </cell>
          <cell r="B12866">
            <v>90</v>
          </cell>
          <cell r="C12866">
            <v>4.5</v>
          </cell>
          <cell r="D12866">
            <v>98.357500000000002</v>
          </cell>
          <cell r="E12866">
            <v>10657904500</v>
          </cell>
        </row>
        <row r="12867">
          <cell r="A12867">
            <v>10657</v>
          </cell>
          <cell r="B12867">
            <v>90</v>
          </cell>
          <cell r="C12867">
            <v>4.625</v>
          </cell>
          <cell r="D12867">
            <v>98.8476</v>
          </cell>
          <cell r="E12867">
            <v>10657904625</v>
          </cell>
        </row>
        <row r="12868">
          <cell r="A12868">
            <v>10657</v>
          </cell>
          <cell r="B12868">
            <v>90</v>
          </cell>
          <cell r="C12868">
            <v>4.75</v>
          </cell>
          <cell r="D12868">
            <v>99.022000000000006</v>
          </cell>
          <cell r="E12868">
            <v>10657904750</v>
          </cell>
        </row>
        <row r="12869">
          <cell r="A12869">
            <v>10657</v>
          </cell>
          <cell r="B12869">
            <v>90</v>
          </cell>
          <cell r="C12869">
            <v>4.875</v>
          </cell>
          <cell r="D12869">
            <v>99.572999999999993</v>
          </cell>
          <cell r="E12869">
            <v>10657904875</v>
          </cell>
        </row>
        <row r="12870">
          <cell r="A12870">
            <v>10657</v>
          </cell>
          <cell r="B12870">
            <v>90</v>
          </cell>
          <cell r="C12870">
            <v>5</v>
          </cell>
          <cell r="D12870">
            <v>100.0698</v>
          </cell>
          <cell r="E12870">
            <v>10657905000</v>
          </cell>
        </row>
        <row r="12871">
          <cell r="A12871">
            <v>10657</v>
          </cell>
          <cell r="B12871">
            <v>90</v>
          </cell>
          <cell r="C12871">
            <v>5.125</v>
          </cell>
          <cell r="D12871">
            <v>100.4646</v>
          </cell>
          <cell r="E12871">
            <v>10657905125</v>
          </cell>
        </row>
        <row r="12872">
          <cell r="A12872">
            <v>10657</v>
          </cell>
          <cell r="B12872">
            <v>90</v>
          </cell>
          <cell r="C12872">
            <v>5.25</v>
          </cell>
          <cell r="D12872">
            <v>100.3528</v>
          </cell>
          <cell r="E12872">
            <v>10657905250</v>
          </cell>
        </row>
        <row r="12873">
          <cell r="A12873">
            <v>10657</v>
          </cell>
          <cell r="B12873">
            <v>90</v>
          </cell>
          <cell r="C12873">
            <v>5.3739999999999997</v>
          </cell>
          <cell r="D12873">
            <v>100.8502</v>
          </cell>
          <cell r="E12873">
            <v>10657905374</v>
          </cell>
        </row>
        <row r="12874">
          <cell r="A12874">
            <v>10657</v>
          </cell>
          <cell r="B12874">
            <v>90</v>
          </cell>
          <cell r="C12874">
            <v>5.375</v>
          </cell>
          <cell r="D12874">
            <v>100.8545</v>
          </cell>
          <cell r="E12874">
            <v>10657905375</v>
          </cell>
        </row>
        <row r="12875">
          <cell r="A12875">
            <v>10657</v>
          </cell>
          <cell r="B12875">
            <v>90</v>
          </cell>
          <cell r="C12875">
            <v>5.4989999999999997</v>
          </cell>
          <cell r="D12875">
            <v>101.2467</v>
          </cell>
          <cell r="E12875">
            <v>10657905499</v>
          </cell>
        </row>
        <row r="12876">
          <cell r="A12876">
            <v>10657</v>
          </cell>
          <cell r="B12876">
            <v>90</v>
          </cell>
          <cell r="C12876">
            <v>5.5</v>
          </cell>
          <cell r="D12876">
            <v>101.2426</v>
          </cell>
          <cell r="E12876">
            <v>10657905500</v>
          </cell>
        </row>
        <row r="12877">
          <cell r="A12877">
            <v>10657</v>
          </cell>
          <cell r="B12877">
            <v>90</v>
          </cell>
          <cell r="C12877">
            <v>5.6239999999999997</v>
          </cell>
          <cell r="D12877">
            <v>101.44450000000001</v>
          </cell>
          <cell r="E12877">
            <v>10657905624</v>
          </cell>
        </row>
        <row r="12878">
          <cell r="A12878">
            <v>10657</v>
          </cell>
          <cell r="B12878">
            <v>90</v>
          </cell>
          <cell r="C12878">
            <v>5.625</v>
          </cell>
          <cell r="D12878">
            <v>101.414</v>
          </cell>
          <cell r="E12878">
            <v>10657905625</v>
          </cell>
        </row>
        <row r="12879">
          <cell r="A12879">
            <v>10657</v>
          </cell>
          <cell r="B12879">
            <v>90</v>
          </cell>
          <cell r="C12879">
            <v>5.75</v>
          </cell>
          <cell r="D12879">
            <v>101.1508</v>
          </cell>
          <cell r="E12879">
            <v>10657905750</v>
          </cell>
        </row>
        <row r="12880">
          <cell r="A12880">
            <v>10657</v>
          </cell>
          <cell r="B12880">
            <v>90</v>
          </cell>
          <cell r="C12880">
            <v>5.8739999999999997</v>
          </cell>
          <cell r="D12880">
            <v>101.4697</v>
          </cell>
          <cell r="E12880">
            <v>10657905874</v>
          </cell>
        </row>
        <row r="12881">
          <cell r="A12881">
            <v>10657</v>
          </cell>
          <cell r="B12881">
            <v>90</v>
          </cell>
          <cell r="C12881">
            <v>5.875</v>
          </cell>
          <cell r="D12881">
            <v>101.473</v>
          </cell>
          <cell r="E12881">
            <v>10657905875</v>
          </cell>
        </row>
        <row r="12882">
          <cell r="A12882">
            <v>10657</v>
          </cell>
          <cell r="B12882">
            <v>90</v>
          </cell>
          <cell r="C12882">
            <v>5.99</v>
          </cell>
          <cell r="D12882">
            <v>101.73950000000001</v>
          </cell>
          <cell r="E12882">
            <v>10657905990</v>
          </cell>
        </row>
        <row r="12883">
          <cell r="A12883">
            <v>10657</v>
          </cell>
          <cell r="B12883">
            <v>90</v>
          </cell>
          <cell r="C12883">
            <v>6</v>
          </cell>
          <cell r="D12883">
            <v>101.7556</v>
          </cell>
          <cell r="E12883">
            <v>10657906000</v>
          </cell>
        </row>
        <row r="12884">
          <cell r="A12884">
            <v>10657</v>
          </cell>
          <cell r="B12884">
            <v>90</v>
          </cell>
          <cell r="C12884">
            <v>6.1239999999999997</v>
          </cell>
          <cell r="D12884">
            <v>101.9457</v>
          </cell>
          <cell r="E12884">
            <v>10657906124</v>
          </cell>
        </row>
        <row r="12885">
          <cell r="A12885">
            <v>10657</v>
          </cell>
          <cell r="B12885">
            <v>90</v>
          </cell>
          <cell r="C12885">
            <v>6.125</v>
          </cell>
          <cell r="D12885">
            <v>101.9216</v>
          </cell>
          <cell r="E12885">
            <v>10657906125</v>
          </cell>
        </row>
        <row r="12886">
          <cell r="A12886">
            <v>10657</v>
          </cell>
          <cell r="B12886">
            <v>90</v>
          </cell>
          <cell r="C12886">
            <v>6.25</v>
          </cell>
          <cell r="D12886">
            <v>100.50830000000001</v>
          </cell>
          <cell r="E12886">
            <v>10657906250</v>
          </cell>
        </row>
        <row r="12887">
          <cell r="A12887">
            <v>10657</v>
          </cell>
          <cell r="B12887">
            <v>90</v>
          </cell>
          <cell r="C12887">
            <v>6.375</v>
          </cell>
          <cell r="D12887">
            <v>100.82850000000001</v>
          </cell>
          <cell r="E12887">
            <v>10657906375</v>
          </cell>
        </row>
        <row r="12888">
          <cell r="A12888">
            <v>10657</v>
          </cell>
          <cell r="B12888">
            <v>90</v>
          </cell>
          <cell r="C12888">
            <v>6.5</v>
          </cell>
          <cell r="D12888">
            <v>101.0802</v>
          </cell>
          <cell r="E12888">
            <v>10657906500</v>
          </cell>
        </row>
        <row r="12889">
          <cell r="A12889">
            <v>10657</v>
          </cell>
          <cell r="B12889">
            <v>90</v>
          </cell>
          <cell r="C12889">
            <v>6.625</v>
          </cell>
          <cell r="D12889">
            <v>101.23309999999999</v>
          </cell>
          <cell r="E12889">
            <v>10657906625</v>
          </cell>
        </row>
        <row r="12890">
          <cell r="A12890">
            <v>10665</v>
          </cell>
          <cell r="B12890">
            <v>15</v>
          </cell>
          <cell r="C12890">
            <v>4.25</v>
          </cell>
          <cell r="D12890">
            <v>97.289299999999997</v>
          </cell>
          <cell r="E12890">
            <v>10665154250</v>
          </cell>
        </row>
        <row r="12891">
          <cell r="A12891">
            <v>10665</v>
          </cell>
          <cell r="B12891">
            <v>15</v>
          </cell>
          <cell r="C12891">
            <v>4.375</v>
          </cell>
          <cell r="D12891">
            <v>98.193200000000004</v>
          </cell>
          <cell r="E12891">
            <v>10665154375</v>
          </cell>
        </row>
        <row r="12892">
          <cell r="A12892">
            <v>10665</v>
          </cell>
          <cell r="B12892">
            <v>15</v>
          </cell>
          <cell r="C12892">
            <v>4.5</v>
          </cell>
          <cell r="D12892">
            <v>99.0501</v>
          </cell>
          <cell r="E12892">
            <v>10665154500</v>
          </cell>
        </row>
        <row r="12893">
          <cell r="A12893">
            <v>10665</v>
          </cell>
          <cell r="B12893">
            <v>15</v>
          </cell>
          <cell r="C12893">
            <v>4.625</v>
          </cell>
          <cell r="D12893">
            <v>99.787300000000002</v>
          </cell>
          <cell r="E12893">
            <v>10665154625</v>
          </cell>
        </row>
        <row r="12894">
          <cell r="A12894">
            <v>10665</v>
          </cell>
          <cell r="B12894">
            <v>15</v>
          </cell>
          <cell r="C12894">
            <v>4.75</v>
          </cell>
          <cell r="D12894">
            <v>100.4327</v>
          </cell>
          <cell r="E12894">
            <v>10665154750</v>
          </cell>
        </row>
        <row r="12895">
          <cell r="A12895">
            <v>10665</v>
          </cell>
          <cell r="B12895">
            <v>15</v>
          </cell>
          <cell r="C12895">
            <v>4.875</v>
          </cell>
          <cell r="D12895">
            <v>100.9836</v>
          </cell>
          <cell r="E12895">
            <v>10665154875</v>
          </cell>
        </row>
        <row r="12896">
          <cell r="A12896">
            <v>10665</v>
          </cell>
          <cell r="B12896">
            <v>15</v>
          </cell>
          <cell r="C12896">
            <v>5</v>
          </cell>
          <cell r="D12896">
            <v>101.4807</v>
          </cell>
          <cell r="E12896">
            <v>10665155000</v>
          </cell>
        </row>
        <row r="12897">
          <cell r="A12897">
            <v>10665</v>
          </cell>
          <cell r="B12897">
            <v>15</v>
          </cell>
          <cell r="C12897">
            <v>5.125</v>
          </cell>
          <cell r="D12897">
            <v>101.8763</v>
          </cell>
          <cell r="E12897">
            <v>10665155125</v>
          </cell>
        </row>
        <row r="12898">
          <cell r="A12898">
            <v>10665</v>
          </cell>
          <cell r="B12898">
            <v>15</v>
          </cell>
          <cell r="C12898">
            <v>5.25</v>
          </cell>
          <cell r="D12898">
            <v>102.3287</v>
          </cell>
          <cell r="E12898">
            <v>10665155250</v>
          </cell>
        </row>
        <row r="12899">
          <cell r="A12899">
            <v>10665</v>
          </cell>
          <cell r="B12899">
            <v>15</v>
          </cell>
          <cell r="C12899">
            <v>5.3739999999999997</v>
          </cell>
          <cell r="D12899">
            <v>102.82599999999999</v>
          </cell>
          <cell r="E12899">
            <v>10665155374</v>
          </cell>
        </row>
        <row r="12900">
          <cell r="A12900">
            <v>10665</v>
          </cell>
          <cell r="B12900">
            <v>15</v>
          </cell>
          <cell r="C12900">
            <v>5.375</v>
          </cell>
          <cell r="D12900">
            <v>102.8304</v>
          </cell>
          <cell r="E12900">
            <v>10665155375</v>
          </cell>
        </row>
        <row r="12901">
          <cell r="A12901">
            <v>10665</v>
          </cell>
          <cell r="B12901">
            <v>15</v>
          </cell>
          <cell r="C12901">
            <v>5.4989999999999997</v>
          </cell>
          <cell r="D12901">
            <v>103.2229</v>
          </cell>
          <cell r="E12901">
            <v>10665155499</v>
          </cell>
        </row>
        <row r="12902">
          <cell r="A12902">
            <v>10665</v>
          </cell>
          <cell r="B12902">
            <v>15</v>
          </cell>
          <cell r="C12902">
            <v>5.5</v>
          </cell>
          <cell r="D12902">
            <v>103.2188</v>
          </cell>
          <cell r="E12902">
            <v>10665155500</v>
          </cell>
        </row>
        <row r="12903">
          <cell r="A12903">
            <v>10665</v>
          </cell>
          <cell r="B12903">
            <v>15</v>
          </cell>
          <cell r="C12903">
            <v>5.6239999999999997</v>
          </cell>
          <cell r="D12903">
            <v>103.4213</v>
          </cell>
          <cell r="E12903">
            <v>10665155624</v>
          </cell>
        </row>
        <row r="12904">
          <cell r="A12904">
            <v>10665</v>
          </cell>
          <cell r="B12904">
            <v>15</v>
          </cell>
          <cell r="C12904">
            <v>5.625</v>
          </cell>
          <cell r="D12904">
            <v>103.3908</v>
          </cell>
          <cell r="E12904">
            <v>10665155625</v>
          </cell>
        </row>
        <row r="12905">
          <cell r="A12905">
            <v>10665</v>
          </cell>
          <cell r="B12905">
            <v>15</v>
          </cell>
          <cell r="C12905">
            <v>5.75</v>
          </cell>
          <cell r="D12905">
            <v>103.5902</v>
          </cell>
          <cell r="E12905">
            <v>10665155750</v>
          </cell>
        </row>
        <row r="12906">
          <cell r="A12906">
            <v>10665</v>
          </cell>
          <cell r="B12906">
            <v>15</v>
          </cell>
          <cell r="C12906">
            <v>5.8739999999999997</v>
          </cell>
          <cell r="D12906">
            <v>103.9091</v>
          </cell>
          <cell r="E12906">
            <v>10665155874</v>
          </cell>
        </row>
        <row r="12907">
          <cell r="A12907">
            <v>10665</v>
          </cell>
          <cell r="B12907">
            <v>15</v>
          </cell>
          <cell r="C12907">
            <v>5.875</v>
          </cell>
          <cell r="D12907">
            <v>103.91240000000001</v>
          </cell>
          <cell r="E12907">
            <v>10665155875</v>
          </cell>
        </row>
        <row r="12908">
          <cell r="A12908">
            <v>10665</v>
          </cell>
          <cell r="B12908">
            <v>15</v>
          </cell>
          <cell r="C12908">
            <v>5.99</v>
          </cell>
          <cell r="D12908">
            <v>104.17910000000001</v>
          </cell>
          <cell r="E12908">
            <v>10665155990</v>
          </cell>
        </row>
        <row r="12909">
          <cell r="A12909">
            <v>10665</v>
          </cell>
          <cell r="B12909">
            <v>15</v>
          </cell>
          <cell r="C12909">
            <v>6</v>
          </cell>
          <cell r="D12909">
            <v>104.1953</v>
          </cell>
          <cell r="E12909">
            <v>10665156000</v>
          </cell>
        </row>
        <row r="12910">
          <cell r="A12910">
            <v>10665</v>
          </cell>
          <cell r="B12910">
            <v>15</v>
          </cell>
          <cell r="C12910">
            <v>6.1239999999999997</v>
          </cell>
          <cell r="D12910">
            <v>104.3861</v>
          </cell>
          <cell r="E12910">
            <v>10665156124</v>
          </cell>
        </row>
        <row r="12911">
          <cell r="A12911">
            <v>10665</v>
          </cell>
          <cell r="B12911">
            <v>15</v>
          </cell>
          <cell r="C12911">
            <v>6.125</v>
          </cell>
          <cell r="D12911">
            <v>104.36199999999999</v>
          </cell>
          <cell r="E12911">
            <v>10665156125</v>
          </cell>
        </row>
        <row r="12912">
          <cell r="A12912">
            <v>10665</v>
          </cell>
          <cell r="B12912">
            <v>15</v>
          </cell>
          <cell r="C12912">
            <v>6.25</v>
          </cell>
          <cell r="D12912">
            <v>103.9363</v>
          </cell>
          <cell r="E12912">
            <v>10665156250</v>
          </cell>
        </row>
        <row r="12913">
          <cell r="A12913">
            <v>10665</v>
          </cell>
          <cell r="B12913">
            <v>15</v>
          </cell>
          <cell r="C12913">
            <v>6.375</v>
          </cell>
          <cell r="D12913">
            <v>104.2564</v>
          </cell>
          <cell r="E12913">
            <v>10665156375</v>
          </cell>
        </row>
        <row r="12914">
          <cell r="A12914">
            <v>10665</v>
          </cell>
          <cell r="B12914">
            <v>15</v>
          </cell>
          <cell r="C12914">
            <v>6.5</v>
          </cell>
          <cell r="D12914">
            <v>104.5085</v>
          </cell>
          <cell r="E12914">
            <v>10665156500</v>
          </cell>
        </row>
        <row r="12915">
          <cell r="A12915">
            <v>10665</v>
          </cell>
          <cell r="B12915">
            <v>15</v>
          </cell>
          <cell r="C12915">
            <v>6.625</v>
          </cell>
          <cell r="D12915">
            <v>104.66200000000001</v>
          </cell>
          <cell r="E12915">
            <v>10665156625</v>
          </cell>
        </row>
        <row r="12916">
          <cell r="A12916">
            <v>10665</v>
          </cell>
          <cell r="B12916">
            <v>30</v>
          </cell>
          <cell r="C12916">
            <v>4.25</v>
          </cell>
          <cell r="D12916">
            <v>97.373800000000003</v>
          </cell>
          <cell r="E12916">
            <v>10665304250</v>
          </cell>
        </row>
        <row r="12917">
          <cell r="A12917">
            <v>10665</v>
          </cell>
          <cell r="B12917">
            <v>30</v>
          </cell>
          <cell r="C12917">
            <v>4.375</v>
          </cell>
          <cell r="D12917">
            <v>98.277000000000001</v>
          </cell>
          <cell r="E12917">
            <v>10665304375</v>
          </cell>
        </row>
        <row r="12918">
          <cell r="A12918">
            <v>10665</v>
          </cell>
          <cell r="B12918">
            <v>30</v>
          </cell>
          <cell r="C12918">
            <v>4.5</v>
          </cell>
          <cell r="D12918">
            <v>99.133200000000002</v>
          </cell>
          <cell r="E12918">
            <v>10665304500</v>
          </cell>
        </row>
        <row r="12919">
          <cell r="A12919">
            <v>10665</v>
          </cell>
          <cell r="B12919">
            <v>30</v>
          </cell>
          <cell r="C12919">
            <v>4.625</v>
          </cell>
          <cell r="D12919">
            <v>99.869699999999995</v>
          </cell>
          <cell r="E12919">
            <v>10665304625</v>
          </cell>
        </row>
        <row r="12920">
          <cell r="A12920">
            <v>10665</v>
          </cell>
          <cell r="B12920">
            <v>30</v>
          </cell>
          <cell r="C12920">
            <v>4.75</v>
          </cell>
          <cell r="D12920">
            <v>100.5147</v>
          </cell>
          <cell r="E12920">
            <v>10665304750</v>
          </cell>
        </row>
        <row r="12921">
          <cell r="A12921">
            <v>10665</v>
          </cell>
          <cell r="B12921">
            <v>30</v>
          </cell>
          <cell r="C12921">
            <v>4.875</v>
          </cell>
          <cell r="D12921">
            <v>101.0656</v>
          </cell>
          <cell r="E12921">
            <v>10665304875</v>
          </cell>
        </row>
        <row r="12922">
          <cell r="A12922">
            <v>10665</v>
          </cell>
          <cell r="B12922">
            <v>30</v>
          </cell>
          <cell r="C12922">
            <v>5</v>
          </cell>
          <cell r="D12922">
            <v>101.5624</v>
          </cell>
          <cell r="E12922">
            <v>10665305000</v>
          </cell>
        </row>
        <row r="12923">
          <cell r="A12923">
            <v>10665</v>
          </cell>
          <cell r="B12923">
            <v>30</v>
          </cell>
          <cell r="C12923">
            <v>5.125</v>
          </cell>
          <cell r="D12923">
            <v>101.9573</v>
          </cell>
          <cell r="E12923">
            <v>10665305125</v>
          </cell>
        </row>
        <row r="12924">
          <cell r="A12924">
            <v>10665</v>
          </cell>
          <cell r="B12924">
            <v>30</v>
          </cell>
          <cell r="C12924">
            <v>5.25</v>
          </cell>
          <cell r="D12924">
            <v>102.3947</v>
          </cell>
          <cell r="E12924">
            <v>10665305250</v>
          </cell>
        </row>
        <row r="12925">
          <cell r="A12925">
            <v>10665</v>
          </cell>
          <cell r="B12925">
            <v>30</v>
          </cell>
          <cell r="C12925">
            <v>5.3739999999999997</v>
          </cell>
          <cell r="D12925">
            <v>102.8921</v>
          </cell>
          <cell r="E12925">
            <v>10665305374</v>
          </cell>
        </row>
        <row r="12926">
          <cell r="A12926">
            <v>10665</v>
          </cell>
          <cell r="B12926">
            <v>30</v>
          </cell>
          <cell r="C12926">
            <v>5.375</v>
          </cell>
          <cell r="D12926">
            <v>102.8964</v>
          </cell>
          <cell r="E12926">
            <v>10665305375</v>
          </cell>
        </row>
        <row r="12927">
          <cell r="A12927">
            <v>10665</v>
          </cell>
          <cell r="B12927">
            <v>30</v>
          </cell>
          <cell r="C12927">
            <v>5.4989999999999997</v>
          </cell>
          <cell r="D12927">
            <v>103.2886</v>
          </cell>
          <cell r="E12927">
            <v>10665305499</v>
          </cell>
        </row>
        <row r="12928">
          <cell r="A12928">
            <v>10665</v>
          </cell>
          <cell r="B12928">
            <v>30</v>
          </cell>
          <cell r="C12928">
            <v>5.5</v>
          </cell>
          <cell r="D12928">
            <v>103.28449999999999</v>
          </cell>
          <cell r="E12928">
            <v>10665305500</v>
          </cell>
        </row>
        <row r="12929">
          <cell r="A12929">
            <v>10665</v>
          </cell>
          <cell r="B12929">
            <v>30</v>
          </cell>
          <cell r="C12929">
            <v>5.6239999999999997</v>
          </cell>
          <cell r="D12929">
            <v>103.4864</v>
          </cell>
          <cell r="E12929">
            <v>10665305624</v>
          </cell>
        </row>
        <row r="12930">
          <cell r="A12930">
            <v>10665</v>
          </cell>
          <cell r="B12930">
            <v>30</v>
          </cell>
          <cell r="C12930">
            <v>5.625</v>
          </cell>
          <cell r="D12930">
            <v>103.4559</v>
          </cell>
          <cell r="E12930">
            <v>10665305625</v>
          </cell>
        </row>
        <row r="12931">
          <cell r="A12931">
            <v>10665</v>
          </cell>
          <cell r="B12931">
            <v>30</v>
          </cell>
          <cell r="C12931">
            <v>5.75</v>
          </cell>
          <cell r="D12931">
            <v>103.67149999999999</v>
          </cell>
          <cell r="E12931">
            <v>10665305750</v>
          </cell>
        </row>
        <row r="12932">
          <cell r="A12932">
            <v>10665</v>
          </cell>
          <cell r="B12932">
            <v>30</v>
          </cell>
          <cell r="C12932">
            <v>5.8739999999999997</v>
          </cell>
          <cell r="D12932">
            <v>103.99039999999999</v>
          </cell>
          <cell r="E12932">
            <v>10665305874</v>
          </cell>
        </row>
        <row r="12933">
          <cell r="A12933">
            <v>10665</v>
          </cell>
          <cell r="B12933">
            <v>30</v>
          </cell>
          <cell r="C12933">
            <v>5.875</v>
          </cell>
          <cell r="D12933">
            <v>103.9937</v>
          </cell>
          <cell r="E12933">
            <v>10665305875</v>
          </cell>
        </row>
        <row r="12934">
          <cell r="A12934">
            <v>10665</v>
          </cell>
          <cell r="B12934">
            <v>30</v>
          </cell>
          <cell r="C12934">
            <v>5.99</v>
          </cell>
          <cell r="D12934">
            <v>104.2602</v>
          </cell>
          <cell r="E12934">
            <v>10665305990</v>
          </cell>
        </row>
        <row r="12935">
          <cell r="A12935">
            <v>10665</v>
          </cell>
          <cell r="B12935">
            <v>30</v>
          </cell>
          <cell r="C12935">
            <v>6</v>
          </cell>
          <cell r="D12935">
            <v>104.27630000000001</v>
          </cell>
          <cell r="E12935">
            <v>10665306000</v>
          </cell>
        </row>
        <row r="12936">
          <cell r="A12936">
            <v>10665</v>
          </cell>
          <cell r="B12936">
            <v>30</v>
          </cell>
          <cell r="C12936">
            <v>6.1239999999999997</v>
          </cell>
          <cell r="D12936">
            <v>104.46639999999999</v>
          </cell>
          <cell r="E12936">
            <v>10665306124</v>
          </cell>
        </row>
        <row r="12937">
          <cell r="A12937">
            <v>10665</v>
          </cell>
          <cell r="B12937">
            <v>30</v>
          </cell>
          <cell r="C12937">
            <v>6.125</v>
          </cell>
          <cell r="D12937">
            <v>104.4423</v>
          </cell>
          <cell r="E12937">
            <v>10665306125</v>
          </cell>
        </row>
        <row r="12938">
          <cell r="A12938">
            <v>10665</v>
          </cell>
          <cell r="B12938">
            <v>30</v>
          </cell>
          <cell r="C12938">
            <v>6.25</v>
          </cell>
          <cell r="D12938">
            <v>103.7985</v>
          </cell>
          <cell r="E12938">
            <v>10665306250</v>
          </cell>
        </row>
        <row r="12939">
          <cell r="A12939">
            <v>10665</v>
          </cell>
          <cell r="B12939">
            <v>30</v>
          </cell>
          <cell r="C12939">
            <v>6.375</v>
          </cell>
          <cell r="D12939">
            <v>104.1186</v>
          </cell>
          <cell r="E12939">
            <v>10665306375</v>
          </cell>
        </row>
        <row r="12940">
          <cell r="A12940">
            <v>10665</v>
          </cell>
          <cell r="B12940">
            <v>30</v>
          </cell>
          <cell r="C12940">
            <v>6.5</v>
          </cell>
          <cell r="D12940">
            <v>104.3704</v>
          </cell>
          <cell r="E12940">
            <v>10665306500</v>
          </cell>
        </row>
        <row r="12941">
          <cell r="A12941">
            <v>10665</v>
          </cell>
          <cell r="B12941">
            <v>30</v>
          </cell>
          <cell r="C12941">
            <v>6.625</v>
          </cell>
          <cell r="D12941">
            <v>104.5232</v>
          </cell>
          <cell r="E12941">
            <v>10665306625</v>
          </cell>
        </row>
        <row r="12942">
          <cell r="A12942">
            <v>10665</v>
          </cell>
          <cell r="B12942">
            <v>45</v>
          </cell>
          <cell r="C12942">
            <v>4.25</v>
          </cell>
          <cell r="D12942">
            <v>97.341899999999995</v>
          </cell>
          <cell r="E12942">
            <v>10665454250</v>
          </cell>
        </row>
        <row r="12943">
          <cell r="A12943">
            <v>10665</v>
          </cell>
          <cell r="B12943">
            <v>45</v>
          </cell>
          <cell r="C12943">
            <v>4.375</v>
          </cell>
          <cell r="D12943">
            <v>98.1584</v>
          </cell>
          <cell r="E12943">
            <v>10665454375</v>
          </cell>
        </row>
        <row r="12944">
          <cell r="A12944">
            <v>10665</v>
          </cell>
          <cell r="B12944">
            <v>45</v>
          </cell>
          <cell r="C12944">
            <v>4.5</v>
          </cell>
          <cell r="D12944">
            <v>99.015199999999993</v>
          </cell>
          <cell r="E12944">
            <v>10665454500</v>
          </cell>
        </row>
        <row r="12945">
          <cell r="A12945">
            <v>10665</v>
          </cell>
          <cell r="B12945">
            <v>45</v>
          </cell>
          <cell r="C12945">
            <v>4.625</v>
          </cell>
          <cell r="D12945">
            <v>99.752399999999994</v>
          </cell>
          <cell r="E12945">
            <v>10665454625</v>
          </cell>
        </row>
        <row r="12946">
          <cell r="A12946">
            <v>10665</v>
          </cell>
          <cell r="B12946">
            <v>45</v>
          </cell>
          <cell r="C12946">
            <v>4.75</v>
          </cell>
          <cell r="D12946">
            <v>100.39790000000001</v>
          </cell>
          <cell r="E12946">
            <v>10665454750</v>
          </cell>
        </row>
        <row r="12947">
          <cell r="A12947">
            <v>10665</v>
          </cell>
          <cell r="B12947">
            <v>45</v>
          </cell>
          <cell r="C12947">
            <v>4.875</v>
          </cell>
          <cell r="D12947">
            <v>100.94880000000001</v>
          </cell>
          <cell r="E12947">
            <v>10665454875</v>
          </cell>
        </row>
        <row r="12948">
          <cell r="A12948">
            <v>10665</v>
          </cell>
          <cell r="B12948">
            <v>45</v>
          </cell>
          <cell r="C12948">
            <v>5</v>
          </cell>
          <cell r="D12948">
            <v>101.44589999999999</v>
          </cell>
          <cell r="E12948">
            <v>10665455000</v>
          </cell>
        </row>
        <row r="12949">
          <cell r="A12949">
            <v>10665</v>
          </cell>
          <cell r="B12949">
            <v>45</v>
          </cell>
          <cell r="C12949">
            <v>5.125</v>
          </cell>
          <cell r="D12949">
            <v>101.84139999999999</v>
          </cell>
          <cell r="E12949">
            <v>10665455125</v>
          </cell>
        </row>
        <row r="12950">
          <cell r="A12950">
            <v>10665</v>
          </cell>
          <cell r="B12950">
            <v>45</v>
          </cell>
          <cell r="C12950">
            <v>5.25</v>
          </cell>
          <cell r="D12950">
            <v>102.25109999999999</v>
          </cell>
          <cell r="E12950">
            <v>10665455250</v>
          </cell>
        </row>
        <row r="12951">
          <cell r="A12951">
            <v>10665</v>
          </cell>
          <cell r="B12951">
            <v>45</v>
          </cell>
          <cell r="C12951">
            <v>5.3739999999999997</v>
          </cell>
          <cell r="D12951">
            <v>102.74850000000001</v>
          </cell>
          <cell r="E12951">
            <v>10665455374</v>
          </cell>
        </row>
        <row r="12952">
          <cell r="A12952">
            <v>10665</v>
          </cell>
          <cell r="B12952">
            <v>45</v>
          </cell>
          <cell r="C12952">
            <v>5.375</v>
          </cell>
          <cell r="D12952">
            <v>102.75279999999999</v>
          </cell>
          <cell r="E12952">
            <v>10665455375</v>
          </cell>
        </row>
        <row r="12953">
          <cell r="A12953">
            <v>10665</v>
          </cell>
          <cell r="B12953">
            <v>45</v>
          </cell>
          <cell r="C12953">
            <v>5.4989999999999997</v>
          </cell>
          <cell r="D12953">
            <v>103.14530000000001</v>
          </cell>
          <cell r="E12953">
            <v>10665455499</v>
          </cell>
        </row>
        <row r="12954">
          <cell r="A12954">
            <v>10665</v>
          </cell>
          <cell r="B12954">
            <v>45</v>
          </cell>
          <cell r="C12954">
            <v>5.5</v>
          </cell>
          <cell r="D12954">
            <v>103.1412</v>
          </cell>
          <cell r="E12954">
            <v>10665455500</v>
          </cell>
        </row>
        <row r="12955">
          <cell r="A12955">
            <v>10665</v>
          </cell>
          <cell r="B12955">
            <v>45</v>
          </cell>
          <cell r="C12955">
            <v>5.6239999999999997</v>
          </cell>
          <cell r="D12955">
            <v>103.3438</v>
          </cell>
          <cell r="E12955">
            <v>10665455624</v>
          </cell>
        </row>
        <row r="12956">
          <cell r="A12956">
            <v>10665</v>
          </cell>
          <cell r="B12956">
            <v>45</v>
          </cell>
          <cell r="C12956">
            <v>5.625</v>
          </cell>
          <cell r="D12956">
            <v>103.3133</v>
          </cell>
          <cell r="E12956">
            <v>10665455625</v>
          </cell>
        </row>
        <row r="12957">
          <cell r="A12957">
            <v>10665</v>
          </cell>
          <cell r="B12957">
            <v>45</v>
          </cell>
          <cell r="C12957">
            <v>5.75</v>
          </cell>
          <cell r="D12957">
            <v>103.523</v>
          </cell>
          <cell r="E12957">
            <v>10665455750</v>
          </cell>
        </row>
        <row r="12958">
          <cell r="A12958">
            <v>10665</v>
          </cell>
          <cell r="B12958">
            <v>45</v>
          </cell>
          <cell r="C12958">
            <v>5.8739999999999997</v>
          </cell>
          <cell r="D12958">
            <v>103.8419</v>
          </cell>
          <cell r="E12958">
            <v>10665455874</v>
          </cell>
        </row>
        <row r="12959">
          <cell r="A12959">
            <v>10665</v>
          </cell>
          <cell r="B12959">
            <v>45</v>
          </cell>
          <cell r="C12959">
            <v>5.875</v>
          </cell>
          <cell r="D12959">
            <v>103.84529999999999</v>
          </cell>
          <cell r="E12959">
            <v>10665455875</v>
          </cell>
        </row>
        <row r="12960">
          <cell r="A12960">
            <v>10665</v>
          </cell>
          <cell r="B12960">
            <v>45</v>
          </cell>
          <cell r="C12960">
            <v>5.99</v>
          </cell>
          <cell r="D12960">
            <v>104.11190000000001</v>
          </cell>
          <cell r="E12960">
            <v>10665455990</v>
          </cell>
        </row>
        <row r="12961">
          <cell r="A12961">
            <v>10665</v>
          </cell>
          <cell r="B12961">
            <v>45</v>
          </cell>
          <cell r="C12961">
            <v>6</v>
          </cell>
          <cell r="D12961">
            <v>104.1281</v>
          </cell>
          <cell r="E12961">
            <v>10665456000</v>
          </cell>
        </row>
        <row r="12962">
          <cell r="A12962">
            <v>10665</v>
          </cell>
          <cell r="B12962">
            <v>45</v>
          </cell>
          <cell r="C12962">
            <v>6.1239999999999997</v>
          </cell>
          <cell r="D12962">
            <v>104.3189</v>
          </cell>
          <cell r="E12962">
            <v>10665456124</v>
          </cell>
        </row>
        <row r="12963">
          <cell r="A12963">
            <v>10665</v>
          </cell>
          <cell r="B12963">
            <v>45</v>
          </cell>
          <cell r="C12963">
            <v>6.125</v>
          </cell>
          <cell r="D12963">
            <v>104.2948</v>
          </cell>
          <cell r="E12963">
            <v>10665456125</v>
          </cell>
        </row>
        <row r="12964">
          <cell r="A12964">
            <v>10665</v>
          </cell>
          <cell r="B12964">
            <v>45</v>
          </cell>
          <cell r="C12964">
            <v>6.25</v>
          </cell>
          <cell r="D12964">
            <v>103.15770000000001</v>
          </cell>
          <cell r="E12964">
            <v>10665456250</v>
          </cell>
        </row>
        <row r="12965">
          <cell r="A12965">
            <v>10665</v>
          </cell>
          <cell r="B12965">
            <v>45</v>
          </cell>
          <cell r="C12965">
            <v>6.375</v>
          </cell>
          <cell r="D12965">
            <v>103.4778</v>
          </cell>
          <cell r="E12965">
            <v>10665456375</v>
          </cell>
        </row>
        <row r="12966">
          <cell r="A12966">
            <v>10665</v>
          </cell>
          <cell r="B12966">
            <v>45</v>
          </cell>
          <cell r="C12966">
            <v>6.5</v>
          </cell>
          <cell r="D12966">
            <v>103.7299</v>
          </cell>
          <cell r="E12966">
            <v>10665456500</v>
          </cell>
        </row>
        <row r="12967">
          <cell r="A12967">
            <v>10665</v>
          </cell>
          <cell r="B12967">
            <v>45</v>
          </cell>
          <cell r="C12967">
            <v>6.625</v>
          </cell>
          <cell r="D12967">
            <v>103.88339999999999</v>
          </cell>
          <cell r="E12967">
            <v>10665456625</v>
          </cell>
        </row>
        <row r="12968">
          <cell r="A12968">
            <v>10665</v>
          </cell>
          <cell r="B12968">
            <v>60</v>
          </cell>
          <cell r="C12968">
            <v>4.25</v>
          </cell>
          <cell r="D12968">
            <v>97.290899999999993</v>
          </cell>
          <cell r="E12968">
            <v>10665604250</v>
          </cell>
        </row>
        <row r="12969">
          <cell r="A12969">
            <v>10665</v>
          </cell>
          <cell r="B12969">
            <v>60</v>
          </cell>
          <cell r="C12969">
            <v>4.375</v>
          </cell>
          <cell r="D12969">
            <v>98.088999999999999</v>
          </cell>
          <cell r="E12969">
            <v>10665604375</v>
          </cell>
        </row>
        <row r="12970">
          <cell r="A12970">
            <v>10665</v>
          </cell>
          <cell r="B12970">
            <v>60</v>
          </cell>
          <cell r="C12970">
            <v>4.5</v>
          </cell>
          <cell r="D12970">
            <v>98.945400000000006</v>
          </cell>
          <cell r="E12970">
            <v>10665604500</v>
          </cell>
        </row>
        <row r="12971">
          <cell r="A12971">
            <v>10665</v>
          </cell>
          <cell r="B12971">
            <v>60</v>
          </cell>
          <cell r="C12971">
            <v>4.625</v>
          </cell>
          <cell r="D12971">
            <v>99.682299999999998</v>
          </cell>
          <cell r="E12971">
            <v>10665604625</v>
          </cell>
        </row>
        <row r="12972">
          <cell r="A12972">
            <v>10665</v>
          </cell>
          <cell r="B12972">
            <v>60</v>
          </cell>
          <cell r="C12972">
            <v>4.75</v>
          </cell>
          <cell r="D12972">
            <v>100.3275</v>
          </cell>
          <cell r="E12972">
            <v>10665604750</v>
          </cell>
        </row>
        <row r="12973">
          <cell r="A12973">
            <v>10665</v>
          </cell>
          <cell r="B12973">
            <v>60</v>
          </cell>
          <cell r="C12973">
            <v>4.875</v>
          </cell>
          <cell r="D12973">
            <v>100.8785</v>
          </cell>
          <cell r="E12973">
            <v>10665604875</v>
          </cell>
        </row>
        <row r="12974">
          <cell r="A12974">
            <v>10665</v>
          </cell>
          <cell r="B12974">
            <v>60</v>
          </cell>
          <cell r="C12974">
            <v>5</v>
          </cell>
          <cell r="D12974">
            <v>101.3754</v>
          </cell>
          <cell r="E12974">
            <v>10665605000</v>
          </cell>
        </row>
        <row r="12975">
          <cell r="A12975">
            <v>10665</v>
          </cell>
          <cell r="B12975">
            <v>60</v>
          </cell>
          <cell r="C12975">
            <v>5.125</v>
          </cell>
          <cell r="D12975">
            <v>101.7706</v>
          </cell>
          <cell r="E12975">
            <v>10665605125</v>
          </cell>
        </row>
        <row r="12976">
          <cell r="A12976">
            <v>10665</v>
          </cell>
          <cell r="B12976">
            <v>60</v>
          </cell>
          <cell r="C12976">
            <v>5.25</v>
          </cell>
          <cell r="D12976">
            <v>102.1613</v>
          </cell>
          <cell r="E12976">
            <v>10665605250</v>
          </cell>
        </row>
        <row r="12977">
          <cell r="A12977">
            <v>10665</v>
          </cell>
          <cell r="B12977">
            <v>60</v>
          </cell>
          <cell r="C12977">
            <v>5.3739999999999997</v>
          </cell>
          <cell r="D12977">
            <v>102.6587</v>
          </cell>
          <cell r="E12977">
            <v>10665605374</v>
          </cell>
        </row>
        <row r="12978">
          <cell r="A12978">
            <v>10665</v>
          </cell>
          <cell r="B12978">
            <v>60</v>
          </cell>
          <cell r="C12978">
            <v>5.375</v>
          </cell>
          <cell r="D12978">
            <v>102.6631</v>
          </cell>
          <cell r="E12978">
            <v>10665605375</v>
          </cell>
        </row>
        <row r="12979">
          <cell r="A12979">
            <v>10665</v>
          </cell>
          <cell r="B12979">
            <v>60</v>
          </cell>
          <cell r="C12979">
            <v>5.4989999999999997</v>
          </cell>
          <cell r="D12979">
            <v>103.05540000000001</v>
          </cell>
          <cell r="E12979">
            <v>10665605499</v>
          </cell>
        </row>
        <row r="12980">
          <cell r="A12980">
            <v>10665</v>
          </cell>
          <cell r="B12980">
            <v>60</v>
          </cell>
          <cell r="C12980">
            <v>5.5</v>
          </cell>
          <cell r="D12980">
            <v>103.0513</v>
          </cell>
          <cell r="E12980">
            <v>10665605500</v>
          </cell>
        </row>
        <row r="12981">
          <cell r="A12981">
            <v>10665</v>
          </cell>
          <cell r="B12981">
            <v>60</v>
          </cell>
          <cell r="C12981">
            <v>5.6239999999999997</v>
          </cell>
          <cell r="D12981">
            <v>103.2535</v>
          </cell>
          <cell r="E12981">
            <v>10665605624</v>
          </cell>
        </row>
        <row r="12982">
          <cell r="A12982">
            <v>10665</v>
          </cell>
          <cell r="B12982">
            <v>60</v>
          </cell>
          <cell r="C12982">
            <v>5.625</v>
          </cell>
          <cell r="D12982">
            <v>103.223</v>
          </cell>
          <cell r="E12982">
            <v>10665605625</v>
          </cell>
        </row>
        <row r="12983">
          <cell r="A12983">
            <v>10665</v>
          </cell>
          <cell r="B12983">
            <v>60</v>
          </cell>
          <cell r="C12983">
            <v>5.75</v>
          </cell>
          <cell r="D12983">
            <v>103.41379999999999</v>
          </cell>
          <cell r="E12983">
            <v>10665605750</v>
          </cell>
        </row>
        <row r="12984">
          <cell r="A12984">
            <v>10665</v>
          </cell>
          <cell r="B12984">
            <v>60</v>
          </cell>
          <cell r="C12984">
            <v>5.8739999999999997</v>
          </cell>
          <cell r="D12984">
            <v>103.73269999999999</v>
          </cell>
          <cell r="E12984">
            <v>10665605874</v>
          </cell>
        </row>
        <row r="12985">
          <cell r="A12985">
            <v>10665</v>
          </cell>
          <cell r="B12985">
            <v>60</v>
          </cell>
          <cell r="C12985">
            <v>5.875</v>
          </cell>
          <cell r="D12985">
            <v>103.736</v>
          </cell>
          <cell r="E12985">
            <v>10665605875</v>
          </cell>
        </row>
        <row r="12986">
          <cell r="A12986">
            <v>10665</v>
          </cell>
          <cell r="B12986">
            <v>60</v>
          </cell>
          <cell r="C12986">
            <v>5.99</v>
          </cell>
          <cell r="D12986">
            <v>104.0026</v>
          </cell>
          <cell r="E12986">
            <v>10665605990</v>
          </cell>
        </row>
        <row r="12987">
          <cell r="A12987">
            <v>10665</v>
          </cell>
          <cell r="B12987">
            <v>60</v>
          </cell>
          <cell r="C12987">
            <v>6</v>
          </cell>
          <cell r="D12987">
            <v>104.0188</v>
          </cell>
          <cell r="E12987">
            <v>10665606000</v>
          </cell>
        </row>
        <row r="12988">
          <cell r="A12988">
            <v>10665</v>
          </cell>
          <cell r="B12988">
            <v>60</v>
          </cell>
          <cell r="C12988">
            <v>6.1239999999999997</v>
          </cell>
          <cell r="D12988">
            <v>104.2092</v>
          </cell>
          <cell r="E12988">
            <v>10665606124</v>
          </cell>
        </row>
        <row r="12989">
          <cell r="A12989">
            <v>10665</v>
          </cell>
          <cell r="B12989">
            <v>60</v>
          </cell>
          <cell r="C12989">
            <v>6.125</v>
          </cell>
          <cell r="D12989">
            <v>104.18510000000001</v>
          </cell>
          <cell r="E12989">
            <v>10665606125</v>
          </cell>
        </row>
        <row r="12990">
          <cell r="A12990">
            <v>10665</v>
          </cell>
          <cell r="B12990">
            <v>60</v>
          </cell>
          <cell r="C12990">
            <v>6.25</v>
          </cell>
          <cell r="D12990">
            <v>103.029</v>
          </cell>
          <cell r="E12990">
            <v>10665606250</v>
          </cell>
        </row>
        <row r="12991">
          <cell r="A12991">
            <v>10665</v>
          </cell>
          <cell r="B12991">
            <v>60</v>
          </cell>
          <cell r="C12991">
            <v>6.375</v>
          </cell>
          <cell r="D12991">
            <v>103.3492</v>
          </cell>
          <cell r="E12991">
            <v>10665606375</v>
          </cell>
        </row>
        <row r="12992">
          <cell r="A12992">
            <v>10665</v>
          </cell>
          <cell r="B12992">
            <v>60</v>
          </cell>
          <cell r="C12992">
            <v>6.5</v>
          </cell>
          <cell r="D12992">
            <v>103.6011</v>
          </cell>
          <cell r="E12992">
            <v>10665606500</v>
          </cell>
        </row>
        <row r="12993">
          <cell r="A12993">
            <v>10665</v>
          </cell>
          <cell r="B12993">
            <v>60</v>
          </cell>
          <cell r="C12993">
            <v>6.625</v>
          </cell>
          <cell r="D12993">
            <v>103.7542</v>
          </cell>
          <cell r="E12993">
            <v>10665606625</v>
          </cell>
        </row>
        <row r="12994">
          <cell r="A12994">
            <v>10665</v>
          </cell>
          <cell r="B12994">
            <v>75</v>
          </cell>
          <cell r="C12994">
            <v>4.25</v>
          </cell>
          <cell r="D12994">
            <v>97.235900000000001</v>
          </cell>
          <cell r="E12994">
            <v>10665754250</v>
          </cell>
        </row>
        <row r="12995">
          <cell r="A12995">
            <v>10665</v>
          </cell>
          <cell r="B12995">
            <v>75</v>
          </cell>
          <cell r="C12995">
            <v>4.375</v>
          </cell>
          <cell r="D12995">
            <v>97.946600000000004</v>
          </cell>
          <cell r="E12995">
            <v>10665754375</v>
          </cell>
        </row>
        <row r="12996">
          <cell r="A12996">
            <v>10665</v>
          </cell>
          <cell r="B12996">
            <v>75</v>
          </cell>
          <cell r="C12996">
            <v>4.5</v>
          </cell>
          <cell r="D12996">
            <v>98.802700000000002</v>
          </cell>
          <cell r="E12996">
            <v>10665754500</v>
          </cell>
        </row>
        <row r="12997">
          <cell r="A12997">
            <v>10665</v>
          </cell>
          <cell r="B12997">
            <v>75</v>
          </cell>
          <cell r="C12997">
            <v>4.625</v>
          </cell>
          <cell r="D12997">
            <v>99.539299999999997</v>
          </cell>
          <cell r="E12997">
            <v>10665754625</v>
          </cell>
        </row>
        <row r="12998">
          <cell r="A12998">
            <v>10665</v>
          </cell>
          <cell r="B12998">
            <v>75</v>
          </cell>
          <cell r="C12998">
            <v>4.75</v>
          </cell>
          <cell r="D12998">
            <v>100.18429999999999</v>
          </cell>
          <cell r="E12998">
            <v>10665754750</v>
          </cell>
        </row>
        <row r="12999">
          <cell r="A12999">
            <v>10665</v>
          </cell>
          <cell r="B12999">
            <v>75</v>
          </cell>
          <cell r="C12999">
            <v>4.875</v>
          </cell>
          <cell r="D12999">
            <v>100.73520000000001</v>
          </cell>
          <cell r="E12999">
            <v>10665754875</v>
          </cell>
        </row>
        <row r="13000">
          <cell r="A13000">
            <v>10665</v>
          </cell>
          <cell r="B13000">
            <v>75</v>
          </cell>
          <cell r="C13000">
            <v>5</v>
          </cell>
          <cell r="D13000">
            <v>101.232</v>
          </cell>
          <cell r="E13000">
            <v>10665755000</v>
          </cell>
        </row>
        <row r="13001">
          <cell r="A13001">
            <v>10665</v>
          </cell>
          <cell r="B13001">
            <v>75</v>
          </cell>
          <cell r="C13001">
            <v>5.125</v>
          </cell>
          <cell r="D13001">
            <v>101.62690000000001</v>
          </cell>
          <cell r="E13001">
            <v>10665755125</v>
          </cell>
        </row>
        <row r="13002">
          <cell r="A13002">
            <v>10665</v>
          </cell>
          <cell r="B13002">
            <v>75</v>
          </cell>
          <cell r="C13002">
            <v>5.25</v>
          </cell>
          <cell r="D13002">
            <v>101.9598</v>
          </cell>
          <cell r="E13002">
            <v>10665755250</v>
          </cell>
        </row>
        <row r="13003">
          <cell r="A13003">
            <v>10665</v>
          </cell>
          <cell r="B13003">
            <v>75</v>
          </cell>
          <cell r="C13003">
            <v>5.3739999999999997</v>
          </cell>
          <cell r="D13003">
            <v>102.4571</v>
          </cell>
          <cell r="E13003">
            <v>10665755374</v>
          </cell>
        </row>
        <row r="13004">
          <cell r="A13004">
            <v>10665</v>
          </cell>
          <cell r="B13004">
            <v>75</v>
          </cell>
          <cell r="C13004">
            <v>5.375</v>
          </cell>
          <cell r="D13004">
            <v>102.4615</v>
          </cell>
          <cell r="E13004">
            <v>10665755375</v>
          </cell>
        </row>
        <row r="13005">
          <cell r="A13005">
            <v>10665</v>
          </cell>
          <cell r="B13005">
            <v>75</v>
          </cell>
          <cell r="C13005">
            <v>5.4989999999999997</v>
          </cell>
          <cell r="D13005">
            <v>102.8537</v>
          </cell>
          <cell r="E13005">
            <v>10665755499</v>
          </cell>
        </row>
        <row r="13006">
          <cell r="A13006">
            <v>10665</v>
          </cell>
          <cell r="B13006">
            <v>75</v>
          </cell>
          <cell r="C13006">
            <v>5.5</v>
          </cell>
          <cell r="D13006">
            <v>102.8496</v>
          </cell>
          <cell r="E13006">
            <v>10665755500</v>
          </cell>
        </row>
        <row r="13007">
          <cell r="A13007">
            <v>10665</v>
          </cell>
          <cell r="B13007">
            <v>75</v>
          </cell>
          <cell r="C13007">
            <v>5.6239999999999997</v>
          </cell>
          <cell r="D13007">
            <v>103.0515</v>
          </cell>
          <cell r="E13007">
            <v>10665755624</v>
          </cell>
        </row>
        <row r="13008">
          <cell r="A13008">
            <v>10665</v>
          </cell>
          <cell r="B13008">
            <v>75</v>
          </cell>
          <cell r="C13008">
            <v>5.625</v>
          </cell>
          <cell r="D13008">
            <v>103.021</v>
          </cell>
          <cell r="E13008">
            <v>10665755625</v>
          </cell>
        </row>
        <row r="13009">
          <cell r="A13009">
            <v>10665</v>
          </cell>
          <cell r="B13009">
            <v>75</v>
          </cell>
          <cell r="C13009">
            <v>5.75</v>
          </cell>
          <cell r="D13009">
            <v>103.1602</v>
          </cell>
          <cell r="E13009">
            <v>10665755750</v>
          </cell>
        </row>
        <row r="13010">
          <cell r="A13010">
            <v>10665</v>
          </cell>
          <cell r="B13010">
            <v>75</v>
          </cell>
          <cell r="C13010">
            <v>5.8739999999999997</v>
          </cell>
          <cell r="D13010">
            <v>103.4791</v>
          </cell>
          <cell r="E13010">
            <v>10665755874</v>
          </cell>
        </row>
        <row r="13011">
          <cell r="A13011">
            <v>10665</v>
          </cell>
          <cell r="B13011">
            <v>75</v>
          </cell>
          <cell r="C13011">
            <v>5.875</v>
          </cell>
          <cell r="D13011">
            <v>103.4824</v>
          </cell>
          <cell r="E13011">
            <v>10665755875</v>
          </cell>
        </row>
        <row r="13012">
          <cell r="A13012">
            <v>10665</v>
          </cell>
          <cell r="B13012">
            <v>75</v>
          </cell>
          <cell r="C13012">
            <v>5.99</v>
          </cell>
          <cell r="D13012">
            <v>103.74890000000001</v>
          </cell>
          <cell r="E13012">
            <v>10665755990</v>
          </cell>
        </row>
        <row r="13013">
          <cell r="A13013">
            <v>10665</v>
          </cell>
          <cell r="B13013">
            <v>75</v>
          </cell>
          <cell r="C13013">
            <v>6</v>
          </cell>
          <cell r="D13013">
            <v>103.765</v>
          </cell>
          <cell r="E13013">
            <v>10665756000</v>
          </cell>
        </row>
        <row r="13014">
          <cell r="A13014">
            <v>10665</v>
          </cell>
          <cell r="B13014">
            <v>75</v>
          </cell>
          <cell r="C13014">
            <v>6.1239999999999997</v>
          </cell>
          <cell r="D13014">
            <v>103.9551</v>
          </cell>
          <cell r="E13014">
            <v>10665756124</v>
          </cell>
        </row>
        <row r="13015">
          <cell r="A13015">
            <v>10665</v>
          </cell>
          <cell r="B13015">
            <v>75</v>
          </cell>
          <cell r="C13015">
            <v>6.125</v>
          </cell>
          <cell r="D13015">
            <v>103.931</v>
          </cell>
          <cell r="E13015">
            <v>10665756125</v>
          </cell>
        </row>
        <row r="13016">
          <cell r="A13016">
            <v>10665</v>
          </cell>
          <cell r="B13016">
            <v>75</v>
          </cell>
          <cell r="C13016">
            <v>6.25</v>
          </cell>
          <cell r="D13016">
            <v>102.7514</v>
          </cell>
          <cell r="E13016">
            <v>10665756250</v>
          </cell>
        </row>
        <row r="13017">
          <cell r="A13017">
            <v>10665</v>
          </cell>
          <cell r="B13017">
            <v>75</v>
          </cell>
          <cell r="C13017">
            <v>6.375</v>
          </cell>
          <cell r="D13017">
            <v>103.0716</v>
          </cell>
          <cell r="E13017">
            <v>10665756375</v>
          </cell>
        </row>
        <row r="13018">
          <cell r="A13018">
            <v>10665</v>
          </cell>
          <cell r="B13018">
            <v>75</v>
          </cell>
          <cell r="C13018">
            <v>6.5</v>
          </cell>
          <cell r="D13018">
            <v>103.3233</v>
          </cell>
          <cell r="E13018">
            <v>10665756500</v>
          </cell>
        </row>
        <row r="13019">
          <cell r="A13019">
            <v>10665</v>
          </cell>
          <cell r="B13019">
            <v>75</v>
          </cell>
          <cell r="C13019">
            <v>6.625</v>
          </cell>
          <cell r="D13019">
            <v>103.4761</v>
          </cell>
          <cell r="E13019">
            <v>10665756625</v>
          </cell>
        </row>
        <row r="13020">
          <cell r="A13020">
            <v>10665</v>
          </cell>
          <cell r="B13020">
            <v>90</v>
          </cell>
          <cell r="C13020">
            <v>4.25</v>
          </cell>
          <cell r="D13020">
            <v>97.151499999999999</v>
          </cell>
          <cell r="E13020">
            <v>10665904250</v>
          </cell>
        </row>
        <row r="13021">
          <cell r="A13021">
            <v>10665</v>
          </cell>
          <cell r="B13021">
            <v>90</v>
          </cell>
          <cell r="C13021">
            <v>4.375</v>
          </cell>
          <cell r="D13021">
            <v>97.825000000000003</v>
          </cell>
          <cell r="E13021">
            <v>10665904375</v>
          </cell>
        </row>
        <row r="13022">
          <cell r="A13022">
            <v>10665</v>
          </cell>
          <cell r="B13022">
            <v>90</v>
          </cell>
          <cell r="C13022">
            <v>4.5</v>
          </cell>
          <cell r="D13022">
            <v>98.681100000000001</v>
          </cell>
          <cell r="E13022">
            <v>10665904500</v>
          </cell>
        </row>
        <row r="13023">
          <cell r="A13023">
            <v>10665</v>
          </cell>
          <cell r="B13023">
            <v>90</v>
          </cell>
          <cell r="C13023">
            <v>4.625</v>
          </cell>
          <cell r="D13023">
            <v>99.417699999999996</v>
          </cell>
          <cell r="E13023">
            <v>10665904625</v>
          </cell>
        </row>
        <row r="13024">
          <cell r="A13024">
            <v>10665</v>
          </cell>
          <cell r="B13024">
            <v>90</v>
          </cell>
          <cell r="C13024">
            <v>4.75</v>
          </cell>
          <cell r="D13024">
            <v>100.06270000000001</v>
          </cell>
          <cell r="E13024">
            <v>10665904750</v>
          </cell>
        </row>
        <row r="13025">
          <cell r="A13025">
            <v>10665</v>
          </cell>
          <cell r="B13025">
            <v>90</v>
          </cell>
          <cell r="C13025">
            <v>4.875</v>
          </cell>
          <cell r="D13025">
            <v>100.61360000000001</v>
          </cell>
          <cell r="E13025">
            <v>10665904875</v>
          </cell>
        </row>
        <row r="13026">
          <cell r="A13026">
            <v>10665</v>
          </cell>
          <cell r="B13026">
            <v>90</v>
          </cell>
          <cell r="C13026">
            <v>5</v>
          </cell>
          <cell r="D13026">
            <v>101.1104</v>
          </cell>
          <cell r="E13026">
            <v>10665905000</v>
          </cell>
        </row>
        <row r="13027">
          <cell r="A13027">
            <v>10665</v>
          </cell>
          <cell r="B13027">
            <v>90</v>
          </cell>
          <cell r="C13027">
            <v>5.125</v>
          </cell>
          <cell r="D13027">
            <v>101.50530000000001</v>
          </cell>
          <cell r="E13027">
            <v>10665905125</v>
          </cell>
        </row>
        <row r="13028">
          <cell r="A13028">
            <v>10665</v>
          </cell>
          <cell r="B13028">
            <v>90</v>
          </cell>
          <cell r="C13028">
            <v>5.25</v>
          </cell>
          <cell r="D13028">
            <v>101.8434</v>
          </cell>
          <cell r="E13028">
            <v>10665905250</v>
          </cell>
        </row>
        <row r="13029">
          <cell r="A13029">
            <v>10665</v>
          </cell>
          <cell r="B13029">
            <v>90</v>
          </cell>
          <cell r="C13029">
            <v>5.3739999999999997</v>
          </cell>
          <cell r="D13029">
            <v>102.3408</v>
          </cell>
          <cell r="E13029">
            <v>10665905374</v>
          </cell>
        </row>
        <row r="13030">
          <cell r="A13030">
            <v>10665</v>
          </cell>
          <cell r="B13030">
            <v>90</v>
          </cell>
          <cell r="C13030">
            <v>5.375</v>
          </cell>
          <cell r="D13030">
            <v>102.3451</v>
          </cell>
          <cell r="E13030">
            <v>10665905375</v>
          </cell>
        </row>
        <row r="13031">
          <cell r="A13031">
            <v>10665</v>
          </cell>
          <cell r="B13031">
            <v>90</v>
          </cell>
          <cell r="C13031">
            <v>5.4989999999999997</v>
          </cell>
          <cell r="D13031">
            <v>102.73739999999999</v>
          </cell>
          <cell r="E13031">
            <v>10665905499</v>
          </cell>
        </row>
        <row r="13032">
          <cell r="A13032">
            <v>10665</v>
          </cell>
          <cell r="B13032">
            <v>90</v>
          </cell>
          <cell r="C13032">
            <v>5.5</v>
          </cell>
          <cell r="D13032">
            <v>102.7333</v>
          </cell>
          <cell r="E13032">
            <v>10665905500</v>
          </cell>
        </row>
        <row r="13033">
          <cell r="A13033">
            <v>10665</v>
          </cell>
          <cell r="B13033">
            <v>90</v>
          </cell>
          <cell r="C13033">
            <v>5.6239999999999997</v>
          </cell>
          <cell r="D13033">
            <v>102.93510000000001</v>
          </cell>
          <cell r="E13033">
            <v>10665905624</v>
          </cell>
        </row>
        <row r="13034">
          <cell r="A13034">
            <v>10665</v>
          </cell>
          <cell r="B13034">
            <v>90</v>
          </cell>
          <cell r="C13034">
            <v>5.625</v>
          </cell>
          <cell r="D13034">
            <v>102.9046</v>
          </cell>
          <cell r="E13034">
            <v>10665905625</v>
          </cell>
        </row>
        <row r="13035">
          <cell r="A13035">
            <v>10665</v>
          </cell>
          <cell r="B13035">
            <v>90</v>
          </cell>
          <cell r="C13035">
            <v>5.75</v>
          </cell>
          <cell r="D13035">
            <v>103.0633</v>
          </cell>
          <cell r="E13035">
            <v>10665905750</v>
          </cell>
        </row>
        <row r="13036">
          <cell r="A13036">
            <v>10665</v>
          </cell>
          <cell r="B13036">
            <v>90</v>
          </cell>
          <cell r="C13036">
            <v>5.8739999999999997</v>
          </cell>
          <cell r="D13036">
            <v>103.3822</v>
          </cell>
          <cell r="E13036">
            <v>10665905874</v>
          </cell>
        </row>
        <row r="13037">
          <cell r="A13037">
            <v>10665</v>
          </cell>
          <cell r="B13037">
            <v>90</v>
          </cell>
          <cell r="C13037">
            <v>5.875</v>
          </cell>
          <cell r="D13037">
            <v>103.38549999999999</v>
          </cell>
          <cell r="E13037">
            <v>10665905875</v>
          </cell>
        </row>
        <row r="13038">
          <cell r="A13038">
            <v>10665</v>
          </cell>
          <cell r="B13038">
            <v>90</v>
          </cell>
          <cell r="C13038">
            <v>5.99</v>
          </cell>
          <cell r="D13038">
            <v>103.652</v>
          </cell>
          <cell r="E13038">
            <v>10665905990</v>
          </cell>
        </row>
        <row r="13039">
          <cell r="A13039">
            <v>10665</v>
          </cell>
          <cell r="B13039">
            <v>90</v>
          </cell>
          <cell r="C13039">
            <v>6</v>
          </cell>
          <cell r="D13039">
            <v>103.6681</v>
          </cell>
          <cell r="E13039">
            <v>10665906000</v>
          </cell>
        </row>
        <row r="13040">
          <cell r="A13040">
            <v>10665</v>
          </cell>
          <cell r="B13040">
            <v>90</v>
          </cell>
          <cell r="C13040">
            <v>6.1239999999999997</v>
          </cell>
          <cell r="D13040">
            <v>103.8582</v>
          </cell>
          <cell r="E13040">
            <v>10665906124</v>
          </cell>
        </row>
        <row r="13041">
          <cell r="A13041">
            <v>10665</v>
          </cell>
          <cell r="B13041">
            <v>90</v>
          </cell>
          <cell r="C13041">
            <v>6.125</v>
          </cell>
          <cell r="D13041">
            <v>103.83410000000001</v>
          </cell>
          <cell r="E13041">
            <v>10665906125</v>
          </cell>
        </row>
        <row r="13042">
          <cell r="A13042">
            <v>10665</v>
          </cell>
          <cell r="B13042">
            <v>90</v>
          </cell>
          <cell r="C13042">
            <v>6.25</v>
          </cell>
          <cell r="D13042">
            <v>102.6739</v>
          </cell>
          <cell r="E13042">
            <v>10665906250</v>
          </cell>
        </row>
        <row r="13043">
          <cell r="A13043">
            <v>10665</v>
          </cell>
          <cell r="B13043">
            <v>90</v>
          </cell>
          <cell r="C13043">
            <v>6.375</v>
          </cell>
          <cell r="D13043">
            <v>102.9941</v>
          </cell>
          <cell r="E13043">
            <v>10665906375</v>
          </cell>
        </row>
        <row r="13044">
          <cell r="A13044">
            <v>10665</v>
          </cell>
          <cell r="B13044">
            <v>90</v>
          </cell>
          <cell r="C13044">
            <v>6.5</v>
          </cell>
          <cell r="D13044">
            <v>103.2458</v>
          </cell>
          <cell r="E13044">
            <v>10665906500</v>
          </cell>
        </row>
        <row r="13045">
          <cell r="A13045">
            <v>10665</v>
          </cell>
          <cell r="B13045">
            <v>90</v>
          </cell>
          <cell r="C13045">
            <v>6.625</v>
          </cell>
          <cell r="D13045">
            <v>103.39870000000001</v>
          </cell>
          <cell r="E13045">
            <v>10665906625</v>
          </cell>
        </row>
        <row r="13046">
          <cell r="A13046">
            <v>10666</v>
          </cell>
          <cell r="B13046">
            <v>15</v>
          </cell>
          <cell r="C13046">
            <v>4.25</v>
          </cell>
          <cell r="D13046">
            <v>97.025300000000001</v>
          </cell>
          <cell r="E13046">
            <v>10666154250</v>
          </cell>
        </row>
        <row r="13047">
          <cell r="A13047">
            <v>10666</v>
          </cell>
          <cell r="B13047">
            <v>15</v>
          </cell>
          <cell r="C13047">
            <v>4.375</v>
          </cell>
          <cell r="D13047">
            <v>97.629900000000006</v>
          </cell>
          <cell r="E13047">
            <v>10666154375</v>
          </cell>
        </row>
        <row r="13048">
          <cell r="A13048">
            <v>10666</v>
          </cell>
          <cell r="B13048">
            <v>15</v>
          </cell>
          <cell r="C13048">
            <v>4.5</v>
          </cell>
          <cell r="D13048">
            <v>98.119799999999998</v>
          </cell>
          <cell r="E13048">
            <v>10666154500</v>
          </cell>
        </row>
        <row r="13049">
          <cell r="A13049">
            <v>10666</v>
          </cell>
          <cell r="B13049">
            <v>15</v>
          </cell>
          <cell r="C13049">
            <v>4.625</v>
          </cell>
          <cell r="D13049">
            <v>98.565799999999996</v>
          </cell>
          <cell r="E13049">
            <v>10666154625</v>
          </cell>
        </row>
        <row r="13050">
          <cell r="A13050">
            <v>10666</v>
          </cell>
          <cell r="B13050">
            <v>15</v>
          </cell>
          <cell r="C13050">
            <v>4.75</v>
          </cell>
          <cell r="D13050">
            <v>99.204800000000006</v>
          </cell>
          <cell r="E13050">
            <v>10666154750</v>
          </cell>
        </row>
        <row r="13051">
          <cell r="A13051">
            <v>10666</v>
          </cell>
          <cell r="B13051">
            <v>15</v>
          </cell>
          <cell r="C13051">
            <v>4.875</v>
          </cell>
          <cell r="D13051">
            <v>99.657399999999996</v>
          </cell>
          <cell r="E13051">
            <v>10666154875</v>
          </cell>
        </row>
        <row r="13052">
          <cell r="A13052">
            <v>10666</v>
          </cell>
          <cell r="B13052">
            <v>15</v>
          </cell>
          <cell r="C13052">
            <v>5</v>
          </cell>
          <cell r="D13052">
            <v>100.08880000000001</v>
          </cell>
          <cell r="E13052">
            <v>10666155000</v>
          </cell>
        </row>
        <row r="13053">
          <cell r="A13053">
            <v>10666</v>
          </cell>
          <cell r="B13053">
            <v>15</v>
          </cell>
          <cell r="C13053">
            <v>5.125</v>
          </cell>
          <cell r="D13053">
            <v>100.4725</v>
          </cell>
          <cell r="E13053">
            <v>10666155125</v>
          </cell>
        </row>
        <row r="13054">
          <cell r="A13054">
            <v>10666</v>
          </cell>
          <cell r="B13054">
            <v>15</v>
          </cell>
          <cell r="C13054">
            <v>5.25</v>
          </cell>
          <cell r="D13054">
            <v>100.3165</v>
          </cell>
          <cell r="E13054">
            <v>10666155250</v>
          </cell>
        </row>
        <row r="13055">
          <cell r="A13055">
            <v>10666</v>
          </cell>
          <cell r="B13055">
            <v>15</v>
          </cell>
          <cell r="C13055">
            <v>5.3739999999999997</v>
          </cell>
          <cell r="D13055">
            <v>100.70869999999999</v>
          </cell>
          <cell r="E13055">
            <v>10666155374</v>
          </cell>
        </row>
        <row r="13056">
          <cell r="A13056">
            <v>10666</v>
          </cell>
          <cell r="B13056">
            <v>15</v>
          </cell>
          <cell r="C13056">
            <v>5.375</v>
          </cell>
          <cell r="D13056">
            <v>100.7122</v>
          </cell>
          <cell r="E13056">
            <v>10666155375</v>
          </cell>
        </row>
        <row r="13057">
          <cell r="A13057">
            <v>10666</v>
          </cell>
          <cell r="B13057">
            <v>15</v>
          </cell>
          <cell r="C13057">
            <v>5.4989999999999997</v>
          </cell>
          <cell r="D13057">
            <v>101.0339</v>
          </cell>
          <cell r="E13057">
            <v>10666155499</v>
          </cell>
        </row>
        <row r="13058">
          <cell r="A13058">
            <v>10666</v>
          </cell>
          <cell r="B13058">
            <v>15</v>
          </cell>
          <cell r="C13058">
            <v>5.5</v>
          </cell>
          <cell r="D13058">
            <v>101.02979999999999</v>
          </cell>
          <cell r="E13058">
            <v>10666155500</v>
          </cell>
        </row>
        <row r="13059">
          <cell r="A13059">
            <v>10666</v>
          </cell>
          <cell r="B13059">
            <v>15</v>
          </cell>
          <cell r="C13059">
            <v>5.6239999999999997</v>
          </cell>
          <cell r="D13059">
            <v>101.22110000000001</v>
          </cell>
          <cell r="E13059">
            <v>10666155624</v>
          </cell>
        </row>
        <row r="13060">
          <cell r="A13060">
            <v>10666</v>
          </cell>
          <cell r="B13060">
            <v>15</v>
          </cell>
          <cell r="C13060">
            <v>5.625</v>
          </cell>
          <cell r="D13060">
            <v>101.1906</v>
          </cell>
          <cell r="E13060">
            <v>10666155625</v>
          </cell>
        </row>
        <row r="13061">
          <cell r="A13061">
            <v>10666</v>
          </cell>
          <cell r="B13061">
            <v>15</v>
          </cell>
          <cell r="C13061">
            <v>5.75</v>
          </cell>
          <cell r="D13061">
            <v>100.7944</v>
          </cell>
          <cell r="E13061">
            <v>10666155750</v>
          </cell>
        </row>
        <row r="13062">
          <cell r="A13062">
            <v>10666</v>
          </cell>
          <cell r="B13062">
            <v>15</v>
          </cell>
          <cell r="C13062">
            <v>5.8739999999999997</v>
          </cell>
          <cell r="D13062">
            <v>101.0104</v>
          </cell>
          <cell r="E13062">
            <v>10666155874</v>
          </cell>
        </row>
        <row r="13063">
          <cell r="A13063">
            <v>10666</v>
          </cell>
          <cell r="B13063">
            <v>15</v>
          </cell>
          <cell r="C13063">
            <v>5.875</v>
          </cell>
          <cell r="D13063">
            <v>101.0129</v>
          </cell>
          <cell r="E13063">
            <v>10666155875</v>
          </cell>
        </row>
        <row r="13064">
          <cell r="A13064">
            <v>10666</v>
          </cell>
          <cell r="B13064">
            <v>15</v>
          </cell>
          <cell r="C13064">
            <v>5.99</v>
          </cell>
          <cell r="D13064">
            <v>101.2197</v>
          </cell>
          <cell r="E13064">
            <v>10666155990</v>
          </cell>
        </row>
        <row r="13065">
          <cell r="A13065">
            <v>10666</v>
          </cell>
          <cell r="B13065">
            <v>15</v>
          </cell>
          <cell r="C13065">
            <v>6</v>
          </cell>
          <cell r="D13065">
            <v>101.23569999999999</v>
          </cell>
          <cell r="E13065">
            <v>10666156000</v>
          </cell>
        </row>
        <row r="13066">
          <cell r="A13066">
            <v>10666</v>
          </cell>
          <cell r="B13066">
            <v>15</v>
          </cell>
          <cell r="C13066">
            <v>6.1239999999999997</v>
          </cell>
          <cell r="D13066">
            <v>101.4298</v>
          </cell>
          <cell r="E13066">
            <v>10666156124</v>
          </cell>
        </row>
        <row r="13067">
          <cell r="A13067">
            <v>10666</v>
          </cell>
          <cell r="B13067">
            <v>15</v>
          </cell>
          <cell r="C13067">
            <v>6.125</v>
          </cell>
          <cell r="D13067">
            <v>101.4055</v>
          </cell>
          <cell r="E13067">
            <v>10666156125</v>
          </cell>
        </row>
        <row r="13068">
          <cell r="A13068">
            <v>10666</v>
          </cell>
          <cell r="B13068">
            <v>15</v>
          </cell>
          <cell r="C13068">
            <v>6.25</v>
          </cell>
          <cell r="D13068">
            <v>99.287400000000005</v>
          </cell>
          <cell r="E13068">
            <v>10666156250</v>
          </cell>
        </row>
        <row r="13069">
          <cell r="A13069">
            <v>10666</v>
          </cell>
          <cell r="B13069">
            <v>15</v>
          </cell>
          <cell r="C13069">
            <v>6.375</v>
          </cell>
          <cell r="D13069">
            <v>99.510300000000001</v>
          </cell>
          <cell r="E13069">
            <v>10666156375</v>
          </cell>
        </row>
        <row r="13070">
          <cell r="A13070">
            <v>10666</v>
          </cell>
          <cell r="B13070">
            <v>15</v>
          </cell>
          <cell r="C13070">
            <v>6.5</v>
          </cell>
          <cell r="D13070">
            <v>99.705799999999996</v>
          </cell>
          <cell r="E13070">
            <v>10666156500</v>
          </cell>
        </row>
        <row r="13071">
          <cell r="A13071">
            <v>10666</v>
          </cell>
          <cell r="B13071">
            <v>15</v>
          </cell>
          <cell r="C13071">
            <v>6.625</v>
          </cell>
          <cell r="D13071">
            <v>99.861699999999999</v>
          </cell>
          <cell r="E13071">
            <v>10666156625</v>
          </cell>
        </row>
        <row r="13072">
          <cell r="A13072">
            <v>10666</v>
          </cell>
          <cell r="B13072">
            <v>30</v>
          </cell>
          <cell r="C13072">
            <v>4.25</v>
          </cell>
          <cell r="D13072">
            <v>96.941699999999997</v>
          </cell>
          <cell r="E13072">
            <v>10666304250</v>
          </cell>
        </row>
        <row r="13073">
          <cell r="A13073">
            <v>10666</v>
          </cell>
          <cell r="B13073">
            <v>30</v>
          </cell>
          <cell r="C13073">
            <v>4.375</v>
          </cell>
          <cell r="D13073">
            <v>97.545699999999997</v>
          </cell>
          <cell r="E13073">
            <v>10666304375</v>
          </cell>
        </row>
        <row r="13074">
          <cell r="A13074">
            <v>10666</v>
          </cell>
          <cell r="B13074">
            <v>30</v>
          </cell>
          <cell r="C13074">
            <v>4.5</v>
          </cell>
          <cell r="D13074">
            <v>98.0351</v>
          </cell>
          <cell r="E13074">
            <v>10666304500</v>
          </cell>
        </row>
        <row r="13075">
          <cell r="A13075">
            <v>10666</v>
          </cell>
          <cell r="B13075">
            <v>30</v>
          </cell>
          <cell r="C13075">
            <v>4.625</v>
          </cell>
          <cell r="D13075">
            <v>98.484300000000005</v>
          </cell>
          <cell r="E13075">
            <v>10666304625</v>
          </cell>
        </row>
        <row r="13076">
          <cell r="A13076">
            <v>10666</v>
          </cell>
          <cell r="B13076">
            <v>30</v>
          </cell>
          <cell r="C13076">
            <v>4.75</v>
          </cell>
          <cell r="D13076">
            <v>99.136799999999994</v>
          </cell>
          <cell r="E13076">
            <v>10666304750</v>
          </cell>
        </row>
        <row r="13077">
          <cell r="A13077">
            <v>10666</v>
          </cell>
          <cell r="B13077">
            <v>30</v>
          </cell>
          <cell r="C13077">
            <v>4.875</v>
          </cell>
          <cell r="D13077">
            <v>99.589399999999998</v>
          </cell>
          <cell r="E13077">
            <v>10666304875</v>
          </cell>
        </row>
        <row r="13078">
          <cell r="A13078">
            <v>10666</v>
          </cell>
          <cell r="B13078">
            <v>30</v>
          </cell>
          <cell r="C13078">
            <v>5</v>
          </cell>
          <cell r="D13078">
            <v>100.0205</v>
          </cell>
          <cell r="E13078">
            <v>10666305000</v>
          </cell>
        </row>
        <row r="13079">
          <cell r="A13079">
            <v>10666</v>
          </cell>
          <cell r="B13079">
            <v>30</v>
          </cell>
          <cell r="C13079">
            <v>5.125</v>
          </cell>
          <cell r="D13079">
            <v>100.4036</v>
          </cell>
          <cell r="E13079">
            <v>10666305125</v>
          </cell>
        </row>
        <row r="13080">
          <cell r="A13080">
            <v>10666</v>
          </cell>
          <cell r="B13080">
            <v>30</v>
          </cell>
          <cell r="C13080">
            <v>5.25</v>
          </cell>
          <cell r="D13080">
            <v>100.23260000000001</v>
          </cell>
          <cell r="E13080">
            <v>10666305250</v>
          </cell>
        </row>
        <row r="13081">
          <cell r="A13081">
            <v>10666</v>
          </cell>
          <cell r="B13081">
            <v>30</v>
          </cell>
          <cell r="C13081">
            <v>5.3739999999999997</v>
          </cell>
          <cell r="D13081">
            <v>100.6247</v>
          </cell>
          <cell r="E13081">
            <v>10666305374</v>
          </cell>
        </row>
        <row r="13082">
          <cell r="A13082">
            <v>10666</v>
          </cell>
          <cell r="B13082">
            <v>30</v>
          </cell>
          <cell r="C13082">
            <v>5.375</v>
          </cell>
          <cell r="D13082">
            <v>100.62820000000001</v>
          </cell>
          <cell r="E13082">
            <v>10666305375</v>
          </cell>
        </row>
        <row r="13083">
          <cell r="A13083">
            <v>10666</v>
          </cell>
          <cell r="B13083">
            <v>30</v>
          </cell>
          <cell r="C13083">
            <v>5.4989999999999997</v>
          </cell>
          <cell r="D13083">
            <v>100.94970000000001</v>
          </cell>
          <cell r="E13083">
            <v>10666305499</v>
          </cell>
        </row>
        <row r="13084">
          <cell r="A13084">
            <v>10666</v>
          </cell>
          <cell r="B13084">
            <v>30</v>
          </cell>
          <cell r="C13084">
            <v>5.5</v>
          </cell>
          <cell r="D13084">
            <v>100.9456</v>
          </cell>
          <cell r="E13084">
            <v>10666305500</v>
          </cell>
        </row>
        <row r="13085">
          <cell r="A13085">
            <v>10666</v>
          </cell>
          <cell r="B13085">
            <v>30</v>
          </cell>
          <cell r="C13085">
            <v>5.6239999999999997</v>
          </cell>
          <cell r="D13085">
            <v>101.1362</v>
          </cell>
          <cell r="E13085">
            <v>10666305624</v>
          </cell>
        </row>
        <row r="13086">
          <cell r="A13086">
            <v>10666</v>
          </cell>
          <cell r="B13086">
            <v>30</v>
          </cell>
          <cell r="C13086">
            <v>5.625</v>
          </cell>
          <cell r="D13086">
            <v>101.1057</v>
          </cell>
          <cell r="E13086">
            <v>10666305625</v>
          </cell>
        </row>
        <row r="13087">
          <cell r="A13087">
            <v>10666</v>
          </cell>
          <cell r="B13087">
            <v>30</v>
          </cell>
          <cell r="C13087">
            <v>5.75</v>
          </cell>
          <cell r="D13087">
            <v>100.7257</v>
          </cell>
          <cell r="E13087">
            <v>10666305750</v>
          </cell>
        </row>
        <row r="13088">
          <cell r="A13088">
            <v>10666</v>
          </cell>
          <cell r="B13088">
            <v>30</v>
          </cell>
          <cell r="C13088">
            <v>5.8739999999999997</v>
          </cell>
          <cell r="D13088">
            <v>100.9417</v>
          </cell>
          <cell r="E13088">
            <v>10666305874</v>
          </cell>
        </row>
        <row r="13089">
          <cell r="A13089">
            <v>10666</v>
          </cell>
          <cell r="B13089">
            <v>30</v>
          </cell>
          <cell r="C13089">
            <v>5.875</v>
          </cell>
          <cell r="D13089">
            <v>100.9442</v>
          </cell>
          <cell r="E13089">
            <v>10666305875</v>
          </cell>
        </row>
        <row r="13090">
          <cell r="A13090">
            <v>10666</v>
          </cell>
          <cell r="B13090">
            <v>30</v>
          </cell>
          <cell r="C13090">
            <v>5.99</v>
          </cell>
          <cell r="D13090">
            <v>101.1508</v>
          </cell>
          <cell r="E13090">
            <v>10666305990</v>
          </cell>
        </row>
        <row r="13091">
          <cell r="A13091">
            <v>10666</v>
          </cell>
          <cell r="B13091">
            <v>30</v>
          </cell>
          <cell r="C13091">
            <v>6</v>
          </cell>
          <cell r="D13091">
            <v>101.16670000000001</v>
          </cell>
          <cell r="E13091">
            <v>10666306000</v>
          </cell>
        </row>
        <row r="13092">
          <cell r="A13092">
            <v>10666</v>
          </cell>
          <cell r="B13092">
            <v>30</v>
          </cell>
          <cell r="C13092">
            <v>6.1239999999999997</v>
          </cell>
          <cell r="D13092">
            <v>101.3601</v>
          </cell>
          <cell r="E13092">
            <v>10666306124</v>
          </cell>
        </row>
        <row r="13093">
          <cell r="A13093">
            <v>10666</v>
          </cell>
          <cell r="B13093">
            <v>30</v>
          </cell>
          <cell r="C13093">
            <v>6.125</v>
          </cell>
          <cell r="D13093">
            <v>101.33580000000001</v>
          </cell>
          <cell r="E13093">
            <v>10666306125</v>
          </cell>
        </row>
        <row r="13094">
          <cell r="A13094">
            <v>10666</v>
          </cell>
          <cell r="B13094">
            <v>30</v>
          </cell>
          <cell r="C13094">
            <v>6.25</v>
          </cell>
          <cell r="D13094">
            <v>98.999600000000001</v>
          </cell>
          <cell r="E13094">
            <v>10666306250</v>
          </cell>
        </row>
        <row r="13095">
          <cell r="A13095">
            <v>10666</v>
          </cell>
          <cell r="B13095">
            <v>30</v>
          </cell>
          <cell r="C13095">
            <v>6.375</v>
          </cell>
          <cell r="D13095">
            <v>99.222499999999997</v>
          </cell>
          <cell r="E13095">
            <v>10666306375</v>
          </cell>
        </row>
        <row r="13096">
          <cell r="A13096">
            <v>10666</v>
          </cell>
          <cell r="B13096">
            <v>30</v>
          </cell>
          <cell r="C13096">
            <v>6.5</v>
          </cell>
          <cell r="D13096">
            <v>99.417699999999996</v>
          </cell>
          <cell r="E13096">
            <v>10666306500</v>
          </cell>
        </row>
        <row r="13097">
          <cell r="A13097">
            <v>10666</v>
          </cell>
          <cell r="B13097">
            <v>30</v>
          </cell>
          <cell r="C13097">
            <v>6.625</v>
          </cell>
          <cell r="D13097">
            <v>99.572999999999993</v>
          </cell>
          <cell r="E13097">
            <v>10666306625</v>
          </cell>
        </row>
        <row r="13098">
          <cell r="A13098">
            <v>10666</v>
          </cell>
          <cell r="B13098">
            <v>45</v>
          </cell>
          <cell r="C13098">
            <v>4.25</v>
          </cell>
          <cell r="D13098">
            <v>96.908000000000001</v>
          </cell>
          <cell r="E13098">
            <v>10666454250</v>
          </cell>
        </row>
        <row r="13099">
          <cell r="A13099">
            <v>10666</v>
          </cell>
          <cell r="B13099">
            <v>45</v>
          </cell>
          <cell r="C13099">
            <v>4.375</v>
          </cell>
          <cell r="D13099">
            <v>97.512600000000006</v>
          </cell>
          <cell r="E13099">
            <v>10666454375</v>
          </cell>
        </row>
        <row r="13100">
          <cell r="A13100">
            <v>10666</v>
          </cell>
          <cell r="B13100">
            <v>45</v>
          </cell>
          <cell r="C13100">
            <v>4.5</v>
          </cell>
          <cell r="D13100">
            <v>98.002499999999998</v>
          </cell>
          <cell r="E13100">
            <v>10666454500</v>
          </cell>
        </row>
        <row r="13101">
          <cell r="A13101">
            <v>10666</v>
          </cell>
          <cell r="B13101">
            <v>45</v>
          </cell>
          <cell r="C13101">
            <v>4.625</v>
          </cell>
          <cell r="D13101">
            <v>98.448999999999998</v>
          </cell>
          <cell r="E13101">
            <v>10666454625</v>
          </cell>
        </row>
        <row r="13102">
          <cell r="A13102">
            <v>10666</v>
          </cell>
          <cell r="B13102">
            <v>45</v>
          </cell>
          <cell r="C13102">
            <v>4.75</v>
          </cell>
          <cell r="D13102">
            <v>99.088300000000004</v>
          </cell>
          <cell r="E13102">
            <v>10666454750</v>
          </cell>
        </row>
        <row r="13103">
          <cell r="A13103">
            <v>10666</v>
          </cell>
          <cell r="B13103">
            <v>45</v>
          </cell>
          <cell r="C13103">
            <v>4.875</v>
          </cell>
          <cell r="D13103">
            <v>99.540899999999993</v>
          </cell>
          <cell r="E13103">
            <v>10666454875</v>
          </cell>
        </row>
        <row r="13104">
          <cell r="A13104">
            <v>10666</v>
          </cell>
          <cell r="B13104">
            <v>45</v>
          </cell>
          <cell r="C13104">
            <v>5</v>
          </cell>
          <cell r="D13104">
            <v>99.972300000000004</v>
          </cell>
          <cell r="E13104">
            <v>10666455000</v>
          </cell>
        </row>
        <row r="13105">
          <cell r="A13105">
            <v>10666</v>
          </cell>
          <cell r="B13105">
            <v>45</v>
          </cell>
          <cell r="C13105">
            <v>5.125</v>
          </cell>
          <cell r="D13105">
            <v>100.35599999999999</v>
          </cell>
          <cell r="E13105">
            <v>10666455125</v>
          </cell>
        </row>
        <row r="13106">
          <cell r="A13106">
            <v>10666</v>
          </cell>
          <cell r="B13106">
            <v>45</v>
          </cell>
          <cell r="C13106">
            <v>5.25</v>
          </cell>
          <cell r="D13106">
            <v>100.1948</v>
          </cell>
          <cell r="E13106">
            <v>10666455250</v>
          </cell>
        </row>
        <row r="13107">
          <cell r="A13107">
            <v>10666</v>
          </cell>
          <cell r="B13107">
            <v>45</v>
          </cell>
          <cell r="C13107">
            <v>5.3739999999999997</v>
          </cell>
          <cell r="D13107">
            <v>100.5869</v>
          </cell>
          <cell r="E13107">
            <v>10666455374</v>
          </cell>
        </row>
        <row r="13108">
          <cell r="A13108">
            <v>10666</v>
          </cell>
          <cell r="B13108">
            <v>45</v>
          </cell>
          <cell r="C13108">
            <v>5.375</v>
          </cell>
          <cell r="D13108">
            <v>100.59050000000001</v>
          </cell>
          <cell r="E13108">
            <v>10666455375</v>
          </cell>
        </row>
        <row r="13109">
          <cell r="A13109">
            <v>10666</v>
          </cell>
          <cell r="B13109">
            <v>45</v>
          </cell>
          <cell r="C13109">
            <v>5.4989999999999997</v>
          </cell>
          <cell r="D13109">
            <v>100.9122</v>
          </cell>
          <cell r="E13109">
            <v>10666455499</v>
          </cell>
        </row>
        <row r="13110">
          <cell r="A13110">
            <v>10666</v>
          </cell>
          <cell r="B13110">
            <v>45</v>
          </cell>
          <cell r="C13110">
            <v>5.5</v>
          </cell>
          <cell r="D13110">
            <v>100.9081</v>
          </cell>
          <cell r="E13110">
            <v>10666455500</v>
          </cell>
        </row>
        <row r="13111">
          <cell r="A13111">
            <v>10666</v>
          </cell>
          <cell r="B13111">
            <v>45</v>
          </cell>
          <cell r="C13111">
            <v>5.6239999999999997</v>
          </cell>
          <cell r="D13111">
            <v>101.0994</v>
          </cell>
          <cell r="E13111">
            <v>10666455624</v>
          </cell>
        </row>
        <row r="13112">
          <cell r="A13112">
            <v>10666</v>
          </cell>
          <cell r="B13112">
            <v>45</v>
          </cell>
          <cell r="C13112">
            <v>5.625</v>
          </cell>
          <cell r="D13112">
            <v>101.0689</v>
          </cell>
          <cell r="E13112">
            <v>10666455625</v>
          </cell>
        </row>
        <row r="13113">
          <cell r="A13113">
            <v>10666</v>
          </cell>
          <cell r="B13113">
            <v>45</v>
          </cell>
          <cell r="C13113">
            <v>5.75</v>
          </cell>
          <cell r="D13113">
            <v>100.7073</v>
          </cell>
          <cell r="E13113">
            <v>10666455750</v>
          </cell>
        </row>
        <row r="13114">
          <cell r="A13114">
            <v>10666</v>
          </cell>
          <cell r="B13114">
            <v>45</v>
          </cell>
          <cell r="C13114">
            <v>5.8739999999999997</v>
          </cell>
          <cell r="D13114">
            <v>100.9233</v>
          </cell>
          <cell r="E13114">
            <v>10666455874</v>
          </cell>
        </row>
        <row r="13115">
          <cell r="A13115">
            <v>10666</v>
          </cell>
          <cell r="B13115">
            <v>45</v>
          </cell>
          <cell r="C13115">
            <v>5.875</v>
          </cell>
          <cell r="D13115">
            <v>100.9258</v>
          </cell>
          <cell r="E13115">
            <v>10666455875</v>
          </cell>
        </row>
        <row r="13116">
          <cell r="A13116">
            <v>10666</v>
          </cell>
          <cell r="B13116">
            <v>45</v>
          </cell>
          <cell r="C13116">
            <v>5.99</v>
          </cell>
          <cell r="D13116">
            <v>101.1326</v>
          </cell>
          <cell r="E13116">
            <v>10666455990</v>
          </cell>
        </row>
        <row r="13117">
          <cell r="A13117">
            <v>10666</v>
          </cell>
          <cell r="B13117">
            <v>45</v>
          </cell>
          <cell r="C13117">
            <v>6</v>
          </cell>
          <cell r="D13117">
            <v>101.1486</v>
          </cell>
          <cell r="E13117">
            <v>10666456000</v>
          </cell>
        </row>
        <row r="13118">
          <cell r="A13118">
            <v>10666</v>
          </cell>
          <cell r="B13118">
            <v>45</v>
          </cell>
          <cell r="C13118">
            <v>6.1239999999999997</v>
          </cell>
          <cell r="D13118">
            <v>101.3426</v>
          </cell>
          <cell r="E13118">
            <v>10666456124</v>
          </cell>
        </row>
        <row r="13119">
          <cell r="A13119">
            <v>10666</v>
          </cell>
          <cell r="B13119">
            <v>45</v>
          </cell>
          <cell r="C13119">
            <v>6.125</v>
          </cell>
          <cell r="D13119">
            <v>101.3184</v>
          </cell>
          <cell r="E13119">
            <v>10666456125</v>
          </cell>
        </row>
        <row r="13120">
          <cell r="A13120">
            <v>10666</v>
          </cell>
          <cell r="B13120">
            <v>45</v>
          </cell>
          <cell r="C13120">
            <v>6.25</v>
          </cell>
          <cell r="D13120">
            <v>98.4041</v>
          </cell>
          <cell r="E13120">
            <v>10666456250</v>
          </cell>
        </row>
        <row r="13121">
          <cell r="A13121">
            <v>10666</v>
          </cell>
          <cell r="B13121">
            <v>45</v>
          </cell>
          <cell r="C13121">
            <v>6.375</v>
          </cell>
          <cell r="D13121">
            <v>98.626999999999995</v>
          </cell>
          <cell r="E13121">
            <v>10666456375</v>
          </cell>
        </row>
        <row r="13122">
          <cell r="A13122">
            <v>10666</v>
          </cell>
          <cell r="B13122">
            <v>45</v>
          </cell>
          <cell r="C13122">
            <v>6.5</v>
          </cell>
          <cell r="D13122">
            <v>98.822400000000002</v>
          </cell>
          <cell r="E13122">
            <v>10666456500</v>
          </cell>
        </row>
        <row r="13123">
          <cell r="A13123">
            <v>10666</v>
          </cell>
          <cell r="B13123">
            <v>45</v>
          </cell>
          <cell r="C13123">
            <v>6.625</v>
          </cell>
          <cell r="D13123">
            <v>98.978399999999993</v>
          </cell>
          <cell r="E13123">
            <v>10666456625</v>
          </cell>
        </row>
        <row r="13124">
          <cell r="A13124">
            <v>10666</v>
          </cell>
          <cell r="B13124">
            <v>60</v>
          </cell>
          <cell r="C13124">
            <v>4.25</v>
          </cell>
          <cell r="D13124">
            <v>96.856999999999999</v>
          </cell>
          <cell r="E13124">
            <v>10666604250</v>
          </cell>
        </row>
        <row r="13125">
          <cell r="A13125">
            <v>10666</v>
          </cell>
          <cell r="B13125">
            <v>60</v>
          </cell>
          <cell r="C13125">
            <v>4.375</v>
          </cell>
          <cell r="D13125">
            <v>97.461299999999994</v>
          </cell>
          <cell r="E13125">
            <v>10666604375</v>
          </cell>
        </row>
        <row r="13126">
          <cell r="A13126">
            <v>10666</v>
          </cell>
          <cell r="B13126">
            <v>60</v>
          </cell>
          <cell r="C13126">
            <v>4.5</v>
          </cell>
          <cell r="D13126">
            <v>97.950900000000004</v>
          </cell>
          <cell r="E13126">
            <v>10666604500</v>
          </cell>
        </row>
        <row r="13127">
          <cell r="A13127">
            <v>10666</v>
          </cell>
          <cell r="B13127">
            <v>60</v>
          </cell>
          <cell r="C13127">
            <v>4.625</v>
          </cell>
          <cell r="D13127">
            <v>98.394000000000005</v>
          </cell>
          <cell r="E13127">
            <v>10666604625</v>
          </cell>
        </row>
        <row r="13128">
          <cell r="A13128">
            <v>10666</v>
          </cell>
          <cell r="B13128">
            <v>60</v>
          </cell>
          <cell r="C13128">
            <v>4.75</v>
          </cell>
          <cell r="D13128">
            <v>99.018000000000001</v>
          </cell>
          <cell r="E13128">
            <v>10666604750</v>
          </cell>
        </row>
        <row r="13129">
          <cell r="A13129">
            <v>10666</v>
          </cell>
          <cell r="B13129">
            <v>60</v>
          </cell>
          <cell r="C13129">
            <v>4.875</v>
          </cell>
          <cell r="D13129">
            <v>99.470600000000005</v>
          </cell>
          <cell r="E13129">
            <v>10666604875</v>
          </cell>
        </row>
        <row r="13130">
          <cell r="A13130">
            <v>10666</v>
          </cell>
          <cell r="B13130">
            <v>60</v>
          </cell>
          <cell r="C13130">
            <v>5</v>
          </cell>
          <cell r="D13130">
            <v>99.901899999999998</v>
          </cell>
          <cell r="E13130">
            <v>10666605000</v>
          </cell>
        </row>
        <row r="13131">
          <cell r="A13131">
            <v>10666</v>
          </cell>
          <cell r="B13131">
            <v>60</v>
          </cell>
          <cell r="C13131">
            <v>5.125</v>
          </cell>
          <cell r="D13131">
            <v>100.2852</v>
          </cell>
          <cell r="E13131">
            <v>10666605125</v>
          </cell>
        </row>
        <row r="13132">
          <cell r="A13132">
            <v>10666</v>
          </cell>
          <cell r="B13132">
            <v>60</v>
          </cell>
          <cell r="C13132">
            <v>5.25</v>
          </cell>
          <cell r="D13132">
            <v>100.10509999999999</v>
          </cell>
          <cell r="E13132">
            <v>10666605250</v>
          </cell>
        </row>
        <row r="13133">
          <cell r="A13133">
            <v>10666</v>
          </cell>
          <cell r="B13133">
            <v>60</v>
          </cell>
          <cell r="C13133">
            <v>5.3739999999999997</v>
          </cell>
          <cell r="D13133">
            <v>100.49720000000001</v>
          </cell>
          <cell r="E13133">
            <v>10666605374</v>
          </cell>
        </row>
        <row r="13134">
          <cell r="A13134">
            <v>10666</v>
          </cell>
          <cell r="B13134">
            <v>60</v>
          </cell>
          <cell r="C13134">
            <v>5.375</v>
          </cell>
          <cell r="D13134">
            <v>100.50069999999999</v>
          </cell>
          <cell r="E13134">
            <v>10666605375</v>
          </cell>
        </row>
        <row r="13135">
          <cell r="A13135">
            <v>10666</v>
          </cell>
          <cell r="B13135">
            <v>60</v>
          </cell>
          <cell r="C13135">
            <v>5.4989999999999997</v>
          </cell>
          <cell r="D13135">
            <v>100.8223</v>
          </cell>
          <cell r="E13135">
            <v>10666605499</v>
          </cell>
        </row>
        <row r="13136">
          <cell r="A13136">
            <v>10666</v>
          </cell>
          <cell r="B13136">
            <v>60</v>
          </cell>
          <cell r="C13136">
            <v>5.5</v>
          </cell>
          <cell r="D13136">
            <v>100.8182</v>
          </cell>
          <cell r="E13136">
            <v>10666605500</v>
          </cell>
        </row>
        <row r="13137">
          <cell r="A13137">
            <v>10666</v>
          </cell>
          <cell r="B13137">
            <v>60</v>
          </cell>
          <cell r="C13137">
            <v>5.6239999999999997</v>
          </cell>
          <cell r="D13137">
            <v>101.00920000000001</v>
          </cell>
          <cell r="E13137">
            <v>10666605624</v>
          </cell>
        </row>
        <row r="13138">
          <cell r="A13138">
            <v>10666</v>
          </cell>
          <cell r="B13138">
            <v>60</v>
          </cell>
          <cell r="C13138">
            <v>5.625</v>
          </cell>
          <cell r="D13138">
            <v>100.9787</v>
          </cell>
          <cell r="E13138">
            <v>10666605625</v>
          </cell>
        </row>
        <row r="13139">
          <cell r="A13139">
            <v>10666</v>
          </cell>
          <cell r="B13139">
            <v>60</v>
          </cell>
          <cell r="C13139">
            <v>5.75</v>
          </cell>
          <cell r="D13139">
            <v>100.5981</v>
          </cell>
          <cell r="E13139">
            <v>10666605750</v>
          </cell>
        </row>
        <row r="13140">
          <cell r="A13140">
            <v>10666</v>
          </cell>
          <cell r="B13140">
            <v>60</v>
          </cell>
          <cell r="C13140">
            <v>5.8739999999999997</v>
          </cell>
          <cell r="D13140">
            <v>100.8141</v>
          </cell>
          <cell r="E13140">
            <v>10666605874</v>
          </cell>
        </row>
        <row r="13141">
          <cell r="A13141">
            <v>10666</v>
          </cell>
          <cell r="B13141">
            <v>60</v>
          </cell>
          <cell r="C13141">
            <v>5.875</v>
          </cell>
          <cell r="D13141">
            <v>100.81659999999999</v>
          </cell>
          <cell r="E13141">
            <v>10666605875</v>
          </cell>
        </row>
        <row r="13142">
          <cell r="A13142">
            <v>10666</v>
          </cell>
          <cell r="B13142">
            <v>60</v>
          </cell>
          <cell r="C13142">
            <v>5.99</v>
          </cell>
          <cell r="D13142">
            <v>101.0232</v>
          </cell>
          <cell r="E13142">
            <v>10666605990</v>
          </cell>
        </row>
        <row r="13143">
          <cell r="A13143">
            <v>10666</v>
          </cell>
          <cell r="B13143">
            <v>60</v>
          </cell>
          <cell r="C13143">
            <v>6</v>
          </cell>
          <cell r="D13143">
            <v>101.03919999999999</v>
          </cell>
          <cell r="E13143">
            <v>10666606000</v>
          </cell>
        </row>
        <row r="13144">
          <cell r="A13144">
            <v>10666</v>
          </cell>
          <cell r="B13144">
            <v>60</v>
          </cell>
          <cell r="C13144">
            <v>6.1239999999999997</v>
          </cell>
          <cell r="D13144">
            <v>101.233</v>
          </cell>
          <cell r="E13144">
            <v>10666606124</v>
          </cell>
        </row>
        <row r="13145">
          <cell r="A13145">
            <v>10666</v>
          </cell>
          <cell r="B13145">
            <v>60</v>
          </cell>
          <cell r="C13145">
            <v>6.125</v>
          </cell>
          <cell r="D13145">
            <v>101.20869999999999</v>
          </cell>
          <cell r="E13145">
            <v>10666606125</v>
          </cell>
        </row>
        <row r="13146">
          <cell r="A13146">
            <v>10666</v>
          </cell>
          <cell r="B13146">
            <v>60</v>
          </cell>
          <cell r="C13146">
            <v>6.25</v>
          </cell>
          <cell r="D13146">
            <v>98.275499999999994</v>
          </cell>
          <cell r="E13146">
            <v>10666606250</v>
          </cell>
        </row>
        <row r="13147">
          <cell r="A13147">
            <v>10666</v>
          </cell>
          <cell r="B13147">
            <v>60</v>
          </cell>
          <cell r="C13147">
            <v>6.375</v>
          </cell>
          <cell r="D13147">
            <v>98.4983</v>
          </cell>
          <cell r="E13147">
            <v>10666606375</v>
          </cell>
        </row>
        <row r="13148">
          <cell r="A13148">
            <v>10666</v>
          </cell>
          <cell r="B13148">
            <v>60</v>
          </cell>
          <cell r="C13148">
            <v>6.5</v>
          </cell>
          <cell r="D13148">
            <v>98.693700000000007</v>
          </cell>
          <cell r="E13148">
            <v>10666606500</v>
          </cell>
        </row>
        <row r="13149">
          <cell r="A13149">
            <v>10666</v>
          </cell>
          <cell r="B13149">
            <v>60</v>
          </cell>
          <cell r="C13149">
            <v>6.625</v>
          </cell>
          <cell r="D13149">
            <v>98.849299999999999</v>
          </cell>
          <cell r="E13149">
            <v>10666606625</v>
          </cell>
        </row>
        <row r="13150">
          <cell r="A13150">
            <v>10666</v>
          </cell>
          <cell r="B13150">
            <v>75</v>
          </cell>
          <cell r="C13150">
            <v>4.25</v>
          </cell>
          <cell r="D13150">
            <v>96.781099999999995</v>
          </cell>
          <cell r="E13150">
            <v>10666754250</v>
          </cell>
        </row>
        <row r="13151">
          <cell r="A13151">
            <v>10666</v>
          </cell>
          <cell r="B13151">
            <v>75</v>
          </cell>
          <cell r="C13151">
            <v>4.375</v>
          </cell>
          <cell r="D13151">
            <v>97.385099999999994</v>
          </cell>
          <cell r="E13151">
            <v>10666754375</v>
          </cell>
        </row>
        <row r="13152">
          <cell r="A13152">
            <v>10666</v>
          </cell>
          <cell r="B13152">
            <v>75</v>
          </cell>
          <cell r="C13152">
            <v>4.5</v>
          </cell>
          <cell r="D13152">
            <v>97.874499999999998</v>
          </cell>
          <cell r="E13152">
            <v>10666754500</v>
          </cell>
        </row>
        <row r="13153">
          <cell r="A13153">
            <v>10666</v>
          </cell>
          <cell r="B13153">
            <v>75</v>
          </cell>
          <cell r="C13153">
            <v>4.625</v>
          </cell>
          <cell r="D13153">
            <v>98.318299999999994</v>
          </cell>
          <cell r="E13153">
            <v>10666754625</v>
          </cell>
        </row>
        <row r="13154">
          <cell r="A13154">
            <v>10666</v>
          </cell>
          <cell r="B13154">
            <v>75</v>
          </cell>
          <cell r="C13154">
            <v>4.75</v>
          </cell>
          <cell r="D13154">
            <v>98.943100000000001</v>
          </cell>
          <cell r="E13154">
            <v>10666754750</v>
          </cell>
        </row>
        <row r="13155">
          <cell r="A13155">
            <v>10666</v>
          </cell>
          <cell r="B13155">
            <v>75</v>
          </cell>
          <cell r="C13155">
            <v>4.875</v>
          </cell>
          <cell r="D13155">
            <v>99.395700000000005</v>
          </cell>
          <cell r="E13155">
            <v>10666754875</v>
          </cell>
        </row>
        <row r="13156">
          <cell r="A13156">
            <v>10666</v>
          </cell>
          <cell r="B13156">
            <v>75</v>
          </cell>
          <cell r="C13156">
            <v>5</v>
          </cell>
          <cell r="D13156">
            <v>99.826899999999995</v>
          </cell>
          <cell r="E13156">
            <v>10666755000</v>
          </cell>
        </row>
        <row r="13157">
          <cell r="A13157">
            <v>10666</v>
          </cell>
          <cell r="B13157">
            <v>75</v>
          </cell>
          <cell r="C13157">
            <v>5.125</v>
          </cell>
          <cell r="D13157">
            <v>100.2099</v>
          </cell>
          <cell r="E13157">
            <v>10666755125</v>
          </cell>
        </row>
        <row r="13158">
          <cell r="A13158">
            <v>10666</v>
          </cell>
          <cell r="B13158">
            <v>75</v>
          </cell>
          <cell r="C13158">
            <v>5.25</v>
          </cell>
          <cell r="D13158">
            <v>100.0094</v>
          </cell>
          <cell r="E13158">
            <v>10666755250</v>
          </cell>
        </row>
        <row r="13159">
          <cell r="A13159">
            <v>10666</v>
          </cell>
          <cell r="B13159">
            <v>75</v>
          </cell>
          <cell r="C13159">
            <v>5.3739999999999997</v>
          </cell>
          <cell r="D13159">
            <v>100.4015</v>
          </cell>
          <cell r="E13159">
            <v>10666755374</v>
          </cell>
        </row>
        <row r="13160">
          <cell r="A13160">
            <v>10666</v>
          </cell>
          <cell r="B13160">
            <v>75</v>
          </cell>
          <cell r="C13160">
            <v>5.375</v>
          </cell>
          <cell r="D13160">
            <v>100.405</v>
          </cell>
          <cell r="E13160">
            <v>10666755375</v>
          </cell>
        </row>
        <row r="13161">
          <cell r="A13161">
            <v>10666</v>
          </cell>
          <cell r="B13161">
            <v>75</v>
          </cell>
          <cell r="C13161">
            <v>5.4989999999999997</v>
          </cell>
          <cell r="D13161">
            <v>100.7265</v>
          </cell>
          <cell r="E13161">
            <v>10666755499</v>
          </cell>
        </row>
        <row r="13162">
          <cell r="A13162">
            <v>10666</v>
          </cell>
          <cell r="B13162">
            <v>75</v>
          </cell>
          <cell r="C13162">
            <v>5.5</v>
          </cell>
          <cell r="D13162">
            <v>100.72239999999999</v>
          </cell>
          <cell r="E13162">
            <v>10666755500</v>
          </cell>
        </row>
        <row r="13163">
          <cell r="A13163">
            <v>10666</v>
          </cell>
          <cell r="B13163">
            <v>75</v>
          </cell>
          <cell r="C13163">
            <v>5.6239999999999997</v>
          </cell>
          <cell r="D13163">
            <v>100.913</v>
          </cell>
          <cell r="E13163">
            <v>10666755624</v>
          </cell>
        </row>
        <row r="13164">
          <cell r="A13164">
            <v>10666</v>
          </cell>
          <cell r="B13164">
            <v>75</v>
          </cell>
          <cell r="C13164">
            <v>5.625</v>
          </cell>
          <cell r="D13164">
            <v>100.88249999999999</v>
          </cell>
          <cell r="E13164">
            <v>10666755625</v>
          </cell>
        </row>
        <row r="13165">
          <cell r="A13165">
            <v>10666</v>
          </cell>
          <cell r="B13165">
            <v>75</v>
          </cell>
          <cell r="C13165">
            <v>5.75</v>
          </cell>
          <cell r="D13165">
            <v>100.4744</v>
          </cell>
          <cell r="E13165">
            <v>10666755750</v>
          </cell>
        </row>
        <row r="13166">
          <cell r="A13166">
            <v>10666</v>
          </cell>
          <cell r="B13166">
            <v>75</v>
          </cell>
          <cell r="C13166">
            <v>5.8739999999999997</v>
          </cell>
          <cell r="D13166">
            <v>100.6904</v>
          </cell>
          <cell r="E13166">
            <v>10666755874</v>
          </cell>
        </row>
        <row r="13167">
          <cell r="A13167">
            <v>10666</v>
          </cell>
          <cell r="B13167">
            <v>75</v>
          </cell>
          <cell r="C13167">
            <v>5.875</v>
          </cell>
          <cell r="D13167">
            <v>100.69289999999999</v>
          </cell>
          <cell r="E13167">
            <v>10666755875</v>
          </cell>
        </row>
        <row r="13168">
          <cell r="A13168">
            <v>10666</v>
          </cell>
          <cell r="B13168">
            <v>75</v>
          </cell>
          <cell r="C13168">
            <v>5.99</v>
          </cell>
          <cell r="D13168">
            <v>100.8995</v>
          </cell>
          <cell r="E13168">
            <v>10666755990</v>
          </cell>
        </row>
        <row r="13169">
          <cell r="A13169">
            <v>10666</v>
          </cell>
          <cell r="B13169">
            <v>75</v>
          </cell>
          <cell r="C13169">
            <v>6</v>
          </cell>
          <cell r="D13169">
            <v>100.91540000000001</v>
          </cell>
          <cell r="E13169">
            <v>10666756000</v>
          </cell>
        </row>
        <row r="13170">
          <cell r="A13170">
            <v>10666</v>
          </cell>
          <cell r="B13170">
            <v>75</v>
          </cell>
          <cell r="C13170">
            <v>6.1239999999999997</v>
          </cell>
          <cell r="D13170">
            <v>101.1088</v>
          </cell>
          <cell r="E13170">
            <v>10666756124</v>
          </cell>
        </row>
        <row r="13171">
          <cell r="A13171">
            <v>10666</v>
          </cell>
          <cell r="B13171">
            <v>75</v>
          </cell>
          <cell r="C13171">
            <v>6.125</v>
          </cell>
          <cell r="D13171">
            <v>101.08450000000001</v>
          </cell>
          <cell r="E13171">
            <v>10666756125</v>
          </cell>
        </row>
        <row r="13172">
          <cell r="A13172">
            <v>10666</v>
          </cell>
          <cell r="B13172">
            <v>75</v>
          </cell>
          <cell r="C13172">
            <v>6.25</v>
          </cell>
          <cell r="D13172">
            <v>98.043199999999999</v>
          </cell>
          <cell r="E13172">
            <v>10666756250</v>
          </cell>
        </row>
        <row r="13173">
          <cell r="A13173">
            <v>10666</v>
          </cell>
          <cell r="B13173">
            <v>75</v>
          </cell>
          <cell r="C13173">
            <v>6.375</v>
          </cell>
          <cell r="D13173">
            <v>98.266000000000005</v>
          </cell>
          <cell r="E13173">
            <v>10666756375</v>
          </cell>
        </row>
        <row r="13174">
          <cell r="A13174">
            <v>10666</v>
          </cell>
          <cell r="B13174">
            <v>75</v>
          </cell>
          <cell r="C13174">
            <v>6.5</v>
          </cell>
          <cell r="D13174">
            <v>98.461200000000005</v>
          </cell>
          <cell r="E13174">
            <v>10666756500</v>
          </cell>
        </row>
        <row r="13175">
          <cell r="A13175">
            <v>10666</v>
          </cell>
          <cell r="B13175">
            <v>75</v>
          </cell>
          <cell r="C13175">
            <v>6.625</v>
          </cell>
          <cell r="D13175">
            <v>98.616500000000002</v>
          </cell>
          <cell r="E13175">
            <v>10666756625</v>
          </cell>
        </row>
        <row r="13176">
          <cell r="A13176">
            <v>10666</v>
          </cell>
          <cell r="B13176">
            <v>90</v>
          </cell>
          <cell r="C13176">
            <v>4.25</v>
          </cell>
          <cell r="D13176">
            <v>96.696700000000007</v>
          </cell>
          <cell r="E13176">
            <v>10666904250</v>
          </cell>
        </row>
        <row r="13177">
          <cell r="A13177">
            <v>10666</v>
          </cell>
          <cell r="B13177">
            <v>90</v>
          </cell>
          <cell r="C13177">
            <v>4.375</v>
          </cell>
          <cell r="D13177">
            <v>97.300700000000006</v>
          </cell>
          <cell r="E13177">
            <v>10666904375</v>
          </cell>
        </row>
        <row r="13178">
          <cell r="A13178">
            <v>10666</v>
          </cell>
          <cell r="B13178">
            <v>90</v>
          </cell>
          <cell r="C13178">
            <v>4.5</v>
          </cell>
          <cell r="D13178">
            <v>97.790099999999995</v>
          </cell>
          <cell r="E13178">
            <v>10666904500</v>
          </cell>
        </row>
        <row r="13179">
          <cell r="A13179">
            <v>10666</v>
          </cell>
          <cell r="B13179">
            <v>90</v>
          </cell>
          <cell r="C13179">
            <v>4.625</v>
          </cell>
          <cell r="D13179">
            <v>98.230500000000006</v>
          </cell>
          <cell r="E13179">
            <v>10666904625</v>
          </cell>
        </row>
        <row r="13180">
          <cell r="A13180">
            <v>10666</v>
          </cell>
          <cell r="B13180">
            <v>90</v>
          </cell>
          <cell r="C13180">
            <v>4.75</v>
          </cell>
          <cell r="D13180">
            <v>98.8215</v>
          </cell>
          <cell r="E13180">
            <v>10666904750</v>
          </cell>
        </row>
        <row r="13181">
          <cell r="A13181">
            <v>10666</v>
          </cell>
          <cell r="B13181">
            <v>90</v>
          </cell>
          <cell r="C13181">
            <v>4.875</v>
          </cell>
          <cell r="D13181">
            <v>99.274100000000004</v>
          </cell>
          <cell r="E13181">
            <v>10666904875</v>
          </cell>
        </row>
        <row r="13182">
          <cell r="A13182">
            <v>10666</v>
          </cell>
          <cell r="B13182">
            <v>90</v>
          </cell>
          <cell r="C13182">
            <v>5</v>
          </cell>
          <cell r="D13182">
            <v>99.705200000000005</v>
          </cell>
          <cell r="E13182">
            <v>10666905000</v>
          </cell>
        </row>
        <row r="13183">
          <cell r="A13183">
            <v>10666</v>
          </cell>
          <cell r="B13183">
            <v>90</v>
          </cell>
          <cell r="C13183">
            <v>5.125</v>
          </cell>
          <cell r="D13183">
            <v>100.0882</v>
          </cell>
          <cell r="E13183">
            <v>10666905125</v>
          </cell>
        </row>
        <row r="13184">
          <cell r="A13184">
            <v>10666</v>
          </cell>
          <cell r="B13184">
            <v>90</v>
          </cell>
          <cell r="C13184">
            <v>5.25</v>
          </cell>
          <cell r="D13184">
            <v>99.893000000000001</v>
          </cell>
          <cell r="E13184">
            <v>10666905250</v>
          </cell>
        </row>
        <row r="13185">
          <cell r="A13185">
            <v>10666</v>
          </cell>
          <cell r="B13185">
            <v>90</v>
          </cell>
          <cell r="C13185">
            <v>5.3739999999999997</v>
          </cell>
          <cell r="D13185">
            <v>100.2851</v>
          </cell>
          <cell r="E13185">
            <v>10666905374</v>
          </cell>
        </row>
        <row r="13186">
          <cell r="A13186">
            <v>10666</v>
          </cell>
          <cell r="B13186">
            <v>90</v>
          </cell>
          <cell r="C13186">
            <v>5.375</v>
          </cell>
          <cell r="D13186">
            <v>100.28870000000001</v>
          </cell>
          <cell r="E13186">
            <v>10666905375</v>
          </cell>
        </row>
        <row r="13187">
          <cell r="A13187">
            <v>10666</v>
          </cell>
          <cell r="B13187">
            <v>90</v>
          </cell>
          <cell r="C13187">
            <v>5.4989999999999997</v>
          </cell>
          <cell r="D13187">
            <v>100.6101</v>
          </cell>
          <cell r="E13187">
            <v>10666905499</v>
          </cell>
        </row>
        <row r="13188">
          <cell r="A13188">
            <v>10666</v>
          </cell>
          <cell r="B13188">
            <v>90</v>
          </cell>
          <cell r="C13188">
            <v>5.5</v>
          </cell>
          <cell r="D13188">
            <v>100.60599999999999</v>
          </cell>
          <cell r="E13188">
            <v>10666905500</v>
          </cell>
        </row>
        <row r="13189">
          <cell r="A13189">
            <v>10666</v>
          </cell>
          <cell r="B13189">
            <v>90</v>
          </cell>
          <cell r="C13189">
            <v>5.6239999999999997</v>
          </cell>
          <cell r="D13189">
            <v>100.7966</v>
          </cell>
          <cell r="E13189">
            <v>10666905624</v>
          </cell>
        </row>
        <row r="13190">
          <cell r="A13190">
            <v>10666</v>
          </cell>
          <cell r="B13190">
            <v>90</v>
          </cell>
          <cell r="C13190">
            <v>5.625</v>
          </cell>
          <cell r="D13190">
            <v>100.76609999999999</v>
          </cell>
          <cell r="E13190">
            <v>10666905625</v>
          </cell>
        </row>
        <row r="13191">
          <cell r="A13191">
            <v>10666</v>
          </cell>
          <cell r="B13191">
            <v>90</v>
          </cell>
          <cell r="C13191">
            <v>5.75</v>
          </cell>
          <cell r="D13191">
            <v>100.3775</v>
          </cell>
          <cell r="E13191">
            <v>10666905750</v>
          </cell>
        </row>
        <row r="13192">
          <cell r="A13192">
            <v>10666</v>
          </cell>
          <cell r="B13192">
            <v>90</v>
          </cell>
          <cell r="C13192">
            <v>5.8739999999999997</v>
          </cell>
          <cell r="D13192">
            <v>100.59350000000001</v>
          </cell>
          <cell r="E13192">
            <v>10666905874</v>
          </cell>
        </row>
        <row r="13193">
          <cell r="A13193">
            <v>10666</v>
          </cell>
          <cell r="B13193">
            <v>90</v>
          </cell>
          <cell r="C13193">
            <v>5.875</v>
          </cell>
          <cell r="D13193">
            <v>100.596</v>
          </cell>
          <cell r="E13193">
            <v>10666905875</v>
          </cell>
        </row>
        <row r="13194">
          <cell r="A13194">
            <v>10666</v>
          </cell>
          <cell r="B13194">
            <v>90</v>
          </cell>
          <cell r="C13194">
            <v>5.99</v>
          </cell>
          <cell r="D13194">
            <v>100.8026</v>
          </cell>
          <cell r="E13194">
            <v>10666905990</v>
          </cell>
        </row>
        <row r="13195">
          <cell r="A13195">
            <v>10666</v>
          </cell>
          <cell r="B13195">
            <v>90</v>
          </cell>
          <cell r="C13195">
            <v>6</v>
          </cell>
          <cell r="D13195">
            <v>100.8185</v>
          </cell>
          <cell r="E13195">
            <v>10666906000</v>
          </cell>
        </row>
        <row r="13196">
          <cell r="A13196">
            <v>10666</v>
          </cell>
          <cell r="B13196">
            <v>90</v>
          </cell>
          <cell r="C13196">
            <v>6.1239999999999997</v>
          </cell>
          <cell r="D13196">
            <v>101.0119</v>
          </cell>
          <cell r="E13196">
            <v>10666906124</v>
          </cell>
        </row>
        <row r="13197">
          <cell r="A13197">
            <v>10666</v>
          </cell>
          <cell r="B13197">
            <v>90</v>
          </cell>
          <cell r="C13197">
            <v>6.125</v>
          </cell>
          <cell r="D13197">
            <v>100.9876</v>
          </cell>
          <cell r="E13197">
            <v>10666906125</v>
          </cell>
        </row>
        <row r="13198">
          <cell r="A13198">
            <v>10666</v>
          </cell>
          <cell r="B13198">
            <v>90</v>
          </cell>
          <cell r="C13198">
            <v>6.25</v>
          </cell>
          <cell r="D13198">
            <v>97.965699999999998</v>
          </cell>
          <cell r="E13198">
            <v>10666906250</v>
          </cell>
        </row>
        <row r="13199">
          <cell r="A13199">
            <v>10666</v>
          </cell>
          <cell r="B13199">
            <v>90</v>
          </cell>
          <cell r="C13199">
            <v>6.375</v>
          </cell>
          <cell r="D13199">
            <v>98.188599999999994</v>
          </cell>
          <cell r="E13199">
            <v>10666906375</v>
          </cell>
        </row>
        <row r="13200">
          <cell r="A13200">
            <v>10666</v>
          </cell>
          <cell r="B13200">
            <v>90</v>
          </cell>
          <cell r="C13200">
            <v>6.5</v>
          </cell>
          <cell r="D13200">
            <v>98.383799999999994</v>
          </cell>
          <cell r="E13200">
            <v>10666906500</v>
          </cell>
        </row>
        <row r="13201">
          <cell r="A13201">
            <v>10666</v>
          </cell>
          <cell r="B13201">
            <v>90</v>
          </cell>
          <cell r="C13201">
            <v>6.625</v>
          </cell>
          <cell r="D13201">
            <v>98.539000000000001</v>
          </cell>
          <cell r="E13201">
            <v>10666906625</v>
          </cell>
        </row>
        <row r="13202">
          <cell r="A13202">
            <v>10129</v>
          </cell>
          <cell r="B13202">
            <v>15</v>
          </cell>
          <cell r="C13202">
            <v>3.25</v>
          </cell>
          <cell r="D13202">
            <v>96.254400000000004</v>
          </cell>
          <cell r="E13202">
            <v>-1</v>
          </cell>
        </row>
        <row r="13203">
          <cell r="A13203">
            <v>10129</v>
          </cell>
          <cell r="B13203">
            <v>15</v>
          </cell>
          <cell r="C13203">
            <v>3.375</v>
          </cell>
          <cell r="D13203">
            <v>96.477999999999994</v>
          </cell>
          <cell r="E13203">
            <v>-1</v>
          </cell>
        </row>
        <row r="13204">
          <cell r="A13204">
            <v>10129</v>
          </cell>
          <cell r="B13204">
            <v>15</v>
          </cell>
          <cell r="C13204">
            <v>3.5</v>
          </cell>
          <cell r="D13204">
            <v>96.769400000000005</v>
          </cell>
          <cell r="E13204">
            <v>-1</v>
          </cell>
        </row>
        <row r="13205">
          <cell r="A13205">
            <v>10129</v>
          </cell>
          <cell r="B13205">
            <v>15</v>
          </cell>
          <cell r="C13205">
            <v>3.625</v>
          </cell>
          <cell r="D13205">
            <v>97.060500000000005</v>
          </cell>
          <cell r="E13205">
            <v>-1</v>
          </cell>
        </row>
        <row r="13206">
          <cell r="A13206">
            <v>10129</v>
          </cell>
          <cell r="B13206">
            <v>15</v>
          </cell>
          <cell r="C13206">
            <v>3.75</v>
          </cell>
          <cell r="D13206">
            <v>97.423400000000001</v>
          </cell>
          <cell r="E13206">
            <v>-1</v>
          </cell>
        </row>
        <row r="13207">
          <cell r="A13207">
            <v>10129</v>
          </cell>
          <cell r="B13207">
            <v>15</v>
          </cell>
          <cell r="C13207">
            <v>3.875</v>
          </cell>
          <cell r="D13207">
            <v>97.792000000000002</v>
          </cell>
          <cell r="E13207">
            <v>-1</v>
          </cell>
        </row>
        <row r="13208">
          <cell r="A13208">
            <v>10129</v>
          </cell>
          <cell r="B13208">
            <v>15</v>
          </cell>
          <cell r="C13208">
            <v>4</v>
          </cell>
          <cell r="D13208">
            <v>98.092299999999994</v>
          </cell>
          <cell r="E13208">
            <v>-1</v>
          </cell>
        </row>
        <row r="13209">
          <cell r="A13209">
            <v>10129</v>
          </cell>
          <cell r="B13209">
            <v>15</v>
          </cell>
          <cell r="C13209">
            <v>4.125</v>
          </cell>
          <cell r="D13209">
            <v>98.393000000000001</v>
          </cell>
          <cell r="E13209">
            <v>-1</v>
          </cell>
        </row>
        <row r="13210">
          <cell r="A13210">
            <v>10129</v>
          </cell>
          <cell r="B13210">
            <v>15</v>
          </cell>
          <cell r="C13210">
            <v>4.25</v>
          </cell>
          <cell r="D13210">
            <v>98.696100000000001</v>
          </cell>
          <cell r="E13210">
            <v>-1</v>
          </cell>
        </row>
        <row r="13211">
          <cell r="A13211">
            <v>10129</v>
          </cell>
          <cell r="B13211">
            <v>15</v>
          </cell>
          <cell r="C13211">
            <v>4.375</v>
          </cell>
          <cell r="D13211">
            <v>99.000799999999998</v>
          </cell>
          <cell r="E13211">
            <v>-1</v>
          </cell>
        </row>
        <row r="13212">
          <cell r="A13212">
            <v>10129</v>
          </cell>
          <cell r="B13212">
            <v>15</v>
          </cell>
          <cell r="C13212">
            <v>4.5</v>
          </cell>
          <cell r="D13212">
            <v>99.276899999999998</v>
          </cell>
          <cell r="E13212">
            <v>-1</v>
          </cell>
        </row>
        <row r="13213">
          <cell r="A13213">
            <v>10129</v>
          </cell>
          <cell r="B13213">
            <v>15</v>
          </cell>
          <cell r="C13213">
            <v>4.625</v>
          </cell>
          <cell r="D13213">
            <v>99.552000000000007</v>
          </cell>
          <cell r="E13213">
            <v>-1</v>
          </cell>
        </row>
        <row r="13214">
          <cell r="A13214">
            <v>10129</v>
          </cell>
          <cell r="B13214">
            <v>15</v>
          </cell>
          <cell r="C13214">
            <v>4.75</v>
          </cell>
          <cell r="D13214">
            <v>99.739000000000004</v>
          </cell>
          <cell r="E13214">
            <v>-1</v>
          </cell>
        </row>
        <row r="13215">
          <cell r="A13215">
            <v>10129</v>
          </cell>
          <cell r="B13215">
            <v>15</v>
          </cell>
          <cell r="C13215">
            <v>4.875</v>
          </cell>
          <cell r="D13215">
            <v>99.921999999999997</v>
          </cell>
          <cell r="E13215">
            <v>-1</v>
          </cell>
        </row>
        <row r="13216">
          <cell r="A13216">
            <v>10129</v>
          </cell>
          <cell r="B13216">
            <v>15</v>
          </cell>
          <cell r="C13216">
            <v>5</v>
          </cell>
          <cell r="D13216">
            <v>100.1784</v>
          </cell>
          <cell r="E13216">
            <v>-1</v>
          </cell>
        </row>
        <row r="13217">
          <cell r="A13217">
            <v>10129</v>
          </cell>
          <cell r="B13217">
            <v>15</v>
          </cell>
          <cell r="C13217">
            <v>5.125</v>
          </cell>
          <cell r="D13217">
            <v>100.43770000000001</v>
          </cell>
          <cell r="E13217">
            <v>-1</v>
          </cell>
        </row>
        <row r="13218">
          <cell r="A13218">
            <v>10129</v>
          </cell>
          <cell r="B13218">
            <v>15</v>
          </cell>
          <cell r="C13218">
            <v>5.25</v>
          </cell>
          <cell r="D13218">
            <v>100.68210000000001</v>
          </cell>
          <cell r="E13218">
            <v>-1</v>
          </cell>
        </row>
        <row r="13219">
          <cell r="A13219">
            <v>10129</v>
          </cell>
          <cell r="B13219">
            <v>15</v>
          </cell>
          <cell r="C13219">
            <v>5.375</v>
          </cell>
          <cell r="D13219">
            <v>100.9259</v>
          </cell>
          <cell r="E13219">
            <v>-1</v>
          </cell>
        </row>
        <row r="13220">
          <cell r="A13220">
            <v>10129</v>
          </cell>
          <cell r="B13220">
            <v>15</v>
          </cell>
          <cell r="C13220">
            <v>5.5</v>
          </cell>
          <cell r="D13220">
            <v>97.790999999999997</v>
          </cell>
          <cell r="E13220">
            <v>-1</v>
          </cell>
        </row>
        <row r="13221">
          <cell r="A13221">
            <v>10129</v>
          </cell>
          <cell r="B13221">
            <v>30</v>
          </cell>
          <cell r="C13221">
            <v>3.25</v>
          </cell>
          <cell r="D13221">
            <v>96.004000000000005</v>
          </cell>
          <cell r="E13221">
            <v>-1</v>
          </cell>
        </row>
        <row r="13222">
          <cell r="A13222">
            <v>10129</v>
          </cell>
          <cell r="B13222">
            <v>30</v>
          </cell>
          <cell r="C13222">
            <v>3.375</v>
          </cell>
          <cell r="D13222">
            <v>96.221400000000003</v>
          </cell>
          <cell r="E13222">
            <v>-1</v>
          </cell>
        </row>
        <row r="13223">
          <cell r="A13223">
            <v>10129</v>
          </cell>
          <cell r="B13223">
            <v>30</v>
          </cell>
          <cell r="C13223">
            <v>3.5</v>
          </cell>
          <cell r="D13223">
            <v>96.506500000000003</v>
          </cell>
          <cell r="E13223">
            <v>-1</v>
          </cell>
        </row>
        <row r="13224">
          <cell r="A13224">
            <v>10129</v>
          </cell>
          <cell r="B13224">
            <v>30</v>
          </cell>
          <cell r="C13224">
            <v>3.625</v>
          </cell>
          <cell r="D13224">
            <v>96.791399999999996</v>
          </cell>
          <cell r="E13224">
            <v>-1</v>
          </cell>
        </row>
        <row r="13225">
          <cell r="A13225">
            <v>10129</v>
          </cell>
          <cell r="B13225">
            <v>30</v>
          </cell>
          <cell r="C13225">
            <v>3.75</v>
          </cell>
          <cell r="D13225">
            <v>97.147999999999996</v>
          </cell>
          <cell r="E13225">
            <v>-1</v>
          </cell>
        </row>
        <row r="13226">
          <cell r="A13226">
            <v>10129</v>
          </cell>
          <cell r="B13226">
            <v>30</v>
          </cell>
          <cell r="C13226">
            <v>3.875</v>
          </cell>
          <cell r="D13226">
            <v>97.510400000000004</v>
          </cell>
          <cell r="E13226">
            <v>-1</v>
          </cell>
        </row>
        <row r="13227">
          <cell r="A13227">
            <v>10129</v>
          </cell>
          <cell r="B13227">
            <v>30</v>
          </cell>
          <cell r="C13227">
            <v>4</v>
          </cell>
          <cell r="D13227">
            <v>97.804400000000001</v>
          </cell>
          <cell r="E13227">
            <v>-1</v>
          </cell>
        </row>
        <row r="13228">
          <cell r="A13228">
            <v>10129</v>
          </cell>
          <cell r="B13228">
            <v>30</v>
          </cell>
          <cell r="C13228">
            <v>4.125</v>
          </cell>
          <cell r="D13228">
            <v>98.0989</v>
          </cell>
          <cell r="E13228">
            <v>-1</v>
          </cell>
        </row>
        <row r="13229">
          <cell r="A13229">
            <v>10129</v>
          </cell>
          <cell r="B13229">
            <v>30</v>
          </cell>
          <cell r="C13229">
            <v>4.25</v>
          </cell>
          <cell r="D13229">
            <v>98.395799999999994</v>
          </cell>
          <cell r="E13229">
            <v>-1</v>
          </cell>
        </row>
        <row r="13230">
          <cell r="A13230">
            <v>10129</v>
          </cell>
          <cell r="B13230">
            <v>30</v>
          </cell>
          <cell r="C13230">
            <v>4.375</v>
          </cell>
          <cell r="D13230">
            <v>98.694199999999995</v>
          </cell>
          <cell r="E13230">
            <v>-1</v>
          </cell>
        </row>
        <row r="13231">
          <cell r="A13231">
            <v>10129</v>
          </cell>
          <cell r="B13231">
            <v>30</v>
          </cell>
          <cell r="C13231">
            <v>4.5</v>
          </cell>
          <cell r="D13231">
            <v>98.964100000000002</v>
          </cell>
          <cell r="E13231">
            <v>-1</v>
          </cell>
        </row>
        <row r="13232">
          <cell r="A13232">
            <v>10129</v>
          </cell>
          <cell r="B13232">
            <v>30</v>
          </cell>
          <cell r="C13232">
            <v>4.625</v>
          </cell>
          <cell r="D13232">
            <v>99.232900000000001</v>
          </cell>
          <cell r="E13232">
            <v>-1</v>
          </cell>
        </row>
        <row r="13233">
          <cell r="A13233">
            <v>10129</v>
          </cell>
          <cell r="B13233">
            <v>30</v>
          </cell>
          <cell r="C13233">
            <v>4.75</v>
          </cell>
          <cell r="D13233">
            <v>99.413600000000002</v>
          </cell>
          <cell r="E13233">
            <v>-1</v>
          </cell>
        </row>
        <row r="13234">
          <cell r="A13234">
            <v>10129</v>
          </cell>
          <cell r="B13234">
            <v>30</v>
          </cell>
          <cell r="C13234">
            <v>4.875</v>
          </cell>
          <cell r="D13234">
            <v>99.590400000000002</v>
          </cell>
          <cell r="E13234">
            <v>-1</v>
          </cell>
        </row>
        <row r="13235">
          <cell r="A13235">
            <v>10129</v>
          </cell>
          <cell r="B13235">
            <v>30</v>
          </cell>
          <cell r="C13235">
            <v>5</v>
          </cell>
          <cell r="D13235">
            <v>99.840500000000006</v>
          </cell>
          <cell r="E13235">
            <v>-1</v>
          </cell>
        </row>
        <row r="13236">
          <cell r="A13236">
            <v>10129</v>
          </cell>
          <cell r="B13236">
            <v>30</v>
          </cell>
          <cell r="C13236">
            <v>5.125</v>
          </cell>
          <cell r="D13236">
            <v>100.0936</v>
          </cell>
          <cell r="E13236">
            <v>-1</v>
          </cell>
        </row>
        <row r="13237">
          <cell r="A13237">
            <v>10129</v>
          </cell>
          <cell r="B13237">
            <v>30</v>
          </cell>
          <cell r="C13237">
            <v>5.25</v>
          </cell>
          <cell r="D13237">
            <v>100.3318</v>
          </cell>
          <cell r="E13237">
            <v>-1</v>
          </cell>
        </row>
        <row r="13238">
          <cell r="A13238">
            <v>10129</v>
          </cell>
          <cell r="B13238">
            <v>30</v>
          </cell>
          <cell r="C13238">
            <v>5.375</v>
          </cell>
          <cell r="D13238">
            <v>100.5693</v>
          </cell>
          <cell r="E13238">
            <v>-1</v>
          </cell>
        </row>
        <row r="13239">
          <cell r="A13239">
            <v>10129</v>
          </cell>
          <cell r="B13239">
            <v>30</v>
          </cell>
          <cell r="C13239">
            <v>5.5</v>
          </cell>
          <cell r="D13239">
            <v>97.428100000000001</v>
          </cell>
          <cell r="E13239">
            <v>-1</v>
          </cell>
        </row>
        <row r="13240">
          <cell r="A13240">
            <v>10129</v>
          </cell>
          <cell r="B13240">
            <v>45</v>
          </cell>
          <cell r="C13240">
            <v>3.25</v>
          </cell>
          <cell r="D13240">
            <v>95.962000000000003</v>
          </cell>
          <cell r="E13240">
            <v>-1</v>
          </cell>
        </row>
        <row r="13241">
          <cell r="A13241">
            <v>10129</v>
          </cell>
          <cell r="B13241">
            <v>45</v>
          </cell>
          <cell r="C13241">
            <v>3.375</v>
          </cell>
          <cell r="D13241">
            <v>96.174800000000005</v>
          </cell>
          <cell r="E13241">
            <v>-1</v>
          </cell>
        </row>
        <row r="13242">
          <cell r="A13242">
            <v>10129</v>
          </cell>
          <cell r="B13242">
            <v>45</v>
          </cell>
          <cell r="C13242">
            <v>3.5</v>
          </cell>
          <cell r="D13242">
            <v>96.455399999999997</v>
          </cell>
          <cell r="E13242">
            <v>-1</v>
          </cell>
        </row>
        <row r="13243">
          <cell r="A13243">
            <v>10129</v>
          </cell>
          <cell r="B13243">
            <v>45</v>
          </cell>
          <cell r="C13243">
            <v>3.625</v>
          </cell>
          <cell r="D13243">
            <v>96.735799999999998</v>
          </cell>
          <cell r="E13243">
            <v>-1</v>
          </cell>
        </row>
        <row r="13244">
          <cell r="A13244">
            <v>10129</v>
          </cell>
          <cell r="B13244">
            <v>45</v>
          </cell>
          <cell r="C13244">
            <v>3.75</v>
          </cell>
          <cell r="D13244">
            <v>97.087900000000005</v>
          </cell>
          <cell r="E13244">
            <v>-1</v>
          </cell>
        </row>
        <row r="13245">
          <cell r="A13245">
            <v>10129</v>
          </cell>
          <cell r="B13245">
            <v>45</v>
          </cell>
          <cell r="C13245">
            <v>3.875</v>
          </cell>
          <cell r="D13245">
            <v>97.445800000000006</v>
          </cell>
          <cell r="E13245">
            <v>-1</v>
          </cell>
        </row>
        <row r="13246">
          <cell r="A13246">
            <v>10129</v>
          </cell>
          <cell r="B13246">
            <v>45</v>
          </cell>
          <cell r="C13246">
            <v>4</v>
          </cell>
          <cell r="D13246">
            <v>97.735299999999995</v>
          </cell>
          <cell r="E13246">
            <v>-1</v>
          </cell>
        </row>
        <row r="13247">
          <cell r="A13247">
            <v>10129</v>
          </cell>
          <cell r="B13247">
            <v>45</v>
          </cell>
          <cell r="C13247">
            <v>4.125</v>
          </cell>
          <cell r="D13247">
            <v>98.025199999999998</v>
          </cell>
          <cell r="E13247">
            <v>-1</v>
          </cell>
        </row>
        <row r="13248">
          <cell r="A13248">
            <v>10129</v>
          </cell>
          <cell r="B13248">
            <v>45</v>
          </cell>
          <cell r="C13248">
            <v>4.25</v>
          </cell>
          <cell r="D13248">
            <v>98.317599999999999</v>
          </cell>
          <cell r="E13248">
            <v>-1</v>
          </cell>
        </row>
        <row r="13249">
          <cell r="A13249">
            <v>10129</v>
          </cell>
          <cell r="B13249">
            <v>45</v>
          </cell>
          <cell r="C13249">
            <v>4.375</v>
          </cell>
          <cell r="D13249">
            <v>98.611500000000007</v>
          </cell>
          <cell r="E13249">
            <v>-1</v>
          </cell>
        </row>
        <row r="13250">
          <cell r="A13250">
            <v>10129</v>
          </cell>
          <cell r="B13250">
            <v>45</v>
          </cell>
          <cell r="C13250">
            <v>4.5</v>
          </cell>
          <cell r="D13250">
            <v>98.876900000000006</v>
          </cell>
          <cell r="E13250">
            <v>-1</v>
          </cell>
        </row>
        <row r="13251">
          <cell r="A13251">
            <v>10129</v>
          </cell>
          <cell r="B13251">
            <v>45</v>
          </cell>
          <cell r="C13251">
            <v>4.625</v>
          </cell>
          <cell r="D13251">
            <v>99.141199999999998</v>
          </cell>
          <cell r="E13251">
            <v>-1</v>
          </cell>
        </row>
        <row r="13252">
          <cell r="A13252">
            <v>10129</v>
          </cell>
          <cell r="B13252">
            <v>45</v>
          </cell>
          <cell r="C13252">
            <v>4.75</v>
          </cell>
          <cell r="D13252">
            <v>99.317400000000006</v>
          </cell>
          <cell r="E13252">
            <v>-1</v>
          </cell>
        </row>
        <row r="13253">
          <cell r="A13253">
            <v>10129</v>
          </cell>
          <cell r="B13253">
            <v>45</v>
          </cell>
          <cell r="C13253">
            <v>4.875</v>
          </cell>
          <cell r="D13253">
            <v>99.489699999999999</v>
          </cell>
          <cell r="E13253">
            <v>-1</v>
          </cell>
        </row>
        <row r="13254">
          <cell r="A13254">
            <v>10129</v>
          </cell>
          <cell r="B13254">
            <v>45</v>
          </cell>
          <cell r="C13254">
            <v>5</v>
          </cell>
          <cell r="D13254">
            <v>99.735299999999995</v>
          </cell>
          <cell r="E13254">
            <v>-1</v>
          </cell>
        </row>
        <row r="13255">
          <cell r="A13255">
            <v>10129</v>
          </cell>
          <cell r="B13255">
            <v>45</v>
          </cell>
          <cell r="C13255">
            <v>5.125</v>
          </cell>
          <cell r="D13255">
            <v>99.983800000000002</v>
          </cell>
          <cell r="E13255">
            <v>-1</v>
          </cell>
        </row>
        <row r="13256">
          <cell r="A13256">
            <v>10129</v>
          </cell>
          <cell r="B13256">
            <v>45</v>
          </cell>
          <cell r="C13256">
            <v>5.25</v>
          </cell>
          <cell r="D13256">
            <v>100.2175</v>
          </cell>
          <cell r="E13256">
            <v>-1</v>
          </cell>
        </row>
        <row r="13257">
          <cell r="A13257">
            <v>10129</v>
          </cell>
          <cell r="B13257">
            <v>45</v>
          </cell>
          <cell r="C13257">
            <v>5.375</v>
          </cell>
          <cell r="D13257">
            <v>100.45050000000001</v>
          </cell>
          <cell r="E13257">
            <v>-1</v>
          </cell>
        </row>
        <row r="13258">
          <cell r="A13258">
            <v>10129</v>
          </cell>
          <cell r="B13258">
            <v>45</v>
          </cell>
          <cell r="C13258">
            <v>5.5</v>
          </cell>
          <cell r="D13258">
            <v>97.3048</v>
          </cell>
          <cell r="E13258">
            <v>-1</v>
          </cell>
        </row>
        <row r="13259">
          <cell r="A13259">
            <v>10129</v>
          </cell>
          <cell r="B13259">
            <v>60</v>
          </cell>
          <cell r="C13259">
            <v>3.25</v>
          </cell>
          <cell r="D13259">
            <v>95.702200000000005</v>
          </cell>
          <cell r="E13259">
            <v>-1</v>
          </cell>
        </row>
        <row r="13260">
          <cell r="A13260">
            <v>10129</v>
          </cell>
          <cell r="B13260">
            <v>60</v>
          </cell>
          <cell r="C13260">
            <v>3.375</v>
          </cell>
          <cell r="D13260">
            <v>95.910200000000003</v>
          </cell>
          <cell r="E13260">
            <v>-1</v>
          </cell>
        </row>
        <row r="13261">
          <cell r="A13261">
            <v>10129</v>
          </cell>
          <cell r="B13261">
            <v>60</v>
          </cell>
          <cell r="C13261">
            <v>3.5</v>
          </cell>
          <cell r="D13261">
            <v>96.186000000000007</v>
          </cell>
          <cell r="E13261">
            <v>-1</v>
          </cell>
        </row>
        <row r="13262">
          <cell r="A13262">
            <v>10129</v>
          </cell>
          <cell r="B13262">
            <v>60</v>
          </cell>
          <cell r="C13262">
            <v>3.625</v>
          </cell>
          <cell r="D13262">
            <v>96.461500000000001</v>
          </cell>
          <cell r="E13262">
            <v>-1</v>
          </cell>
        </row>
        <row r="13263">
          <cell r="A13263">
            <v>10129</v>
          </cell>
          <cell r="B13263">
            <v>60</v>
          </cell>
          <cell r="C13263">
            <v>3.75</v>
          </cell>
          <cell r="D13263">
            <v>96.808700000000002</v>
          </cell>
          <cell r="E13263">
            <v>-1</v>
          </cell>
        </row>
        <row r="13264">
          <cell r="A13264">
            <v>10129</v>
          </cell>
          <cell r="B13264">
            <v>60</v>
          </cell>
          <cell r="C13264">
            <v>3.875</v>
          </cell>
          <cell r="D13264">
            <v>97.161699999999996</v>
          </cell>
          <cell r="E13264">
            <v>-1</v>
          </cell>
        </row>
        <row r="13265">
          <cell r="A13265">
            <v>10129</v>
          </cell>
          <cell r="B13265">
            <v>60</v>
          </cell>
          <cell r="C13265">
            <v>4</v>
          </cell>
          <cell r="D13265">
            <v>97.446399999999997</v>
          </cell>
          <cell r="E13265">
            <v>-1</v>
          </cell>
        </row>
        <row r="13266">
          <cell r="A13266">
            <v>10129</v>
          </cell>
          <cell r="B13266">
            <v>60</v>
          </cell>
          <cell r="C13266">
            <v>4.125</v>
          </cell>
          <cell r="D13266">
            <v>97.731499999999997</v>
          </cell>
          <cell r="E13266">
            <v>-1</v>
          </cell>
        </row>
        <row r="13267">
          <cell r="A13267">
            <v>10129</v>
          </cell>
          <cell r="B13267">
            <v>60</v>
          </cell>
          <cell r="C13267">
            <v>4.25</v>
          </cell>
          <cell r="D13267">
            <v>98.019000000000005</v>
          </cell>
          <cell r="E13267">
            <v>-1</v>
          </cell>
        </row>
        <row r="13268">
          <cell r="A13268">
            <v>10129</v>
          </cell>
          <cell r="B13268">
            <v>60</v>
          </cell>
          <cell r="C13268">
            <v>4.375</v>
          </cell>
          <cell r="D13268">
            <v>98.308000000000007</v>
          </cell>
          <cell r="E13268">
            <v>-1</v>
          </cell>
        </row>
        <row r="13269">
          <cell r="A13269">
            <v>10129</v>
          </cell>
          <cell r="B13269">
            <v>60</v>
          </cell>
          <cell r="C13269">
            <v>4.5</v>
          </cell>
          <cell r="D13269">
            <v>98.5685</v>
          </cell>
          <cell r="E13269">
            <v>-1</v>
          </cell>
        </row>
        <row r="13270">
          <cell r="A13270">
            <v>10129</v>
          </cell>
          <cell r="B13270">
            <v>60</v>
          </cell>
          <cell r="C13270">
            <v>4.625</v>
          </cell>
          <cell r="D13270">
            <v>98.828000000000003</v>
          </cell>
          <cell r="E13270">
            <v>-1</v>
          </cell>
        </row>
        <row r="13271">
          <cell r="A13271">
            <v>10129</v>
          </cell>
          <cell r="B13271">
            <v>60</v>
          </cell>
          <cell r="C13271">
            <v>4.75</v>
          </cell>
          <cell r="D13271">
            <v>98.999300000000005</v>
          </cell>
          <cell r="E13271">
            <v>-1</v>
          </cell>
        </row>
        <row r="13272">
          <cell r="A13272">
            <v>10129</v>
          </cell>
          <cell r="B13272">
            <v>60</v>
          </cell>
          <cell r="C13272">
            <v>4.875</v>
          </cell>
          <cell r="D13272">
            <v>99.166799999999995</v>
          </cell>
          <cell r="E13272">
            <v>-1</v>
          </cell>
        </row>
        <row r="13273">
          <cell r="A13273">
            <v>10129</v>
          </cell>
          <cell r="B13273">
            <v>60</v>
          </cell>
          <cell r="C13273">
            <v>5</v>
          </cell>
          <cell r="D13273">
            <v>99.407499999999999</v>
          </cell>
          <cell r="E13273">
            <v>-1</v>
          </cell>
        </row>
        <row r="13274">
          <cell r="A13274">
            <v>10129</v>
          </cell>
          <cell r="B13274">
            <v>60</v>
          </cell>
          <cell r="C13274">
            <v>5.125</v>
          </cell>
          <cell r="D13274">
            <v>99.6511</v>
          </cell>
          <cell r="E13274">
            <v>-1</v>
          </cell>
        </row>
        <row r="13275">
          <cell r="A13275">
            <v>10129</v>
          </cell>
          <cell r="B13275">
            <v>60</v>
          </cell>
          <cell r="C13275">
            <v>5.25</v>
          </cell>
          <cell r="D13275">
            <v>99.88</v>
          </cell>
          <cell r="E13275">
            <v>-1</v>
          </cell>
        </row>
        <row r="13276">
          <cell r="A13276">
            <v>10129</v>
          </cell>
          <cell r="B13276">
            <v>60</v>
          </cell>
          <cell r="C13276">
            <v>5.375</v>
          </cell>
          <cell r="D13276">
            <v>100.10809999999999</v>
          </cell>
          <cell r="E13276">
            <v>-1</v>
          </cell>
        </row>
        <row r="13277">
          <cell r="A13277">
            <v>10129</v>
          </cell>
          <cell r="B13277">
            <v>60</v>
          </cell>
          <cell r="C13277">
            <v>5.5</v>
          </cell>
          <cell r="D13277">
            <v>96.957599999999999</v>
          </cell>
          <cell r="E13277">
            <v>-1</v>
          </cell>
        </row>
        <row r="13278">
          <cell r="A13278">
            <v>10129</v>
          </cell>
          <cell r="B13278">
            <v>75</v>
          </cell>
          <cell r="C13278">
            <v>3.25</v>
          </cell>
          <cell r="D13278">
            <v>95.374499999999998</v>
          </cell>
          <cell r="E13278">
            <v>-1</v>
          </cell>
        </row>
        <row r="13279">
          <cell r="A13279">
            <v>10129</v>
          </cell>
          <cell r="B13279">
            <v>75</v>
          </cell>
          <cell r="C13279">
            <v>3.375</v>
          </cell>
          <cell r="D13279">
            <v>95.577299999999994</v>
          </cell>
          <cell r="E13279">
            <v>-1</v>
          </cell>
        </row>
        <row r="13280">
          <cell r="A13280">
            <v>10129</v>
          </cell>
          <cell r="B13280">
            <v>75</v>
          </cell>
          <cell r="C13280">
            <v>3.5</v>
          </cell>
          <cell r="D13280">
            <v>95.847800000000007</v>
          </cell>
          <cell r="E13280">
            <v>-1</v>
          </cell>
        </row>
        <row r="13281">
          <cell r="A13281">
            <v>10129</v>
          </cell>
          <cell r="B13281">
            <v>75</v>
          </cell>
          <cell r="C13281">
            <v>3.625</v>
          </cell>
          <cell r="D13281">
            <v>96.118200000000002</v>
          </cell>
          <cell r="E13281">
            <v>-1</v>
          </cell>
        </row>
        <row r="13282">
          <cell r="A13282">
            <v>10129</v>
          </cell>
          <cell r="B13282">
            <v>75</v>
          </cell>
          <cell r="C13282">
            <v>3.75</v>
          </cell>
          <cell r="D13282">
            <v>96.4602</v>
          </cell>
          <cell r="E13282">
            <v>-1</v>
          </cell>
        </row>
        <row r="13283">
          <cell r="A13283">
            <v>10129</v>
          </cell>
          <cell r="B13283">
            <v>75</v>
          </cell>
          <cell r="C13283">
            <v>3.875</v>
          </cell>
          <cell r="D13283">
            <v>96.808000000000007</v>
          </cell>
          <cell r="E13283">
            <v>-1</v>
          </cell>
        </row>
        <row r="13284">
          <cell r="A13284">
            <v>10129</v>
          </cell>
          <cell r="B13284">
            <v>75</v>
          </cell>
          <cell r="C13284">
            <v>4</v>
          </cell>
          <cell r="D13284">
            <v>97.087400000000002</v>
          </cell>
          <cell r="E13284">
            <v>-1</v>
          </cell>
        </row>
        <row r="13285">
          <cell r="A13285">
            <v>10129</v>
          </cell>
          <cell r="B13285">
            <v>75</v>
          </cell>
          <cell r="C13285">
            <v>4.125</v>
          </cell>
          <cell r="D13285">
            <v>97.3673</v>
          </cell>
          <cell r="E13285">
            <v>-1</v>
          </cell>
        </row>
        <row r="13286">
          <cell r="A13286">
            <v>10129</v>
          </cell>
          <cell r="B13286">
            <v>75</v>
          </cell>
          <cell r="C13286">
            <v>4.25</v>
          </cell>
          <cell r="D13286">
            <v>97.649600000000007</v>
          </cell>
          <cell r="E13286">
            <v>-1</v>
          </cell>
        </row>
        <row r="13287">
          <cell r="A13287">
            <v>10129</v>
          </cell>
          <cell r="B13287">
            <v>75</v>
          </cell>
          <cell r="C13287">
            <v>4.375</v>
          </cell>
          <cell r="D13287">
            <v>97.933400000000006</v>
          </cell>
          <cell r="E13287">
            <v>-1</v>
          </cell>
        </row>
        <row r="13288">
          <cell r="A13288">
            <v>10129</v>
          </cell>
          <cell r="B13288">
            <v>75</v>
          </cell>
          <cell r="C13288">
            <v>4.5</v>
          </cell>
          <cell r="D13288">
            <v>98.188699999999997</v>
          </cell>
          <cell r="E13288">
            <v>-1</v>
          </cell>
        </row>
        <row r="13289">
          <cell r="A13289">
            <v>10129</v>
          </cell>
          <cell r="B13289">
            <v>75</v>
          </cell>
          <cell r="C13289">
            <v>4.625</v>
          </cell>
          <cell r="D13289">
            <v>98.442999999999998</v>
          </cell>
          <cell r="E13289">
            <v>-1</v>
          </cell>
        </row>
        <row r="13290">
          <cell r="A13290">
            <v>10129</v>
          </cell>
          <cell r="B13290">
            <v>75</v>
          </cell>
          <cell r="C13290">
            <v>4.75</v>
          </cell>
          <cell r="D13290">
            <v>98.609099999999998</v>
          </cell>
          <cell r="E13290">
            <v>-1</v>
          </cell>
        </row>
        <row r="13291">
          <cell r="A13291">
            <v>10129</v>
          </cell>
          <cell r="B13291">
            <v>75</v>
          </cell>
          <cell r="C13291">
            <v>4.875</v>
          </cell>
          <cell r="D13291">
            <v>98.771299999999997</v>
          </cell>
          <cell r="E13291">
            <v>-1</v>
          </cell>
        </row>
        <row r="13292">
          <cell r="A13292">
            <v>10129</v>
          </cell>
          <cell r="B13292">
            <v>75</v>
          </cell>
          <cell r="C13292">
            <v>5</v>
          </cell>
          <cell r="D13292">
            <v>99.006799999999998</v>
          </cell>
          <cell r="E13292">
            <v>-1</v>
          </cell>
        </row>
        <row r="13293">
          <cell r="A13293">
            <v>10129</v>
          </cell>
          <cell r="B13293">
            <v>75</v>
          </cell>
          <cell r="C13293">
            <v>5.125</v>
          </cell>
          <cell r="D13293">
            <v>99.2453</v>
          </cell>
          <cell r="E13293">
            <v>-1</v>
          </cell>
        </row>
        <row r="13294">
          <cell r="A13294">
            <v>10129</v>
          </cell>
          <cell r="B13294">
            <v>75</v>
          </cell>
          <cell r="C13294">
            <v>5.25</v>
          </cell>
          <cell r="D13294">
            <v>99.468900000000005</v>
          </cell>
          <cell r="E13294">
            <v>-1</v>
          </cell>
        </row>
        <row r="13295">
          <cell r="A13295">
            <v>10129</v>
          </cell>
          <cell r="B13295">
            <v>75</v>
          </cell>
          <cell r="C13295">
            <v>5.375</v>
          </cell>
          <cell r="D13295">
            <v>99.691800000000001</v>
          </cell>
          <cell r="E13295">
            <v>-1</v>
          </cell>
        </row>
        <row r="13296">
          <cell r="A13296">
            <v>10129</v>
          </cell>
          <cell r="B13296">
            <v>75</v>
          </cell>
          <cell r="C13296">
            <v>5.5</v>
          </cell>
          <cell r="D13296">
            <v>96.536100000000005</v>
          </cell>
          <cell r="E13296">
            <v>-1</v>
          </cell>
        </row>
        <row r="13297">
          <cell r="A13297">
            <v>10129</v>
          </cell>
          <cell r="B13297">
            <v>90</v>
          </cell>
          <cell r="C13297">
            <v>3.25</v>
          </cell>
          <cell r="D13297">
            <v>95.348799999999997</v>
          </cell>
          <cell r="E13297">
            <v>-1</v>
          </cell>
        </row>
        <row r="13298">
          <cell r="A13298">
            <v>10129</v>
          </cell>
          <cell r="B13298">
            <v>90</v>
          </cell>
          <cell r="C13298">
            <v>3.375</v>
          </cell>
          <cell r="D13298">
            <v>95.546499999999995</v>
          </cell>
          <cell r="E13298">
            <v>-1</v>
          </cell>
        </row>
        <row r="13299">
          <cell r="A13299">
            <v>10129</v>
          </cell>
          <cell r="B13299">
            <v>90</v>
          </cell>
          <cell r="C13299">
            <v>3.5</v>
          </cell>
          <cell r="D13299">
            <v>95.811700000000002</v>
          </cell>
          <cell r="E13299">
            <v>-1</v>
          </cell>
        </row>
        <row r="13300">
          <cell r="A13300">
            <v>10129</v>
          </cell>
          <cell r="B13300">
            <v>90</v>
          </cell>
          <cell r="C13300">
            <v>3.625</v>
          </cell>
          <cell r="D13300">
            <v>96.076899999999995</v>
          </cell>
          <cell r="E13300">
            <v>-1</v>
          </cell>
        </row>
        <row r="13301">
          <cell r="A13301">
            <v>10129</v>
          </cell>
          <cell r="B13301">
            <v>90</v>
          </cell>
          <cell r="C13301">
            <v>3.75</v>
          </cell>
          <cell r="D13301">
            <v>96.413700000000006</v>
          </cell>
          <cell r="E13301">
            <v>-1</v>
          </cell>
        </row>
        <row r="13302">
          <cell r="A13302">
            <v>10129</v>
          </cell>
          <cell r="B13302">
            <v>90</v>
          </cell>
          <cell r="C13302">
            <v>3.875</v>
          </cell>
          <cell r="D13302">
            <v>96.756299999999996</v>
          </cell>
          <cell r="E13302">
            <v>-1</v>
          </cell>
        </row>
        <row r="13303">
          <cell r="A13303">
            <v>10129</v>
          </cell>
          <cell r="B13303">
            <v>90</v>
          </cell>
          <cell r="C13303">
            <v>4</v>
          </cell>
          <cell r="D13303">
            <v>97.030500000000004</v>
          </cell>
          <cell r="E13303">
            <v>-1</v>
          </cell>
        </row>
        <row r="13304">
          <cell r="A13304">
            <v>10129</v>
          </cell>
          <cell r="B13304">
            <v>90</v>
          </cell>
          <cell r="C13304">
            <v>4.125</v>
          </cell>
          <cell r="D13304">
            <v>97.305199999999999</v>
          </cell>
          <cell r="E13304">
            <v>-1</v>
          </cell>
        </row>
        <row r="13305">
          <cell r="A13305">
            <v>10129</v>
          </cell>
          <cell r="B13305">
            <v>90</v>
          </cell>
          <cell r="C13305">
            <v>4.25</v>
          </cell>
          <cell r="D13305">
            <v>97.582300000000004</v>
          </cell>
          <cell r="E13305">
            <v>-1</v>
          </cell>
        </row>
        <row r="13306">
          <cell r="A13306">
            <v>10129</v>
          </cell>
          <cell r="B13306">
            <v>90</v>
          </cell>
          <cell r="C13306">
            <v>4.375</v>
          </cell>
          <cell r="D13306">
            <v>97.860900000000001</v>
          </cell>
          <cell r="E13306">
            <v>-1</v>
          </cell>
        </row>
        <row r="13307">
          <cell r="A13307">
            <v>10129</v>
          </cell>
          <cell r="B13307">
            <v>90</v>
          </cell>
          <cell r="C13307">
            <v>4.5</v>
          </cell>
          <cell r="D13307">
            <v>98.111000000000004</v>
          </cell>
          <cell r="E13307">
            <v>-1</v>
          </cell>
        </row>
        <row r="13308">
          <cell r="A13308">
            <v>10129</v>
          </cell>
          <cell r="B13308">
            <v>90</v>
          </cell>
          <cell r="C13308">
            <v>4.625</v>
          </cell>
          <cell r="D13308">
            <v>98.36</v>
          </cell>
          <cell r="E13308">
            <v>-1</v>
          </cell>
        </row>
        <row r="13309">
          <cell r="A13309">
            <v>10129</v>
          </cell>
          <cell r="B13309">
            <v>90</v>
          </cell>
          <cell r="C13309">
            <v>4.75</v>
          </cell>
          <cell r="D13309">
            <v>98.520899999999997</v>
          </cell>
          <cell r="E13309">
            <v>-1</v>
          </cell>
        </row>
        <row r="13310">
          <cell r="A13310">
            <v>10129</v>
          </cell>
          <cell r="B13310">
            <v>90</v>
          </cell>
          <cell r="C13310">
            <v>4.875</v>
          </cell>
          <cell r="D13310">
            <v>98.677899999999994</v>
          </cell>
          <cell r="E13310">
            <v>-1</v>
          </cell>
        </row>
        <row r="13311">
          <cell r="A13311">
            <v>10129</v>
          </cell>
          <cell r="B13311">
            <v>90</v>
          </cell>
          <cell r="C13311">
            <v>5</v>
          </cell>
          <cell r="D13311">
            <v>98.908199999999994</v>
          </cell>
          <cell r="E13311">
            <v>-1</v>
          </cell>
        </row>
        <row r="13312">
          <cell r="A13312">
            <v>10129</v>
          </cell>
          <cell r="B13312">
            <v>90</v>
          </cell>
          <cell r="C13312">
            <v>5.125</v>
          </cell>
          <cell r="D13312">
            <v>99.141499999999994</v>
          </cell>
          <cell r="E13312">
            <v>-1</v>
          </cell>
        </row>
        <row r="13313">
          <cell r="A13313">
            <v>10129</v>
          </cell>
          <cell r="B13313">
            <v>90</v>
          </cell>
          <cell r="C13313">
            <v>5.25</v>
          </cell>
          <cell r="D13313">
            <v>99.359899999999996</v>
          </cell>
          <cell r="E13313">
            <v>-1</v>
          </cell>
        </row>
        <row r="13314">
          <cell r="A13314">
            <v>10129</v>
          </cell>
          <cell r="B13314">
            <v>90</v>
          </cell>
          <cell r="C13314">
            <v>5.375</v>
          </cell>
          <cell r="D13314">
            <v>99.577600000000004</v>
          </cell>
          <cell r="E13314">
            <v>-1</v>
          </cell>
        </row>
        <row r="13315">
          <cell r="A13315">
            <v>10129</v>
          </cell>
          <cell r="B13315">
            <v>90</v>
          </cell>
          <cell r="C13315">
            <v>5.5</v>
          </cell>
          <cell r="D13315">
            <v>96.416700000000006</v>
          </cell>
          <cell r="E13315">
            <v>-1</v>
          </cell>
        </row>
        <row r="13316">
          <cell r="A13316">
            <v>10134</v>
          </cell>
          <cell r="B13316">
            <v>15</v>
          </cell>
          <cell r="C13316">
            <v>3.25</v>
          </cell>
          <cell r="D13316">
            <v>96.367199999999997</v>
          </cell>
          <cell r="E13316">
            <v>-1</v>
          </cell>
        </row>
        <row r="13317">
          <cell r="A13317">
            <v>10134</v>
          </cell>
          <cell r="B13317">
            <v>15</v>
          </cell>
          <cell r="C13317">
            <v>3.375</v>
          </cell>
          <cell r="D13317">
            <v>96.590299999999999</v>
          </cell>
          <cell r="E13317">
            <v>-1</v>
          </cell>
        </row>
        <row r="13318">
          <cell r="A13318">
            <v>10134</v>
          </cell>
          <cell r="B13318">
            <v>15</v>
          </cell>
          <cell r="C13318">
            <v>3.5</v>
          </cell>
          <cell r="D13318">
            <v>96.881200000000007</v>
          </cell>
          <cell r="E13318">
            <v>-1</v>
          </cell>
        </row>
        <row r="13319">
          <cell r="A13319">
            <v>10134</v>
          </cell>
          <cell r="B13319">
            <v>15</v>
          </cell>
          <cell r="C13319">
            <v>3.625</v>
          </cell>
          <cell r="D13319">
            <v>97.171999999999997</v>
          </cell>
          <cell r="E13319">
            <v>-1</v>
          </cell>
        </row>
        <row r="13320">
          <cell r="A13320">
            <v>10134</v>
          </cell>
          <cell r="B13320">
            <v>15</v>
          </cell>
          <cell r="C13320">
            <v>3.75</v>
          </cell>
          <cell r="D13320">
            <v>97.534700000000001</v>
          </cell>
          <cell r="E13320">
            <v>-1</v>
          </cell>
        </row>
        <row r="13321">
          <cell r="A13321">
            <v>10134</v>
          </cell>
          <cell r="B13321">
            <v>15</v>
          </cell>
          <cell r="C13321">
            <v>3.875</v>
          </cell>
          <cell r="D13321">
            <v>97.903199999999998</v>
          </cell>
          <cell r="E13321">
            <v>-1</v>
          </cell>
        </row>
        <row r="13322">
          <cell r="A13322">
            <v>10134</v>
          </cell>
          <cell r="B13322">
            <v>15</v>
          </cell>
          <cell r="C13322">
            <v>4</v>
          </cell>
          <cell r="D13322">
            <v>98.203299999999999</v>
          </cell>
          <cell r="E13322">
            <v>-1</v>
          </cell>
        </row>
        <row r="13323">
          <cell r="A13323">
            <v>10134</v>
          </cell>
          <cell r="B13323">
            <v>15</v>
          </cell>
          <cell r="C13323">
            <v>4.125</v>
          </cell>
          <cell r="D13323">
            <v>98.503600000000006</v>
          </cell>
          <cell r="E13323">
            <v>-1</v>
          </cell>
        </row>
        <row r="13324">
          <cell r="A13324">
            <v>10134</v>
          </cell>
          <cell r="B13324">
            <v>15</v>
          </cell>
          <cell r="C13324">
            <v>4.25</v>
          </cell>
          <cell r="D13324">
            <v>98.806100000000001</v>
          </cell>
          <cell r="E13324">
            <v>-1</v>
          </cell>
        </row>
        <row r="13325">
          <cell r="A13325">
            <v>10134</v>
          </cell>
          <cell r="B13325">
            <v>15</v>
          </cell>
          <cell r="C13325">
            <v>4.375</v>
          </cell>
          <cell r="D13325">
            <v>99.110100000000003</v>
          </cell>
          <cell r="E13325">
            <v>-1</v>
          </cell>
        </row>
        <row r="13326">
          <cell r="A13326">
            <v>10134</v>
          </cell>
          <cell r="B13326">
            <v>15</v>
          </cell>
          <cell r="C13326">
            <v>4.5</v>
          </cell>
          <cell r="D13326">
            <v>99.385499999999993</v>
          </cell>
          <cell r="E13326">
            <v>-1</v>
          </cell>
        </row>
        <row r="13327">
          <cell r="A13327">
            <v>10134</v>
          </cell>
          <cell r="B13327">
            <v>15</v>
          </cell>
          <cell r="C13327">
            <v>4.625</v>
          </cell>
          <cell r="D13327">
            <v>99.659899999999993</v>
          </cell>
          <cell r="E13327">
            <v>-1</v>
          </cell>
        </row>
        <row r="13328">
          <cell r="A13328">
            <v>10134</v>
          </cell>
          <cell r="B13328">
            <v>15</v>
          </cell>
          <cell r="C13328">
            <v>4.75</v>
          </cell>
          <cell r="D13328">
            <v>99.846100000000007</v>
          </cell>
          <cell r="E13328">
            <v>-1</v>
          </cell>
        </row>
        <row r="13329">
          <cell r="A13329">
            <v>10134</v>
          </cell>
          <cell r="B13329">
            <v>15</v>
          </cell>
          <cell r="C13329">
            <v>4.875</v>
          </cell>
          <cell r="D13329">
            <v>100.02849999999999</v>
          </cell>
          <cell r="E13329">
            <v>-1</v>
          </cell>
        </row>
        <row r="13330">
          <cell r="A13330">
            <v>10134</v>
          </cell>
          <cell r="B13330">
            <v>15</v>
          </cell>
          <cell r="C13330">
            <v>5</v>
          </cell>
          <cell r="D13330">
            <v>100.2842</v>
          </cell>
          <cell r="E13330">
            <v>-1</v>
          </cell>
        </row>
        <row r="13331">
          <cell r="A13331">
            <v>10134</v>
          </cell>
          <cell r="B13331">
            <v>15</v>
          </cell>
          <cell r="C13331">
            <v>5.125</v>
          </cell>
          <cell r="D13331">
            <v>100.5429</v>
          </cell>
          <cell r="E13331">
            <v>-1</v>
          </cell>
        </row>
        <row r="13332">
          <cell r="A13332">
            <v>10134</v>
          </cell>
          <cell r="B13332">
            <v>15</v>
          </cell>
          <cell r="C13332">
            <v>5.25</v>
          </cell>
          <cell r="D13332">
            <v>100.7869</v>
          </cell>
          <cell r="E13332">
            <v>-1</v>
          </cell>
        </row>
        <row r="13333">
          <cell r="A13333">
            <v>10134</v>
          </cell>
          <cell r="B13333">
            <v>15</v>
          </cell>
          <cell r="C13333">
            <v>5.375</v>
          </cell>
          <cell r="D13333">
            <v>101.0301</v>
          </cell>
          <cell r="E13333">
            <v>-1</v>
          </cell>
        </row>
        <row r="13334">
          <cell r="A13334">
            <v>10134</v>
          </cell>
          <cell r="B13334">
            <v>15</v>
          </cell>
          <cell r="C13334">
            <v>5.5</v>
          </cell>
          <cell r="D13334">
            <v>97.894800000000004</v>
          </cell>
          <cell r="E13334">
            <v>-1</v>
          </cell>
        </row>
        <row r="13335">
          <cell r="A13335">
            <v>10134</v>
          </cell>
          <cell r="B13335">
            <v>30</v>
          </cell>
          <cell r="C13335">
            <v>3.25</v>
          </cell>
          <cell r="D13335">
            <v>96.116900000000001</v>
          </cell>
          <cell r="E13335">
            <v>-1</v>
          </cell>
        </row>
        <row r="13336">
          <cell r="A13336">
            <v>10134</v>
          </cell>
          <cell r="B13336">
            <v>30</v>
          </cell>
          <cell r="C13336">
            <v>3.375</v>
          </cell>
          <cell r="D13336">
            <v>96.333699999999993</v>
          </cell>
          <cell r="E13336">
            <v>-1</v>
          </cell>
        </row>
        <row r="13337">
          <cell r="A13337">
            <v>10134</v>
          </cell>
          <cell r="B13337">
            <v>30</v>
          </cell>
          <cell r="C13337">
            <v>3.5</v>
          </cell>
          <cell r="D13337">
            <v>96.618300000000005</v>
          </cell>
          <cell r="E13337">
            <v>-1</v>
          </cell>
        </row>
        <row r="13338">
          <cell r="A13338">
            <v>10134</v>
          </cell>
          <cell r="B13338">
            <v>30</v>
          </cell>
          <cell r="C13338">
            <v>3.625</v>
          </cell>
          <cell r="D13338">
            <v>96.902900000000002</v>
          </cell>
          <cell r="E13338">
            <v>-1</v>
          </cell>
        </row>
        <row r="13339">
          <cell r="A13339">
            <v>10134</v>
          </cell>
          <cell r="B13339">
            <v>30</v>
          </cell>
          <cell r="C13339">
            <v>3.75</v>
          </cell>
          <cell r="D13339">
            <v>97.259299999999996</v>
          </cell>
          <cell r="E13339">
            <v>-1</v>
          </cell>
        </row>
        <row r="13340">
          <cell r="A13340">
            <v>10134</v>
          </cell>
          <cell r="B13340">
            <v>30</v>
          </cell>
          <cell r="C13340">
            <v>3.875</v>
          </cell>
          <cell r="D13340">
            <v>97.621600000000001</v>
          </cell>
          <cell r="E13340">
            <v>-1</v>
          </cell>
        </row>
        <row r="13341">
          <cell r="A13341">
            <v>10134</v>
          </cell>
          <cell r="B13341">
            <v>30</v>
          </cell>
          <cell r="C13341">
            <v>4</v>
          </cell>
          <cell r="D13341">
            <v>97.915400000000005</v>
          </cell>
          <cell r="E13341">
            <v>-1</v>
          </cell>
        </row>
        <row r="13342">
          <cell r="A13342">
            <v>10134</v>
          </cell>
          <cell r="B13342">
            <v>30</v>
          </cell>
          <cell r="C13342">
            <v>4.125</v>
          </cell>
          <cell r="D13342">
            <v>98.209400000000002</v>
          </cell>
          <cell r="E13342">
            <v>-1</v>
          </cell>
        </row>
        <row r="13343">
          <cell r="A13343">
            <v>10134</v>
          </cell>
          <cell r="B13343">
            <v>30</v>
          </cell>
          <cell r="C13343">
            <v>4.25</v>
          </cell>
          <cell r="D13343">
            <v>98.505799999999994</v>
          </cell>
          <cell r="E13343">
            <v>-1</v>
          </cell>
        </row>
        <row r="13344">
          <cell r="A13344">
            <v>10134</v>
          </cell>
          <cell r="B13344">
            <v>30</v>
          </cell>
          <cell r="C13344">
            <v>4.375</v>
          </cell>
          <cell r="D13344">
            <v>98.8035</v>
          </cell>
          <cell r="E13344">
            <v>-1</v>
          </cell>
        </row>
        <row r="13345">
          <cell r="A13345">
            <v>10134</v>
          </cell>
          <cell r="B13345">
            <v>30</v>
          </cell>
          <cell r="C13345">
            <v>4.5</v>
          </cell>
          <cell r="D13345">
            <v>99.072699999999998</v>
          </cell>
          <cell r="E13345">
            <v>-1</v>
          </cell>
        </row>
        <row r="13346">
          <cell r="A13346">
            <v>10134</v>
          </cell>
          <cell r="B13346">
            <v>30</v>
          </cell>
          <cell r="C13346">
            <v>4.625</v>
          </cell>
          <cell r="D13346">
            <v>99.340800000000002</v>
          </cell>
          <cell r="E13346">
            <v>-1</v>
          </cell>
        </row>
        <row r="13347">
          <cell r="A13347">
            <v>10134</v>
          </cell>
          <cell r="B13347">
            <v>30</v>
          </cell>
          <cell r="C13347">
            <v>4.75</v>
          </cell>
          <cell r="D13347">
            <v>99.520799999999994</v>
          </cell>
          <cell r="E13347">
            <v>-1</v>
          </cell>
        </row>
        <row r="13348">
          <cell r="A13348">
            <v>10134</v>
          </cell>
          <cell r="B13348">
            <v>30</v>
          </cell>
          <cell r="C13348">
            <v>4.875</v>
          </cell>
          <cell r="D13348">
            <v>99.696899999999999</v>
          </cell>
          <cell r="E13348">
            <v>-1</v>
          </cell>
        </row>
        <row r="13349">
          <cell r="A13349">
            <v>10134</v>
          </cell>
          <cell r="B13349">
            <v>30</v>
          </cell>
          <cell r="C13349">
            <v>5</v>
          </cell>
          <cell r="D13349">
            <v>99.946399999999997</v>
          </cell>
          <cell r="E13349">
            <v>-1</v>
          </cell>
        </row>
        <row r="13350">
          <cell r="A13350">
            <v>10134</v>
          </cell>
          <cell r="B13350">
            <v>30</v>
          </cell>
          <cell r="C13350">
            <v>5.125</v>
          </cell>
          <cell r="D13350">
            <v>100.19880000000001</v>
          </cell>
          <cell r="E13350">
            <v>-1</v>
          </cell>
        </row>
        <row r="13351">
          <cell r="A13351">
            <v>10134</v>
          </cell>
          <cell r="B13351">
            <v>30</v>
          </cell>
          <cell r="C13351">
            <v>5.25</v>
          </cell>
          <cell r="D13351">
            <v>100.4365</v>
          </cell>
          <cell r="E13351">
            <v>-1</v>
          </cell>
        </row>
        <row r="13352">
          <cell r="A13352">
            <v>10134</v>
          </cell>
          <cell r="B13352">
            <v>30</v>
          </cell>
          <cell r="C13352">
            <v>5.375</v>
          </cell>
          <cell r="D13352">
            <v>100.6735</v>
          </cell>
          <cell r="E13352">
            <v>-1</v>
          </cell>
        </row>
        <row r="13353">
          <cell r="A13353">
            <v>10134</v>
          </cell>
          <cell r="B13353">
            <v>30</v>
          </cell>
          <cell r="C13353">
            <v>5.5</v>
          </cell>
          <cell r="D13353">
            <v>97.531899999999993</v>
          </cell>
          <cell r="E13353">
            <v>-1</v>
          </cell>
        </row>
        <row r="13354">
          <cell r="A13354">
            <v>10134</v>
          </cell>
          <cell r="B13354">
            <v>45</v>
          </cell>
          <cell r="C13354">
            <v>3.25</v>
          </cell>
          <cell r="D13354">
            <v>96.074799999999996</v>
          </cell>
          <cell r="E13354">
            <v>-1</v>
          </cell>
        </row>
        <row r="13355">
          <cell r="A13355">
            <v>10134</v>
          </cell>
          <cell r="B13355">
            <v>45</v>
          </cell>
          <cell r="C13355">
            <v>3.375</v>
          </cell>
          <cell r="D13355">
            <v>96.287099999999995</v>
          </cell>
          <cell r="E13355">
            <v>-1</v>
          </cell>
        </row>
        <row r="13356">
          <cell r="A13356">
            <v>10134</v>
          </cell>
          <cell r="B13356">
            <v>45</v>
          </cell>
          <cell r="C13356">
            <v>3.5</v>
          </cell>
          <cell r="D13356">
            <v>96.5672</v>
          </cell>
          <cell r="E13356">
            <v>-1</v>
          </cell>
        </row>
        <row r="13357">
          <cell r="A13357">
            <v>10134</v>
          </cell>
          <cell r="B13357">
            <v>45</v>
          </cell>
          <cell r="C13357">
            <v>3.625</v>
          </cell>
          <cell r="D13357">
            <v>96.847300000000004</v>
          </cell>
          <cell r="E13357">
            <v>-1</v>
          </cell>
        </row>
        <row r="13358">
          <cell r="A13358">
            <v>10134</v>
          </cell>
          <cell r="B13358">
            <v>45</v>
          </cell>
          <cell r="C13358">
            <v>3.75</v>
          </cell>
          <cell r="D13358">
            <v>97.199200000000005</v>
          </cell>
          <cell r="E13358">
            <v>-1</v>
          </cell>
        </row>
        <row r="13359">
          <cell r="A13359">
            <v>10134</v>
          </cell>
          <cell r="B13359">
            <v>45</v>
          </cell>
          <cell r="C13359">
            <v>3.875</v>
          </cell>
          <cell r="D13359">
            <v>97.557000000000002</v>
          </cell>
          <cell r="E13359">
            <v>-1</v>
          </cell>
        </row>
        <row r="13360">
          <cell r="A13360">
            <v>10134</v>
          </cell>
          <cell r="B13360">
            <v>45</v>
          </cell>
          <cell r="C13360">
            <v>4</v>
          </cell>
          <cell r="D13360">
            <v>97.846199999999996</v>
          </cell>
          <cell r="E13360">
            <v>-1</v>
          </cell>
        </row>
        <row r="13361">
          <cell r="A13361">
            <v>10134</v>
          </cell>
          <cell r="B13361">
            <v>45</v>
          </cell>
          <cell r="C13361">
            <v>4.125</v>
          </cell>
          <cell r="D13361">
            <v>98.135800000000003</v>
          </cell>
          <cell r="E13361">
            <v>-1</v>
          </cell>
        </row>
        <row r="13362">
          <cell r="A13362">
            <v>10134</v>
          </cell>
          <cell r="B13362">
            <v>45</v>
          </cell>
          <cell r="C13362">
            <v>4.25</v>
          </cell>
          <cell r="D13362">
            <v>98.427599999999998</v>
          </cell>
          <cell r="E13362">
            <v>-1</v>
          </cell>
        </row>
        <row r="13363">
          <cell r="A13363">
            <v>10134</v>
          </cell>
          <cell r="B13363">
            <v>45</v>
          </cell>
          <cell r="C13363">
            <v>4.375</v>
          </cell>
          <cell r="D13363">
            <v>98.720799999999997</v>
          </cell>
          <cell r="E13363">
            <v>-1</v>
          </cell>
        </row>
        <row r="13364">
          <cell r="A13364">
            <v>10134</v>
          </cell>
          <cell r="B13364">
            <v>45</v>
          </cell>
          <cell r="C13364">
            <v>4.5</v>
          </cell>
          <cell r="D13364">
            <v>98.985500000000002</v>
          </cell>
          <cell r="E13364">
            <v>-1</v>
          </cell>
        </row>
        <row r="13365">
          <cell r="A13365">
            <v>10134</v>
          </cell>
          <cell r="B13365">
            <v>45</v>
          </cell>
          <cell r="C13365">
            <v>4.625</v>
          </cell>
          <cell r="D13365">
            <v>99.249099999999999</v>
          </cell>
          <cell r="E13365">
            <v>-1</v>
          </cell>
        </row>
        <row r="13366">
          <cell r="A13366">
            <v>10134</v>
          </cell>
          <cell r="B13366">
            <v>45</v>
          </cell>
          <cell r="C13366">
            <v>4.75</v>
          </cell>
          <cell r="D13366">
            <v>99.424599999999998</v>
          </cell>
          <cell r="E13366">
            <v>-1</v>
          </cell>
        </row>
        <row r="13367">
          <cell r="A13367">
            <v>10134</v>
          </cell>
          <cell r="B13367">
            <v>45</v>
          </cell>
          <cell r="C13367">
            <v>4.875</v>
          </cell>
          <cell r="D13367">
            <v>99.596199999999996</v>
          </cell>
          <cell r="E13367">
            <v>-1</v>
          </cell>
        </row>
        <row r="13368">
          <cell r="A13368">
            <v>10134</v>
          </cell>
          <cell r="B13368">
            <v>45</v>
          </cell>
          <cell r="C13368">
            <v>5</v>
          </cell>
          <cell r="D13368">
            <v>99.841099999999997</v>
          </cell>
          <cell r="E13368">
            <v>-1</v>
          </cell>
        </row>
        <row r="13369">
          <cell r="A13369">
            <v>10134</v>
          </cell>
          <cell r="B13369">
            <v>45</v>
          </cell>
          <cell r="C13369">
            <v>5.125</v>
          </cell>
          <cell r="D13369">
            <v>100.0891</v>
          </cell>
          <cell r="E13369">
            <v>-1</v>
          </cell>
        </row>
        <row r="13370">
          <cell r="A13370">
            <v>10134</v>
          </cell>
          <cell r="B13370">
            <v>45</v>
          </cell>
          <cell r="C13370">
            <v>5.25</v>
          </cell>
          <cell r="D13370">
            <v>100.3222</v>
          </cell>
          <cell r="E13370">
            <v>-1</v>
          </cell>
        </row>
        <row r="13371">
          <cell r="A13371">
            <v>10134</v>
          </cell>
          <cell r="B13371">
            <v>45</v>
          </cell>
          <cell r="C13371">
            <v>5.375</v>
          </cell>
          <cell r="D13371">
            <v>100.5547</v>
          </cell>
          <cell r="E13371">
            <v>-1</v>
          </cell>
        </row>
        <row r="13372">
          <cell r="A13372">
            <v>10134</v>
          </cell>
          <cell r="B13372">
            <v>45</v>
          </cell>
          <cell r="C13372">
            <v>5.5</v>
          </cell>
          <cell r="D13372">
            <v>97.408600000000007</v>
          </cell>
          <cell r="E13372">
            <v>-1</v>
          </cell>
        </row>
        <row r="13373">
          <cell r="A13373">
            <v>10134</v>
          </cell>
          <cell r="B13373">
            <v>60</v>
          </cell>
          <cell r="C13373">
            <v>3.25</v>
          </cell>
          <cell r="D13373">
            <v>95.815100000000001</v>
          </cell>
          <cell r="E13373">
            <v>-1</v>
          </cell>
        </row>
        <row r="13374">
          <cell r="A13374">
            <v>10134</v>
          </cell>
          <cell r="B13374">
            <v>60</v>
          </cell>
          <cell r="C13374">
            <v>3.375</v>
          </cell>
          <cell r="D13374">
            <v>96.022499999999994</v>
          </cell>
          <cell r="E13374">
            <v>-1</v>
          </cell>
        </row>
        <row r="13375">
          <cell r="A13375">
            <v>10134</v>
          </cell>
          <cell r="B13375">
            <v>60</v>
          </cell>
          <cell r="C13375">
            <v>3.5</v>
          </cell>
          <cell r="D13375">
            <v>96.297799999999995</v>
          </cell>
          <cell r="E13375">
            <v>-1</v>
          </cell>
        </row>
        <row r="13376">
          <cell r="A13376">
            <v>10134</v>
          </cell>
          <cell r="B13376">
            <v>60</v>
          </cell>
          <cell r="C13376">
            <v>3.625</v>
          </cell>
          <cell r="D13376">
            <v>96.572999999999993</v>
          </cell>
          <cell r="E13376">
            <v>-1</v>
          </cell>
        </row>
        <row r="13377">
          <cell r="A13377">
            <v>10134</v>
          </cell>
          <cell r="B13377">
            <v>60</v>
          </cell>
          <cell r="C13377">
            <v>3.75</v>
          </cell>
          <cell r="D13377">
            <v>96.92</v>
          </cell>
          <cell r="E13377">
            <v>-1</v>
          </cell>
        </row>
        <row r="13378">
          <cell r="A13378">
            <v>10134</v>
          </cell>
          <cell r="B13378">
            <v>60</v>
          </cell>
          <cell r="C13378">
            <v>3.875</v>
          </cell>
          <cell r="D13378">
            <v>97.272900000000007</v>
          </cell>
          <cell r="E13378">
            <v>-1</v>
          </cell>
        </row>
        <row r="13379">
          <cell r="A13379">
            <v>10134</v>
          </cell>
          <cell r="B13379">
            <v>60</v>
          </cell>
          <cell r="C13379">
            <v>4</v>
          </cell>
          <cell r="D13379">
            <v>97.557299999999998</v>
          </cell>
          <cell r="E13379">
            <v>-1</v>
          </cell>
        </row>
        <row r="13380">
          <cell r="A13380">
            <v>10134</v>
          </cell>
          <cell r="B13380">
            <v>60</v>
          </cell>
          <cell r="C13380">
            <v>4.125</v>
          </cell>
          <cell r="D13380">
            <v>97.841999999999999</v>
          </cell>
          <cell r="E13380">
            <v>-1</v>
          </cell>
        </row>
        <row r="13381">
          <cell r="A13381">
            <v>10134</v>
          </cell>
          <cell r="B13381">
            <v>60</v>
          </cell>
          <cell r="C13381">
            <v>4.25</v>
          </cell>
          <cell r="D13381">
            <v>98.129000000000005</v>
          </cell>
          <cell r="E13381">
            <v>-1</v>
          </cell>
        </row>
        <row r="13382">
          <cell r="A13382">
            <v>10134</v>
          </cell>
          <cell r="B13382">
            <v>60</v>
          </cell>
          <cell r="C13382">
            <v>4.375</v>
          </cell>
          <cell r="D13382">
            <v>98.417299999999997</v>
          </cell>
          <cell r="E13382">
            <v>-1</v>
          </cell>
        </row>
        <row r="13383">
          <cell r="A13383">
            <v>10134</v>
          </cell>
          <cell r="B13383">
            <v>60</v>
          </cell>
          <cell r="C13383">
            <v>4.5</v>
          </cell>
          <cell r="D13383">
            <v>98.677099999999996</v>
          </cell>
          <cell r="E13383">
            <v>-1</v>
          </cell>
        </row>
        <row r="13384">
          <cell r="A13384">
            <v>10134</v>
          </cell>
          <cell r="B13384">
            <v>60</v>
          </cell>
          <cell r="C13384">
            <v>4.625</v>
          </cell>
          <cell r="D13384">
            <v>98.9358</v>
          </cell>
          <cell r="E13384">
            <v>-1</v>
          </cell>
        </row>
        <row r="13385">
          <cell r="A13385">
            <v>10134</v>
          </cell>
          <cell r="B13385">
            <v>60</v>
          </cell>
          <cell r="C13385">
            <v>4.75</v>
          </cell>
          <cell r="D13385">
            <v>99.106499999999997</v>
          </cell>
          <cell r="E13385">
            <v>-1</v>
          </cell>
        </row>
        <row r="13386">
          <cell r="A13386">
            <v>10134</v>
          </cell>
          <cell r="B13386">
            <v>60</v>
          </cell>
          <cell r="C13386">
            <v>4.875</v>
          </cell>
          <cell r="D13386">
            <v>99.273200000000003</v>
          </cell>
          <cell r="E13386">
            <v>-1</v>
          </cell>
        </row>
        <row r="13387">
          <cell r="A13387">
            <v>10134</v>
          </cell>
          <cell r="B13387">
            <v>60</v>
          </cell>
          <cell r="C13387">
            <v>5</v>
          </cell>
          <cell r="D13387">
            <v>99.513300000000001</v>
          </cell>
          <cell r="E13387">
            <v>-1</v>
          </cell>
        </row>
        <row r="13388">
          <cell r="A13388">
            <v>10134</v>
          </cell>
          <cell r="B13388">
            <v>60</v>
          </cell>
          <cell r="C13388">
            <v>5.125</v>
          </cell>
          <cell r="D13388">
            <v>99.756399999999999</v>
          </cell>
          <cell r="E13388">
            <v>-1</v>
          </cell>
        </row>
        <row r="13389">
          <cell r="A13389">
            <v>10134</v>
          </cell>
          <cell r="B13389">
            <v>60</v>
          </cell>
          <cell r="C13389">
            <v>5.25</v>
          </cell>
          <cell r="D13389">
            <v>99.984700000000004</v>
          </cell>
          <cell r="E13389">
            <v>-1</v>
          </cell>
        </row>
        <row r="13390">
          <cell r="A13390">
            <v>10134</v>
          </cell>
          <cell r="B13390">
            <v>60</v>
          </cell>
          <cell r="C13390">
            <v>5.375</v>
          </cell>
          <cell r="D13390">
            <v>100.2123</v>
          </cell>
          <cell r="E13390">
            <v>-1</v>
          </cell>
        </row>
        <row r="13391">
          <cell r="A13391">
            <v>10134</v>
          </cell>
          <cell r="B13391">
            <v>60</v>
          </cell>
          <cell r="C13391">
            <v>5.5</v>
          </cell>
          <cell r="D13391">
            <v>97.061400000000006</v>
          </cell>
          <cell r="E13391">
            <v>-1</v>
          </cell>
        </row>
        <row r="13392">
          <cell r="A13392">
            <v>10134</v>
          </cell>
          <cell r="B13392">
            <v>75</v>
          </cell>
          <cell r="C13392">
            <v>3.25</v>
          </cell>
          <cell r="D13392">
            <v>95.487300000000005</v>
          </cell>
          <cell r="E13392">
            <v>-1</v>
          </cell>
        </row>
        <row r="13393">
          <cell r="A13393">
            <v>10134</v>
          </cell>
          <cell r="B13393">
            <v>75</v>
          </cell>
          <cell r="C13393">
            <v>3.375</v>
          </cell>
          <cell r="D13393">
            <v>95.689599999999999</v>
          </cell>
          <cell r="E13393">
            <v>-1</v>
          </cell>
        </row>
        <row r="13394">
          <cell r="A13394">
            <v>10134</v>
          </cell>
          <cell r="B13394">
            <v>75</v>
          </cell>
          <cell r="C13394">
            <v>3.5</v>
          </cell>
          <cell r="D13394">
            <v>95.959599999999995</v>
          </cell>
          <cell r="E13394">
            <v>-1</v>
          </cell>
        </row>
        <row r="13395">
          <cell r="A13395">
            <v>10134</v>
          </cell>
          <cell r="B13395">
            <v>75</v>
          </cell>
          <cell r="C13395">
            <v>3.625</v>
          </cell>
          <cell r="D13395">
            <v>96.229600000000005</v>
          </cell>
          <cell r="E13395">
            <v>-1</v>
          </cell>
        </row>
        <row r="13396">
          <cell r="A13396">
            <v>10134</v>
          </cell>
          <cell r="B13396">
            <v>75</v>
          </cell>
          <cell r="C13396">
            <v>3.75</v>
          </cell>
          <cell r="D13396">
            <v>96.5715</v>
          </cell>
          <cell r="E13396">
            <v>-1</v>
          </cell>
        </row>
        <row r="13397">
          <cell r="A13397">
            <v>10134</v>
          </cell>
          <cell r="B13397">
            <v>75</v>
          </cell>
          <cell r="C13397">
            <v>3.875</v>
          </cell>
          <cell r="D13397">
            <v>96.919200000000004</v>
          </cell>
          <cell r="E13397">
            <v>-1</v>
          </cell>
        </row>
        <row r="13398">
          <cell r="A13398">
            <v>10134</v>
          </cell>
          <cell r="B13398">
            <v>75</v>
          </cell>
          <cell r="C13398">
            <v>4</v>
          </cell>
          <cell r="D13398">
            <v>97.198400000000007</v>
          </cell>
          <cell r="E13398">
            <v>-1</v>
          </cell>
        </row>
        <row r="13399">
          <cell r="A13399">
            <v>10134</v>
          </cell>
          <cell r="B13399">
            <v>75</v>
          </cell>
          <cell r="C13399">
            <v>4.125</v>
          </cell>
          <cell r="D13399">
            <v>97.477900000000005</v>
          </cell>
          <cell r="E13399">
            <v>-1</v>
          </cell>
        </row>
        <row r="13400">
          <cell r="A13400">
            <v>10134</v>
          </cell>
          <cell r="B13400">
            <v>75</v>
          </cell>
          <cell r="C13400">
            <v>4.25</v>
          </cell>
          <cell r="D13400">
            <v>97.759600000000006</v>
          </cell>
          <cell r="E13400">
            <v>-1</v>
          </cell>
        </row>
        <row r="13401">
          <cell r="A13401">
            <v>10134</v>
          </cell>
          <cell r="B13401">
            <v>75</v>
          </cell>
          <cell r="C13401">
            <v>4.375</v>
          </cell>
          <cell r="D13401">
            <v>98.042699999999996</v>
          </cell>
          <cell r="E13401">
            <v>-1</v>
          </cell>
        </row>
        <row r="13402">
          <cell r="A13402">
            <v>10134</v>
          </cell>
          <cell r="B13402">
            <v>75</v>
          </cell>
          <cell r="C13402">
            <v>4.5</v>
          </cell>
          <cell r="D13402">
            <v>98.297300000000007</v>
          </cell>
          <cell r="E13402">
            <v>-1</v>
          </cell>
        </row>
        <row r="13403">
          <cell r="A13403">
            <v>10134</v>
          </cell>
          <cell r="B13403">
            <v>75</v>
          </cell>
          <cell r="C13403">
            <v>4.625</v>
          </cell>
          <cell r="D13403">
            <v>98.550799999999995</v>
          </cell>
          <cell r="E13403">
            <v>-1</v>
          </cell>
        </row>
        <row r="13404">
          <cell r="A13404">
            <v>10134</v>
          </cell>
          <cell r="B13404">
            <v>75</v>
          </cell>
          <cell r="C13404">
            <v>4.75</v>
          </cell>
          <cell r="D13404">
            <v>98.716300000000004</v>
          </cell>
          <cell r="E13404">
            <v>-1</v>
          </cell>
        </row>
        <row r="13405">
          <cell r="A13405">
            <v>10134</v>
          </cell>
          <cell r="B13405">
            <v>75</v>
          </cell>
          <cell r="C13405">
            <v>4.875</v>
          </cell>
          <cell r="D13405">
            <v>98.877799999999993</v>
          </cell>
          <cell r="E13405">
            <v>-1</v>
          </cell>
        </row>
        <row r="13406">
          <cell r="A13406">
            <v>10134</v>
          </cell>
          <cell r="B13406">
            <v>75</v>
          </cell>
          <cell r="C13406">
            <v>5</v>
          </cell>
          <cell r="D13406">
            <v>99.112700000000004</v>
          </cell>
          <cell r="E13406">
            <v>-1</v>
          </cell>
        </row>
        <row r="13407">
          <cell r="A13407">
            <v>10134</v>
          </cell>
          <cell r="B13407">
            <v>75</v>
          </cell>
          <cell r="C13407">
            <v>5.125</v>
          </cell>
          <cell r="D13407">
            <v>99.350499999999997</v>
          </cell>
          <cell r="E13407">
            <v>-1</v>
          </cell>
        </row>
        <row r="13408">
          <cell r="A13408">
            <v>10134</v>
          </cell>
          <cell r="B13408">
            <v>75</v>
          </cell>
          <cell r="C13408">
            <v>5.25</v>
          </cell>
          <cell r="D13408">
            <v>99.573700000000002</v>
          </cell>
          <cell r="E13408">
            <v>-1</v>
          </cell>
        </row>
        <row r="13409">
          <cell r="A13409">
            <v>10134</v>
          </cell>
          <cell r="B13409">
            <v>75</v>
          </cell>
          <cell r="C13409">
            <v>5.375</v>
          </cell>
          <cell r="D13409">
            <v>99.796099999999996</v>
          </cell>
          <cell r="E13409">
            <v>-1</v>
          </cell>
        </row>
        <row r="13410">
          <cell r="A13410">
            <v>10134</v>
          </cell>
          <cell r="B13410">
            <v>75</v>
          </cell>
          <cell r="C13410">
            <v>5.5</v>
          </cell>
          <cell r="D13410">
            <v>96.639899999999997</v>
          </cell>
          <cell r="E13410">
            <v>-1</v>
          </cell>
        </row>
        <row r="13411">
          <cell r="A13411">
            <v>10134</v>
          </cell>
          <cell r="B13411">
            <v>90</v>
          </cell>
          <cell r="C13411">
            <v>3.25</v>
          </cell>
          <cell r="D13411">
            <v>95.461699999999993</v>
          </cell>
          <cell r="E13411">
            <v>-1</v>
          </cell>
        </row>
        <row r="13412">
          <cell r="A13412">
            <v>10134</v>
          </cell>
          <cell r="B13412">
            <v>90</v>
          </cell>
          <cell r="C13412">
            <v>3.375</v>
          </cell>
          <cell r="D13412">
            <v>95.658699999999996</v>
          </cell>
          <cell r="E13412">
            <v>-1</v>
          </cell>
        </row>
        <row r="13413">
          <cell r="A13413">
            <v>10134</v>
          </cell>
          <cell r="B13413">
            <v>90</v>
          </cell>
          <cell r="C13413">
            <v>3.5</v>
          </cell>
          <cell r="D13413">
            <v>95.923500000000004</v>
          </cell>
          <cell r="E13413">
            <v>-1</v>
          </cell>
        </row>
        <row r="13414">
          <cell r="A13414">
            <v>10134</v>
          </cell>
          <cell r="B13414">
            <v>90</v>
          </cell>
          <cell r="C13414">
            <v>3.625</v>
          </cell>
          <cell r="D13414">
            <v>96.188400000000001</v>
          </cell>
          <cell r="E13414">
            <v>-1</v>
          </cell>
        </row>
        <row r="13415">
          <cell r="A13415">
            <v>10134</v>
          </cell>
          <cell r="B13415">
            <v>90</v>
          </cell>
          <cell r="C13415">
            <v>3.75</v>
          </cell>
          <cell r="D13415">
            <v>96.525000000000006</v>
          </cell>
          <cell r="E13415">
            <v>-1</v>
          </cell>
        </row>
        <row r="13416">
          <cell r="A13416">
            <v>10134</v>
          </cell>
          <cell r="B13416">
            <v>90</v>
          </cell>
          <cell r="C13416">
            <v>3.875</v>
          </cell>
          <cell r="D13416">
            <v>96.867500000000007</v>
          </cell>
          <cell r="E13416">
            <v>-1</v>
          </cell>
        </row>
        <row r="13417">
          <cell r="A13417">
            <v>10134</v>
          </cell>
          <cell r="B13417">
            <v>90</v>
          </cell>
          <cell r="C13417">
            <v>4</v>
          </cell>
          <cell r="D13417">
            <v>97.141499999999994</v>
          </cell>
          <cell r="E13417">
            <v>-1</v>
          </cell>
        </row>
        <row r="13418">
          <cell r="A13418">
            <v>10134</v>
          </cell>
          <cell r="B13418">
            <v>90</v>
          </cell>
          <cell r="C13418">
            <v>4.125</v>
          </cell>
          <cell r="D13418">
            <v>97.415700000000001</v>
          </cell>
          <cell r="E13418">
            <v>-1</v>
          </cell>
        </row>
        <row r="13419">
          <cell r="A13419">
            <v>10134</v>
          </cell>
          <cell r="B13419">
            <v>90</v>
          </cell>
          <cell r="C13419">
            <v>4.25</v>
          </cell>
          <cell r="D13419">
            <v>97.6922</v>
          </cell>
          <cell r="E13419">
            <v>-1</v>
          </cell>
        </row>
        <row r="13420">
          <cell r="A13420">
            <v>10134</v>
          </cell>
          <cell r="B13420">
            <v>90</v>
          </cell>
          <cell r="C13420">
            <v>4.375</v>
          </cell>
          <cell r="D13420">
            <v>97.970200000000006</v>
          </cell>
          <cell r="E13420">
            <v>-1</v>
          </cell>
        </row>
        <row r="13421">
          <cell r="A13421">
            <v>10134</v>
          </cell>
          <cell r="B13421">
            <v>90</v>
          </cell>
          <cell r="C13421">
            <v>4.5</v>
          </cell>
          <cell r="D13421">
            <v>98.219499999999996</v>
          </cell>
          <cell r="E13421">
            <v>-1</v>
          </cell>
        </row>
        <row r="13422">
          <cell r="A13422">
            <v>10134</v>
          </cell>
          <cell r="B13422">
            <v>90</v>
          </cell>
          <cell r="C13422">
            <v>4.625</v>
          </cell>
          <cell r="D13422">
            <v>98.4679</v>
          </cell>
          <cell r="E13422">
            <v>-1</v>
          </cell>
        </row>
        <row r="13423">
          <cell r="A13423">
            <v>10134</v>
          </cell>
          <cell r="B13423">
            <v>90</v>
          </cell>
          <cell r="C13423">
            <v>4.75</v>
          </cell>
          <cell r="D13423">
            <v>98.628100000000003</v>
          </cell>
          <cell r="E13423">
            <v>-1</v>
          </cell>
        </row>
        <row r="13424">
          <cell r="A13424">
            <v>10134</v>
          </cell>
          <cell r="B13424">
            <v>90</v>
          </cell>
          <cell r="C13424">
            <v>4.875</v>
          </cell>
          <cell r="D13424">
            <v>98.784400000000005</v>
          </cell>
          <cell r="E13424">
            <v>-1</v>
          </cell>
        </row>
        <row r="13425">
          <cell r="A13425">
            <v>10134</v>
          </cell>
          <cell r="B13425">
            <v>90</v>
          </cell>
          <cell r="C13425">
            <v>5</v>
          </cell>
          <cell r="D13425">
            <v>99.014099999999999</v>
          </cell>
          <cell r="E13425">
            <v>-1</v>
          </cell>
        </row>
        <row r="13426">
          <cell r="A13426">
            <v>10134</v>
          </cell>
          <cell r="B13426">
            <v>90</v>
          </cell>
          <cell r="C13426">
            <v>5.125</v>
          </cell>
          <cell r="D13426">
            <v>99.246700000000004</v>
          </cell>
          <cell r="E13426">
            <v>-1</v>
          </cell>
        </row>
        <row r="13427">
          <cell r="A13427">
            <v>10134</v>
          </cell>
          <cell r="B13427">
            <v>90</v>
          </cell>
          <cell r="C13427">
            <v>5.25</v>
          </cell>
          <cell r="D13427">
            <v>99.464600000000004</v>
          </cell>
          <cell r="E13427">
            <v>-1</v>
          </cell>
        </row>
        <row r="13428">
          <cell r="A13428">
            <v>10134</v>
          </cell>
          <cell r="B13428">
            <v>90</v>
          </cell>
          <cell r="C13428">
            <v>5.375</v>
          </cell>
          <cell r="D13428">
            <v>99.681799999999996</v>
          </cell>
          <cell r="E13428">
            <v>-1</v>
          </cell>
        </row>
        <row r="13429">
          <cell r="A13429">
            <v>10134</v>
          </cell>
          <cell r="B13429">
            <v>90</v>
          </cell>
          <cell r="C13429">
            <v>5.5</v>
          </cell>
          <cell r="D13429">
            <v>96.520499999999998</v>
          </cell>
          <cell r="E13429">
            <v>-1</v>
          </cell>
        </row>
        <row r="13430">
          <cell r="A13430">
            <v>10130</v>
          </cell>
          <cell r="B13430">
            <v>15</v>
          </cell>
          <cell r="C13430">
            <v>3.25</v>
          </cell>
          <cell r="D13430">
            <v>95.013099999999994</v>
          </cell>
          <cell r="E13430">
            <v>-1</v>
          </cell>
        </row>
        <row r="13431">
          <cell r="A13431">
            <v>10130</v>
          </cell>
          <cell r="B13431">
            <v>15</v>
          </cell>
          <cell r="C13431">
            <v>3.375</v>
          </cell>
          <cell r="D13431">
            <v>95.524600000000007</v>
          </cell>
          <cell r="E13431">
            <v>-1</v>
          </cell>
        </row>
        <row r="13432">
          <cell r="A13432">
            <v>10130</v>
          </cell>
          <cell r="B13432">
            <v>15</v>
          </cell>
          <cell r="C13432">
            <v>3.5</v>
          </cell>
          <cell r="D13432">
            <v>95.9495</v>
          </cell>
          <cell r="E13432">
            <v>-1</v>
          </cell>
        </row>
        <row r="13433">
          <cell r="A13433">
            <v>10130</v>
          </cell>
          <cell r="B13433">
            <v>15</v>
          </cell>
          <cell r="C13433">
            <v>3.625</v>
          </cell>
          <cell r="D13433">
            <v>96.368200000000002</v>
          </cell>
          <cell r="E13433">
            <v>-1</v>
          </cell>
        </row>
        <row r="13434">
          <cell r="A13434">
            <v>10130</v>
          </cell>
          <cell r="B13434">
            <v>15</v>
          </cell>
          <cell r="C13434">
            <v>3.75</v>
          </cell>
          <cell r="D13434">
            <v>96.784000000000006</v>
          </cell>
          <cell r="E13434">
            <v>-1</v>
          </cell>
        </row>
        <row r="13435">
          <cell r="A13435">
            <v>10130</v>
          </cell>
          <cell r="B13435">
            <v>15</v>
          </cell>
          <cell r="C13435">
            <v>3.875</v>
          </cell>
          <cell r="D13435">
            <v>97.200299999999999</v>
          </cell>
          <cell r="E13435">
            <v>-1</v>
          </cell>
        </row>
        <row r="13436">
          <cell r="A13436">
            <v>10130</v>
          </cell>
          <cell r="B13436">
            <v>15</v>
          </cell>
          <cell r="C13436">
            <v>4</v>
          </cell>
          <cell r="D13436">
            <v>97.450500000000005</v>
          </cell>
          <cell r="E13436">
            <v>-1</v>
          </cell>
        </row>
        <row r="13437">
          <cell r="A13437">
            <v>10130</v>
          </cell>
          <cell r="B13437">
            <v>15</v>
          </cell>
          <cell r="C13437">
            <v>4.125</v>
          </cell>
          <cell r="D13437">
            <v>97.6965</v>
          </cell>
          <cell r="E13437">
            <v>-1</v>
          </cell>
        </row>
        <row r="13438">
          <cell r="A13438">
            <v>10130</v>
          </cell>
          <cell r="B13438">
            <v>15</v>
          </cell>
          <cell r="C13438">
            <v>4.25</v>
          </cell>
          <cell r="D13438">
            <v>98.165000000000006</v>
          </cell>
          <cell r="E13438">
            <v>-1</v>
          </cell>
        </row>
        <row r="13439">
          <cell r="A13439">
            <v>10130</v>
          </cell>
          <cell r="B13439">
            <v>15</v>
          </cell>
          <cell r="C13439">
            <v>4.375</v>
          </cell>
          <cell r="D13439">
            <v>98.646299999999997</v>
          </cell>
          <cell r="E13439">
            <v>-1</v>
          </cell>
        </row>
        <row r="13440">
          <cell r="A13440">
            <v>10130</v>
          </cell>
          <cell r="B13440">
            <v>15</v>
          </cell>
          <cell r="C13440">
            <v>4.5</v>
          </cell>
          <cell r="D13440">
            <v>98.904300000000006</v>
          </cell>
          <cell r="E13440">
            <v>-1</v>
          </cell>
        </row>
        <row r="13441">
          <cell r="A13441">
            <v>10130</v>
          </cell>
          <cell r="B13441">
            <v>15</v>
          </cell>
          <cell r="C13441">
            <v>4.625</v>
          </cell>
          <cell r="D13441">
            <v>99.155199999999994</v>
          </cell>
          <cell r="E13441">
            <v>-1</v>
          </cell>
        </row>
        <row r="13442">
          <cell r="A13442">
            <v>10130</v>
          </cell>
          <cell r="B13442">
            <v>15</v>
          </cell>
          <cell r="C13442">
            <v>4.75</v>
          </cell>
          <cell r="D13442">
            <v>99.436899999999994</v>
          </cell>
          <cell r="E13442">
            <v>-1</v>
          </cell>
        </row>
        <row r="13443">
          <cell r="A13443">
            <v>10130</v>
          </cell>
          <cell r="B13443">
            <v>15</v>
          </cell>
          <cell r="C13443">
            <v>4.875</v>
          </cell>
          <cell r="D13443">
            <v>99.721000000000004</v>
          </cell>
          <cell r="E13443">
            <v>-1</v>
          </cell>
        </row>
        <row r="13444">
          <cell r="A13444">
            <v>10130</v>
          </cell>
          <cell r="B13444">
            <v>15</v>
          </cell>
          <cell r="C13444">
            <v>5</v>
          </cell>
          <cell r="D13444">
            <v>99.626300000000001</v>
          </cell>
          <cell r="E13444">
            <v>-1</v>
          </cell>
        </row>
        <row r="13445">
          <cell r="A13445">
            <v>10130</v>
          </cell>
          <cell r="B13445">
            <v>15</v>
          </cell>
          <cell r="C13445">
            <v>5.125</v>
          </cell>
          <cell r="D13445">
            <v>99.516400000000004</v>
          </cell>
          <cell r="E13445">
            <v>-1</v>
          </cell>
        </row>
        <row r="13446">
          <cell r="A13446">
            <v>10130</v>
          </cell>
          <cell r="B13446">
            <v>15</v>
          </cell>
          <cell r="C13446">
            <v>5.25</v>
          </cell>
          <cell r="D13446">
            <v>100.1876</v>
          </cell>
          <cell r="E13446">
            <v>-1</v>
          </cell>
        </row>
        <row r="13447">
          <cell r="A13447">
            <v>10130</v>
          </cell>
          <cell r="B13447">
            <v>15</v>
          </cell>
          <cell r="C13447">
            <v>5.375</v>
          </cell>
          <cell r="D13447">
            <v>99.992999999999995</v>
          </cell>
          <cell r="E13447">
            <v>-1</v>
          </cell>
        </row>
        <row r="13448">
          <cell r="A13448">
            <v>10130</v>
          </cell>
          <cell r="B13448">
            <v>15</v>
          </cell>
          <cell r="C13448">
            <v>5.5</v>
          </cell>
          <cell r="D13448">
            <v>98.714399999999998</v>
          </cell>
          <cell r="E13448">
            <v>-1</v>
          </cell>
        </row>
        <row r="13449">
          <cell r="A13449">
            <v>10130</v>
          </cell>
          <cell r="B13449">
            <v>30</v>
          </cell>
          <cell r="C13449">
            <v>3.25</v>
          </cell>
          <cell r="D13449">
            <v>94.762699999999995</v>
          </cell>
          <cell r="E13449">
            <v>-1</v>
          </cell>
        </row>
        <row r="13450">
          <cell r="A13450">
            <v>10130</v>
          </cell>
          <cell r="B13450">
            <v>30</v>
          </cell>
          <cell r="C13450">
            <v>3.375</v>
          </cell>
          <cell r="D13450">
            <v>95.268000000000001</v>
          </cell>
          <cell r="E13450">
            <v>-1</v>
          </cell>
        </row>
        <row r="13451">
          <cell r="A13451">
            <v>10130</v>
          </cell>
          <cell r="B13451">
            <v>30</v>
          </cell>
          <cell r="C13451">
            <v>3.5</v>
          </cell>
          <cell r="D13451">
            <v>95.686700000000002</v>
          </cell>
          <cell r="E13451">
            <v>-1</v>
          </cell>
        </row>
        <row r="13452">
          <cell r="A13452">
            <v>10130</v>
          </cell>
          <cell r="B13452">
            <v>30</v>
          </cell>
          <cell r="C13452">
            <v>3.625</v>
          </cell>
          <cell r="D13452">
            <v>96.099100000000007</v>
          </cell>
          <cell r="E13452">
            <v>-1</v>
          </cell>
        </row>
        <row r="13453">
          <cell r="A13453">
            <v>10130</v>
          </cell>
          <cell r="B13453">
            <v>30</v>
          </cell>
          <cell r="C13453">
            <v>3.75</v>
          </cell>
          <cell r="D13453">
            <v>96.508600000000001</v>
          </cell>
          <cell r="E13453">
            <v>-1</v>
          </cell>
        </row>
        <row r="13454">
          <cell r="A13454">
            <v>10130</v>
          </cell>
          <cell r="B13454">
            <v>30</v>
          </cell>
          <cell r="C13454">
            <v>3.875</v>
          </cell>
          <cell r="D13454">
            <v>96.918700000000001</v>
          </cell>
          <cell r="E13454">
            <v>-1</v>
          </cell>
        </row>
        <row r="13455">
          <cell r="A13455">
            <v>10130</v>
          </cell>
          <cell r="B13455">
            <v>30</v>
          </cell>
          <cell r="C13455">
            <v>4</v>
          </cell>
          <cell r="D13455">
            <v>97.162700000000001</v>
          </cell>
          <cell r="E13455">
            <v>-1</v>
          </cell>
        </row>
        <row r="13456">
          <cell r="A13456">
            <v>10130</v>
          </cell>
          <cell r="B13456">
            <v>30</v>
          </cell>
          <cell r="C13456">
            <v>4.125</v>
          </cell>
          <cell r="D13456">
            <v>97.402299999999997</v>
          </cell>
          <cell r="E13456">
            <v>-1</v>
          </cell>
        </row>
        <row r="13457">
          <cell r="A13457">
            <v>10130</v>
          </cell>
          <cell r="B13457">
            <v>30</v>
          </cell>
          <cell r="C13457">
            <v>4.25</v>
          </cell>
          <cell r="D13457">
            <v>97.864699999999999</v>
          </cell>
          <cell r="E13457">
            <v>-1</v>
          </cell>
        </row>
        <row r="13458">
          <cell r="A13458">
            <v>10130</v>
          </cell>
          <cell r="B13458">
            <v>30</v>
          </cell>
          <cell r="C13458">
            <v>4.375</v>
          </cell>
          <cell r="D13458">
            <v>98.339699999999993</v>
          </cell>
          <cell r="E13458">
            <v>-1</v>
          </cell>
        </row>
        <row r="13459">
          <cell r="A13459">
            <v>10130</v>
          </cell>
          <cell r="B13459">
            <v>30</v>
          </cell>
          <cell r="C13459">
            <v>4.5</v>
          </cell>
          <cell r="D13459">
            <v>98.591499999999996</v>
          </cell>
          <cell r="E13459">
            <v>-1</v>
          </cell>
        </row>
        <row r="13460">
          <cell r="A13460">
            <v>10130</v>
          </cell>
          <cell r="B13460">
            <v>30</v>
          </cell>
          <cell r="C13460">
            <v>4.625</v>
          </cell>
          <cell r="D13460">
            <v>98.835999999999999</v>
          </cell>
          <cell r="E13460">
            <v>-1</v>
          </cell>
        </row>
        <row r="13461">
          <cell r="A13461">
            <v>10130</v>
          </cell>
          <cell r="B13461">
            <v>30</v>
          </cell>
          <cell r="C13461">
            <v>4.75</v>
          </cell>
          <cell r="D13461">
            <v>99.111599999999996</v>
          </cell>
          <cell r="E13461">
            <v>-1</v>
          </cell>
        </row>
        <row r="13462">
          <cell r="A13462">
            <v>10130</v>
          </cell>
          <cell r="B13462">
            <v>30</v>
          </cell>
          <cell r="C13462">
            <v>4.875</v>
          </cell>
          <cell r="D13462">
            <v>99.389399999999995</v>
          </cell>
          <cell r="E13462">
            <v>-1</v>
          </cell>
        </row>
        <row r="13463">
          <cell r="A13463">
            <v>10130</v>
          </cell>
          <cell r="B13463">
            <v>30</v>
          </cell>
          <cell r="C13463">
            <v>5</v>
          </cell>
          <cell r="D13463">
            <v>99.288499999999999</v>
          </cell>
          <cell r="E13463">
            <v>-1</v>
          </cell>
        </row>
        <row r="13464">
          <cell r="A13464">
            <v>10130</v>
          </cell>
          <cell r="B13464">
            <v>30</v>
          </cell>
          <cell r="C13464">
            <v>5.125</v>
          </cell>
          <cell r="D13464">
            <v>99.172300000000007</v>
          </cell>
          <cell r="E13464">
            <v>-1</v>
          </cell>
        </row>
        <row r="13465">
          <cell r="A13465">
            <v>10130</v>
          </cell>
          <cell r="B13465">
            <v>30</v>
          </cell>
          <cell r="C13465">
            <v>5.25</v>
          </cell>
          <cell r="D13465">
            <v>99.837199999999996</v>
          </cell>
          <cell r="E13465">
            <v>-1</v>
          </cell>
        </row>
        <row r="13466">
          <cell r="A13466">
            <v>10130</v>
          </cell>
          <cell r="B13466">
            <v>30</v>
          </cell>
          <cell r="C13466">
            <v>5.375</v>
          </cell>
          <cell r="D13466">
            <v>99.636399999999995</v>
          </cell>
          <cell r="E13466">
            <v>-1</v>
          </cell>
        </row>
        <row r="13467">
          <cell r="A13467">
            <v>10130</v>
          </cell>
          <cell r="B13467">
            <v>30</v>
          </cell>
          <cell r="C13467">
            <v>5.5</v>
          </cell>
          <cell r="D13467">
            <v>98.351600000000005</v>
          </cell>
          <cell r="E13467">
            <v>-1</v>
          </cell>
        </row>
        <row r="13468">
          <cell r="A13468">
            <v>10130</v>
          </cell>
          <cell r="B13468">
            <v>45</v>
          </cell>
          <cell r="C13468">
            <v>3.25</v>
          </cell>
          <cell r="D13468">
            <v>94.720600000000005</v>
          </cell>
          <cell r="E13468">
            <v>-1</v>
          </cell>
        </row>
        <row r="13469">
          <cell r="A13469">
            <v>10130</v>
          </cell>
          <cell r="B13469">
            <v>45</v>
          </cell>
          <cell r="C13469">
            <v>3.375</v>
          </cell>
          <cell r="D13469">
            <v>95.221400000000003</v>
          </cell>
          <cell r="E13469">
            <v>-1</v>
          </cell>
        </row>
        <row r="13470">
          <cell r="A13470">
            <v>10130</v>
          </cell>
          <cell r="B13470">
            <v>45</v>
          </cell>
          <cell r="C13470">
            <v>3.5</v>
          </cell>
          <cell r="D13470">
            <v>95.635599999999997</v>
          </cell>
          <cell r="E13470">
            <v>-1</v>
          </cell>
        </row>
        <row r="13471">
          <cell r="A13471">
            <v>10130</v>
          </cell>
          <cell r="B13471">
            <v>45</v>
          </cell>
          <cell r="C13471">
            <v>3.625</v>
          </cell>
          <cell r="D13471">
            <v>96.043499999999995</v>
          </cell>
          <cell r="E13471">
            <v>-1</v>
          </cell>
        </row>
        <row r="13472">
          <cell r="A13472">
            <v>10130</v>
          </cell>
          <cell r="B13472">
            <v>45</v>
          </cell>
          <cell r="C13472">
            <v>3.75</v>
          </cell>
          <cell r="D13472">
            <v>96.448499999999996</v>
          </cell>
          <cell r="E13472">
            <v>-1</v>
          </cell>
        </row>
        <row r="13473">
          <cell r="A13473">
            <v>10130</v>
          </cell>
          <cell r="B13473">
            <v>45</v>
          </cell>
          <cell r="C13473">
            <v>3.875</v>
          </cell>
          <cell r="D13473">
            <v>96.854100000000003</v>
          </cell>
          <cell r="E13473">
            <v>-1</v>
          </cell>
        </row>
        <row r="13474">
          <cell r="A13474">
            <v>10130</v>
          </cell>
          <cell r="B13474">
            <v>45</v>
          </cell>
          <cell r="C13474">
            <v>4</v>
          </cell>
          <cell r="D13474">
            <v>97.093500000000006</v>
          </cell>
          <cell r="E13474">
            <v>-1</v>
          </cell>
        </row>
        <row r="13475">
          <cell r="A13475">
            <v>10130</v>
          </cell>
          <cell r="B13475">
            <v>45</v>
          </cell>
          <cell r="C13475">
            <v>4.125</v>
          </cell>
          <cell r="D13475">
            <v>97.328699999999998</v>
          </cell>
          <cell r="E13475">
            <v>-1</v>
          </cell>
        </row>
        <row r="13476">
          <cell r="A13476">
            <v>10130</v>
          </cell>
          <cell r="B13476">
            <v>45</v>
          </cell>
          <cell r="C13476">
            <v>4.25</v>
          </cell>
          <cell r="D13476">
            <v>97.786500000000004</v>
          </cell>
          <cell r="E13476">
            <v>-1</v>
          </cell>
        </row>
        <row r="13477">
          <cell r="A13477">
            <v>10130</v>
          </cell>
          <cell r="B13477">
            <v>45</v>
          </cell>
          <cell r="C13477">
            <v>4.375</v>
          </cell>
          <cell r="D13477">
            <v>98.257000000000005</v>
          </cell>
          <cell r="E13477">
            <v>-1</v>
          </cell>
        </row>
        <row r="13478">
          <cell r="A13478">
            <v>10130</v>
          </cell>
          <cell r="B13478">
            <v>45</v>
          </cell>
          <cell r="C13478">
            <v>4.5</v>
          </cell>
          <cell r="D13478">
            <v>98.504300000000001</v>
          </cell>
          <cell r="E13478">
            <v>-1</v>
          </cell>
        </row>
        <row r="13479">
          <cell r="A13479">
            <v>10130</v>
          </cell>
          <cell r="B13479">
            <v>45</v>
          </cell>
          <cell r="C13479">
            <v>4.625</v>
          </cell>
          <cell r="D13479">
            <v>98.744299999999996</v>
          </cell>
          <cell r="E13479">
            <v>-1</v>
          </cell>
        </row>
        <row r="13480">
          <cell r="A13480">
            <v>10130</v>
          </cell>
          <cell r="B13480">
            <v>45</v>
          </cell>
          <cell r="C13480">
            <v>4.75</v>
          </cell>
          <cell r="D13480">
            <v>99.015299999999996</v>
          </cell>
          <cell r="E13480">
            <v>-1</v>
          </cell>
        </row>
        <row r="13481">
          <cell r="A13481">
            <v>10130</v>
          </cell>
          <cell r="B13481">
            <v>45</v>
          </cell>
          <cell r="C13481">
            <v>4.875</v>
          </cell>
          <cell r="D13481">
            <v>99.288600000000002</v>
          </cell>
          <cell r="E13481">
            <v>-1</v>
          </cell>
        </row>
        <row r="13482">
          <cell r="A13482">
            <v>10130</v>
          </cell>
          <cell r="B13482">
            <v>45</v>
          </cell>
          <cell r="C13482">
            <v>5</v>
          </cell>
          <cell r="D13482">
            <v>99.183199999999999</v>
          </cell>
          <cell r="E13482">
            <v>-1</v>
          </cell>
        </row>
        <row r="13483">
          <cell r="A13483">
            <v>10130</v>
          </cell>
          <cell r="B13483">
            <v>45</v>
          </cell>
          <cell r="C13483">
            <v>5.125</v>
          </cell>
          <cell r="D13483">
            <v>99.0625</v>
          </cell>
          <cell r="E13483">
            <v>-1</v>
          </cell>
        </row>
        <row r="13484">
          <cell r="A13484">
            <v>10130</v>
          </cell>
          <cell r="B13484">
            <v>45</v>
          </cell>
          <cell r="C13484">
            <v>5.25</v>
          </cell>
          <cell r="D13484">
            <v>99.722899999999996</v>
          </cell>
          <cell r="E13484">
            <v>-1</v>
          </cell>
        </row>
        <row r="13485">
          <cell r="A13485">
            <v>10130</v>
          </cell>
          <cell r="B13485">
            <v>45</v>
          </cell>
          <cell r="C13485">
            <v>5.375</v>
          </cell>
          <cell r="D13485">
            <v>99.517600000000002</v>
          </cell>
          <cell r="E13485">
            <v>-1</v>
          </cell>
        </row>
        <row r="13486">
          <cell r="A13486">
            <v>10130</v>
          </cell>
          <cell r="B13486">
            <v>45</v>
          </cell>
          <cell r="C13486">
            <v>5.5</v>
          </cell>
          <cell r="D13486">
            <v>98.228300000000004</v>
          </cell>
          <cell r="E13486">
            <v>-1</v>
          </cell>
        </row>
        <row r="13487">
          <cell r="A13487">
            <v>10130</v>
          </cell>
          <cell r="B13487">
            <v>60</v>
          </cell>
          <cell r="C13487">
            <v>3.25</v>
          </cell>
          <cell r="D13487">
            <v>94.460899999999995</v>
          </cell>
          <cell r="E13487">
            <v>-1</v>
          </cell>
        </row>
        <row r="13488">
          <cell r="A13488">
            <v>10130</v>
          </cell>
          <cell r="B13488">
            <v>60</v>
          </cell>
          <cell r="C13488">
            <v>3.375</v>
          </cell>
          <cell r="D13488">
            <v>94.956800000000001</v>
          </cell>
          <cell r="E13488">
            <v>-1</v>
          </cell>
        </row>
        <row r="13489">
          <cell r="A13489">
            <v>10130</v>
          </cell>
          <cell r="B13489">
            <v>60</v>
          </cell>
          <cell r="C13489">
            <v>3.5</v>
          </cell>
          <cell r="D13489">
            <v>95.366100000000003</v>
          </cell>
          <cell r="E13489">
            <v>-1</v>
          </cell>
        </row>
        <row r="13490">
          <cell r="A13490">
            <v>10130</v>
          </cell>
          <cell r="B13490">
            <v>60</v>
          </cell>
          <cell r="C13490">
            <v>3.625</v>
          </cell>
          <cell r="D13490">
            <v>95.769099999999995</v>
          </cell>
          <cell r="E13490">
            <v>-1</v>
          </cell>
        </row>
        <row r="13491">
          <cell r="A13491">
            <v>10130</v>
          </cell>
          <cell r="B13491">
            <v>60</v>
          </cell>
          <cell r="C13491">
            <v>3.75</v>
          </cell>
          <cell r="D13491">
            <v>96.169300000000007</v>
          </cell>
          <cell r="E13491">
            <v>-1</v>
          </cell>
        </row>
        <row r="13492">
          <cell r="A13492">
            <v>10130</v>
          </cell>
          <cell r="B13492">
            <v>60</v>
          </cell>
          <cell r="C13492">
            <v>3.875</v>
          </cell>
          <cell r="D13492">
            <v>96.570099999999996</v>
          </cell>
          <cell r="E13492">
            <v>-1</v>
          </cell>
        </row>
        <row r="13493">
          <cell r="A13493">
            <v>10130</v>
          </cell>
          <cell r="B13493">
            <v>60</v>
          </cell>
          <cell r="C13493">
            <v>4</v>
          </cell>
          <cell r="D13493">
            <v>96.804599999999994</v>
          </cell>
          <cell r="E13493">
            <v>-1</v>
          </cell>
        </row>
        <row r="13494">
          <cell r="A13494">
            <v>10130</v>
          </cell>
          <cell r="B13494">
            <v>60</v>
          </cell>
          <cell r="C13494">
            <v>4.125</v>
          </cell>
          <cell r="D13494">
            <v>97.034899999999993</v>
          </cell>
          <cell r="E13494">
            <v>-1</v>
          </cell>
        </row>
        <row r="13495">
          <cell r="A13495">
            <v>10130</v>
          </cell>
          <cell r="B13495">
            <v>60</v>
          </cell>
          <cell r="C13495">
            <v>4.25</v>
          </cell>
          <cell r="D13495">
            <v>97.487899999999996</v>
          </cell>
          <cell r="E13495">
            <v>-1</v>
          </cell>
        </row>
        <row r="13496">
          <cell r="A13496">
            <v>10130</v>
          </cell>
          <cell r="B13496">
            <v>60</v>
          </cell>
          <cell r="C13496">
            <v>4.375</v>
          </cell>
          <cell r="D13496">
            <v>97.953500000000005</v>
          </cell>
          <cell r="E13496">
            <v>-1</v>
          </cell>
        </row>
        <row r="13497">
          <cell r="A13497">
            <v>10130</v>
          </cell>
          <cell r="B13497">
            <v>60</v>
          </cell>
          <cell r="C13497">
            <v>4.5</v>
          </cell>
          <cell r="D13497">
            <v>98.195899999999995</v>
          </cell>
          <cell r="E13497">
            <v>-1</v>
          </cell>
        </row>
        <row r="13498">
          <cell r="A13498">
            <v>10130</v>
          </cell>
          <cell r="B13498">
            <v>60</v>
          </cell>
          <cell r="C13498">
            <v>4.625</v>
          </cell>
          <cell r="D13498">
            <v>98.431100000000001</v>
          </cell>
          <cell r="E13498">
            <v>-1</v>
          </cell>
        </row>
        <row r="13499">
          <cell r="A13499">
            <v>10130</v>
          </cell>
          <cell r="B13499">
            <v>60</v>
          </cell>
          <cell r="C13499">
            <v>4.75</v>
          </cell>
          <cell r="D13499">
            <v>98.697199999999995</v>
          </cell>
          <cell r="E13499">
            <v>-1</v>
          </cell>
        </row>
        <row r="13500">
          <cell r="A13500">
            <v>10130</v>
          </cell>
          <cell r="B13500">
            <v>60</v>
          </cell>
          <cell r="C13500">
            <v>4.875</v>
          </cell>
          <cell r="D13500">
            <v>98.965699999999998</v>
          </cell>
          <cell r="E13500">
            <v>-1</v>
          </cell>
        </row>
        <row r="13501">
          <cell r="A13501">
            <v>10130</v>
          </cell>
          <cell r="B13501">
            <v>60</v>
          </cell>
          <cell r="C13501">
            <v>5</v>
          </cell>
          <cell r="D13501">
            <v>98.855400000000003</v>
          </cell>
          <cell r="E13501">
            <v>-1</v>
          </cell>
        </row>
        <row r="13502">
          <cell r="A13502">
            <v>10130</v>
          </cell>
          <cell r="B13502">
            <v>60</v>
          </cell>
          <cell r="C13502">
            <v>5.125</v>
          </cell>
          <cell r="D13502">
            <v>98.729799999999997</v>
          </cell>
          <cell r="E13502">
            <v>-1</v>
          </cell>
        </row>
        <row r="13503">
          <cell r="A13503">
            <v>10130</v>
          </cell>
          <cell r="B13503">
            <v>60</v>
          </cell>
          <cell r="C13503">
            <v>5.25</v>
          </cell>
          <cell r="D13503">
            <v>99.385400000000004</v>
          </cell>
          <cell r="E13503">
            <v>-1</v>
          </cell>
        </row>
        <row r="13504">
          <cell r="A13504">
            <v>10130</v>
          </cell>
          <cell r="B13504">
            <v>60</v>
          </cell>
          <cell r="C13504">
            <v>5.375</v>
          </cell>
          <cell r="D13504">
            <v>99.175200000000004</v>
          </cell>
          <cell r="E13504">
            <v>-1</v>
          </cell>
        </row>
        <row r="13505">
          <cell r="A13505">
            <v>10130</v>
          </cell>
          <cell r="B13505">
            <v>60</v>
          </cell>
          <cell r="C13505">
            <v>5.5</v>
          </cell>
          <cell r="D13505">
            <v>97.881</v>
          </cell>
          <cell r="E13505">
            <v>-1</v>
          </cell>
        </row>
        <row r="13506">
          <cell r="A13506">
            <v>10130</v>
          </cell>
          <cell r="B13506">
            <v>75</v>
          </cell>
          <cell r="C13506">
            <v>3.25</v>
          </cell>
          <cell r="D13506">
            <v>94.133200000000002</v>
          </cell>
          <cell r="E13506">
            <v>-1</v>
          </cell>
        </row>
        <row r="13507">
          <cell r="A13507">
            <v>10130</v>
          </cell>
          <cell r="B13507">
            <v>75</v>
          </cell>
          <cell r="C13507">
            <v>3.375</v>
          </cell>
          <cell r="D13507">
            <v>94.623900000000006</v>
          </cell>
          <cell r="E13507">
            <v>-1</v>
          </cell>
        </row>
        <row r="13508">
          <cell r="A13508">
            <v>10130</v>
          </cell>
          <cell r="B13508">
            <v>75</v>
          </cell>
          <cell r="C13508">
            <v>3.5</v>
          </cell>
          <cell r="D13508">
            <v>95.028000000000006</v>
          </cell>
          <cell r="E13508">
            <v>-1</v>
          </cell>
        </row>
        <row r="13509">
          <cell r="A13509">
            <v>10130</v>
          </cell>
          <cell r="B13509">
            <v>75</v>
          </cell>
          <cell r="C13509">
            <v>3.625</v>
          </cell>
          <cell r="D13509">
            <v>95.425799999999995</v>
          </cell>
          <cell r="E13509">
            <v>-1</v>
          </cell>
        </row>
        <row r="13510">
          <cell r="A13510">
            <v>10130</v>
          </cell>
          <cell r="B13510">
            <v>75</v>
          </cell>
          <cell r="C13510">
            <v>3.75</v>
          </cell>
          <cell r="D13510">
            <v>95.820800000000006</v>
          </cell>
          <cell r="E13510">
            <v>-1</v>
          </cell>
        </row>
        <row r="13511">
          <cell r="A13511">
            <v>10130</v>
          </cell>
          <cell r="B13511">
            <v>75</v>
          </cell>
          <cell r="C13511">
            <v>3.875</v>
          </cell>
          <cell r="D13511">
            <v>96.216300000000004</v>
          </cell>
          <cell r="E13511">
            <v>-1</v>
          </cell>
        </row>
        <row r="13512">
          <cell r="A13512">
            <v>10130</v>
          </cell>
          <cell r="B13512">
            <v>75</v>
          </cell>
          <cell r="C13512">
            <v>4</v>
          </cell>
          <cell r="D13512">
            <v>96.445599999999999</v>
          </cell>
          <cell r="E13512">
            <v>-1</v>
          </cell>
        </row>
        <row r="13513">
          <cell r="A13513">
            <v>10130</v>
          </cell>
          <cell r="B13513">
            <v>75</v>
          </cell>
          <cell r="C13513">
            <v>4.125</v>
          </cell>
          <cell r="D13513">
            <v>96.6708</v>
          </cell>
          <cell r="E13513">
            <v>-1</v>
          </cell>
        </row>
        <row r="13514">
          <cell r="A13514">
            <v>10130</v>
          </cell>
          <cell r="B13514">
            <v>75</v>
          </cell>
          <cell r="C13514">
            <v>4.25</v>
          </cell>
          <cell r="D13514">
            <v>97.118499999999997</v>
          </cell>
          <cell r="E13514">
            <v>-1</v>
          </cell>
        </row>
        <row r="13515">
          <cell r="A13515">
            <v>10130</v>
          </cell>
          <cell r="B13515">
            <v>75</v>
          </cell>
          <cell r="C13515">
            <v>4.375</v>
          </cell>
          <cell r="D13515">
            <v>97.578900000000004</v>
          </cell>
          <cell r="E13515">
            <v>-1</v>
          </cell>
        </row>
        <row r="13516">
          <cell r="A13516">
            <v>10130</v>
          </cell>
          <cell r="B13516">
            <v>75</v>
          </cell>
          <cell r="C13516">
            <v>4.5</v>
          </cell>
          <cell r="D13516">
            <v>97.816100000000006</v>
          </cell>
          <cell r="E13516">
            <v>-1</v>
          </cell>
        </row>
        <row r="13517">
          <cell r="A13517">
            <v>10130</v>
          </cell>
          <cell r="B13517">
            <v>75</v>
          </cell>
          <cell r="C13517">
            <v>4.625</v>
          </cell>
          <cell r="D13517">
            <v>98.046099999999996</v>
          </cell>
          <cell r="E13517">
            <v>-1</v>
          </cell>
        </row>
        <row r="13518">
          <cell r="A13518">
            <v>10130</v>
          </cell>
          <cell r="B13518">
            <v>75</v>
          </cell>
          <cell r="C13518">
            <v>4.75</v>
          </cell>
          <cell r="D13518">
            <v>98.307000000000002</v>
          </cell>
          <cell r="E13518">
            <v>-1</v>
          </cell>
        </row>
        <row r="13519">
          <cell r="A13519">
            <v>10130</v>
          </cell>
          <cell r="B13519">
            <v>75</v>
          </cell>
          <cell r="C13519">
            <v>4.875</v>
          </cell>
          <cell r="D13519">
            <v>98.570300000000003</v>
          </cell>
          <cell r="E13519">
            <v>-1</v>
          </cell>
        </row>
        <row r="13520">
          <cell r="A13520">
            <v>10130</v>
          </cell>
          <cell r="B13520">
            <v>75</v>
          </cell>
          <cell r="C13520">
            <v>5</v>
          </cell>
          <cell r="D13520">
            <v>98.454800000000006</v>
          </cell>
          <cell r="E13520">
            <v>-1</v>
          </cell>
        </row>
        <row r="13521">
          <cell r="A13521">
            <v>10130</v>
          </cell>
          <cell r="B13521">
            <v>75</v>
          </cell>
          <cell r="C13521">
            <v>5.125</v>
          </cell>
          <cell r="D13521">
            <v>98.323999999999998</v>
          </cell>
          <cell r="E13521">
            <v>-1</v>
          </cell>
        </row>
        <row r="13522">
          <cell r="A13522">
            <v>10130</v>
          </cell>
          <cell r="B13522">
            <v>75</v>
          </cell>
          <cell r="C13522">
            <v>5.25</v>
          </cell>
          <cell r="D13522">
            <v>98.974299999999999</v>
          </cell>
          <cell r="E13522">
            <v>-1</v>
          </cell>
        </row>
        <row r="13523">
          <cell r="A13523">
            <v>10130</v>
          </cell>
          <cell r="B13523">
            <v>75</v>
          </cell>
          <cell r="C13523">
            <v>5.375</v>
          </cell>
          <cell r="D13523">
            <v>98.758899999999997</v>
          </cell>
          <cell r="E13523">
            <v>-1</v>
          </cell>
        </row>
        <row r="13524">
          <cell r="A13524">
            <v>10130</v>
          </cell>
          <cell r="B13524">
            <v>75</v>
          </cell>
          <cell r="C13524">
            <v>5.5</v>
          </cell>
          <cell r="D13524">
            <v>97.459599999999995</v>
          </cell>
          <cell r="E13524">
            <v>-1</v>
          </cell>
        </row>
        <row r="13525">
          <cell r="A13525">
            <v>10130</v>
          </cell>
          <cell r="B13525">
            <v>90</v>
          </cell>
          <cell r="C13525">
            <v>3.25</v>
          </cell>
          <cell r="D13525">
            <v>94.107500000000002</v>
          </cell>
          <cell r="E13525">
            <v>-1</v>
          </cell>
        </row>
        <row r="13526">
          <cell r="A13526">
            <v>10130</v>
          </cell>
          <cell r="B13526">
            <v>90</v>
          </cell>
          <cell r="C13526">
            <v>3.375</v>
          </cell>
          <cell r="D13526">
            <v>94.593000000000004</v>
          </cell>
          <cell r="E13526">
            <v>-1</v>
          </cell>
        </row>
        <row r="13527">
          <cell r="A13527">
            <v>10130</v>
          </cell>
          <cell r="B13527">
            <v>90</v>
          </cell>
          <cell r="C13527">
            <v>3.5</v>
          </cell>
          <cell r="D13527">
            <v>94.991900000000001</v>
          </cell>
          <cell r="E13527">
            <v>-1</v>
          </cell>
        </row>
        <row r="13528">
          <cell r="A13528">
            <v>10130</v>
          </cell>
          <cell r="B13528">
            <v>90</v>
          </cell>
          <cell r="C13528">
            <v>3.625</v>
          </cell>
          <cell r="D13528">
            <v>95.384500000000003</v>
          </cell>
          <cell r="E13528">
            <v>-1</v>
          </cell>
        </row>
        <row r="13529">
          <cell r="A13529">
            <v>10130</v>
          </cell>
          <cell r="B13529">
            <v>90</v>
          </cell>
          <cell r="C13529">
            <v>3.75</v>
          </cell>
          <cell r="D13529">
            <v>95.774299999999997</v>
          </cell>
          <cell r="E13529">
            <v>-1</v>
          </cell>
        </row>
        <row r="13530">
          <cell r="A13530">
            <v>10130</v>
          </cell>
          <cell r="B13530">
            <v>90</v>
          </cell>
          <cell r="C13530">
            <v>3.875</v>
          </cell>
          <cell r="D13530">
            <v>96.164599999999993</v>
          </cell>
          <cell r="E13530">
            <v>-1</v>
          </cell>
        </row>
        <row r="13531">
          <cell r="A13531">
            <v>10130</v>
          </cell>
          <cell r="B13531">
            <v>90</v>
          </cell>
          <cell r="C13531">
            <v>4</v>
          </cell>
          <cell r="D13531">
            <v>96.3887</v>
          </cell>
          <cell r="E13531">
            <v>-1</v>
          </cell>
        </row>
        <row r="13532">
          <cell r="A13532">
            <v>10130</v>
          </cell>
          <cell r="B13532">
            <v>90</v>
          </cell>
          <cell r="C13532">
            <v>4.125</v>
          </cell>
          <cell r="D13532">
            <v>96.608599999999996</v>
          </cell>
          <cell r="E13532">
            <v>-1</v>
          </cell>
        </row>
        <row r="13533">
          <cell r="A13533">
            <v>10130</v>
          </cell>
          <cell r="B13533">
            <v>90</v>
          </cell>
          <cell r="C13533">
            <v>4.25</v>
          </cell>
          <cell r="D13533">
            <v>97.051199999999994</v>
          </cell>
          <cell r="E13533">
            <v>-1</v>
          </cell>
        </row>
        <row r="13534">
          <cell r="A13534">
            <v>10130</v>
          </cell>
          <cell r="B13534">
            <v>90</v>
          </cell>
          <cell r="C13534">
            <v>4.375</v>
          </cell>
          <cell r="D13534">
            <v>97.506399999999999</v>
          </cell>
          <cell r="E13534">
            <v>-1</v>
          </cell>
        </row>
        <row r="13535">
          <cell r="A13535">
            <v>10130</v>
          </cell>
          <cell r="B13535">
            <v>90</v>
          </cell>
          <cell r="C13535">
            <v>4.5</v>
          </cell>
          <cell r="D13535">
            <v>97.738399999999999</v>
          </cell>
          <cell r="E13535">
            <v>-1</v>
          </cell>
        </row>
        <row r="13536">
          <cell r="A13536">
            <v>10130</v>
          </cell>
          <cell r="B13536">
            <v>90</v>
          </cell>
          <cell r="C13536">
            <v>4.625</v>
          </cell>
          <cell r="D13536">
            <v>97.963200000000001</v>
          </cell>
          <cell r="E13536">
            <v>-1</v>
          </cell>
        </row>
        <row r="13537">
          <cell r="A13537">
            <v>10130</v>
          </cell>
          <cell r="B13537">
            <v>90</v>
          </cell>
          <cell r="C13537">
            <v>4.75</v>
          </cell>
          <cell r="D13537">
            <v>98.218900000000005</v>
          </cell>
          <cell r="E13537">
            <v>-1</v>
          </cell>
        </row>
        <row r="13538">
          <cell r="A13538">
            <v>10130</v>
          </cell>
          <cell r="B13538">
            <v>90</v>
          </cell>
          <cell r="C13538">
            <v>4.875</v>
          </cell>
          <cell r="D13538">
            <v>98.476900000000001</v>
          </cell>
          <cell r="E13538">
            <v>-1</v>
          </cell>
        </row>
        <row r="13539">
          <cell r="A13539">
            <v>10130</v>
          </cell>
          <cell r="B13539">
            <v>90</v>
          </cell>
          <cell r="C13539">
            <v>5</v>
          </cell>
          <cell r="D13539">
            <v>98.356200000000001</v>
          </cell>
          <cell r="E13539">
            <v>-1</v>
          </cell>
        </row>
        <row r="13540">
          <cell r="A13540">
            <v>10130</v>
          </cell>
          <cell r="B13540">
            <v>90</v>
          </cell>
          <cell r="C13540">
            <v>5.125</v>
          </cell>
          <cell r="D13540">
            <v>98.220200000000006</v>
          </cell>
          <cell r="E13540">
            <v>-1</v>
          </cell>
        </row>
        <row r="13541">
          <cell r="A13541">
            <v>10130</v>
          </cell>
          <cell r="B13541">
            <v>90</v>
          </cell>
          <cell r="C13541">
            <v>5.25</v>
          </cell>
          <cell r="D13541">
            <v>98.865300000000005</v>
          </cell>
          <cell r="E13541">
            <v>-1</v>
          </cell>
        </row>
        <row r="13542">
          <cell r="A13542">
            <v>10130</v>
          </cell>
          <cell r="B13542">
            <v>90</v>
          </cell>
          <cell r="C13542">
            <v>5.375</v>
          </cell>
          <cell r="D13542">
            <v>98.6447</v>
          </cell>
          <cell r="E13542">
            <v>-1</v>
          </cell>
        </row>
        <row r="13543">
          <cell r="A13543">
            <v>10130</v>
          </cell>
          <cell r="B13543">
            <v>90</v>
          </cell>
          <cell r="C13543">
            <v>5.5</v>
          </cell>
          <cell r="D13543">
            <v>97.340100000000007</v>
          </cell>
          <cell r="E13543">
            <v>-1</v>
          </cell>
        </row>
        <row r="13544">
          <cell r="A13544">
            <v>10133</v>
          </cell>
          <cell r="B13544">
            <v>15</v>
          </cell>
          <cell r="C13544">
            <v>3.25</v>
          </cell>
          <cell r="D13544">
            <v>95.131600000000006</v>
          </cell>
          <cell r="E13544">
            <v>-1</v>
          </cell>
        </row>
        <row r="13545">
          <cell r="A13545">
            <v>10133</v>
          </cell>
          <cell r="B13545">
            <v>15</v>
          </cell>
          <cell r="C13545">
            <v>3.375</v>
          </cell>
          <cell r="D13545">
            <v>95.642499999999998</v>
          </cell>
          <cell r="E13545">
            <v>-1</v>
          </cell>
        </row>
        <row r="13546">
          <cell r="A13546">
            <v>10133</v>
          </cell>
          <cell r="B13546">
            <v>15</v>
          </cell>
          <cell r="C13546">
            <v>3.5</v>
          </cell>
          <cell r="D13546">
            <v>96.066599999999994</v>
          </cell>
          <cell r="E13546">
            <v>-1</v>
          </cell>
        </row>
        <row r="13547">
          <cell r="A13547">
            <v>10133</v>
          </cell>
          <cell r="B13547">
            <v>15</v>
          </cell>
          <cell r="C13547">
            <v>3.625</v>
          </cell>
          <cell r="D13547">
            <v>96.484399999999994</v>
          </cell>
          <cell r="E13547">
            <v>-1</v>
          </cell>
        </row>
        <row r="13548">
          <cell r="A13548">
            <v>10133</v>
          </cell>
          <cell r="B13548">
            <v>15</v>
          </cell>
          <cell r="C13548">
            <v>3.75</v>
          </cell>
          <cell r="D13548">
            <v>96.8994</v>
          </cell>
          <cell r="E13548">
            <v>-1</v>
          </cell>
        </row>
        <row r="13549">
          <cell r="A13549">
            <v>10133</v>
          </cell>
          <cell r="B13549">
            <v>15</v>
          </cell>
          <cell r="C13549">
            <v>3.875</v>
          </cell>
          <cell r="D13549">
            <v>97.315100000000001</v>
          </cell>
          <cell r="E13549">
            <v>-1</v>
          </cell>
        </row>
        <row r="13550">
          <cell r="A13550">
            <v>10133</v>
          </cell>
          <cell r="B13550">
            <v>15</v>
          </cell>
          <cell r="C13550">
            <v>4</v>
          </cell>
          <cell r="D13550">
            <v>97.564700000000002</v>
          </cell>
          <cell r="E13550">
            <v>-1</v>
          </cell>
        </row>
        <row r="13551">
          <cell r="A13551">
            <v>10133</v>
          </cell>
          <cell r="B13551">
            <v>15</v>
          </cell>
          <cell r="C13551">
            <v>4.125</v>
          </cell>
          <cell r="D13551">
            <v>97.810100000000006</v>
          </cell>
          <cell r="E13551">
            <v>-1</v>
          </cell>
        </row>
        <row r="13552">
          <cell r="A13552">
            <v>10133</v>
          </cell>
          <cell r="B13552">
            <v>15</v>
          </cell>
          <cell r="C13552">
            <v>4.25</v>
          </cell>
          <cell r="D13552">
            <v>98.278099999999995</v>
          </cell>
          <cell r="E13552">
            <v>-1</v>
          </cell>
        </row>
        <row r="13553">
          <cell r="A13553">
            <v>10133</v>
          </cell>
          <cell r="B13553">
            <v>15</v>
          </cell>
          <cell r="C13553">
            <v>4.375</v>
          </cell>
          <cell r="D13553">
            <v>98.758700000000005</v>
          </cell>
          <cell r="E13553">
            <v>-1</v>
          </cell>
        </row>
        <row r="13554">
          <cell r="A13554">
            <v>10133</v>
          </cell>
          <cell r="B13554">
            <v>15</v>
          </cell>
          <cell r="C13554">
            <v>4.5</v>
          </cell>
          <cell r="D13554">
            <v>99.016099999999994</v>
          </cell>
          <cell r="E13554">
            <v>-1</v>
          </cell>
        </row>
        <row r="13555">
          <cell r="A13555">
            <v>10133</v>
          </cell>
          <cell r="B13555">
            <v>15</v>
          </cell>
          <cell r="C13555">
            <v>4.625</v>
          </cell>
          <cell r="D13555">
            <v>99.266199999999998</v>
          </cell>
          <cell r="E13555">
            <v>-1</v>
          </cell>
        </row>
        <row r="13556">
          <cell r="A13556">
            <v>10133</v>
          </cell>
          <cell r="B13556">
            <v>15</v>
          </cell>
          <cell r="C13556">
            <v>4.75</v>
          </cell>
          <cell r="D13556">
            <v>99.547399999999996</v>
          </cell>
          <cell r="E13556">
            <v>-1</v>
          </cell>
        </row>
        <row r="13557">
          <cell r="A13557">
            <v>10133</v>
          </cell>
          <cell r="B13557">
            <v>15</v>
          </cell>
          <cell r="C13557">
            <v>4.875</v>
          </cell>
          <cell r="D13557">
            <v>99.8309</v>
          </cell>
          <cell r="E13557">
            <v>-1</v>
          </cell>
        </row>
        <row r="13558">
          <cell r="A13558">
            <v>10133</v>
          </cell>
          <cell r="B13558">
            <v>15</v>
          </cell>
          <cell r="C13558">
            <v>5</v>
          </cell>
          <cell r="D13558">
            <v>99.735699999999994</v>
          </cell>
          <cell r="E13558">
            <v>-1</v>
          </cell>
        </row>
        <row r="13559">
          <cell r="A13559">
            <v>10133</v>
          </cell>
          <cell r="B13559">
            <v>15</v>
          </cell>
          <cell r="C13559">
            <v>5.125</v>
          </cell>
          <cell r="D13559">
            <v>99.625299999999996</v>
          </cell>
          <cell r="E13559">
            <v>-1</v>
          </cell>
        </row>
        <row r="13560">
          <cell r="A13560">
            <v>10133</v>
          </cell>
          <cell r="B13560">
            <v>15</v>
          </cell>
          <cell r="C13560">
            <v>5.25</v>
          </cell>
          <cell r="D13560">
            <v>100.2962</v>
          </cell>
          <cell r="E13560">
            <v>-1</v>
          </cell>
        </row>
        <row r="13561">
          <cell r="A13561">
            <v>10133</v>
          </cell>
          <cell r="B13561">
            <v>15</v>
          </cell>
          <cell r="C13561">
            <v>5.375</v>
          </cell>
          <cell r="D13561">
            <v>100.1014</v>
          </cell>
          <cell r="E13561">
            <v>-1</v>
          </cell>
        </row>
        <row r="13562">
          <cell r="A13562">
            <v>10133</v>
          </cell>
          <cell r="B13562">
            <v>15</v>
          </cell>
          <cell r="C13562">
            <v>5.5</v>
          </cell>
          <cell r="D13562">
            <v>98.822900000000004</v>
          </cell>
          <cell r="E13562">
            <v>-1</v>
          </cell>
        </row>
        <row r="13563">
          <cell r="A13563">
            <v>10133</v>
          </cell>
          <cell r="B13563">
            <v>30</v>
          </cell>
          <cell r="C13563">
            <v>3.25</v>
          </cell>
          <cell r="D13563">
            <v>94.881299999999996</v>
          </cell>
          <cell r="E13563">
            <v>-1</v>
          </cell>
        </row>
        <row r="13564">
          <cell r="A13564">
            <v>10133</v>
          </cell>
          <cell r="B13564">
            <v>30</v>
          </cell>
          <cell r="C13564">
            <v>3.375</v>
          </cell>
          <cell r="D13564">
            <v>95.385900000000007</v>
          </cell>
          <cell r="E13564">
            <v>-1</v>
          </cell>
        </row>
        <row r="13565">
          <cell r="A13565">
            <v>10133</v>
          </cell>
          <cell r="B13565">
            <v>30</v>
          </cell>
          <cell r="C13565">
            <v>3.5</v>
          </cell>
          <cell r="D13565">
            <v>95.803799999999995</v>
          </cell>
          <cell r="E13565">
            <v>-1</v>
          </cell>
        </row>
        <row r="13566">
          <cell r="A13566">
            <v>10133</v>
          </cell>
          <cell r="B13566">
            <v>30</v>
          </cell>
          <cell r="C13566">
            <v>3.625</v>
          </cell>
          <cell r="D13566">
            <v>96.215299999999999</v>
          </cell>
          <cell r="E13566">
            <v>-1</v>
          </cell>
        </row>
        <row r="13567">
          <cell r="A13567">
            <v>10133</v>
          </cell>
          <cell r="B13567">
            <v>30</v>
          </cell>
          <cell r="C13567">
            <v>3.75</v>
          </cell>
          <cell r="D13567">
            <v>96.623999999999995</v>
          </cell>
          <cell r="E13567">
            <v>-1</v>
          </cell>
        </row>
        <row r="13568">
          <cell r="A13568">
            <v>10133</v>
          </cell>
          <cell r="B13568">
            <v>30</v>
          </cell>
          <cell r="C13568">
            <v>3.875</v>
          </cell>
          <cell r="D13568">
            <v>97.033500000000004</v>
          </cell>
          <cell r="E13568">
            <v>-1</v>
          </cell>
        </row>
        <row r="13569">
          <cell r="A13569">
            <v>10133</v>
          </cell>
          <cell r="B13569">
            <v>30</v>
          </cell>
          <cell r="C13569">
            <v>4</v>
          </cell>
          <cell r="D13569">
            <v>97.276899999999998</v>
          </cell>
          <cell r="E13569">
            <v>-1</v>
          </cell>
        </row>
        <row r="13570">
          <cell r="A13570">
            <v>10133</v>
          </cell>
          <cell r="B13570">
            <v>30</v>
          </cell>
          <cell r="C13570">
            <v>4.125</v>
          </cell>
          <cell r="D13570">
            <v>97.516000000000005</v>
          </cell>
          <cell r="E13570">
            <v>-1</v>
          </cell>
        </row>
        <row r="13571">
          <cell r="A13571">
            <v>10133</v>
          </cell>
          <cell r="B13571">
            <v>30</v>
          </cell>
          <cell r="C13571">
            <v>4.25</v>
          </cell>
          <cell r="D13571">
            <v>97.977699999999999</v>
          </cell>
          <cell r="E13571">
            <v>-1</v>
          </cell>
        </row>
        <row r="13572">
          <cell r="A13572">
            <v>10133</v>
          </cell>
          <cell r="B13572">
            <v>30</v>
          </cell>
          <cell r="C13572">
            <v>4.375</v>
          </cell>
          <cell r="D13572">
            <v>98.452100000000002</v>
          </cell>
          <cell r="E13572">
            <v>-1</v>
          </cell>
        </row>
        <row r="13573">
          <cell r="A13573">
            <v>10133</v>
          </cell>
          <cell r="B13573">
            <v>30</v>
          </cell>
          <cell r="C13573">
            <v>4.5</v>
          </cell>
          <cell r="D13573">
            <v>98.703199999999995</v>
          </cell>
          <cell r="E13573">
            <v>-1</v>
          </cell>
        </row>
        <row r="13574">
          <cell r="A13574">
            <v>10133</v>
          </cell>
          <cell r="B13574">
            <v>30</v>
          </cell>
          <cell r="C13574">
            <v>4.625</v>
          </cell>
          <cell r="D13574">
            <v>98.947100000000006</v>
          </cell>
          <cell r="E13574">
            <v>-1</v>
          </cell>
        </row>
        <row r="13575">
          <cell r="A13575">
            <v>10133</v>
          </cell>
          <cell r="B13575">
            <v>30</v>
          </cell>
          <cell r="C13575">
            <v>4.75</v>
          </cell>
          <cell r="D13575">
            <v>99.221999999999994</v>
          </cell>
          <cell r="E13575">
            <v>-1</v>
          </cell>
        </row>
        <row r="13576">
          <cell r="A13576">
            <v>10133</v>
          </cell>
          <cell r="B13576">
            <v>30</v>
          </cell>
          <cell r="C13576">
            <v>4.875</v>
          </cell>
          <cell r="D13576">
            <v>99.499200000000002</v>
          </cell>
          <cell r="E13576">
            <v>-1</v>
          </cell>
        </row>
        <row r="13577">
          <cell r="A13577">
            <v>10133</v>
          </cell>
          <cell r="B13577">
            <v>30</v>
          </cell>
          <cell r="C13577">
            <v>5</v>
          </cell>
          <cell r="D13577">
            <v>99.397900000000007</v>
          </cell>
          <cell r="E13577">
            <v>-1</v>
          </cell>
        </row>
        <row r="13578">
          <cell r="A13578">
            <v>10133</v>
          </cell>
          <cell r="B13578">
            <v>30</v>
          </cell>
          <cell r="C13578">
            <v>5.125</v>
          </cell>
          <cell r="D13578">
            <v>99.281199999999998</v>
          </cell>
          <cell r="E13578">
            <v>-1</v>
          </cell>
        </row>
        <row r="13579">
          <cell r="A13579">
            <v>10133</v>
          </cell>
          <cell r="B13579">
            <v>30</v>
          </cell>
          <cell r="C13579">
            <v>5.25</v>
          </cell>
          <cell r="D13579">
            <v>99.945899999999995</v>
          </cell>
          <cell r="E13579">
            <v>-1</v>
          </cell>
        </row>
        <row r="13580">
          <cell r="A13580">
            <v>10133</v>
          </cell>
          <cell r="B13580">
            <v>30</v>
          </cell>
          <cell r="C13580">
            <v>5.375</v>
          </cell>
          <cell r="D13580">
            <v>99.744799999999998</v>
          </cell>
          <cell r="E13580">
            <v>-1</v>
          </cell>
        </row>
        <row r="13581">
          <cell r="A13581">
            <v>10133</v>
          </cell>
          <cell r="B13581">
            <v>30</v>
          </cell>
          <cell r="C13581">
            <v>5.5</v>
          </cell>
          <cell r="D13581">
            <v>98.46</v>
          </cell>
          <cell r="E13581">
            <v>-1</v>
          </cell>
        </row>
        <row r="13582">
          <cell r="A13582">
            <v>10133</v>
          </cell>
          <cell r="B13582">
            <v>45</v>
          </cell>
          <cell r="C13582">
            <v>3.25</v>
          </cell>
          <cell r="D13582">
            <v>94.839200000000005</v>
          </cell>
          <cell r="E13582">
            <v>-1</v>
          </cell>
        </row>
        <row r="13583">
          <cell r="A13583">
            <v>10133</v>
          </cell>
          <cell r="B13583">
            <v>45</v>
          </cell>
          <cell r="C13583">
            <v>3.375</v>
          </cell>
          <cell r="D13583">
            <v>95.339299999999994</v>
          </cell>
          <cell r="E13583">
            <v>-1</v>
          </cell>
        </row>
        <row r="13584">
          <cell r="A13584">
            <v>10133</v>
          </cell>
          <cell r="B13584">
            <v>45</v>
          </cell>
          <cell r="C13584">
            <v>3.5</v>
          </cell>
          <cell r="D13584">
            <v>95.752700000000004</v>
          </cell>
          <cell r="E13584">
            <v>-1</v>
          </cell>
        </row>
        <row r="13585">
          <cell r="A13585">
            <v>10133</v>
          </cell>
          <cell r="B13585">
            <v>45</v>
          </cell>
          <cell r="C13585">
            <v>3.625</v>
          </cell>
          <cell r="D13585">
            <v>96.159700000000001</v>
          </cell>
          <cell r="E13585">
            <v>-1</v>
          </cell>
        </row>
        <row r="13586">
          <cell r="A13586">
            <v>10133</v>
          </cell>
          <cell r="B13586">
            <v>45</v>
          </cell>
          <cell r="C13586">
            <v>3.75</v>
          </cell>
          <cell r="D13586">
            <v>96.563900000000004</v>
          </cell>
          <cell r="E13586">
            <v>-1</v>
          </cell>
        </row>
        <row r="13587">
          <cell r="A13587">
            <v>10133</v>
          </cell>
          <cell r="B13587">
            <v>45</v>
          </cell>
          <cell r="C13587">
            <v>3.875</v>
          </cell>
          <cell r="D13587">
            <v>96.968800000000002</v>
          </cell>
          <cell r="E13587">
            <v>-1</v>
          </cell>
        </row>
        <row r="13588">
          <cell r="A13588">
            <v>10133</v>
          </cell>
          <cell r="B13588">
            <v>45</v>
          </cell>
          <cell r="C13588">
            <v>4</v>
          </cell>
          <cell r="D13588">
            <v>97.207700000000003</v>
          </cell>
          <cell r="E13588">
            <v>-1</v>
          </cell>
        </row>
        <row r="13589">
          <cell r="A13589">
            <v>10133</v>
          </cell>
          <cell r="B13589">
            <v>45</v>
          </cell>
          <cell r="C13589">
            <v>4.125</v>
          </cell>
          <cell r="D13589">
            <v>97.442300000000003</v>
          </cell>
          <cell r="E13589">
            <v>-1</v>
          </cell>
        </row>
        <row r="13590">
          <cell r="A13590">
            <v>10133</v>
          </cell>
          <cell r="B13590">
            <v>45</v>
          </cell>
          <cell r="C13590">
            <v>4.25</v>
          </cell>
          <cell r="D13590">
            <v>97.899600000000007</v>
          </cell>
          <cell r="E13590">
            <v>-1</v>
          </cell>
        </row>
        <row r="13591">
          <cell r="A13591">
            <v>10133</v>
          </cell>
          <cell r="B13591">
            <v>45</v>
          </cell>
          <cell r="C13591">
            <v>4.375</v>
          </cell>
          <cell r="D13591">
            <v>98.369500000000002</v>
          </cell>
          <cell r="E13591">
            <v>-1</v>
          </cell>
        </row>
        <row r="13592">
          <cell r="A13592">
            <v>10133</v>
          </cell>
          <cell r="B13592">
            <v>45</v>
          </cell>
          <cell r="C13592">
            <v>4.5</v>
          </cell>
          <cell r="D13592">
            <v>98.616</v>
          </cell>
          <cell r="E13592">
            <v>-1</v>
          </cell>
        </row>
        <row r="13593">
          <cell r="A13593">
            <v>10133</v>
          </cell>
          <cell r="B13593">
            <v>45</v>
          </cell>
          <cell r="C13593">
            <v>4.625</v>
          </cell>
          <cell r="D13593">
            <v>98.855400000000003</v>
          </cell>
          <cell r="E13593">
            <v>-1</v>
          </cell>
        </row>
        <row r="13594">
          <cell r="A13594">
            <v>10133</v>
          </cell>
          <cell r="B13594">
            <v>45</v>
          </cell>
          <cell r="C13594">
            <v>4.75</v>
          </cell>
          <cell r="D13594">
            <v>99.125799999999998</v>
          </cell>
          <cell r="E13594">
            <v>-1</v>
          </cell>
        </row>
        <row r="13595">
          <cell r="A13595">
            <v>10133</v>
          </cell>
          <cell r="B13595">
            <v>45</v>
          </cell>
          <cell r="C13595">
            <v>4.875</v>
          </cell>
          <cell r="D13595">
            <v>99.398499999999999</v>
          </cell>
          <cell r="E13595">
            <v>-1</v>
          </cell>
        </row>
        <row r="13596">
          <cell r="A13596">
            <v>10133</v>
          </cell>
          <cell r="B13596">
            <v>45</v>
          </cell>
          <cell r="C13596">
            <v>5</v>
          </cell>
          <cell r="D13596">
            <v>99.292599999999993</v>
          </cell>
          <cell r="E13596">
            <v>-1</v>
          </cell>
        </row>
        <row r="13597">
          <cell r="A13597">
            <v>10133</v>
          </cell>
          <cell r="B13597">
            <v>45</v>
          </cell>
          <cell r="C13597">
            <v>5.125</v>
          </cell>
          <cell r="D13597">
            <v>99.171499999999995</v>
          </cell>
          <cell r="E13597">
            <v>-1</v>
          </cell>
        </row>
        <row r="13598">
          <cell r="A13598">
            <v>10133</v>
          </cell>
          <cell r="B13598">
            <v>45</v>
          </cell>
          <cell r="C13598">
            <v>5.25</v>
          </cell>
          <cell r="D13598">
            <v>99.831599999999995</v>
          </cell>
          <cell r="E13598">
            <v>-1</v>
          </cell>
        </row>
        <row r="13599">
          <cell r="A13599">
            <v>10133</v>
          </cell>
          <cell r="B13599">
            <v>45</v>
          </cell>
          <cell r="C13599">
            <v>5.375</v>
          </cell>
          <cell r="D13599">
            <v>99.626000000000005</v>
          </cell>
          <cell r="E13599">
            <v>-1</v>
          </cell>
        </row>
        <row r="13600">
          <cell r="A13600">
            <v>10133</v>
          </cell>
          <cell r="B13600">
            <v>45</v>
          </cell>
          <cell r="C13600">
            <v>5.5</v>
          </cell>
          <cell r="D13600">
            <v>98.336699999999993</v>
          </cell>
          <cell r="E13600">
            <v>-1</v>
          </cell>
        </row>
        <row r="13601">
          <cell r="A13601">
            <v>10133</v>
          </cell>
          <cell r="B13601">
            <v>60</v>
          </cell>
          <cell r="C13601">
            <v>3.25</v>
          </cell>
          <cell r="D13601">
            <v>94.579499999999996</v>
          </cell>
          <cell r="E13601">
            <v>-1</v>
          </cell>
        </row>
        <row r="13602">
          <cell r="A13602">
            <v>10133</v>
          </cell>
          <cell r="B13602">
            <v>60</v>
          </cell>
          <cell r="C13602">
            <v>3.375</v>
          </cell>
          <cell r="D13602">
            <v>95.074700000000007</v>
          </cell>
          <cell r="E13602">
            <v>-1</v>
          </cell>
        </row>
        <row r="13603">
          <cell r="A13603">
            <v>10133</v>
          </cell>
          <cell r="B13603">
            <v>60</v>
          </cell>
          <cell r="C13603">
            <v>3.5</v>
          </cell>
          <cell r="D13603">
            <v>95.483199999999997</v>
          </cell>
          <cell r="E13603">
            <v>-1</v>
          </cell>
        </row>
        <row r="13604">
          <cell r="A13604">
            <v>10133</v>
          </cell>
          <cell r="B13604">
            <v>60</v>
          </cell>
          <cell r="C13604">
            <v>3.625</v>
          </cell>
          <cell r="D13604">
            <v>95.885400000000004</v>
          </cell>
          <cell r="E13604">
            <v>-1</v>
          </cell>
        </row>
        <row r="13605">
          <cell r="A13605">
            <v>10133</v>
          </cell>
          <cell r="B13605">
            <v>60</v>
          </cell>
          <cell r="C13605">
            <v>3.75</v>
          </cell>
          <cell r="D13605">
            <v>96.284700000000001</v>
          </cell>
          <cell r="E13605">
            <v>-1</v>
          </cell>
        </row>
        <row r="13606">
          <cell r="A13606">
            <v>10133</v>
          </cell>
          <cell r="B13606">
            <v>60</v>
          </cell>
          <cell r="C13606">
            <v>3.875</v>
          </cell>
          <cell r="D13606">
            <v>96.684799999999996</v>
          </cell>
          <cell r="E13606">
            <v>-1</v>
          </cell>
        </row>
        <row r="13607">
          <cell r="A13607">
            <v>10133</v>
          </cell>
          <cell r="B13607">
            <v>60</v>
          </cell>
          <cell r="C13607">
            <v>4</v>
          </cell>
          <cell r="D13607">
            <v>96.918800000000005</v>
          </cell>
          <cell r="E13607">
            <v>-1</v>
          </cell>
        </row>
        <row r="13608">
          <cell r="A13608">
            <v>10133</v>
          </cell>
          <cell r="B13608">
            <v>60</v>
          </cell>
          <cell r="C13608">
            <v>4.125</v>
          </cell>
          <cell r="D13608">
            <v>97.148600000000002</v>
          </cell>
          <cell r="E13608">
            <v>-1</v>
          </cell>
        </row>
        <row r="13609">
          <cell r="A13609">
            <v>10133</v>
          </cell>
          <cell r="B13609">
            <v>60</v>
          </cell>
          <cell r="C13609">
            <v>4.25</v>
          </cell>
          <cell r="D13609">
            <v>97.600899999999996</v>
          </cell>
          <cell r="E13609">
            <v>-1</v>
          </cell>
        </row>
        <row r="13610">
          <cell r="A13610">
            <v>10133</v>
          </cell>
          <cell r="B13610">
            <v>60</v>
          </cell>
          <cell r="C13610">
            <v>4.375</v>
          </cell>
          <cell r="D13610">
            <v>98.066000000000003</v>
          </cell>
          <cell r="E13610">
            <v>-1</v>
          </cell>
        </row>
        <row r="13611">
          <cell r="A13611">
            <v>10133</v>
          </cell>
          <cell r="B13611">
            <v>60</v>
          </cell>
          <cell r="C13611">
            <v>4.5</v>
          </cell>
          <cell r="D13611">
            <v>98.307699999999997</v>
          </cell>
          <cell r="E13611">
            <v>-1</v>
          </cell>
        </row>
        <row r="13612">
          <cell r="A13612">
            <v>10133</v>
          </cell>
          <cell r="B13612">
            <v>60</v>
          </cell>
          <cell r="C13612">
            <v>4.625</v>
          </cell>
          <cell r="D13612">
            <v>98.542199999999994</v>
          </cell>
          <cell r="E13612">
            <v>-1</v>
          </cell>
        </row>
        <row r="13613">
          <cell r="A13613">
            <v>10133</v>
          </cell>
          <cell r="B13613">
            <v>60</v>
          </cell>
          <cell r="C13613">
            <v>4.75</v>
          </cell>
          <cell r="D13613">
            <v>98.807699999999997</v>
          </cell>
          <cell r="E13613">
            <v>-1</v>
          </cell>
        </row>
        <row r="13614">
          <cell r="A13614">
            <v>10133</v>
          </cell>
          <cell r="B13614">
            <v>60</v>
          </cell>
          <cell r="C13614">
            <v>4.875</v>
          </cell>
          <cell r="D13614">
            <v>99.075599999999994</v>
          </cell>
          <cell r="E13614">
            <v>-1</v>
          </cell>
        </row>
        <row r="13615">
          <cell r="A13615">
            <v>10133</v>
          </cell>
          <cell r="B13615">
            <v>60</v>
          </cell>
          <cell r="C13615">
            <v>5</v>
          </cell>
          <cell r="D13615">
            <v>98.964799999999997</v>
          </cell>
          <cell r="E13615">
            <v>-1</v>
          </cell>
        </row>
        <row r="13616">
          <cell r="A13616">
            <v>10133</v>
          </cell>
          <cell r="B13616">
            <v>60</v>
          </cell>
          <cell r="C13616">
            <v>5.125</v>
          </cell>
          <cell r="D13616">
            <v>98.838800000000006</v>
          </cell>
          <cell r="E13616">
            <v>-1</v>
          </cell>
        </row>
        <row r="13617">
          <cell r="A13617">
            <v>10133</v>
          </cell>
          <cell r="B13617">
            <v>60</v>
          </cell>
          <cell r="C13617">
            <v>5.25</v>
          </cell>
          <cell r="D13617">
            <v>99.494100000000003</v>
          </cell>
          <cell r="E13617">
            <v>-1</v>
          </cell>
        </row>
        <row r="13618">
          <cell r="A13618">
            <v>10133</v>
          </cell>
          <cell r="B13618">
            <v>60</v>
          </cell>
          <cell r="C13618">
            <v>5.375</v>
          </cell>
          <cell r="D13618">
            <v>99.283699999999996</v>
          </cell>
          <cell r="E13618">
            <v>-1</v>
          </cell>
        </row>
        <row r="13619">
          <cell r="A13619">
            <v>10133</v>
          </cell>
          <cell r="B13619">
            <v>60</v>
          </cell>
          <cell r="C13619">
            <v>5.5</v>
          </cell>
          <cell r="D13619">
            <v>97.989400000000003</v>
          </cell>
          <cell r="E13619">
            <v>-1</v>
          </cell>
        </row>
        <row r="13620">
          <cell r="A13620">
            <v>10133</v>
          </cell>
          <cell r="B13620">
            <v>75</v>
          </cell>
          <cell r="C13620">
            <v>3.25</v>
          </cell>
          <cell r="D13620">
            <v>94.2517</v>
          </cell>
          <cell r="E13620">
            <v>-1</v>
          </cell>
        </row>
        <row r="13621">
          <cell r="A13621">
            <v>10133</v>
          </cell>
          <cell r="B13621">
            <v>75</v>
          </cell>
          <cell r="C13621">
            <v>3.375</v>
          </cell>
          <cell r="D13621">
            <v>94.741799999999998</v>
          </cell>
          <cell r="E13621">
            <v>-1</v>
          </cell>
        </row>
        <row r="13622">
          <cell r="A13622">
            <v>10133</v>
          </cell>
          <cell r="B13622">
            <v>75</v>
          </cell>
          <cell r="C13622">
            <v>3.5</v>
          </cell>
          <cell r="D13622">
            <v>95.145099999999999</v>
          </cell>
          <cell r="E13622">
            <v>-1</v>
          </cell>
        </row>
        <row r="13623">
          <cell r="A13623">
            <v>10133</v>
          </cell>
          <cell r="B13623">
            <v>75</v>
          </cell>
          <cell r="C13623">
            <v>3.625</v>
          </cell>
          <cell r="D13623">
            <v>95.542000000000002</v>
          </cell>
          <cell r="E13623">
            <v>-1</v>
          </cell>
        </row>
        <row r="13624">
          <cell r="A13624">
            <v>10133</v>
          </cell>
          <cell r="B13624">
            <v>75</v>
          </cell>
          <cell r="C13624">
            <v>3.75</v>
          </cell>
          <cell r="D13624">
            <v>95.936199999999999</v>
          </cell>
          <cell r="E13624">
            <v>-1</v>
          </cell>
        </row>
        <row r="13625">
          <cell r="A13625">
            <v>10133</v>
          </cell>
          <cell r="B13625">
            <v>75</v>
          </cell>
          <cell r="C13625">
            <v>3.875</v>
          </cell>
          <cell r="D13625">
            <v>96.331000000000003</v>
          </cell>
          <cell r="E13625">
            <v>-1</v>
          </cell>
        </row>
        <row r="13626">
          <cell r="A13626">
            <v>10133</v>
          </cell>
          <cell r="B13626">
            <v>75</v>
          </cell>
          <cell r="C13626">
            <v>4</v>
          </cell>
          <cell r="D13626">
            <v>96.559799999999996</v>
          </cell>
          <cell r="E13626">
            <v>-1</v>
          </cell>
        </row>
        <row r="13627">
          <cell r="A13627">
            <v>10133</v>
          </cell>
          <cell r="B13627">
            <v>75</v>
          </cell>
          <cell r="C13627">
            <v>4.125</v>
          </cell>
          <cell r="D13627">
            <v>96.784400000000005</v>
          </cell>
          <cell r="E13627">
            <v>-1</v>
          </cell>
        </row>
        <row r="13628">
          <cell r="A13628">
            <v>10133</v>
          </cell>
          <cell r="B13628">
            <v>75</v>
          </cell>
          <cell r="C13628">
            <v>4.25</v>
          </cell>
          <cell r="D13628">
            <v>97.2316</v>
          </cell>
          <cell r="E13628">
            <v>-1</v>
          </cell>
        </row>
        <row r="13629">
          <cell r="A13629">
            <v>10133</v>
          </cell>
          <cell r="B13629">
            <v>75</v>
          </cell>
          <cell r="C13629">
            <v>4.375</v>
          </cell>
          <cell r="D13629">
            <v>97.691400000000002</v>
          </cell>
          <cell r="E13629">
            <v>-1</v>
          </cell>
        </row>
        <row r="13630">
          <cell r="A13630">
            <v>10133</v>
          </cell>
          <cell r="B13630">
            <v>75</v>
          </cell>
          <cell r="C13630">
            <v>4.5</v>
          </cell>
          <cell r="D13630">
            <v>97.927899999999994</v>
          </cell>
          <cell r="E13630">
            <v>-1</v>
          </cell>
        </row>
        <row r="13631">
          <cell r="A13631">
            <v>10133</v>
          </cell>
          <cell r="B13631">
            <v>75</v>
          </cell>
          <cell r="C13631">
            <v>4.625</v>
          </cell>
          <cell r="D13631">
            <v>98.157200000000003</v>
          </cell>
          <cell r="E13631">
            <v>-1</v>
          </cell>
        </row>
        <row r="13632">
          <cell r="A13632">
            <v>10133</v>
          </cell>
          <cell r="B13632">
            <v>75</v>
          </cell>
          <cell r="C13632">
            <v>4.75</v>
          </cell>
          <cell r="D13632">
            <v>98.417500000000004</v>
          </cell>
          <cell r="E13632">
            <v>-1</v>
          </cell>
        </row>
        <row r="13633">
          <cell r="A13633">
            <v>10133</v>
          </cell>
          <cell r="B13633">
            <v>75</v>
          </cell>
          <cell r="C13633">
            <v>4.875</v>
          </cell>
          <cell r="D13633">
            <v>98.680099999999996</v>
          </cell>
          <cell r="E13633">
            <v>-1</v>
          </cell>
        </row>
        <row r="13634">
          <cell r="A13634">
            <v>10133</v>
          </cell>
          <cell r="B13634">
            <v>75</v>
          </cell>
          <cell r="C13634">
            <v>5</v>
          </cell>
          <cell r="D13634">
            <v>98.5642</v>
          </cell>
          <cell r="E13634">
            <v>-1</v>
          </cell>
        </row>
        <row r="13635">
          <cell r="A13635">
            <v>10133</v>
          </cell>
          <cell r="B13635">
            <v>75</v>
          </cell>
          <cell r="C13635">
            <v>5.125</v>
          </cell>
          <cell r="D13635">
            <v>98.433000000000007</v>
          </cell>
          <cell r="E13635">
            <v>-1</v>
          </cell>
        </row>
        <row r="13636">
          <cell r="A13636">
            <v>10133</v>
          </cell>
          <cell r="B13636">
            <v>75</v>
          </cell>
          <cell r="C13636">
            <v>5.25</v>
          </cell>
          <cell r="D13636">
            <v>99.082999999999998</v>
          </cell>
          <cell r="E13636">
            <v>-1</v>
          </cell>
        </row>
        <row r="13637">
          <cell r="A13637">
            <v>10133</v>
          </cell>
          <cell r="B13637">
            <v>75</v>
          </cell>
          <cell r="C13637">
            <v>5.375</v>
          </cell>
          <cell r="D13637">
            <v>98.867400000000004</v>
          </cell>
          <cell r="E13637">
            <v>-1</v>
          </cell>
        </row>
        <row r="13638">
          <cell r="A13638">
            <v>10133</v>
          </cell>
          <cell r="B13638">
            <v>75</v>
          </cell>
          <cell r="C13638">
            <v>5.5</v>
          </cell>
          <cell r="D13638">
            <v>97.567999999999998</v>
          </cell>
          <cell r="E13638">
            <v>-1</v>
          </cell>
        </row>
        <row r="13639">
          <cell r="A13639">
            <v>10133</v>
          </cell>
          <cell r="B13639">
            <v>90</v>
          </cell>
          <cell r="C13639">
            <v>3.25</v>
          </cell>
          <cell r="D13639">
            <v>94.226100000000002</v>
          </cell>
          <cell r="E13639">
            <v>-1</v>
          </cell>
        </row>
        <row r="13640">
          <cell r="A13640">
            <v>10133</v>
          </cell>
          <cell r="B13640">
            <v>90</v>
          </cell>
          <cell r="C13640">
            <v>3.375</v>
          </cell>
          <cell r="D13640">
            <v>94.710899999999995</v>
          </cell>
          <cell r="E13640">
            <v>-1</v>
          </cell>
        </row>
        <row r="13641">
          <cell r="A13641">
            <v>10133</v>
          </cell>
          <cell r="B13641">
            <v>90</v>
          </cell>
          <cell r="C13641">
            <v>3.5</v>
          </cell>
          <cell r="D13641">
            <v>95.108999999999995</v>
          </cell>
          <cell r="E13641">
            <v>-1</v>
          </cell>
        </row>
        <row r="13642">
          <cell r="A13642">
            <v>10133</v>
          </cell>
          <cell r="B13642">
            <v>90</v>
          </cell>
          <cell r="C13642">
            <v>3.625</v>
          </cell>
          <cell r="D13642">
            <v>95.500699999999995</v>
          </cell>
          <cell r="E13642">
            <v>-1</v>
          </cell>
        </row>
        <row r="13643">
          <cell r="A13643">
            <v>10133</v>
          </cell>
          <cell r="B13643">
            <v>90</v>
          </cell>
          <cell r="C13643">
            <v>3.75</v>
          </cell>
          <cell r="D13643">
            <v>95.889700000000005</v>
          </cell>
          <cell r="E13643">
            <v>-1</v>
          </cell>
        </row>
        <row r="13644">
          <cell r="A13644">
            <v>10133</v>
          </cell>
          <cell r="B13644">
            <v>90</v>
          </cell>
          <cell r="C13644">
            <v>3.875</v>
          </cell>
          <cell r="D13644">
            <v>96.279300000000006</v>
          </cell>
          <cell r="E13644">
            <v>-1</v>
          </cell>
        </row>
        <row r="13645">
          <cell r="A13645">
            <v>10133</v>
          </cell>
          <cell r="B13645">
            <v>90</v>
          </cell>
          <cell r="C13645">
            <v>4</v>
          </cell>
          <cell r="D13645">
            <v>96.502899999999997</v>
          </cell>
          <cell r="E13645">
            <v>-1</v>
          </cell>
        </row>
        <row r="13646">
          <cell r="A13646">
            <v>10133</v>
          </cell>
          <cell r="B13646">
            <v>90</v>
          </cell>
          <cell r="C13646">
            <v>4.125</v>
          </cell>
          <cell r="D13646">
            <v>96.722300000000004</v>
          </cell>
          <cell r="E13646">
            <v>-1</v>
          </cell>
        </row>
        <row r="13647">
          <cell r="A13647">
            <v>10133</v>
          </cell>
          <cell r="B13647">
            <v>90</v>
          </cell>
          <cell r="C13647">
            <v>4.25</v>
          </cell>
          <cell r="D13647">
            <v>97.164199999999994</v>
          </cell>
          <cell r="E13647">
            <v>-1</v>
          </cell>
        </row>
        <row r="13648">
          <cell r="A13648">
            <v>10133</v>
          </cell>
          <cell r="B13648">
            <v>90</v>
          </cell>
          <cell r="C13648">
            <v>4.375</v>
          </cell>
          <cell r="D13648">
            <v>97.618799999999993</v>
          </cell>
          <cell r="E13648">
            <v>-1</v>
          </cell>
        </row>
        <row r="13649">
          <cell r="A13649">
            <v>10133</v>
          </cell>
          <cell r="B13649">
            <v>90</v>
          </cell>
          <cell r="C13649">
            <v>4.5</v>
          </cell>
          <cell r="D13649">
            <v>97.850099999999998</v>
          </cell>
          <cell r="E13649">
            <v>-1</v>
          </cell>
        </row>
        <row r="13650">
          <cell r="A13650">
            <v>10133</v>
          </cell>
          <cell r="B13650">
            <v>90</v>
          </cell>
          <cell r="C13650">
            <v>4.625</v>
          </cell>
          <cell r="D13650">
            <v>98.074200000000005</v>
          </cell>
          <cell r="E13650">
            <v>-1</v>
          </cell>
        </row>
        <row r="13651">
          <cell r="A13651">
            <v>10133</v>
          </cell>
          <cell r="B13651">
            <v>90</v>
          </cell>
          <cell r="C13651">
            <v>4.75</v>
          </cell>
          <cell r="D13651">
            <v>98.329300000000003</v>
          </cell>
          <cell r="E13651">
            <v>-1</v>
          </cell>
        </row>
        <row r="13652">
          <cell r="A13652">
            <v>10133</v>
          </cell>
          <cell r="B13652">
            <v>90</v>
          </cell>
          <cell r="C13652">
            <v>4.875</v>
          </cell>
          <cell r="D13652">
            <v>98.586799999999997</v>
          </cell>
          <cell r="E13652">
            <v>-1</v>
          </cell>
        </row>
        <row r="13653">
          <cell r="A13653">
            <v>10133</v>
          </cell>
          <cell r="B13653">
            <v>90</v>
          </cell>
          <cell r="C13653">
            <v>5</v>
          </cell>
          <cell r="D13653">
            <v>98.465599999999995</v>
          </cell>
          <cell r="E13653">
            <v>-1</v>
          </cell>
        </row>
        <row r="13654">
          <cell r="A13654">
            <v>10133</v>
          </cell>
          <cell r="B13654">
            <v>90</v>
          </cell>
          <cell r="C13654">
            <v>5.125</v>
          </cell>
          <cell r="D13654">
            <v>98.3292</v>
          </cell>
          <cell r="E13654">
            <v>-1</v>
          </cell>
        </row>
        <row r="13655">
          <cell r="A13655">
            <v>10133</v>
          </cell>
          <cell r="B13655">
            <v>90</v>
          </cell>
          <cell r="C13655">
            <v>5.25</v>
          </cell>
          <cell r="D13655">
            <v>98.974000000000004</v>
          </cell>
          <cell r="E13655">
            <v>-1</v>
          </cell>
        </row>
        <row r="13656">
          <cell r="A13656">
            <v>10133</v>
          </cell>
          <cell r="B13656">
            <v>90</v>
          </cell>
          <cell r="C13656">
            <v>5.375</v>
          </cell>
          <cell r="D13656">
            <v>98.753200000000007</v>
          </cell>
          <cell r="E13656">
            <v>-1</v>
          </cell>
        </row>
        <row r="13657">
          <cell r="A13657">
            <v>10133</v>
          </cell>
          <cell r="B13657">
            <v>90</v>
          </cell>
          <cell r="C13657">
            <v>5.5</v>
          </cell>
          <cell r="D13657">
            <v>97.448599999999999</v>
          </cell>
          <cell r="E13657">
            <v>-1</v>
          </cell>
        </row>
        <row r="13658">
          <cell r="A13658">
            <v>10131</v>
          </cell>
          <cell r="B13658">
            <v>15</v>
          </cell>
          <cell r="C13658">
            <v>3.25</v>
          </cell>
          <cell r="D13658">
            <v>93.153700000000001</v>
          </cell>
          <cell r="E13658">
            <v>-1</v>
          </cell>
        </row>
        <row r="13659">
          <cell r="A13659">
            <v>10131</v>
          </cell>
          <cell r="B13659">
            <v>15</v>
          </cell>
          <cell r="C13659">
            <v>3.375</v>
          </cell>
          <cell r="D13659">
            <v>93.629900000000006</v>
          </cell>
          <cell r="E13659">
            <v>-1</v>
          </cell>
        </row>
        <row r="13660">
          <cell r="A13660">
            <v>10131</v>
          </cell>
          <cell r="B13660">
            <v>15</v>
          </cell>
          <cell r="C13660">
            <v>3.5</v>
          </cell>
          <cell r="D13660">
            <v>94.377099999999999</v>
          </cell>
          <cell r="E13660">
            <v>-1</v>
          </cell>
        </row>
        <row r="13661">
          <cell r="A13661">
            <v>10131</v>
          </cell>
          <cell r="B13661">
            <v>15</v>
          </cell>
          <cell r="C13661">
            <v>3.625</v>
          </cell>
          <cell r="D13661">
            <v>95.136799999999994</v>
          </cell>
          <cell r="E13661">
            <v>-1</v>
          </cell>
        </row>
        <row r="13662">
          <cell r="A13662">
            <v>10131</v>
          </cell>
          <cell r="B13662">
            <v>15</v>
          </cell>
          <cell r="C13662">
            <v>3.75</v>
          </cell>
          <cell r="D13662">
            <v>95.618499999999997</v>
          </cell>
          <cell r="E13662">
            <v>-1</v>
          </cell>
        </row>
        <row r="13663">
          <cell r="A13663">
            <v>10131</v>
          </cell>
          <cell r="B13663">
            <v>15</v>
          </cell>
          <cell r="C13663">
            <v>3.875</v>
          </cell>
          <cell r="D13663">
            <v>96.087000000000003</v>
          </cell>
          <cell r="E13663">
            <v>-1</v>
          </cell>
        </row>
        <row r="13664">
          <cell r="A13664">
            <v>10131</v>
          </cell>
          <cell r="B13664">
            <v>15</v>
          </cell>
          <cell r="C13664">
            <v>4</v>
          </cell>
          <cell r="D13664">
            <v>96.5197</v>
          </cell>
          <cell r="E13664">
            <v>-1</v>
          </cell>
        </row>
        <row r="13665">
          <cell r="A13665">
            <v>10131</v>
          </cell>
          <cell r="B13665">
            <v>15</v>
          </cell>
          <cell r="C13665">
            <v>4.125</v>
          </cell>
          <cell r="D13665">
            <v>96.953999999999994</v>
          </cell>
          <cell r="E13665">
            <v>-1</v>
          </cell>
        </row>
        <row r="13666">
          <cell r="A13666">
            <v>10131</v>
          </cell>
          <cell r="B13666">
            <v>15</v>
          </cell>
          <cell r="C13666">
            <v>4.25</v>
          </cell>
          <cell r="D13666">
            <v>97.296899999999994</v>
          </cell>
          <cell r="E13666">
            <v>-1</v>
          </cell>
        </row>
        <row r="13667">
          <cell r="A13667">
            <v>10131</v>
          </cell>
          <cell r="B13667">
            <v>15</v>
          </cell>
          <cell r="C13667">
            <v>4.375</v>
          </cell>
          <cell r="D13667">
            <v>97.637200000000007</v>
          </cell>
          <cell r="E13667">
            <v>-1</v>
          </cell>
        </row>
        <row r="13668">
          <cell r="A13668">
            <v>10131</v>
          </cell>
          <cell r="B13668">
            <v>15</v>
          </cell>
          <cell r="C13668">
            <v>4.5</v>
          </cell>
          <cell r="D13668">
            <v>97.958699999999993</v>
          </cell>
          <cell r="E13668">
            <v>-1</v>
          </cell>
        </row>
        <row r="13669">
          <cell r="A13669">
            <v>10131</v>
          </cell>
          <cell r="B13669">
            <v>15</v>
          </cell>
          <cell r="C13669">
            <v>4.625</v>
          </cell>
          <cell r="D13669">
            <v>98.278899999999993</v>
          </cell>
          <cell r="E13669">
            <v>-1</v>
          </cell>
        </row>
        <row r="13670">
          <cell r="A13670">
            <v>10131</v>
          </cell>
          <cell r="B13670">
            <v>15</v>
          </cell>
          <cell r="C13670">
            <v>4.75</v>
          </cell>
          <cell r="D13670">
            <v>98.712900000000005</v>
          </cell>
          <cell r="E13670">
            <v>-1</v>
          </cell>
        </row>
        <row r="13671">
          <cell r="A13671">
            <v>10131</v>
          </cell>
          <cell r="B13671">
            <v>15</v>
          </cell>
          <cell r="C13671">
            <v>4.875</v>
          </cell>
          <cell r="D13671">
            <v>99.151600000000002</v>
          </cell>
          <cell r="E13671">
            <v>-1</v>
          </cell>
        </row>
        <row r="13672">
          <cell r="A13672">
            <v>10131</v>
          </cell>
          <cell r="B13672">
            <v>15</v>
          </cell>
          <cell r="C13672">
            <v>5</v>
          </cell>
          <cell r="D13672">
            <v>99.628799999999998</v>
          </cell>
          <cell r="E13672">
            <v>-1</v>
          </cell>
        </row>
        <row r="13673">
          <cell r="A13673">
            <v>10131</v>
          </cell>
          <cell r="B13673">
            <v>15</v>
          </cell>
          <cell r="C13673">
            <v>5.125</v>
          </cell>
          <cell r="D13673">
            <v>100.108</v>
          </cell>
          <cell r="E13673">
            <v>-1</v>
          </cell>
        </row>
        <row r="13674">
          <cell r="A13674">
            <v>10131</v>
          </cell>
          <cell r="B13674">
            <v>15</v>
          </cell>
          <cell r="C13674">
            <v>5.25</v>
          </cell>
          <cell r="D13674">
            <v>99.946799999999996</v>
          </cell>
          <cell r="E13674">
            <v>-1</v>
          </cell>
        </row>
        <row r="13675">
          <cell r="A13675">
            <v>10131</v>
          </cell>
          <cell r="B13675">
            <v>15</v>
          </cell>
          <cell r="C13675">
            <v>5.375</v>
          </cell>
          <cell r="D13675">
            <v>99.760199999999998</v>
          </cell>
          <cell r="E13675">
            <v>-1</v>
          </cell>
        </row>
        <row r="13676">
          <cell r="A13676">
            <v>10131</v>
          </cell>
          <cell r="B13676">
            <v>15</v>
          </cell>
          <cell r="C13676">
            <v>5.5</v>
          </cell>
          <cell r="D13676">
            <v>97.68</v>
          </cell>
          <cell r="E13676">
            <v>-1</v>
          </cell>
        </row>
        <row r="13677">
          <cell r="A13677">
            <v>10131</v>
          </cell>
          <cell r="B13677">
            <v>30</v>
          </cell>
          <cell r="C13677">
            <v>3.25</v>
          </cell>
          <cell r="D13677">
            <v>92.903300000000002</v>
          </cell>
          <cell r="E13677">
            <v>-1</v>
          </cell>
        </row>
        <row r="13678">
          <cell r="A13678">
            <v>10131</v>
          </cell>
          <cell r="B13678">
            <v>30</v>
          </cell>
          <cell r="C13678">
            <v>3.375</v>
          </cell>
          <cell r="D13678">
            <v>93.3733</v>
          </cell>
          <cell r="E13678">
            <v>-1</v>
          </cell>
        </row>
        <row r="13679">
          <cell r="A13679">
            <v>10131</v>
          </cell>
          <cell r="B13679">
            <v>30</v>
          </cell>
          <cell r="C13679">
            <v>3.5</v>
          </cell>
          <cell r="D13679">
            <v>94.1143</v>
          </cell>
          <cell r="E13679">
            <v>-1</v>
          </cell>
        </row>
        <row r="13680">
          <cell r="A13680">
            <v>10131</v>
          </cell>
          <cell r="B13680">
            <v>30</v>
          </cell>
          <cell r="C13680">
            <v>3.625</v>
          </cell>
          <cell r="D13680">
            <v>94.867699999999999</v>
          </cell>
          <cell r="E13680">
            <v>-1</v>
          </cell>
        </row>
        <row r="13681">
          <cell r="A13681">
            <v>10131</v>
          </cell>
          <cell r="B13681">
            <v>30</v>
          </cell>
          <cell r="C13681">
            <v>3.75</v>
          </cell>
          <cell r="D13681">
            <v>95.343100000000007</v>
          </cell>
          <cell r="E13681">
            <v>-1</v>
          </cell>
        </row>
        <row r="13682">
          <cell r="A13682">
            <v>10131</v>
          </cell>
          <cell r="B13682">
            <v>30</v>
          </cell>
          <cell r="C13682">
            <v>3.875</v>
          </cell>
          <cell r="D13682">
            <v>95.805300000000003</v>
          </cell>
          <cell r="E13682">
            <v>-1</v>
          </cell>
        </row>
        <row r="13683">
          <cell r="A13683">
            <v>10131</v>
          </cell>
          <cell r="B13683">
            <v>30</v>
          </cell>
          <cell r="C13683">
            <v>4</v>
          </cell>
          <cell r="D13683">
            <v>96.231800000000007</v>
          </cell>
          <cell r="E13683">
            <v>-1</v>
          </cell>
        </row>
        <row r="13684">
          <cell r="A13684">
            <v>10131</v>
          </cell>
          <cell r="B13684">
            <v>30</v>
          </cell>
          <cell r="C13684">
            <v>4.125</v>
          </cell>
          <cell r="D13684">
            <v>96.659899999999993</v>
          </cell>
          <cell r="E13684">
            <v>-1</v>
          </cell>
        </row>
        <row r="13685">
          <cell r="A13685">
            <v>10131</v>
          </cell>
          <cell r="B13685">
            <v>30</v>
          </cell>
          <cell r="C13685">
            <v>4.25</v>
          </cell>
          <cell r="D13685">
            <v>96.996600000000001</v>
          </cell>
          <cell r="E13685">
            <v>-1</v>
          </cell>
        </row>
        <row r="13686">
          <cell r="A13686">
            <v>10131</v>
          </cell>
          <cell r="B13686">
            <v>30</v>
          </cell>
          <cell r="C13686">
            <v>4.375</v>
          </cell>
          <cell r="D13686">
            <v>97.330500000000001</v>
          </cell>
          <cell r="E13686">
            <v>-1</v>
          </cell>
        </row>
        <row r="13687">
          <cell r="A13687">
            <v>10131</v>
          </cell>
          <cell r="B13687">
            <v>30</v>
          </cell>
          <cell r="C13687">
            <v>4.5</v>
          </cell>
          <cell r="D13687">
            <v>97.645799999999994</v>
          </cell>
          <cell r="E13687">
            <v>-1</v>
          </cell>
        </row>
        <row r="13688">
          <cell r="A13688">
            <v>10131</v>
          </cell>
          <cell r="B13688">
            <v>30</v>
          </cell>
          <cell r="C13688">
            <v>4.625</v>
          </cell>
          <cell r="D13688">
            <v>97.959800000000001</v>
          </cell>
          <cell r="E13688">
            <v>-1</v>
          </cell>
        </row>
        <row r="13689">
          <cell r="A13689">
            <v>10131</v>
          </cell>
          <cell r="B13689">
            <v>30</v>
          </cell>
          <cell r="C13689">
            <v>4.75</v>
          </cell>
          <cell r="D13689">
            <v>98.387600000000006</v>
          </cell>
          <cell r="E13689">
            <v>-1</v>
          </cell>
        </row>
        <row r="13690">
          <cell r="A13690">
            <v>10131</v>
          </cell>
          <cell r="B13690">
            <v>30</v>
          </cell>
          <cell r="C13690">
            <v>4.875</v>
          </cell>
          <cell r="D13690">
            <v>98.82</v>
          </cell>
          <cell r="E13690">
            <v>-1</v>
          </cell>
        </row>
        <row r="13691">
          <cell r="A13691">
            <v>10131</v>
          </cell>
          <cell r="B13691">
            <v>30</v>
          </cell>
          <cell r="C13691">
            <v>5</v>
          </cell>
          <cell r="D13691">
            <v>99.290999999999997</v>
          </cell>
          <cell r="E13691">
            <v>-1</v>
          </cell>
        </row>
        <row r="13692">
          <cell r="A13692">
            <v>10131</v>
          </cell>
          <cell r="B13692">
            <v>30</v>
          </cell>
          <cell r="C13692">
            <v>5.125</v>
          </cell>
          <cell r="D13692">
            <v>99.763900000000007</v>
          </cell>
          <cell r="E13692">
            <v>-1</v>
          </cell>
        </row>
        <row r="13693">
          <cell r="A13693">
            <v>10131</v>
          </cell>
          <cell r="B13693">
            <v>30</v>
          </cell>
          <cell r="C13693">
            <v>5.25</v>
          </cell>
          <cell r="D13693">
            <v>99.596500000000006</v>
          </cell>
          <cell r="E13693">
            <v>-1</v>
          </cell>
        </row>
        <row r="13694">
          <cell r="A13694">
            <v>10131</v>
          </cell>
          <cell r="B13694">
            <v>30</v>
          </cell>
          <cell r="C13694">
            <v>5.375</v>
          </cell>
          <cell r="D13694">
            <v>99.403599999999997</v>
          </cell>
          <cell r="E13694">
            <v>-1</v>
          </cell>
        </row>
        <row r="13695">
          <cell r="A13695">
            <v>10131</v>
          </cell>
          <cell r="B13695">
            <v>30</v>
          </cell>
          <cell r="C13695">
            <v>5.5</v>
          </cell>
          <cell r="D13695">
            <v>97.3172</v>
          </cell>
          <cell r="E13695">
            <v>-1</v>
          </cell>
        </row>
        <row r="13696">
          <cell r="A13696">
            <v>10131</v>
          </cell>
          <cell r="B13696">
            <v>45</v>
          </cell>
          <cell r="C13696">
            <v>3.25</v>
          </cell>
          <cell r="D13696">
            <v>92.861199999999997</v>
          </cell>
          <cell r="E13696">
            <v>-1</v>
          </cell>
        </row>
        <row r="13697">
          <cell r="A13697">
            <v>10131</v>
          </cell>
          <cell r="B13697">
            <v>45</v>
          </cell>
          <cell r="C13697">
            <v>3.375</v>
          </cell>
          <cell r="D13697">
            <v>93.326800000000006</v>
          </cell>
          <cell r="E13697">
            <v>-1</v>
          </cell>
        </row>
        <row r="13698">
          <cell r="A13698">
            <v>10131</v>
          </cell>
          <cell r="B13698">
            <v>45</v>
          </cell>
          <cell r="C13698">
            <v>3.5</v>
          </cell>
          <cell r="D13698">
            <v>94.063199999999995</v>
          </cell>
          <cell r="E13698">
            <v>-1</v>
          </cell>
        </row>
        <row r="13699">
          <cell r="A13699">
            <v>10131</v>
          </cell>
          <cell r="B13699">
            <v>45</v>
          </cell>
          <cell r="C13699">
            <v>3.625</v>
          </cell>
          <cell r="D13699">
            <v>94.811999999999998</v>
          </cell>
          <cell r="E13699">
            <v>-1</v>
          </cell>
        </row>
        <row r="13700">
          <cell r="A13700">
            <v>10131</v>
          </cell>
          <cell r="B13700">
            <v>45</v>
          </cell>
          <cell r="C13700">
            <v>3.75</v>
          </cell>
          <cell r="D13700">
            <v>95.283000000000001</v>
          </cell>
          <cell r="E13700">
            <v>-1</v>
          </cell>
        </row>
        <row r="13701">
          <cell r="A13701">
            <v>10131</v>
          </cell>
          <cell r="B13701">
            <v>45</v>
          </cell>
          <cell r="C13701">
            <v>3.875</v>
          </cell>
          <cell r="D13701">
            <v>95.740700000000004</v>
          </cell>
          <cell r="E13701">
            <v>-1</v>
          </cell>
        </row>
        <row r="13702">
          <cell r="A13702">
            <v>10131</v>
          </cell>
          <cell r="B13702">
            <v>45</v>
          </cell>
          <cell r="C13702">
            <v>4</v>
          </cell>
          <cell r="D13702">
            <v>96.162599999999998</v>
          </cell>
          <cell r="E13702">
            <v>-1</v>
          </cell>
        </row>
        <row r="13703">
          <cell r="A13703">
            <v>10131</v>
          </cell>
          <cell r="B13703">
            <v>45</v>
          </cell>
          <cell r="C13703">
            <v>4.125</v>
          </cell>
          <cell r="D13703">
            <v>96.586299999999994</v>
          </cell>
          <cell r="E13703">
            <v>-1</v>
          </cell>
        </row>
        <row r="13704">
          <cell r="A13704">
            <v>10131</v>
          </cell>
          <cell r="B13704">
            <v>45</v>
          </cell>
          <cell r="C13704">
            <v>4.25</v>
          </cell>
          <cell r="D13704">
            <v>96.918400000000005</v>
          </cell>
          <cell r="E13704">
            <v>-1</v>
          </cell>
        </row>
        <row r="13705">
          <cell r="A13705">
            <v>10131</v>
          </cell>
          <cell r="B13705">
            <v>45</v>
          </cell>
          <cell r="C13705">
            <v>4.375</v>
          </cell>
          <cell r="D13705">
            <v>97.247900000000001</v>
          </cell>
          <cell r="E13705">
            <v>-1</v>
          </cell>
        </row>
        <row r="13706">
          <cell r="A13706">
            <v>10131</v>
          </cell>
          <cell r="B13706">
            <v>45</v>
          </cell>
          <cell r="C13706">
            <v>4.5</v>
          </cell>
          <cell r="D13706">
            <v>97.558599999999998</v>
          </cell>
          <cell r="E13706">
            <v>-1</v>
          </cell>
        </row>
        <row r="13707">
          <cell r="A13707">
            <v>10131</v>
          </cell>
          <cell r="B13707">
            <v>45</v>
          </cell>
          <cell r="C13707">
            <v>4.625</v>
          </cell>
          <cell r="D13707">
            <v>97.868099999999998</v>
          </cell>
          <cell r="E13707">
            <v>-1</v>
          </cell>
        </row>
        <row r="13708">
          <cell r="A13708">
            <v>10131</v>
          </cell>
          <cell r="B13708">
            <v>45</v>
          </cell>
          <cell r="C13708">
            <v>4.75</v>
          </cell>
          <cell r="D13708">
            <v>98.291300000000007</v>
          </cell>
          <cell r="E13708">
            <v>-1</v>
          </cell>
        </row>
        <row r="13709">
          <cell r="A13709">
            <v>10131</v>
          </cell>
          <cell r="B13709">
            <v>45</v>
          </cell>
          <cell r="C13709">
            <v>4.875</v>
          </cell>
          <cell r="D13709">
            <v>98.719300000000004</v>
          </cell>
          <cell r="E13709">
            <v>-1</v>
          </cell>
        </row>
        <row r="13710">
          <cell r="A13710">
            <v>10131</v>
          </cell>
          <cell r="B13710">
            <v>45</v>
          </cell>
          <cell r="C13710">
            <v>5</v>
          </cell>
          <cell r="D13710">
            <v>99.185699999999997</v>
          </cell>
          <cell r="E13710">
            <v>-1</v>
          </cell>
        </row>
        <row r="13711">
          <cell r="A13711">
            <v>10131</v>
          </cell>
          <cell r="B13711">
            <v>45</v>
          </cell>
          <cell r="C13711">
            <v>5.125</v>
          </cell>
          <cell r="D13711">
            <v>99.6541</v>
          </cell>
          <cell r="E13711">
            <v>-1</v>
          </cell>
        </row>
        <row r="13712">
          <cell r="A13712">
            <v>10131</v>
          </cell>
          <cell r="B13712">
            <v>45</v>
          </cell>
          <cell r="C13712">
            <v>5.25</v>
          </cell>
          <cell r="D13712">
            <v>99.482200000000006</v>
          </cell>
          <cell r="E13712">
            <v>-1</v>
          </cell>
        </row>
        <row r="13713">
          <cell r="A13713">
            <v>10131</v>
          </cell>
          <cell r="B13713">
            <v>45</v>
          </cell>
          <cell r="C13713">
            <v>5.375</v>
          </cell>
          <cell r="D13713">
            <v>99.284800000000004</v>
          </cell>
          <cell r="E13713">
            <v>-1</v>
          </cell>
        </row>
        <row r="13714">
          <cell r="A13714">
            <v>10131</v>
          </cell>
          <cell r="B13714">
            <v>45</v>
          </cell>
          <cell r="C13714">
            <v>5.5</v>
          </cell>
          <cell r="D13714">
            <v>97.193899999999999</v>
          </cell>
          <cell r="E13714">
            <v>-1</v>
          </cell>
        </row>
        <row r="13715">
          <cell r="A13715">
            <v>10131</v>
          </cell>
          <cell r="B13715">
            <v>60</v>
          </cell>
          <cell r="C13715">
            <v>3.25</v>
          </cell>
          <cell r="D13715">
            <v>92.601500000000001</v>
          </cell>
          <cell r="E13715">
            <v>-1</v>
          </cell>
        </row>
        <row r="13716">
          <cell r="A13716">
            <v>10131</v>
          </cell>
          <cell r="B13716">
            <v>60</v>
          </cell>
          <cell r="C13716">
            <v>3.375</v>
          </cell>
          <cell r="D13716">
            <v>93.062100000000001</v>
          </cell>
          <cell r="E13716">
            <v>-1</v>
          </cell>
        </row>
        <row r="13717">
          <cell r="A13717">
            <v>10131</v>
          </cell>
          <cell r="B13717">
            <v>60</v>
          </cell>
          <cell r="C13717">
            <v>3.5</v>
          </cell>
          <cell r="D13717">
            <v>93.793700000000001</v>
          </cell>
          <cell r="E13717">
            <v>-1</v>
          </cell>
        </row>
        <row r="13718">
          <cell r="A13718">
            <v>10131</v>
          </cell>
          <cell r="B13718">
            <v>60</v>
          </cell>
          <cell r="C13718">
            <v>3.625</v>
          </cell>
          <cell r="D13718">
            <v>94.537700000000001</v>
          </cell>
          <cell r="E13718">
            <v>-1</v>
          </cell>
        </row>
        <row r="13719">
          <cell r="A13719">
            <v>10131</v>
          </cell>
          <cell r="B13719">
            <v>60</v>
          </cell>
          <cell r="C13719">
            <v>3.75</v>
          </cell>
          <cell r="D13719">
            <v>95.003799999999998</v>
          </cell>
          <cell r="E13719">
            <v>-1</v>
          </cell>
        </row>
        <row r="13720">
          <cell r="A13720">
            <v>10131</v>
          </cell>
          <cell r="B13720">
            <v>60</v>
          </cell>
          <cell r="C13720">
            <v>3.875</v>
          </cell>
          <cell r="D13720">
            <v>95.456699999999998</v>
          </cell>
          <cell r="E13720">
            <v>-1</v>
          </cell>
        </row>
        <row r="13721">
          <cell r="A13721">
            <v>10131</v>
          </cell>
          <cell r="B13721">
            <v>60</v>
          </cell>
          <cell r="C13721">
            <v>4</v>
          </cell>
          <cell r="D13721">
            <v>95.873699999999999</v>
          </cell>
          <cell r="E13721">
            <v>-1</v>
          </cell>
        </row>
        <row r="13722">
          <cell r="A13722">
            <v>10131</v>
          </cell>
          <cell r="B13722">
            <v>60</v>
          </cell>
          <cell r="C13722">
            <v>4.125</v>
          </cell>
          <cell r="D13722">
            <v>96.292500000000004</v>
          </cell>
          <cell r="E13722">
            <v>-1</v>
          </cell>
        </row>
        <row r="13723">
          <cell r="A13723">
            <v>10131</v>
          </cell>
          <cell r="B13723">
            <v>60</v>
          </cell>
          <cell r="C13723">
            <v>4.25</v>
          </cell>
          <cell r="D13723">
            <v>96.619799999999998</v>
          </cell>
          <cell r="E13723">
            <v>-1</v>
          </cell>
        </row>
        <row r="13724">
          <cell r="A13724">
            <v>10131</v>
          </cell>
          <cell r="B13724">
            <v>60</v>
          </cell>
          <cell r="C13724">
            <v>4.375</v>
          </cell>
          <cell r="D13724">
            <v>96.944400000000002</v>
          </cell>
          <cell r="E13724">
            <v>-1</v>
          </cell>
        </row>
        <row r="13725">
          <cell r="A13725">
            <v>10131</v>
          </cell>
          <cell r="B13725">
            <v>60</v>
          </cell>
          <cell r="C13725">
            <v>4.5</v>
          </cell>
          <cell r="D13725">
            <v>97.250200000000007</v>
          </cell>
          <cell r="E13725">
            <v>-1</v>
          </cell>
        </row>
        <row r="13726">
          <cell r="A13726">
            <v>10131</v>
          </cell>
          <cell r="B13726">
            <v>60</v>
          </cell>
          <cell r="C13726">
            <v>4.625</v>
          </cell>
          <cell r="D13726">
            <v>97.5548</v>
          </cell>
          <cell r="E13726">
            <v>-1</v>
          </cell>
        </row>
        <row r="13727">
          <cell r="A13727">
            <v>10131</v>
          </cell>
          <cell r="B13727">
            <v>60</v>
          </cell>
          <cell r="C13727">
            <v>4.75</v>
          </cell>
          <cell r="D13727">
            <v>97.973299999999995</v>
          </cell>
          <cell r="E13727">
            <v>-1</v>
          </cell>
        </row>
        <row r="13728">
          <cell r="A13728">
            <v>10131</v>
          </cell>
          <cell r="B13728">
            <v>60</v>
          </cell>
          <cell r="C13728">
            <v>4.875</v>
          </cell>
          <cell r="D13728">
            <v>98.396299999999997</v>
          </cell>
          <cell r="E13728">
            <v>-1</v>
          </cell>
        </row>
        <row r="13729">
          <cell r="A13729">
            <v>10131</v>
          </cell>
          <cell r="B13729">
            <v>60</v>
          </cell>
          <cell r="C13729">
            <v>5</v>
          </cell>
          <cell r="D13729">
            <v>98.857900000000001</v>
          </cell>
          <cell r="E13729">
            <v>-1</v>
          </cell>
        </row>
        <row r="13730">
          <cell r="A13730">
            <v>10131</v>
          </cell>
          <cell r="B13730">
            <v>60</v>
          </cell>
          <cell r="C13730">
            <v>5.125</v>
          </cell>
          <cell r="D13730">
            <v>99.3215</v>
          </cell>
          <cell r="E13730">
            <v>-1</v>
          </cell>
        </row>
        <row r="13731">
          <cell r="A13731">
            <v>10131</v>
          </cell>
          <cell r="B13731">
            <v>60</v>
          </cell>
          <cell r="C13731">
            <v>5.25</v>
          </cell>
          <cell r="D13731">
            <v>99.1447</v>
          </cell>
          <cell r="E13731">
            <v>-1</v>
          </cell>
        </row>
        <row r="13732">
          <cell r="A13732">
            <v>10131</v>
          </cell>
          <cell r="B13732">
            <v>60</v>
          </cell>
          <cell r="C13732">
            <v>5.375</v>
          </cell>
          <cell r="D13732">
            <v>98.942499999999995</v>
          </cell>
          <cell r="E13732">
            <v>-1</v>
          </cell>
        </row>
        <row r="13733">
          <cell r="A13733">
            <v>10131</v>
          </cell>
          <cell r="B13733">
            <v>60</v>
          </cell>
          <cell r="C13733">
            <v>5.5</v>
          </cell>
          <cell r="D13733">
            <v>96.846599999999995</v>
          </cell>
          <cell r="E13733">
            <v>-1</v>
          </cell>
        </row>
        <row r="13734">
          <cell r="A13734">
            <v>10131</v>
          </cell>
          <cell r="B13734">
            <v>75</v>
          </cell>
          <cell r="C13734">
            <v>3.25</v>
          </cell>
          <cell r="D13734">
            <v>92.273799999999994</v>
          </cell>
          <cell r="E13734">
            <v>-1</v>
          </cell>
        </row>
        <row r="13735">
          <cell r="A13735">
            <v>10131</v>
          </cell>
          <cell r="B13735">
            <v>75</v>
          </cell>
          <cell r="C13735">
            <v>3.375</v>
          </cell>
          <cell r="D13735">
            <v>92.729200000000006</v>
          </cell>
          <cell r="E13735">
            <v>-1</v>
          </cell>
        </row>
        <row r="13736">
          <cell r="A13736">
            <v>10131</v>
          </cell>
          <cell r="B13736">
            <v>75</v>
          </cell>
          <cell r="C13736">
            <v>3.5</v>
          </cell>
          <cell r="D13736">
            <v>93.455600000000004</v>
          </cell>
          <cell r="E13736">
            <v>-1</v>
          </cell>
        </row>
        <row r="13737">
          <cell r="A13737">
            <v>10131</v>
          </cell>
          <cell r="B13737">
            <v>75</v>
          </cell>
          <cell r="C13737">
            <v>3.625</v>
          </cell>
          <cell r="D13737">
            <v>94.194400000000002</v>
          </cell>
          <cell r="E13737">
            <v>-1</v>
          </cell>
        </row>
        <row r="13738">
          <cell r="A13738">
            <v>10131</v>
          </cell>
          <cell r="B13738">
            <v>75</v>
          </cell>
          <cell r="C13738">
            <v>3.75</v>
          </cell>
          <cell r="D13738">
            <v>94.655199999999994</v>
          </cell>
          <cell r="E13738">
            <v>-1</v>
          </cell>
        </row>
        <row r="13739">
          <cell r="A13739">
            <v>10131</v>
          </cell>
          <cell r="B13739">
            <v>75</v>
          </cell>
          <cell r="C13739">
            <v>3.875</v>
          </cell>
          <cell r="D13739">
            <v>95.102900000000005</v>
          </cell>
          <cell r="E13739">
            <v>-1</v>
          </cell>
        </row>
        <row r="13740">
          <cell r="A13740">
            <v>10131</v>
          </cell>
          <cell r="B13740">
            <v>75</v>
          </cell>
          <cell r="C13740">
            <v>4</v>
          </cell>
          <cell r="D13740">
            <v>95.514799999999994</v>
          </cell>
          <cell r="E13740">
            <v>-1</v>
          </cell>
        </row>
        <row r="13741">
          <cell r="A13741">
            <v>10131</v>
          </cell>
          <cell r="B13741">
            <v>75</v>
          </cell>
          <cell r="C13741">
            <v>4.125</v>
          </cell>
          <cell r="D13741">
            <v>95.928299999999993</v>
          </cell>
          <cell r="E13741">
            <v>-1</v>
          </cell>
        </row>
        <row r="13742">
          <cell r="A13742">
            <v>10131</v>
          </cell>
          <cell r="B13742">
            <v>75</v>
          </cell>
          <cell r="C13742">
            <v>4.25</v>
          </cell>
          <cell r="D13742">
            <v>96.250399999999999</v>
          </cell>
          <cell r="E13742">
            <v>-1</v>
          </cell>
        </row>
        <row r="13743">
          <cell r="A13743">
            <v>10131</v>
          </cell>
          <cell r="B13743">
            <v>75</v>
          </cell>
          <cell r="C13743">
            <v>4.375</v>
          </cell>
          <cell r="D13743">
            <v>96.569800000000001</v>
          </cell>
          <cell r="E13743">
            <v>-1</v>
          </cell>
        </row>
        <row r="13744">
          <cell r="A13744">
            <v>10131</v>
          </cell>
          <cell r="B13744">
            <v>75</v>
          </cell>
          <cell r="C13744">
            <v>4.5</v>
          </cell>
          <cell r="D13744">
            <v>96.870400000000004</v>
          </cell>
          <cell r="E13744">
            <v>-1</v>
          </cell>
        </row>
        <row r="13745">
          <cell r="A13745">
            <v>10131</v>
          </cell>
          <cell r="B13745">
            <v>75</v>
          </cell>
          <cell r="C13745">
            <v>4.625</v>
          </cell>
          <cell r="D13745">
            <v>97.169799999999995</v>
          </cell>
          <cell r="E13745">
            <v>-1</v>
          </cell>
        </row>
        <row r="13746">
          <cell r="A13746">
            <v>10131</v>
          </cell>
          <cell r="B13746">
            <v>75</v>
          </cell>
          <cell r="C13746">
            <v>4.75</v>
          </cell>
          <cell r="D13746">
            <v>97.582999999999998</v>
          </cell>
          <cell r="E13746">
            <v>-1</v>
          </cell>
        </row>
        <row r="13747">
          <cell r="A13747">
            <v>10131</v>
          </cell>
          <cell r="B13747">
            <v>75</v>
          </cell>
          <cell r="C13747">
            <v>4.875</v>
          </cell>
          <cell r="D13747">
            <v>98.000900000000001</v>
          </cell>
          <cell r="E13747">
            <v>-1</v>
          </cell>
        </row>
        <row r="13748">
          <cell r="A13748">
            <v>10131</v>
          </cell>
          <cell r="B13748">
            <v>75</v>
          </cell>
          <cell r="C13748">
            <v>5</v>
          </cell>
          <cell r="D13748">
            <v>98.457300000000004</v>
          </cell>
          <cell r="E13748">
            <v>-1</v>
          </cell>
        </row>
        <row r="13749">
          <cell r="A13749">
            <v>10131</v>
          </cell>
          <cell r="B13749">
            <v>75</v>
          </cell>
          <cell r="C13749">
            <v>5.125</v>
          </cell>
          <cell r="D13749">
            <v>98.915599999999998</v>
          </cell>
          <cell r="E13749">
            <v>-1</v>
          </cell>
        </row>
        <row r="13750">
          <cell r="A13750">
            <v>10131</v>
          </cell>
          <cell r="B13750">
            <v>75</v>
          </cell>
          <cell r="C13750">
            <v>5.25</v>
          </cell>
          <cell r="D13750">
            <v>98.733599999999996</v>
          </cell>
          <cell r="E13750">
            <v>-1</v>
          </cell>
        </row>
        <row r="13751">
          <cell r="A13751">
            <v>10131</v>
          </cell>
          <cell r="B13751">
            <v>75</v>
          </cell>
          <cell r="C13751">
            <v>5.375</v>
          </cell>
          <cell r="D13751">
            <v>98.526200000000003</v>
          </cell>
          <cell r="E13751">
            <v>-1</v>
          </cell>
        </row>
        <row r="13752">
          <cell r="A13752">
            <v>10131</v>
          </cell>
          <cell r="B13752">
            <v>75</v>
          </cell>
          <cell r="C13752">
            <v>5.5</v>
          </cell>
          <cell r="D13752">
            <v>96.4251</v>
          </cell>
          <cell r="E13752">
            <v>-1</v>
          </cell>
        </row>
        <row r="13753">
          <cell r="A13753">
            <v>10131</v>
          </cell>
          <cell r="B13753">
            <v>90</v>
          </cell>
          <cell r="C13753">
            <v>3.25</v>
          </cell>
          <cell r="D13753">
            <v>92.248099999999994</v>
          </cell>
          <cell r="E13753">
            <v>-1</v>
          </cell>
        </row>
        <row r="13754">
          <cell r="A13754">
            <v>10131</v>
          </cell>
          <cell r="B13754">
            <v>90</v>
          </cell>
          <cell r="C13754">
            <v>3.375</v>
          </cell>
          <cell r="D13754">
            <v>92.698300000000003</v>
          </cell>
          <cell r="E13754">
            <v>-1</v>
          </cell>
        </row>
        <row r="13755">
          <cell r="A13755">
            <v>10131</v>
          </cell>
          <cell r="B13755">
            <v>90</v>
          </cell>
          <cell r="C13755">
            <v>3.5</v>
          </cell>
          <cell r="D13755">
            <v>93.419499999999999</v>
          </cell>
          <cell r="E13755">
            <v>-1</v>
          </cell>
        </row>
        <row r="13756">
          <cell r="A13756">
            <v>10131</v>
          </cell>
          <cell r="B13756">
            <v>90</v>
          </cell>
          <cell r="C13756">
            <v>3.625</v>
          </cell>
          <cell r="D13756">
            <v>94.153099999999995</v>
          </cell>
          <cell r="E13756">
            <v>-1</v>
          </cell>
        </row>
        <row r="13757">
          <cell r="A13757">
            <v>10131</v>
          </cell>
          <cell r="B13757">
            <v>90</v>
          </cell>
          <cell r="C13757">
            <v>3.75</v>
          </cell>
          <cell r="D13757">
            <v>94.608699999999999</v>
          </cell>
          <cell r="E13757">
            <v>-1</v>
          </cell>
        </row>
        <row r="13758">
          <cell r="A13758">
            <v>10131</v>
          </cell>
          <cell r="B13758">
            <v>90</v>
          </cell>
          <cell r="C13758">
            <v>3.875</v>
          </cell>
          <cell r="D13758">
            <v>95.051199999999994</v>
          </cell>
          <cell r="E13758">
            <v>-1</v>
          </cell>
        </row>
        <row r="13759">
          <cell r="A13759">
            <v>10131</v>
          </cell>
          <cell r="B13759">
            <v>90</v>
          </cell>
          <cell r="C13759">
            <v>4</v>
          </cell>
          <cell r="D13759">
            <v>95.457800000000006</v>
          </cell>
          <cell r="E13759">
            <v>-1</v>
          </cell>
        </row>
        <row r="13760">
          <cell r="A13760">
            <v>10131</v>
          </cell>
          <cell r="B13760">
            <v>90</v>
          </cell>
          <cell r="C13760">
            <v>4.125</v>
          </cell>
          <cell r="D13760">
            <v>95.866200000000006</v>
          </cell>
          <cell r="E13760">
            <v>-1</v>
          </cell>
        </row>
        <row r="13761">
          <cell r="A13761">
            <v>10131</v>
          </cell>
          <cell r="B13761">
            <v>90</v>
          </cell>
          <cell r="C13761">
            <v>4.25</v>
          </cell>
          <cell r="D13761">
            <v>96.183000000000007</v>
          </cell>
          <cell r="E13761">
            <v>-1</v>
          </cell>
        </row>
        <row r="13762">
          <cell r="A13762">
            <v>10131</v>
          </cell>
          <cell r="B13762">
            <v>90</v>
          </cell>
          <cell r="C13762">
            <v>4.375</v>
          </cell>
          <cell r="D13762">
            <v>96.497200000000007</v>
          </cell>
          <cell r="E13762">
            <v>-1</v>
          </cell>
        </row>
        <row r="13763">
          <cell r="A13763">
            <v>10131</v>
          </cell>
          <cell r="B13763">
            <v>90</v>
          </cell>
          <cell r="C13763">
            <v>4.5</v>
          </cell>
          <cell r="D13763">
            <v>96.792699999999996</v>
          </cell>
          <cell r="E13763">
            <v>-1</v>
          </cell>
        </row>
        <row r="13764">
          <cell r="A13764">
            <v>10131</v>
          </cell>
          <cell r="B13764">
            <v>90</v>
          </cell>
          <cell r="C13764">
            <v>4.625</v>
          </cell>
          <cell r="D13764">
            <v>97.0869</v>
          </cell>
          <cell r="E13764">
            <v>-1</v>
          </cell>
        </row>
        <row r="13765">
          <cell r="A13765">
            <v>10131</v>
          </cell>
          <cell r="B13765">
            <v>90</v>
          </cell>
          <cell r="C13765">
            <v>4.75</v>
          </cell>
          <cell r="D13765">
            <v>97.494900000000001</v>
          </cell>
          <cell r="E13765">
            <v>-1</v>
          </cell>
        </row>
        <row r="13766">
          <cell r="A13766">
            <v>10131</v>
          </cell>
          <cell r="B13766">
            <v>90</v>
          </cell>
          <cell r="C13766">
            <v>4.875</v>
          </cell>
          <cell r="D13766">
            <v>97.907499999999999</v>
          </cell>
          <cell r="E13766">
            <v>-1</v>
          </cell>
        </row>
        <row r="13767">
          <cell r="A13767">
            <v>10131</v>
          </cell>
          <cell r="B13767">
            <v>90</v>
          </cell>
          <cell r="C13767">
            <v>5</v>
          </cell>
          <cell r="D13767">
            <v>98.358699999999999</v>
          </cell>
          <cell r="E13767">
            <v>-1</v>
          </cell>
        </row>
        <row r="13768">
          <cell r="A13768">
            <v>10131</v>
          </cell>
          <cell r="B13768">
            <v>90</v>
          </cell>
          <cell r="C13768">
            <v>5.125</v>
          </cell>
          <cell r="D13768">
            <v>98.811800000000005</v>
          </cell>
          <cell r="E13768">
            <v>-1</v>
          </cell>
        </row>
        <row r="13769">
          <cell r="A13769">
            <v>10131</v>
          </cell>
          <cell r="B13769">
            <v>90</v>
          </cell>
          <cell r="C13769">
            <v>5.25</v>
          </cell>
          <cell r="D13769">
            <v>98.624600000000001</v>
          </cell>
          <cell r="E13769">
            <v>-1</v>
          </cell>
        </row>
        <row r="13770">
          <cell r="A13770">
            <v>10131</v>
          </cell>
          <cell r="B13770">
            <v>90</v>
          </cell>
          <cell r="C13770">
            <v>5.375</v>
          </cell>
          <cell r="D13770">
            <v>98.412000000000006</v>
          </cell>
          <cell r="E13770">
            <v>-1</v>
          </cell>
        </row>
        <row r="13771">
          <cell r="A13771">
            <v>10131</v>
          </cell>
          <cell r="B13771">
            <v>90</v>
          </cell>
          <cell r="C13771">
            <v>5.5</v>
          </cell>
          <cell r="D13771">
            <v>96.305700000000002</v>
          </cell>
          <cell r="E13771">
            <v>-1</v>
          </cell>
        </row>
        <row r="13772">
          <cell r="A13772">
            <v>10132</v>
          </cell>
          <cell r="B13772">
            <v>15</v>
          </cell>
          <cell r="C13772">
            <v>3.25</v>
          </cell>
          <cell r="D13772">
            <v>93.276799999999994</v>
          </cell>
          <cell r="E13772">
            <v>-1</v>
          </cell>
        </row>
        <row r="13773">
          <cell r="A13773">
            <v>10132</v>
          </cell>
          <cell r="B13773">
            <v>15</v>
          </cell>
          <cell r="C13773">
            <v>3.375</v>
          </cell>
          <cell r="D13773">
            <v>93.752200000000002</v>
          </cell>
          <cell r="E13773">
            <v>-1</v>
          </cell>
        </row>
        <row r="13774">
          <cell r="A13774">
            <v>10132</v>
          </cell>
          <cell r="B13774">
            <v>15</v>
          </cell>
          <cell r="C13774">
            <v>3.5</v>
          </cell>
          <cell r="D13774">
            <v>94.4983</v>
          </cell>
          <cell r="E13774">
            <v>-1</v>
          </cell>
        </row>
        <row r="13775">
          <cell r="A13775">
            <v>10132</v>
          </cell>
          <cell r="B13775">
            <v>15</v>
          </cell>
          <cell r="C13775">
            <v>3.625</v>
          </cell>
          <cell r="D13775">
            <v>95.256500000000003</v>
          </cell>
          <cell r="E13775">
            <v>-1</v>
          </cell>
        </row>
        <row r="13776">
          <cell r="A13776">
            <v>10132</v>
          </cell>
          <cell r="B13776">
            <v>15</v>
          </cell>
          <cell r="C13776">
            <v>3.75</v>
          </cell>
          <cell r="D13776">
            <v>95.736699999999999</v>
          </cell>
          <cell r="E13776">
            <v>-1</v>
          </cell>
        </row>
        <row r="13777">
          <cell r="A13777">
            <v>10132</v>
          </cell>
          <cell r="B13777">
            <v>15</v>
          </cell>
          <cell r="C13777">
            <v>3.875</v>
          </cell>
          <cell r="D13777">
            <v>96.203699999999998</v>
          </cell>
          <cell r="E13777">
            <v>-1</v>
          </cell>
        </row>
        <row r="13778">
          <cell r="A13778">
            <v>10132</v>
          </cell>
          <cell r="B13778">
            <v>15</v>
          </cell>
          <cell r="C13778">
            <v>4</v>
          </cell>
          <cell r="D13778">
            <v>96.635099999999994</v>
          </cell>
          <cell r="E13778">
            <v>-1</v>
          </cell>
        </row>
        <row r="13779">
          <cell r="A13779">
            <v>10132</v>
          </cell>
          <cell r="B13779">
            <v>15</v>
          </cell>
          <cell r="C13779">
            <v>4.125</v>
          </cell>
          <cell r="D13779">
            <v>97.068299999999994</v>
          </cell>
          <cell r="E13779">
            <v>-1</v>
          </cell>
        </row>
        <row r="13780">
          <cell r="A13780">
            <v>10132</v>
          </cell>
          <cell r="B13780">
            <v>15</v>
          </cell>
          <cell r="C13780">
            <v>4.25</v>
          </cell>
          <cell r="D13780">
            <v>97.410200000000003</v>
          </cell>
          <cell r="E13780">
            <v>-1</v>
          </cell>
        </row>
        <row r="13781">
          <cell r="A13781">
            <v>10132</v>
          </cell>
          <cell r="B13781">
            <v>15</v>
          </cell>
          <cell r="C13781">
            <v>4.375</v>
          </cell>
          <cell r="D13781">
            <v>97.749300000000005</v>
          </cell>
          <cell r="E13781">
            <v>-1</v>
          </cell>
        </row>
        <row r="13782">
          <cell r="A13782">
            <v>10132</v>
          </cell>
          <cell r="B13782">
            <v>15</v>
          </cell>
          <cell r="C13782">
            <v>4.5</v>
          </cell>
          <cell r="D13782">
            <v>98.069699999999997</v>
          </cell>
          <cell r="E13782">
            <v>-1</v>
          </cell>
        </row>
        <row r="13783">
          <cell r="A13783">
            <v>10132</v>
          </cell>
          <cell r="B13783">
            <v>15</v>
          </cell>
          <cell r="C13783">
            <v>4.625</v>
          </cell>
          <cell r="D13783">
            <v>98.388900000000007</v>
          </cell>
          <cell r="E13783">
            <v>-1</v>
          </cell>
        </row>
        <row r="13784">
          <cell r="A13784">
            <v>10132</v>
          </cell>
          <cell r="B13784">
            <v>15</v>
          </cell>
          <cell r="C13784">
            <v>4.75</v>
          </cell>
          <cell r="D13784">
            <v>98.821799999999996</v>
          </cell>
          <cell r="E13784">
            <v>-1</v>
          </cell>
        </row>
        <row r="13785">
          <cell r="A13785">
            <v>10132</v>
          </cell>
          <cell r="B13785">
            <v>15</v>
          </cell>
          <cell r="C13785">
            <v>4.875</v>
          </cell>
          <cell r="D13785">
            <v>99.259500000000003</v>
          </cell>
          <cell r="E13785">
            <v>-1</v>
          </cell>
        </row>
        <row r="13786">
          <cell r="A13786">
            <v>10132</v>
          </cell>
          <cell r="B13786">
            <v>15</v>
          </cell>
          <cell r="C13786">
            <v>5</v>
          </cell>
          <cell r="D13786">
            <v>99.735699999999994</v>
          </cell>
          <cell r="E13786">
            <v>-1</v>
          </cell>
        </row>
        <row r="13787">
          <cell r="A13787">
            <v>10132</v>
          </cell>
          <cell r="B13787">
            <v>15</v>
          </cell>
          <cell r="C13787">
            <v>5.125</v>
          </cell>
          <cell r="D13787">
            <v>100.2141</v>
          </cell>
          <cell r="E13787">
            <v>-1</v>
          </cell>
        </row>
        <row r="13788">
          <cell r="A13788">
            <v>10132</v>
          </cell>
          <cell r="B13788">
            <v>15</v>
          </cell>
          <cell r="C13788">
            <v>5.25</v>
          </cell>
          <cell r="D13788">
            <v>100.0522</v>
          </cell>
          <cell r="E13788">
            <v>-1</v>
          </cell>
        </row>
        <row r="13789">
          <cell r="A13789">
            <v>10132</v>
          </cell>
          <cell r="B13789">
            <v>15</v>
          </cell>
          <cell r="C13789">
            <v>5.375</v>
          </cell>
          <cell r="D13789">
            <v>99.865099999999998</v>
          </cell>
          <cell r="E13789">
            <v>-1</v>
          </cell>
        </row>
        <row r="13790">
          <cell r="A13790">
            <v>10132</v>
          </cell>
          <cell r="B13790">
            <v>15</v>
          </cell>
          <cell r="C13790">
            <v>5.5</v>
          </cell>
          <cell r="D13790">
            <v>97.784599999999998</v>
          </cell>
          <cell r="E13790">
            <v>-1</v>
          </cell>
        </row>
        <row r="13791">
          <cell r="A13791">
            <v>10132</v>
          </cell>
          <cell r="B13791">
            <v>30</v>
          </cell>
          <cell r="C13791">
            <v>3.25</v>
          </cell>
          <cell r="D13791">
            <v>93.026499999999999</v>
          </cell>
          <cell r="E13791">
            <v>-1</v>
          </cell>
        </row>
        <row r="13792">
          <cell r="A13792">
            <v>10132</v>
          </cell>
          <cell r="B13792">
            <v>30</v>
          </cell>
          <cell r="C13792">
            <v>3.375</v>
          </cell>
          <cell r="D13792">
            <v>93.495599999999996</v>
          </cell>
          <cell r="E13792">
            <v>-1</v>
          </cell>
        </row>
        <row r="13793">
          <cell r="A13793">
            <v>10132</v>
          </cell>
          <cell r="B13793">
            <v>30</v>
          </cell>
          <cell r="C13793">
            <v>3.5</v>
          </cell>
          <cell r="D13793">
            <v>94.235399999999998</v>
          </cell>
          <cell r="E13793">
            <v>-1</v>
          </cell>
        </row>
        <row r="13794">
          <cell r="A13794">
            <v>10132</v>
          </cell>
          <cell r="B13794">
            <v>30</v>
          </cell>
          <cell r="C13794">
            <v>3.625</v>
          </cell>
          <cell r="D13794">
            <v>94.987399999999994</v>
          </cell>
          <cell r="E13794">
            <v>-1</v>
          </cell>
        </row>
        <row r="13795">
          <cell r="A13795">
            <v>10132</v>
          </cell>
          <cell r="B13795">
            <v>30</v>
          </cell>
          <cell r="C13795">
            <v>3.75</v>
          </cell>
          <cell r="D13795">
            <v>95.461299999999994</v>
          </cell>
          <cell r="E13795">
            <v>-1</v>
          </cell>
        </row>
        <row r="13796">
          <cell r="A13796">
            <v>10132</v>
          </cell>
          <cell r="B13796">
            <v>30</v>
          </cell>
          <cell r="C13796">
            <v>3.875</v>
          </cell>
          <cell r="D13796">
            <v>95.9221</v>
          </cell>
          <cell r="E13796">
            <v>-1</v>
          </cell>
        </row>
        <row r="13797">
          <cell r="A13797">
            <v>10132</v>
          </cell>
          <cell r="B13797">
            <v>30</v>
          </cell>
          <cell r="C13797">
            <v>4</v>
          </cell>
          <cell r="D13797">
            <v>96.347200000000001</v>
          </cell>
          <cell r="E13797">
            <v>-1</v>
          </cell>
        </row>
        <row r="13798">
          <cell r="A13798">
            <v>10132</v>
          </cell>
          <cell r="B13798">
            <v>30</v>
          </cell>
          <cell r="C13798">
            <v>4.125</v>
          </cell>
          <cell r="D13798">
            <v>96.774199999999993</v>
          </cell>
          <cell r="E13798">
            <v>-1</v>
          </cell>
        </row>
        <row r="13799">
          <cell r="A13799">
            <v>10132</v>
          </cell>
          <cell r="B13799">
            <v>30</v>
          </cell>
          <cell r="C13799">
            <v>4.25</v>
          </cell>
          <cell r="D13799">
            <v>97.109800000000007</v>
          </cell>
          <cell r="E13799">
            <v>-1</v>
          </cell>
        </row>
        <row r="13800">
          <cell r="A13800">
            <v>10132</v>
          </cell>
          <cell r="B13800">
            <v>30</v>
          </cell>
          <cell r="C13800">
            <v>4.375</v>
          </cell>
          <cell r="D13800">
            <v>97.442700000000002</v>
          </cell>
          <cell r="E13800">
            <v>-1</v>
          </cell>
        </row>
        <row r="13801">
          <cell r="A13801">
            <v>10132</v>
          </cell>
          <cell r="B13801">
            <v>30</v>
          </cell>
          <cell r="C13801">
            <v>4.5</v>
          </cell>
          <cell r="D13801">
            <v>97.756900000000002</v>
          </cell>
          <cell r="E13801">
            <v>-1</v>
          </cell>
        </row>
        <row r="13802">
          <cell r="A13802">
            <v>10132</v>
          </cell>
          <cell r="B13802">
            <v>30</v>
          </cell>
          <cell r="C13802">
            <v>4.625</v>
          </cell>
          <cell r="D13802">
            <v>98.069800000000001</v>
          </cell>
          <cell r="E13802">
            <v>-1</v>
          </cell>
        </row>
        <row r="13803">
          <cell r="A13803">
            <v>10132</v>
          </cell>
          <cell r="B13803">
            <v>30</v>
          </cell>
          <cell r="C13803">
            <v>4.75</v>
          </cell>
          <cell r="D13803">
            <v>98.496499999999997</v>
          </cell>
          <cell r="E13803">
            <v>-1</v>
          </cell>
        </row>
        <row r="13804">
          <cell r="A13804">
            <v>10132</v>
          </cell>
          <cell r="B13804">
            <v>30</v>
          </cell>
          <cell r="C13804">
            <v>4.875</v>
          </cell>
          <cell r="D13804">
            <v>98.927899999999994</v>
          </cell>
          <cell r="E13804">
            <v>-1</v>
          </cell>
        </row>
        <row r="13805">
          <cell r="A13805">
            <v>10132</v>
          </cell>
          <cell r="B13805">
            <v>30</v>
          </cell>
          <cell r="C13805">
            <v>5</v>
          </cell>
          <cell r="D13805">
            <v>99.397900000000007</v>
          </cell>
          <cell r="E13805">
            <v>-1</v>
          </cell>
        </row>
        <row r="13806">
          <cell r="A13806">
            <v>10132</v>
          </cell>
          <cell r="B13806">
            <v>30</v>
          </cell>
          <cell r="C13806">
            <v>5.125</v>
          </cell>
          <cell r="D13806">
            <v>99.87</v>
          </cell>
          <cell r="E13806">
            <v>-1</v>
          </cell>
        </row>
        <row r="13807">
          <cell r="A13807">
            <v>10132</v>
          </cell>
          <cell r="B13807">
            <v>30</v>
          </cell>
          <cell r="C13807">
            <v>5.25</v>
          </cell>
          <cell r="D13807">
            <v>99.701899999999995</v>
          </cell>
          <cell r="E13807">
            <v>-1</v>
          </cell>
        </row>
        <row r="13808">
          <cell r="A13808">
            <v>10132</v>
          </cell>
          <cell r="B13808">
            <v>30</v>
          </cell>
          <cell r="C13808">
            <v>5.375</v>
          </cell>
          <cell r="D13808">
            <v>99.508499999999998</v>
          </cell>
          <cell r="E13808">
            <v>-1</v>
          </cell>
        </row>
        <row r="13809">
          <cell r="A13809">
            <v>10132</v>
          </cell>
          <cell r="B13809">
            <v>30</v>
          </cell>
          <cell r="C13809">
            <v>5.5</v>
          </cell>
          <cell r="D13809">
            <v>97.421700000000001</v>
          </cell>
          <cell r="E13809">
            <v>-1</v>
          </cell>
        </row>
        <row r="13810">
          <cell r="A13810">
            <v>10132</v>
          </cell>
          <cell r="B13810">
            <v>45</v>
          </cell>
          <cell r="C13810">
            <v>3.25</v>
          </cell>
          <cell r="D13810">
            <v>92.984399999999994</v>
          </cell>
          <cell r="E13810">
            <v>-1</v>
          </cell>
        </row>
        <row r="13811">
          <cell r="A13811">
            <v>10132</v>
          </cell>
          <cell r="B13811">
            <v>45</v>
          </cell>
          <cell r="C13811">
            <v>3.375</v>
          </cell>
          <cell r="D13811">
            <v>93.448999999999998</v>
          </cell>
          <cell r="E13811">
            <v>-1</v>
          </cell>
        </row>
        <row r="13812">
          <cell r="A13812">
            <v>10132</v>
          </cell>
          <cell r="B13812">
            <v>45</v>
          </cell>
          <cell r="C13812">
            <v>3.5</v>
          </cell>
          <cell r="D13812">
            <v>94.184299999999993</v>
          </cell>
          <cell r="E13812">
            <v>-1</v>
          </cell>
        </row>
        <row r="13813">
          <cell r="A13813">
            <v>10132</v>
          </cell>
          <cell r="B13813">
            <v>45</v>
          </cell>
          <cell r="C13813">
            <v>3.625</v>
          </cell>
          <cell r="D13813">
            <v>94.931799999999996</v>
          </cell>
          <cell r="E13813">
            <v>-1</v>
          </cell>
        </row>
        <row r="13814">
          <cell r="A13814">
            <v>10132</v>
          </cell>
          <cell r="B13814">
            <v>45</v>
          </cell>
          <cell r="C13814">
            <v>3.75</v>
          </cell>
          <cell r="D13814">
            <v>95.401200000000003</v>
          </cell>
          <cell r="E13814">
            <v>-1</v>
          </cell>
        </row>
        <row r="13815">
          <cell r="A13815">
            <v>10132</v>
          </cell>
          <cell r="B13815">
            <v>45</v>
          </cell>
          <cell r="C13815">
            <v>3.875</v>
          </cell>
          <cell r="D13815">
            <v>95.857399999999998</v>
          </cell>
          <cell r="E13815">
            <v>-1</v>
          </cell>
        </row>
        <row r="13816">
          <cell r="A13816">
            <v>10132</v>
          </cell>
          <cell r="B13816">
            <v>45</v>
          </cell>
          <cell r="C13816">
            <v>4</v>
          </cell>
          <cell r="D13816">
            <v>96.278099999999995</v>
          </cell>
          <cell r="E13816">
            <v>-1</v>
          </cell>
        </row>
        <row r="13817">
          <cell r="A13817">
            <v>10132</v>
          </cell>
          <cell r="B13817">
            <v>45</v>
          </cell>
          <cell r="C13817">
            <v>4.125</v>
          </cell>
          <cell r="D13817">
            <v>96.700599999999994</v>
          </cell>
          <cell r="E13817">
            <v>-1</v>
          </cell>
        </row>
        <row r="13818">
          <cell r="A13818">
            <v>10132</v>
          </cell>
          <cell r="B13818">
            <v>45</v>
          </cell>
          <cell r="C13818">
            <v>4.25</v>
          </cell>
          <cell r="D13818">
            <v>97.031599999999997</v>
          </cell>
          <cell r="E13818">
            <v>-1</v>
          </cell>
        </row>
        <row r="13819">
          <cell r="A13819">
            <v>10132</v>
          </cell>
          <cell r="B13819">
            <v>45</v>
          </cell>
          <cell r="C13819">
            <v>4.375</v>
          </cell>
          <cell r="D13819">
            <v>97.36</v>
          </cell>
          <cell r="E13819">
            <v>-1</v>
          </cell>
        </row>
        <row r="13820">
          <cell r="A13820">
            <v>10132</v>
          </cell>
          <cell r="B13820">
            <v>45</v>
          </cell>
          <cell r="C13820">
            <v>4.5</v>
          </cell>
          <cell r="D13820">
            <v>97.669700000000006</v>
          </cell>
          <cell r="E13820">
            <v>-1</v>
          </cell>
        </row>
        <row r="13821">
          <cell r="A13821">
            <v>10132</v>
          </cell>
          <cell r="B13821">
            <v>45</v>
          </cell>
          <cell r="C13821">
            <v>4.625</v>
          </cell>
          <cell r="D13821">
            <v>97.977999999999994</v>
          </cell>
          <cell r="E13821">
            <v>-1</v>
          </cell>
        </row>
        <row r="13822">
          <cell r="A13822">
            <v>10132</v>
          </cell>
          <cell r="B13822">
            <v>45</v>
          </cell>
          <cell r="C13822">
            <v>4.75</v>
          </cell>
          <cell r="D13822">
            <v>98.400199999999998</v>
          </cell>
          <cell r="E13822">
            <v>-1</v>
          </cell>
        </row>
        <row r="13823">
          <cell r="A13823">
            <v>10132</v>
          </cell>
          <cell r="B13823">
            <v>45</v>
          </cell>
          <cell r="C13823">
            <v>4.875</v>
          </cell>
          <cell r="D13823">
            <v>98.827100000000002</v>
          </cell>
          <cell r="E13823">
            <v>-1</v>
          </cell>
        </row>
        <row r="13824">
          <cell r="A13824">
            <v>10132</v>
          </cell>
          <cell r="B13824">
            <v>45</v>
          </cell>
          <cell r="C13824">
            <v>5</v>
          </cell>
          <cell r="D13824">
            <v>99.292599999999993</v>
          </cell>
          <cell r="E13824">
            <v>-1</v>
          </cell>
        </row>
        <row r="13825">
          <cell r="A13825">
            <v>10132</v>
          </cell>
          <cell r="B13825">
            <v>45</v>
          </cell>
          <cell r="C13825">
            <v>5.125</v>
          </cell>
          <cell r="D13825">
            <v>99.760199999999998</v>
          </cell>
          <cell r="E13825">
            <v>-1</v>
          </cell>
        </row>
        <row r="13826">
          <cell r="A13826">
            <v>10132</v>
          </cell>
          <cell r="B13826">
            <v>45</v>
          </cell>
          <cell r="C13826">
            <v>5.25</v>
          </cell>
          <cell r="D13826">
            <v>99.587599999999995</v>
          </cell>
          <cell r="E13826">
            <v>-1</v>
          </cell>
        </row>
        <row r="13827">
          <cell r="A13827">
            <v>10132</v>
          </cell>
          <cell r="B13827">
            <v>45</v>
          </cell>
          <cell r="C13827">
            <v>5.375</v>
          </cell>
          <cell r="D13827">
            <v>99.389700000000005</v>
          </cell>
          <cell r="E13827">
            <v>-1</v>
          </cell>
        </row>
        <row r="13828">
          <cell r="A13828">
            <v>10132</v>
          </cell>
          <cell r="B13828">
            <v>45</v>
          </cell>
          <cell r="C13828">
            <v>5.5</v>
          </cell>
          <cell r="D13828">
            <v>97.298400000000001</v>
          </cell>
          <cell r="E13828">
            <v>-1</v>
          </cell>
        </row>
        <row r="13829">
          <cell r="A13829">
            <v>10132</v>
          </cell>
          <cell r="B13829">
            <v>60</v>
          </cell>
          <cell r="C13829">
            <v>3.25</v>
          </cell>
          <cell r="D13829">
            <v>92.724699999999999</v>
          </cell>
          <cell r="E13829">
            <v>-1</v>
          </cell>
        </row>
        <row r="13830">
          <cell r="A13830">
            <v>10132</v>
          </cell>
          <cell r="B13830">
            <v>60</v>
          </cell>
          <cell r="C13830">
            <v>3.375</v>
          </cell>
          <cell r="D13830">
            <v>93.184399999999997</v>
          </cell>
          <cell r="E13830">
            <v>-1</v>
          </cell>
        </row>
        <row r="13831">
          <cell r="A13831">
            <v>10132</v>
          </cell>
          <cell r="B13831">
            <v>60</v>
          </cell>
          <cell r="C13831">
            <v>3.5</v>
          </cell>
          <cell r="D13831">
            <v>93.9148</v>
          </cell>
          <cell r="E13831">
            <v>-1</v>
          </cell>
        </row>
        <row r="13832">
          <cell r="A13832">
            <v>10132</v>
          </cell>
          <cell r="B13832">
            <v>60</v>
          </cell>
          <cell r="C13832">
            <v>3.625</v>
          </cell>
          <cell r="D13832">
            <v>94.657499999999999</v>
          </cell>
          <cell r="E13832">
            <v>-1</v>
          </cell>
        </row>
        <row r="13833">
          <cell r="A13833">
            <v>10132</v>
          </cell>
          <cell r="B13833">
            <v>60</v>
          </cell>
          <cell r="C13833">
            <v>3.75</v>
          </cell>
          <cell r="D13833">
            <v>95.122</v>
          </cell>
          <cell r="E13833">
            <v>-1</v>
          </cell>
        </row>
        <row r="13834">
          <cell r="A13834">
            <v>10132</v>
          </cell>
          <cell r="B13834">
            <v>60</v>
          </cell>
          <cell r="C13834">
            <v>3.875</v>
          </cell>
          <cell r="D13834">
            <v>95.573400000000007</v>
          </cell>
          <cell r="E13834">
            <v>-1</v>
          </cell>
        </row>
        <row r="13835">
          <cell r="A13835">
            <v>10132</v>
          </cell>
          <cell r="B13835">
            <v>60</v>
          </cell>
          <cell r="C13835">
            <v>4</v>
          </cell>
          <cell r="D13835">
            <v>95.989199999999997</v>
          </cell>
          <cell r="E13835">
            <v>-1</v>
          </cell>
        </row>
        <row r="13836">
          <cell r="A13836">
            <v>10132</v>
          </cell>
          <cell r="B13836">
            <v>60</v>
          </cell>
          <cell r="C13836">
            <v>4.125</v>
          </cell>
          <cell r="D13836">
            <v>96.406800000000004</v>
          </cell>
          <cell r="E13836">
            <v>-1</v>
          </cell>
        </row>
        <row r="13837">
          <cell r="A13837">
            <v>10132</v>
          </cell>
          <cell r="B13837">
            <v>60</v>
          </cell>
          <cell r="C13837">
            <v>4.25</v>
          </cell>
          <cell r="D13837">
            <v>96.733000000000004</v>
          </cell>
          <cell r="E13837">
            <v>-1</v>
          </cell>
        </row>
        <row r="13838">
          <cell r="A13838">
            <v>10132</v>
          </cell>
          <cell r="B13838">
            <v>60</v>
          </cell>
          <cell r="C13838">
            <v>4.375</v>
          </cell>
          <cell r="D13838">
            <v>97.0565</v>
          </cell>
          <cell r="E13838">
            <v>-1</v>
          </cell>
        </row>
        <row r="13839">
          <cell r="A13839">
            <v>10132</v>
          </cell>
          <cell r="B13839">
            <v>60</v>
          </cell>
          <cell r="C13839">
            <v>4.5</v>
          </cell>
          <cell r="D13839">
            <v>97.3613</v>
          </cell>
          <cell r="E13839">
            <v>-1</v>
          </cell>
        </row>
        <row r="13840">
          <cell r="A13840">
            <v>10132</v>
          </cell>
          <cell r="B13840">
            <v>60</v>
          </cell>
          <cell r="C13840">
            <v>4.625</v>
          </cell>
          <cell r="D13840">
            <v>97.6648</v>
          </cell>
          <cell r="E13840">
            <v>-1</v>
          </cell>
        </row>
        <row r="13841">
          <cell r="A13841">
            <v>10132</v>
          </cell>
          <cell r="B13841">
            <v>60</v>
          </cell>
          <cell r="C13841">
            <v>4.75</v>
          </cell>
          <cell r="D13841">
            <v>98.0822</v>
          </cell>
          <cell r="E13841">
            <v>-1</v>
          </cell>
        </row>
        <row r="13842">
          <cell r="A13842">
            <v>10132</v>
          </cell>
          <cell r="B13842">
            <v>60</v>
          </cell>
          <cell r="C13842">
            <v>4.875</v>
          </cell>
          <cell r="D13842">
            <v>98.504199999999997</v>
          </cell>
          <cell r="E13842">
            <v>-1</v>
          </cell>
        </row>
        <row r="13843">
          <cell r="A13843">
            <v>10132</v>
          </cell>
          <cell r="B13843">
            <v>60</v>
          </cell>
          <cell r="C13843">
            <v>5</v>
          </cell>
          <cell r="D13843">
            <v>98.964799999999997</v>
          </cell>
          <cell r="E13843">
            <v>-1</v>
          </cell>
        </row>
        <row r="13844">
          <cell r="A13844">
            <v>10132</v>
          </cell>
          <cell r="B13844">
            <v>60</v>
          </cell>
          <cell r="C13844">
            <v>5.125</v>
          </cell>
          <cell r="D13844">
            <v>99.427499999999995</v>
          </cell>
          <cell r="E13844">
            <v>-1</v>
          </cell>
        </row>
        <row r="13845">
          <cell r="A13845">
            <v>10132</v>
          </cell>
          <cell r="B13845">
            <v>60</v>
          </cell>
          <cell r="C13845">
            <v>5.25</v>
          </cell>
          <cell r="D13845">
            <v>99.250100000000003</v>
          </cell>
          <cell r="E13845">
            <v>-1</v>
          </cell>
        </row>
        <row r="13846">
          <cell r="A13846">
            <v>10132</v>
          </cell>
          <cell r="B13846">
            <v>60</v>
          </cell>
          <cell r="C13846">
            <v>5.375</v>
          </cell>
          <cell r="D13846">
            <v>99.047300000000007</v>
          </cell>
          <cell r="E13846">
            <v>-1</v>
          </cell>
        </row>
        <row r="13847">
          <cell r="A13847">
            <v>10132</v>
          </cell>
          <cell r="B13847">
            <v>60</v>
          </cell>
          <cell r="C13847">
            <v>5.5</v>
          </cell>
          <cell r="D13847">
            <v>96.951099999999997</v>
          </cell>
          <cell r="E13847">
            <v>-1</v>
          </cell>
        </row>
        <row r="13848">
          <cell r="A13848">
            <v>10132</v>
          </cell>
          <cell r="B13848">
            <v>75</v>
          </cell>
          <cell r="C13848">
            <v>3.25</v>
          </cell>
          <cell r="D13848">
            <v>92.396900000000002</v>
          </cell>
          <cell r="E13848">
            <v>-1</v>
          </cell>
        </row>
        <row r="13849">
          <cell r="A13849">
            <v>10132</v>
          </cell>
          <cell r="B13849">
            <v>75</v>
          </cell>
          <cell r="C13849">
            <v>3.375</v>
          </cell>
          <cell r="D13849">
            <v>92.851500000000001</v>
          </cell>
          <cell r="E13849">
            <v>-1</v>
          </cell>
        </row>
        <row r="13850">
          <cell r="A13850">
            <v>10132</v>
          </cell>
          <cell r="B13850">
            <v>75</v>
          </cell>
          <cell r="C13850">
            <v>3.5</v>
          </cell>
          <cell r="D13850">
            <v>93.576700000000002</v>
          </cell>
          <cell r="E13850">
            <v>-1</v>
          </cell>
        </row>
        <row r="13851">
          <cell r="A13851">
            <v>10132</v>
          </cell>
          <cell r="B13851">
            <v>75</v>
          </cell>
          <cell r="C13851">
            <v>3.625</v>
          </cell>
          <cell r="D13851">
            <v>94.314099999999996</v>
          </cell>
          <cell r="E13851">
            <v>-1</v>
          </cell>
        </row>
        <row r="13852">
          <cell r="A13852">
            <v>10132</v>
          </cell>
          <cell r="B13852">
            <v>75</v>
          </cell>
          <cell r="C13852">
            <v>3.75</v>
          </cell>
          <cell r="D13852">
            <v>94.773499999999999</v>
          </cell>
          <cell r="E13852">
            <v>-1</v>
          </cell>
        </row>
        <row r="13853">
          <cell r="A13853">
            <v>10132</v>
          </cell>
          <cell r="B13853">
            <v>75</v>
          </cell>
          <cell r="C13853">
            <v>3.875</v>
          </cell>
          <cell r="D13853">
            <v>95.2196</v>
          </cell>
          <cell r="E13853">
            <v>-1</v>
          </cell>
        </row>
        <row r="13854">
          <cell r="A13854">
            <v>10132</v>
          </cell>
          <cell r="B13854">
            <v>75</v>
          </cell>
          <cell r="C13854">
            <v>4</v>
          </cell>
          <cell r="D13854">
            <v>95.630200000000002</v>
          </cell>
          <cell r="E13854">
            <v>-1</v>
          </cell>
        </row>
        <row r="13855">
          <cell r="A13855">
            <v>10132</v>
          </cell>
          <cell r="B13855">
            <v>75</v>
          </cell>
          <cell r="C13855">
            <v>4.125</v>
          </cell>
          <cell r="D13855">
            <v>96.042599999999993</v>
          </cell>
          <cell r="E13855">
            <v>-1</v>
          </cell>
        </row>
        <row r="13856">
          <cell r="A13856">
            <v>10132</v>
          </cell>
          <cell r="B13856">
            <v>75</v>
          </cell>
          <cell r="C13856">
            <v>4.25</v>
          </cell>
          <cell r="D13856">
            <v>96.363600000000005</v>
          </cell>
          <cell r="E13856">
            <v>-1</v>
          </cell>
        </row>
        <row r="13857">
          <cell r="A13857">
            <v>10132</v>
          </cell>
          <cell r="B13857">
            <v>75</v>
          </cell>
          <cell r="C13857">
            <v>4.375</v>
          </cell>
          <cell r="D13857">
            <v>96.681899999999999</v>
          </cell>
          <cell r="E13857">
            <v>-1</v>
          </cell>
        </row>
        <row r="13858">
          <cell r="A13858">
            <v>10132</v>
          </cell>
          <cell r="B13858">
            <v>75</v>
          </cell>
          <cell r="C13858">
            <v>4.5</v>
          </cell>
          <cell r="D13858">
            <v>96.981499999999997</v>
          </cell>
          <cell r="E13858">
            <v>-1</v>
          </cell>
        </row>
        <row r="13859">
          <cell r="A13859">
            <v>10132</v>
          </cell>
          <cell r="B13859">
            <v>75</v>
          </cell>
          <cell r="C13859">
            <v>4.625</v>
          </cell>
          <cell r="D13859">
            <v>97.279799999999994</v>
          </cell>
          <cell r="E13859">
            <v>-1</v>
          </cell>
        </row>
        <row r="13860">
          <cell r="A13860">
            <v>10132</v>
          </cell>
          <cell r="B13860">
            <v>75</v>
          </cell>
          <cell r="C13860">
            <v>4.75</v>
          </cell>
          <cell r="D13860">
            <v>97.691900000000004</v>
          </cell>
          <cell r="E13860">
            <v>-1</v>
          </cell>
        </row>
        <row r="13861">
          <cell r="A13861">
            <v>10132</v>
          </cell>
          <cell r="B13861">
            <v>75</v>
          </cell>
          <cell r="C13861">
            <v>4.875</v>
          </cell>
          <cell r="D13861">
            <v>98.108699999999999</v>
          </cell>
          <cell r="E13861">
            <v>-1</v>
          </cell>
        </row>
        <row r="13862">
          <cell r="A13862">
            <v>10132</v>
          </cell>
          <cell r="B13862">
            <v>75</v>
          </cell>
          <cell r="C13862">
            <v>5</v>
          </cell>
          <cell r="D13862">
            <v>98.5642</v>
          </cell>
          <cell r="E13862">
            <v>-1</v>
          </cell>
        </row>
        <row r="13863">
          <cell r="A13863">
            <v>10132</v>
          </cell>
          <cell r="B13863">
            <v>75</v>
          </cell>
          <cell r="C13863">
            <v>5.125</v>
          </cell>
          <cell r="D13863">
            <v>99.021699999999996</v>
          </cell>
          <cell r="E13863">
            <v>-1</v>
          </cell>
        </row>
        <row r="13864">
          <cell r="A13864">
            <v>10132</v>
          </cell>
          <cell r="B13864">
            <v>75</v>
          </cell>
          <cell r="C13864">
            <v>5.25</v>
          </cell>
          <cell r="D13864">
            <v>98.838999999999999</v>
          </cell>
          <cell r="E13864">
            <v>-1</v>
          </cell>
        </row>
        <row r="13865">
          <cell r="A13865">
            <v>10132</v>
          </cell>
          <cell r="B13865">
            <v>75</v>
          </cell>
          <cell r="C13865">
            <v>5.375</v>
          </cell>
          <cell r="D13865">
            <v>98.631</v>
          </cell>
          <cell r="E13865">
            <v>-1</v>
          </cell>
        </row>
        <row r="13866">
          <cell r="A13866">
            <v>10132</v>
          </cell>
          <cell r="B13866">
            <v>75</v>
          </cell>
          <cell r="C13866">
            <v>5.5</v>
          </cell>
          <cell r="D13866">
            <v>96.529700000000005</v>
          </cell>
          <cell r="E13866">
            <v>-1</v>
          </cell>
        </row>
        <row r="13867">
          <cell r="A13867">
            <v>10132</v>
          </cell>
          <cell r="B13867">
            <v>90</v>
          </cell>
          <cell r="C13867">
            <v>3.25</v>
          </cell>
          <cell r="D13867">
            <v>92.371300000000005</v>
          </cell>
          <cell r="E13867">
            <v>-1</v>
          </cell>
        </row>
        <row r="13868">
          <cell r="A13868">
            <v>10132</v>
          </cell>
          <cell r="B13868">
            <v>90</v>
          </cell>
          <cell r="C13868">
            <v>3.375</v>
          </cell>
          <cell r="D13868">
            <v>92.820599999999999</v>
          </cell>
          <cell r="E13868">
            <v>-1</v>
          </cell>
        </row>
        <row r="13869">
          <cell r="A13869">
            <v>10132</v>
          </cell>
          <cell r="B13869">
            <v>90</v>
          </cell>
          <cell r="C13869">
            <v>3.5</v>
          </cell>
          <cell r="D13869">
            <v>93.540599999999998</v>
          </cell>
          <cell r="E13869">
            <v>-1</v>
          </cell>
        </row>
        <row r="13870">
          <cell r="A13870">
            <v>10132</v>
          </cell>
          <cell r="B13870">
            <v>90</v>
          </cell>
          <cell r="C13870">
            <v>3.625</v>
          </cell>
          <cell r="D13870">
            <v>94.272800000000004</v>
          </cell>
          <cell r="E13870">
            <v>-1</v>
          </cell>
        </row>
        <row r="13871">
          <cell r="A13871">
            <v>10132</v>
          </cell>
          <cell r="B13871">
            <v>90</v>
          </cell>
          <cell r="C13871">
            <v>3.75</v>
          </cell>
          <cell r="D13871">
            <v>94.727000000000004</v>
          </cell>
          <cell r="E13871">
            <v>-1</v>
          </cell>
        </row>
        <row r="13872">
          <cell r="A13872">
            <v>10132</v>
          </cell>
          <cell r="B13872">
            <v>90</v>
          </cell>
          <cell r="C13872">
            <v>3.875</v>
          </cell>
          <cell r="D13872">
            <v>95.167900000000003</v>
          </cell>
          <cell r="E13872">
            <v>-1</v>
          </cell>
        </row>
        <row r="13873">
          <cell r="A13873">
            <v>10132</v>
          </cell>
          <cell r="B13873">
            <v>90</v>
          </cell>
          <cell r="C13873">
            <v>4</v>
          </cell>
          <cell r="D13873">
            <v>95.573300000000003</v>
          </cell>
          <cell r="E13873">
            <v>-1</v>
          </cell>
        </row>
        <row r="13874">
          <cell r="A13874">
            <v>10132</v>
          </cell>
          <cell r="B13874">
            <v>90</v>
          </cell>
          <cell r="C13874">
            <v>4.125</v>
          </cell>
          <cell r="D13874">
            <v>95.980500000000006</v>
          </cell>
          <cell r="E13874">
            <v>-1</v>
          </cell>
        </row>
        <row r="13875">
          <cell r="A13875">
            <v>10132</v>
          </cell>
          <cell r="B13875">
            <v>90</v>
          </cell>
          <cell r="C13875">
            <v>4.25</v>
          </cell>
          <cell r="D13875">
            <v>96.296300000000002</v>
          </cell>
          <cell r="E13875">
            <v>-1</v>
          </cell>
        </row>
        <row r="13876">
          <cell r="A13876">
            <v>10132</v>
          </cell>
          <cell r="B13876">
            <v>90</v>
          </cell>
          <cell r="C13876">
            <v>4.375</v>
          </cell>
          <cell r="D13876">
            <v>96.609399999999994</v>
          </cell>
          <cell r="E13876">
            <v>-1</v>
          </cell>
        </row>
        <row r="13877">
          <cell r="A13877">
            <v>10132</v>
          </cell>
          <cell r="B13877">
            <v>90</v>
          </cell>
          <cell r="C13877">
            <v>4.5</v>
          </cell>
          <cell r="D13877">
            <v>96.903800000000004</v>
          </cell>
          <cell r="E13877">
            <v>-1</v>
          </cell>
        </row>
        <row r="13878">
          <cell r="A13878">
            <v>10132</v>
          </cell>
          <cell r="B13878">
            <v>90</v>
          </cell>
          <cell r="C13878">
            <v>4.625</v>
          </cell>
          <cell r="D13878">
            <v>97.196899999999999</v>
          </cell>
          <cell r="E13878">
            <v>-1</v>
          </cell>
        </row>
        <row r="13879">
          <cell r="A13879">
            <v>10132</v>
          </cell>
          <cell r="B13879">
            <v>90</v>
          </cell>
          <cell r="C13879">
            <v>4.75</v>
          </cell>
          <cell r="D13879">
            <v>97.603800000000007</v>
          </cell>
          <cell r="E13879">
            <v>-1</v>
          </cell>
        </row>
        <row r="13880">
          <cell r="A13880">
            <v>10132</v>
          </cell>
          <cell r="B13880">
            <v>90</v>
          </cell>
          <cell r="C13880">
            <v>4.875</v>
          </cell>
          <cell r="D13880">
            <v>98.0154</v>
          </cell>
          <cell r="E13880">
            <v>-1</v>
          </cell>
        </row>
        <row r="13881">
          <cell r="A13881">
            <v>10132</v>
          </cell>
          <cell r="B13881">
            <v>90</v>
          </cell>
          <cell r="C13881">
            <v>5</v>
          </cell>
          <cell r="D13881">
            <v>98.465599999999995</v>
          </cell>
          <cell r="E13881">
            <v>-1</v>
          </cell>
        </row>
        <row r="13882">
          <cell r="A13882">
            <v>10132</v>
          </cell>
          <cell r="B13882">
            <v>90</v>
          </cell>
          <cell r="C13882">
            <v>5.125</v>
          </cell>
          <cell r="D13882">
            <v>98.917900000000003</v>
          </cell>
          <cell r="E13882">
            <v>-1</v>
          </cell>
        </row>
        <row r="13883">
          <cell r="A13883">
            <v>10132</v>
          </cell>
          <cell r="B13883">
            <v>90</v>
          </cell>
          <cell r="C13883">
            <v>5.25</v>
          </cell>
          <cell r="D13883">
            <v>98.73</v>
          </cell>
          <cell r="E13883">
            <v>-1</v>
          </cell>
        </row>
        <row r="13884">
          <cell r="A13884">
            <v>10132</v>
          </cell>
          <cell r="B13884">
            <v>90</v>
          </cell>
          <cell r="C13884">
            <v>5.375</v>
          </cell>
          <cell r="D13884">
            <v>98.516800000000003</v>
          </cell>
          <cell r="E13884">
            <v>-1</v>
          </cell>
        </row>
        <row r="13885">
          <cell r="A13885">
            <v>10132</v>
          </cell>
          <cell r="B13885">
            <v>90</v>
          </cell>
          <cell r="C13885">
            <v>5.5</v>
          </cell>
          <cell r="D13885">
            <v>96.410300000000007</v>
          </cell>
          <cell r="E13885">
            <v>-1</v>
          </cell>
        </row>
        <row r="13886">
          <cell r="A13886">
            <v>10499</v>
          </cell>
          <cell r="B13886">
            <v>15</v>
          </cell>
          <cell r="C13886">
            <v>2.875</v>
          </cell>
          <cell r="D13886">
            <v>95.559899999999999</v>
          </cell>
          <cell r="E13886">
            <v>10499152875</v>
          </cell>
        </row>
        <row r="13887">
          <cell r="A13887">
            <v>10499</v>
          </cell>
          <cell r="B13887">
            <v>15</v>
          </cell>
          <cell r="C13887">
            <v>3</v>
          </cell>
          <cell r="D13887">
            <v>96.090699999999998</v>
          </cell>
          <cell r="E13887">
            <v>10499153000</v>
          </cell>
        </row>
        <row r="13888">
          <cell r="A13888">
            <v>10499</v>
          </cell>
          <cell r="B13888">
            <v>15</v>
          </cell>
          <cell r="C13888">
            <v>3.125</v>
          </cell>
          <cell r="D13888">
            <v>96.536500000000004</v>
          </cell>
          <cell r="E13888">
            <v>10499153125</v>
          </cell>
        </row>
        <row r="13889">
          <cell r="A13889">
            <v>10499</v>
          </cell>
          <cell r="B13889">
            <v>15</v>
          </cell>
          <cell r="C13889">
            <v>3.25</v>
          </cell>
          <cell r="D13889">
            <v>96.908500000000004</v>
          </cell>
          <cell r="E13889">
            <v>10499153250</v>
          </cell>
        </row>
        <row r="13890">
          <cell r="A13890">
            <v>10499</v>
          </cell>
          <cell r="B13890">
            <v>15</v>
          </cell>
          <cell r="C13890">
            <v>3.375</v>
          </cell>
          <cell r="D13890">
            <v>97.244100000000003</v>
          </cell>
          <cell r="E13890">
            <v>10499153375</v>
          </cell>
        </row>
        <row r="13891">
          <cell r="A13891">
            <v>10499</v>
          </cell>
          <cell r="B13891">
            <v>15</v>
          </cell>
          <cell r="C13891">
            <v>3.5</v>
          </cell>
          <cell r="D13891">
            <v>97.688500000000005</v>
          </cell>
          <cell r="E13891">
            <v>10499153500</v>
          </cell>
        </row>
        <row r="13892">
          <cell r="A13892">
            <v>10499</v>
          </cell>
          <cell r="B13892">
            <v>15</v>
          </cell>
          <cell r="C13892">
            <v>3.625</v>
          </cell>
          <cell r="D13892">
            <v>98.099400000000003</v>
          </cell>
          <cell r="E13892">
            <v>10499153625</v>
          </cell>
        </row>
        <row r="13893">
          <cell r="A13893">
            <v>10499</v>
          </cell>
          <cell r="B13893">
            <v>15</v>
          </cell>
          <cell r="C13893">
            <v>3.75</v>
          </cell>
          <cell r="D13893">
            <v>98.432699999999997</v>
          </cell>
          <cell r="E13893">
            <v>10499153750</v>
          </cell>
        </row>
        <row r="13894">
          <cell r="A13894">
            <v>10499</v>
          </cell>
          <cell r="B13894">
            <v>15</v>
          </cell>
          <cell r="C13894">
            <v>3.875</v>
          </cell>
          <cell r="D13894">
            <v>98.741699999999994</v>
          </cell>
          <cell r="E13894">
            <v>10499153875</v>
          </cell>
        </row>
        <row r="13895">
          <cell r="A13895">
            <v>10499</v>
          </cell>
          <cell r="B13895">
            <v>15</v>
          </cell>
          <cell r="C13895">
            <v>3.99</v>
          </cell>
          <cell r="D13895">
            <v>99.028599999999997</v>
          </cell>
          <cell r="E13895">
            <v>10499153990</v>
          </cell>
        </row>
        <row r="13896">
          <cell r="A13896">
            <v>10499</v>
          </cell>
          <cell r="B13896">
            <v>15</v>
          </cell>
          <cell r="C13896">
            <v>4</v>
          </cell>
          <cell r="D13896">
            <v>99.035899999999998</v>
          </cell>
          <cell r="E13896">
            <v>10499154000</v>
          </cell>
        </row>
        <row r="13897">
          <cell r="A13897">
            <v>10499</v>
          </cell>
          <cell r="B13897">
            <v>15</v>
          </cell>
          <cell r="C13897">
            <v>4.1239999999999997</v>
          </cell>
          <cell r="D13897">
            <v>99.200500000000005</v>
          </cell>
          <cell r="E13897">
            <v>10499154124</v>
          </cell>
        </row>
        <row r="13898">
          <cell r="A13898">
            <v>10499</v>
          </cell>
          <cell r="B13898">
            <v>15</v>
          </cell>
          <cell r="C13898">
            <v>4.125</v>
          </cell>
          <cell r="D13898">
            <v>99.197299999999998</v>
          </cell>
          <cell r="E13898">
            <v>10499154125</v>
          </cell>
        </row>
        <row r="13899">
          <cell r="A13899">
            <v>10499</v>
          </cell>
          <cell r="B13899">
            <v>15</v>
          </cell>
          <cell r="C13899">
            <v>4.25</v>
          </cell>
          <cell r="D13899">
            <v>99.4953</v>
          </cell>
          <cell r="E13899">
            <v>10499154250</v>
          </cell>
        </row>
        <row r="13900">
          <cell r="A13900">
            <v>10499</v>
          </cell>
          <cell r="B13900">
            <v>15</v>
          </cell>
          <cell r="C13900">
            <v>4.3739999999999997</v>
          </cell>
          <cell r="D13900">
            <v>99.784899999999993</v>
          </cell>
          <cell r="E13900">
            <v>10499154374</v>
          </cell>
        </row>
        <row r="13901">
          <cell r="A13901">
            <v>10499</v>
          </cell>
          <cell r="B13901">
            <v>15</v>
          </cell>
          <cell r="C13901">
            <v>4.375</v>
          </cell>
          <cell r="D13901">
            <v>99.7547</v>
          </cell>
          <cell r="E13901">
            <v>10499154375</v>
          </cell>
        </row>
        <row r="13902">
          <cell r="A13902">
            <v>10499</v>
          </cell>
          <cell r="B13902">
            <v>15</v>
          </cell>
          <cell r="C13902">
            <v>4.5</v>
          </cell>
          <cell r="D13902">
            <v>100.006</v>
          </cell>
          <cell r="E13902">
            <v>10499154500</v>
          </cell>
        </row>
        <row r="13903">
          <cell r="A13903">
            <v>10499</v>
          </cell>
          <cell r="B13903">
            <v>15</v>
          </cell>
          <cell r="C13903">
            <v>4.625</v>
          </cell>
          <cell r="D13903">
            <v>100.16840000000001</v>
          </cell>
          <cell r="E13903">
            <v>10499154625</v>
          </cell>
        </row>
        <row r="13904">
          <cell r="A13904">
            <v>10499</v>
          </cell>
          <cell r="B13904">
            <v>15</v>
          </cell>
          <cell r="C13904">
            <v>4.75</v>
          </cell>
          <cell r="D13904">
            <v>100.44</v>
          </cell>
          <cell r="E13904">
            <v>10499154750</v>
          </cell>
        </row>
        <row r="13905">
          <cell r="A13905">
            <v>10499</v>
          </cell>
          <cell r="B13905">
            <v>15</v>
          </cell>
          <cell r="C13905">
            <v>4.875</v>
          </cell>
          <cell r="D13905">
            <v>100.70140000000001</v>
          </cell>
          <cell r="E13905">
            <v>10499154875</v>
          </cell>
        </row>
        <row r="13906">
          <cell r="A13906">
            <v>10499</v>
          </cell>
          <cell r="B13906">
            <v>15</v>
          </cell>
          <cell r="C13906">
            <v>5</v>
          </cell>
          <cell r="D13906">
            <v>100.9687</v>
          </cell>
          <cell r="E13906">
            <v>10499155000</v>
          </cell>
        </row>
        <row r="13907">
          <cell r="A13907">
            <v>10499</v>
          </cell>
          <cell r="B13907">
            <v>30</v>
          </cell>
          <cell r="C13907">
            <v>2.875</v>
          </cell>
          <cell r="D13907">
            <v>95.515299999999996</v>
          </cell>
          <cell r="E13907">
            <v>10499302875</v>
          </cell>
        </row>
        <row r="13908">
          <cell r="A13908">
            <v>10499</v>
          </cell>
          <cell r="B13908">
            <v>30</v>
          </cell>
          <cell r="C13908">
            <v>3</v>
          </cell>
          <cell r="D13908">
            <v>96.045400000000001</v>
          </cell>
          <cell r="E13908">
            <v>10499303000</v>
          </cell>
        </row>
        <row r="13909">
          <cell r="A13909">
            <v>10499</v>
          </cell>
          <cell r="B13909">
            <v>30</v>
          </cell>
          <cell r="C13909">
            <v>3.125</v>
          </cell>
          <cell r="D13909">
            <v>96.490600000000001</v>
          </cell>
          <cell r="E13909">
            <v>10499303125</v>
          </cell>
        </row>
        <row r="13910">
          <cell r="A13910">
            <v>10499</v>
          </cell>
          <cell r="B13910">
            <v>30</v>
          </cell>
          <cell r="C13910">
            <v>3.25</v>
          </cell>
          <cell r="D13910">
            <v>96.861800000000002</v>
          </cell>
          <cell r="E13910">
            <v>10499303250</v>
          </cell>
        </row>
        <row r="13911">
          <cell r="A13911">
            <v>10499</v>
          </cell>
          <cell r="B13911">
            <v>30</v>
          </cell>
          <cell r="C13911">
            <v>3.375</v>
          </cell>
          <cell r="D13911">
            <v>97.197100000000006</v>
          </cell>
          <cell r="E13911">
            <v>10499303375</v>
          </cell>
        </row>
        <row r="13912">
          <cell r="A13912">
            <v>10499</v>
          </cell>
          <cell r="B13912">
            <v>30</v>
          </cell>
          <cell r="C13912">
            <v>3.5</v>
          </cell>
          <cell r="D13912">
            <v>97.549199999999999</v>
          </cell>
          <cell r="E13912">
            <v>10499303500</v>
          </cell>
        </row>
        <row r="13913">
          <cell r="A13913">
            <v>10499</v>
          </cell>
          <cell r="B13913">
            <v>30</v>
          </cell>
          <cell r="C13913">
            <v>3.625</v>
          </cell>
          <cell r="D13913">
            <v>97.959299999999999</v>
          </cell>
          <cell r="E13913">
            <v>10499303625</v>
          </cell>
        </row>
        <row r="13914">
          <cell r="A13914">
            <v>10499</v>
          </cell>
          <cell r="B13914">
            <v>30</v>
          </cell>
          <cell r="C13914">
            <v>3.75</v>
          </cell>
          <cell r="D13914">
            <v>98.292000000000002</v>
          </cell>
          <cell r="E13914">
            <v>10499303750</v>
          </cell>
        </row>
        <row r="13915">
          <cell r="A13915">
            <v>10499</v>
          </cell>
          <cell r="B13915">
            <v>30</v>
          </cell>
          <cell r="C13915">
            <v>3.875</v>
          </cell>
          <cell r="D13915">
            <v>98.600700000000003</v>
          </cell>
          <cell r="E13915">
            <v>10499303875</v>
          </cell>
        </row>
        <row r="13916">
          <cell r="A13916">
            <v>10499</v>
          </cell>
          <cell r="B13916">
            <v>30</v>
          </cell>
          <cell r="C13916">
            <v>3.99</v>
          </cell>
          <cell r="D13916">
            <v>98.887500000000003</v>
          </cell>
          <cell r="E13916">
            <v>10499303990</v>
          </cell>
        </row>
        <row r="13917">
          <cell r="A13917">
            <v>10499</v>
          </cell>
          <cell r="B13917">
            <v>30</v>
          </cell>
          <cell r="C13917">
            <v>4</v>
          </cell>
          <cell r="D13917">
            <v>98.894800000000004</v>
          </cell>
          <cell r="E13917">
            <v>10499304000</v>
          </cell>
        </row>
        <row r="13918">
          <cell r="A13918">
            <v>10499</v>
          </cell>
          <cell r="B13918">
            <v>30</v>
          </cell>
          <cell r="C13918">
            <v>4.1239999999999997</v>
          </cell>
          <cell r="D13918">
            <v>99.091300000000004</v>
          </cell>
          <cell r="E13918">
            <v>10499304124</v>
          </cell>
        </row>
        <row r="13919">
          <cell r="A13919">
            <v>10499</v>
          </cell>
          <cell r="B13919">
            <v>30</v>
          </cell>
          <cell r="C13919">
            <v>4.125</v>
          </cell>
          <cell r="D13919">
            <v>99.088200000000001</v>
          </cell>
          <cell r="E13919">
            <v>10499304125</v>
          </cell>
        </row>
        <row r="13920">
          <cell r="A13920">
            <v>10499</v>
          </cell>
          <cell r="B13920">
            <v>30</v>
          </cell>
          <cell r="C13920">
            <v>4.25</v>
          </cell>
          <cell r="D13920">
            <v>99.385499999999993</v>
          </cell>
          <cell r="E13920">
            <v>10499304250</v>
          </cell>
        </row>
        <row r="13921">
          <cell r="A13921">
            <v>10499</v>
          </cell>
          <cell r="B13921">
            <v>30</v>
          </cell>
          <cell r="C13921">
            <v>4.3739999999999997</v>
          </cell>
          <cell r="D13921">
            <v>99.674700000000001</v>
          </cell>
          <cell r="E13921">
            <v>10499304374</v>
          </cell>
        </row>
        <row r="13922">
          <cell r="A13922">
            <v>10499</v>
          </cell>
          <cell r="B13922">
            <v>30</v>
          </cell>
          <cell r="C13922">
            <v>4.375</v>
          </cell>
          <cell r="D13922">
            <v>99.644599999999997</v>
          </cell>
          <cell r="E13922">
            <v>10499304375</v>
          </cell>
        </row>
        <row r="13923">
          <cell r="A13923">
            <v>10499</v>
          </cell>
          <cell r="B13923">
            <v>30</v>
          </cell>
          <cell r="C13923">
            <v>4.5</v>
          </cell>
          <cell r="D13923">
            <v>99.896199999999993</v>
          </cell>
          <cell r="E13923">
            <v>10499304500</v>
          </cell>
        </row>
        <row r="13924">
          <cell r="A13924">
            <v>10499</v>
          </cell>
          <cell r="B13924">
            <v>30</v>
          </cell>
          <cell r="C13924">
            <v>4.625</v>
          </cell>
          <cell r="D13924">
            <v>100.0746</v>
          </cell>
          <cell r="E13924">
            <v>10499304625</v>
          </cell>
        </row>
        <row r="13925">
          <cell r="A13925">
            <v>10499</v>
          </cell>
          <cell r="B13925">
            <v>30</v>
          </cell>
          <cell r="C13925">
            <v>4.75</v>
          </cell>
          <cell r="D13925">
            <v>100.3455</v>
          </cell>
          <cell r="E13925">
            <v>10499304750</v>
          </cell>
        </row>
        <row r="13926">
          <cell r="A13926">
            <v>10499</v>
          </cell>
          <cell r="B13926">
            <v>30</v>
          </cell>
          <cell r="C13926">
            <v>4.875</v>
          </cell>
          <cell r="D13926">
            <v>100.6065</v>
          </cell>
          <cell r="E13926">
            <v>10499304875</v>
          </cell>
        </row>
        <row r="13927">
          <cell r="A13927">
            <v>10499</v>
          </cell>
          <cell r="B13927">
            <v>30</v>
          </cell>
          <cell r="C13927">
            <v>5</v>
          </cell>
          <cell r="D13927">
            <v>100.8738</v>
          </cell>
          <cell r="E13927">
            <v>10499305000</v>
          </cell>
        </row>
        <row r="13928">
          <cell r="A13928">
            <v>10499</v>
          </cell>
          <cell r="B13928">
            <v>45</v>
          </cell>
          <cell r="C13928">
            <v>2.875</v>
          </cell>
          <cell r="D13928">
            <v>95.483900000000006</v>
          </cell>
          <cell r="E13928">
            <v>10499452875</v>
          </cell>
        </row>
        <row r="13929">
          <cell r="A13929">
            <v>10499</v>
          </cell>
          <cell r="B13929">
            <v>45</v>
          </cell>
          <cell r="C13929">
            <v>3</v>
          </cell>
          <cell r="D13929">
            <v>96.014700000000005</v>
          </cell>
          <cell r="E13929">
            <v>10499453000</v>
          </cell>
        </row>
        <row r="13930">
          <cell r="A13930">
            <v>10499</v>
          </cell>
          <cell r="B13930">
            <v>45</v>
          </cell>
          <cell r="C13930">
            <v>3.125</v>
          </cell>
          <cell r="D13930">
            <v>96.460599999999999</v>
          </cell>
          <cell r="E13930">
            <v>10499453125</v>
          </cell>
        </row>
        <row r="13931">
          <cell r="A13931">
            <v>10499</v>
          </cell>
          <cell r="B13931">
            <v>45</v>
          </cell>
          <cell r="C13931">
            <v>3.25</v>
          </cell>
          <cell r="D13931">
            <v>96.832499999999996</v>
          </cell>
          <cell r="E13931">
            <v>10499453250</v>
          </cell>
        </row>
        <row r="13932">
          <cell r="A13932">
            <v>10499</v>
          </cell>
          <cell r="B13932">
            <v>45</v>
          </cell>
          <cell r="C13932">
            <v>3.375</v>
          </cell>
          <cell r="D13932">
            <v>97.168099999999995</v>
          </cell>
          <cell r="E13932">
            <v>10499453375</v>
          </cell>
        </row>
        <row r="13933">
          <cell r="A13933">
            <v>10499</v>
          </cell>
          <cell r="B13933">
            <v>45</v>
          </cell>
          <cell r="C13933">
            <v>3.5</v>
          </cell>
          <cell r="D13933">
            <v>97.500399999999999</v>
          </cell>
          <cell r="E13933">
            <v>10499453500</v>
          </cell>
        </row>
        <row r="13934">
          <cell r="A13934">
            <v>10499</v>
          </cell>
          <cell r="B13934">
            <v>45</v>
          </cell>
          <cell r="C13934">
            <v>3.625</v>
          </cell>
          <cell r="D13934">
            <v>97.911199999999994</v>
          </cell>
          <cell r="E13934">
            <v>10499453625</v>
          </cell>
        </row>
        <row r="13935">
          <cell r="A13935">
            <v>10499</v>
          </cell>
          <cell r="B13935">
            <v>45</v>
          </cell>
          <cell r="C13935">
            <v>3.75</v>
          </cell>
          <cell r="D13935">
            <v>98.244600000000005</v>
          </cell>
          <cell r="E13935">
            <v>10499453750</v>
          </cell>
        </row>
        <row r="13936">
          <cell r="A13936">
            <v>10499</v>
          </cell>
          <cell r="B13936">
            <v>45</v>
          </cell>
          <cell r="C13936">
            <v>3.875</v>
          </cell>
          <cell r="D13936">
            <v>98.553600000000003</v>
          </cell>
          <cell r="E13936">
            <v>10499453875</v>
          </cell>
        </row>
        <row r="13937">
          <cell r="A13937">
            <v>10499</v>
          </cell>
          <cell r="B13937">
            <v>45</v>
          </cell>
          <cell r="C13937">
            <v>3.99</v>
          </cell>
          <cell r="D13937">
            <v>98.840500000000006</v>
          </cell>
          <cell r="E13937">
            <v>10499453990</v>
          </cell>
        </row>
        <row r="13938">
          <cell r="A13938">
            <v>10499</v>
          </cell>
          <cell r="B13938">
            <v>45</v>
          </cell>
          <cell r="C13938">
            <v>4</v>
          </cell>
          <cell r="D13938">
            <v>98.847700000000003</v>
          </cell>
          <cell r="E13938">
            <v>10499454000</v>
          </cell>
        </row>
        <row r="13939">
          <cell r="A13939">
            <v>10499</v>
          </cell>
          <cell r="B13939">
            <v>45</v>
          </cell>
          <cell r="C13939">
            <v>4.1239999999999997</v>
          </cell>
          <cell r="D13939">
            <v>99.025199999999998</v>
          </cell>
          <cell r="E13939">
            <v>10499454124</v>
          </cell>
        </row>
        <row r="13940">
          <cell r="A13940">
            <v>10499</v>
          </cell>
          <cell r="B13940">
            <v>45</v>
          </cell>
          <cell r="C13940">
            <v>4.125</v>
          </cell>
          <cell r="D13940">
            <v>99.022099999999995</v>
          </cell>
          <cell r="E13940">
            <v>10499454125</v>
          </cell>
        </row>
        <row r="13941">
          <cell r="A13941">
            <v>10499</v>
          </cell>
          <cell r="B13941">
            <v>45</v>
          </cell>
          <cell r="C13941">
            <v>4.25</v>
          </cell>
          <cell r="D13941">
            <v>99.32</v>
          </cell>
          <cell r="E13941">
            <v>10499454250</v>
          </cell>
        </row>
        <row r="13942">
          <cell r="A13942">
            <v>10499</v>
          </cell>
          <cell r="B13942">
            <v>45</v>
          </cell>
          <cell r="C13942">
            <v>4.3739999999999997</v>
          </cell>
          <cell r="D13942">
            <v>99.6096</v>
          </cell>
          <cell r="E13942">
            <v>10499454374</v>
          </cell>
        </row>
        <row r="13943">
          <cell r="A13943">
            <v>10499</v>
          </cell>
          <cell r="B13943">
            <v>45</v>
          </cell>
          <cell r="C13943">
            <v>4.375</v>
          </cell>
          <cell r="D13943">
            <v>99.579499999999996</v>
          </cell>
          <cell r="E13943">
            <v>10499454375</v>
          </cell>
        </row>
        <row r="13944">
          <cell r="A13944">
            <v>10499</v>
          </cell>
          <cell r="B13944">
            <v>45</v>
          </cell>
          <cell r="C13944">
            <v>4.5</v>
          </cell>
          <cell r="D13944">
            <v>99.830799999999996</v>
          </cell>
          <cell r="E13944">
            <v>10499454500</v>
          </cell>
        </row>
        <row r="13945">
          <cell r="A13945">
            <v>10499</v>
          </cell>
          <cell r="B13945">
            <v>45</v>
          </cell>
          <cell r="C13945">
            <v>4.625</v>
          </cell>
          <cell r="D13945">
            <v>99.990399999999994</v>
          </cell>
          <cell r="E13945">
            <v>10499454625</v>
          </cell>
        </row>
        <row r="13946">
          <cell r="A13946">
            <v>10499</v>
          </cell>
          <cell r="B13946">
            <v>45</v>
          </cell>
          <cell r="C13946">
            <v>4.75</v>
          </cell>
          <cell r="D13946">
            <v>100.262</v>
          </cell>
          <cell r="E13946">
            <v>10499454750</v>
          </cell>
        </row>
        <row r="13947">
          <cell r="A13947">
            <v>10499</v>
          </cell>
          <cell r="B13947">
            <v>45</v>
          </cell>
          <cell r="C13947">
            <v>4.875</v>
          </cell>
          <cell r="D13947">
            <v>100.5234</v>
          </cell>
          <cell r="E13947">
            <v>10499454875</v>
          </cell>
        </row>
        <row r="13948">
          <cell r="A13948">
            <v>10499</v>
          </cell>
          <cell r="B13948">
            <v>45</v>
          </cell>
          <cell r="C13948">
            <v>5</v>
          </cell>
          <cell r="D13948">
            <v>100.7907</v>
          </cell>
          <cell r="E13948">
            <v>10499455000</v>
          </cell>
        </row>
        <row r="13949">
          <cell r="A13949">
            <v>10499</v>
          </cell>
          <cell r="B13949">
            <v>60</v>
          </cell>
          <cell r="C13949">
            <v>2.875</v>
          </cell>
          <cell r="D13949">
            <v>95.381200000000007</v>
          </cell>
          <cell r="E13949">
            <v>10499602875</v>
          </cell>
        </row>
        <row r="13950">
          <cell r="A13950">
            <v>10499</v>
          </cell>
          <cell r="B13950">
            <v>60</v>
          </cell>
          <cell r="C13950">
            <v>3</v>
          </cell>
          <cell r="D13950">
            <v>95.911600000000007</v>
          </cell>
          <cell r="E13950">
            <v>10499603000</v>
          </cell>
        </row>
        <row r="13951">
          <cell r="A13951">
            <v>10499</v>
          </cell>
          <cell r="B13951">
            <v>60</v>
          </cell>
          <cell r="C13951">
            <v>3.125</v>
          </cell>
          <cell r="D13951">
            <v>96.357200000000006</v>
          </cell>
          <cell r="E13951">
            <v>10499603125</v>
          </cell>
        </row>
        <row r="13952">
          <cell r="A13952">
            <v>10499</v>
          </cell>
          <cell r="B13952">
            <v>60</v>
          </cell>
          <cell r="C13952">
            <v>3.25</v>
          </cell>
          <cell r="D13952">
            <v>96.728800000000007</v>
          </cell>
          <cell r="E13952">
            <v>10499603250</v>
          </cell>
        </row>
        <row r="13953">
          <cell r="A13953">
            <v>10499</v>
          </cell>
          <cell r="B13953">
            <v>60</v>
          </cell>
          <cell r="C13953">
            <v>3.375</v>
          </cell>
          <cell r="D13953">
            <v>97.0642</v>
          </cell>
          <cell r="E13953">
            <v>10499603375</v>
          </cell>
        </row>
        <row r="13954">
          <cell r="A13954">
            <v>10499</v>
          </cell>
          <cell r="B13954">
            <v>60</v>
          </cell>
          <cell r="C13954">
            <v>3.5</v>
          </cell>
          <cell r="D13954">
            <v>97.371300000000005</v>
          </cell>
          <cell r="E13954">
            <v>10499603500</v>
          </cell>
        </row>
        <row r="13955">
          <cell r="A13955">
            <v>10499</v>
          </cell>
          <cell r="B13955">
            <v>60</v>
          </cell>
          <cell r="C13955">
            <v>3.625</v>
          </cell>
          <cell r="D13955">
            <v>97.781800000000004</v>
          </cell>
          <cell r="E13955">
            <v>10499603625</v>
          </cell>
        </row>
        <row r="13956">
          <cell r="A13956">
            <v>10499</v>
          </cell>
          <cell r="B13956">
            <v>60</v>
          </cell>
          <cell r="C13956">
            <v>3.75</v>
          </cell>
          <cell r="D13956">
            <v>98.114800000000002</v>
          </cell>
          <cell r="E13956">
            <v>10499603750</v>
          </cell>
        </row>
        <row r="13957">
          <cell r="A13957">
            <v>10499</v>
          </cell>
          <cell r="B13957">
            <v>60</v>
          </cell>
          <cell r="C13957">
            <v>3.875</v>
          </cell>
          <cell r="D13957">
            <v>98.423699999999997</v>
          </cell>
          <cell r="E13957">
            <v>10499603875</v>
          </cell>
        </row>
        <row r="13958">
          <cell r="A13958">
            <v>10499</v>
          </cell>
          <cell r="B13958">
            <v>60</v>
          </cell>
          <cell r="C13958">
            <v>3.99</v>
          </cell>
          <cell r="D13958">
            <v>98.710499999999996</v>
          </cell>
          <cell r="E13958">
            <v>10499603990</v>
          </cell>
        </row>
        <row r="13959">
          <cell r="A13959">
            <v>10499</v>
          </cell>
          <cell r="B13959">
            <v>60</v>
          </cell>
          <cell r="C13959">
            <v>4</v>
          </cell>
          <cell r="D13959">
            <v>98.717799999999997</v>
          </cell>
          <cell r="E13959">
            <v>10499604000</v>
          </cell>
        </row>
        <row r="13960">
          <cell r="A13960">
            <v>10499</v>
          </cell>
          <cell r="B13960">
            <v>60</v>
          </cell>
          <cell r="C13960">
            <v>4.1239999999999997</v>
          </cell>
          <cell r="D13960">
            <v>98.869699999999995</v>
          </cell>
          <cell r="E13960">
            <v>10499604124</v>
          </cell>
        </row>
        <row r="13961">
          <cell r="A13961">
            <v>10499</v>
          </cell>
          <cell r="B13961">
            <v>60</v>
          </cell>
          <cell r="C13961">
            <v>4.125</v>
          </cell>
          <cell r="D13961">
            <v>98.866600000000005</v>
          </cell>
          <cell r="E13961">
            <v>10499604125</v>
          </cell>
        </row>
        <row r="13962">
          <cell r="A13962">
            <v>10499</v>
          </cell>
          <cell r="B13962">
            <v>60</v>
          </cell>
          <cell r="C13962">
            <v>4.25</v>
          </cell>
          <cell r="D13962">
            <v>99.164199999999994</v>
          </cell>
          <cell r="E13962">
            <v>10499604250</v>
          </cell>
        </row>
        <row r="13963">
          <cell r="A13963">
            <v>10499</v>
          </cell>
          <cell r="B13963">
            <v>60</v>
          </cell>
          <cell r="C13963">
            <v>4.3739999999999997</v>
          </cell>
          <cell r="D13963">
            <v>99.453599999999994</v>
          </cell>
          <cell r="E13963">
            <v>10499604374</v>
          </cell>
        </row>
        <row r="13964">
          <cell r="A13964">
            <v>10499</v>
          </cell>
          <cell r="B13964">
            <v>60</v>
          </cell>
          <cell r="C13964">
            <v>4.375</v>
          </cell>
          <cell r="D13964">
            <v>99.423500000000004</v>
          </cell>
          <cell r="E13964">
            <v>10499604375</v>
          </cell>
        </row>
        <row r="13965">
          <cell r="A13965">
            <v>10499</v>
          </cell>
          <cell r="B13965">
            <v>60</v>
          </cell>
          <cell r="C13965">
            <v>4.5</v>
          </cell>
          <cell r="D13965">
            <v>99.674899999999994</v>
          </cell>
          <cell r="E13965">
            <v>10499604500</v>
          </cell>
        </row>
        <row r="13966">
          <cell r="A13966">
            <v>10499</v>
          </cell>
          <cell r="B13966">
            <v>60</v>
          </cell>
          <cell r="C13966">
            <v>4.625</v>
          </cell>
          <cell r="D13966">
            <v>99.918199999999999</v>
          </cell>
          <cell r="E13966">
            <v>10499604625</v>
          </cell>
        </row>
        <row r="13967">
          <cell r="A13967">
            <v>10499</v>
          </cell>
          <cell r="B13967">
            <v>60</v>
          </cell>
          <cell r="C13967">
            <v>4.75</v>
          </cell>
          <cell r="D13967">
            <v>100.1895</v>
          </cell>
          <cell r="E13967">
            <v>10499604750</v>
          </cell>
        </row>
        <row r="13968">
          <cell r="A13968">
            <v>10499</v>
          </cell>
          <cell r="B13968">
            <v>60</v>
          </cell>
          <cell r="C13968">
            <v>4.875</v>
          </cell>
          <cell r="D13968">
            <v>100.4507</v>
          </cell>
          <cell r="E13968">
            <v>10499604875</v>
          </cell>
        </row>
        <row r="13969">
          <cell r="A13969">
            <v>10499</v>
          </cell>
          <cell r="B13969">
            <v>60</v>
          </cell>
          <cell r="C13969">
            <v>5</v>
          </cell>
          <cell r="D13969">
            <v>100.718</v>
          </cell>
          <cell r="E13969">
            <v>10499605000</v>
          </cell>
        </row>
        <row r="13970">
          <cell r="A13970">
            <v>10499</v>
          </cell>
          <cell r="B13970">
            <v>75</v>
          </cell>
          <cell r="C13970">
            <v>2.875</v>
          </cell>
          <cell r="D13970">
            <v>95.372200000000007</v>
          </cell>
          <cell r="E13970">
            <v>10499752875</v>
          </cell>
        </row>
        <row r="13971">
          <cell r="A13971">
            <v>10499</v>
          </cell>
          <cell r="B13971">
            <v>75</v>
          </cell>
          <cell r="C13971">
            <v>3</v>
          </cell>
          <cell r="D13971">
            <v>95.902299999999997</v>
          </cell>
          <cell r="E13971">
            <v>10499753000</v>
          </cell>
        </row>
        <row r="13972">
          <cell r="A13972">
            <v>10499</v>
          </cell>
          <cell r="B13972">
            <v>75</v>
          </cell>
          <cell r="C13972">
            <v>3.125</v>
          </cell>
          <cell r="D13972">
            <v>96.347499999999997</v>
          </cell>
          <cell r="E13972">
            <v>10499753125</v>
          </cell>
        </row>
        <row r="13973">
          <cell r="A13973">
            <v>10499</v>
          </cell>
          <cell r="B13973">
            <v>75</v>
          </cell>
          <cell r="C13973">
            <v>3.25</v>
          </cell>
          <cell r="D13973">
            <v>96.718800000000002</v>
          </cell>
          <cell r="E13973">
            <v>10499753250</v>
          </cell>
        </row>
        <row r="13974">
          <cell r="A13974">
            <v>10499</v>
          </cell>
          <cell r="B13974">
            <v>75</v>
          </cell>
          <cell r="C13974">
            <v>3.375</v>
          </cell>
          <cell r="D13974">
            <v>97.054100000000005</v>
          </cell>
          <cell r="E13974">
            <v>10499753375</v>
          </cell>
        </row>
        <row r="13975">
          <cell r="A13975">
            <v>10499</v>
          </cell>
          <cell r="B13975">
            <v>75</v>
          </cell>
          <cell r="C13975">
            <v>3.5</v>
          </cell>
          <cell r="D13975">
            <v>97.358699999999999</v>
          </cell>
          <cell r="E13975">
            <v>10499753500</v>
          </cell>
        </row>
        <row r="13976">
          <cell r="A13976">
            <v>10499</v>
          </cell>
          <cell r="B13976">
            <v>75</v>
          </cell>
          <cell r="C13976">
            <v>3.625</v>
          </cell>
          <cell r="D13976">
            <v>97.751300000000001</v>
          </cell>
          <cell r="E13976">
            <v>10499753625</v>
          </cell>
        </row>
        <row r="13977">
          <cell r="A13977">
            <v>10499</v>
          </cell>
          <cell r="B13977">
            <v>75</v>
          </cell>
          <cell r="C13977">
            <v>3.75</v>
          </cell>
          <cell r="D13977">
            <v>98.084000000000003</v>
          </cell>
          <cell r="E13977">
            <v>10499753750</v>
          </cell>
        </row>
        <row r="13978">
          <cell r="A13978">
            <v>10499</v>
          </cell>
          <cell r="B13978">
            <v>75</v>
          </cell>
          <cell r="C13978">
            <v>3.875</v>
          </cell>
          <cell r="D13978">
            <v>98.392700000000005</v>
          </cell>
          <cell r="E13978">
            <v>10499753875</v>
          </cell>
        </row>
        <row r="13979">
          <cell r="A13979">
            <v>10499</v>
          </cell>
          <cell r="B13979">
            <v>75</v>
          </cell>
          <cell r="C13979">
            <v>3.99</v>
          </cell>
          <cell r="D13979">
            <v>98.679500000000004</v>
          </cell>
          <cell r="E13979">
            <v>10499753990</v>
          </cell>
        </row>
        <row r="13980">
          <cell r="A13980">
            <v>10499</v>
          </cell>
          <cell r="B13980">
            <v>75</v>
          </cell>
          <cell r="C13980">
            <v>4</v>
          </cell>
          <cell r="D13980">
            <v>98.686800000000005</v>
          </cell>
          <cell r="E13980">
            <v>10499754000</v>
          </cell>
        </row>
        <row r="13981">
          <cell r="A13981">
            <v>10499</v>
          </cell>
          <cell r="B13981">
            <v>75</v>
          </cell>
          <cell r="C13981">
            <v>4.1239999999999997</v>
          </cell>
          <cell r="D13981">
            <v>98.818399999999997</v>
          </cell>
          <cell r="E13981">
            <v>10499754124</v>
          </cell>
        </row>
        <row r="13982">
          <cell r="A13982">
            <v>10499</v>
          </cell>
          <cell r="B13982">
            <v>75</v>
          </cell>
          <cell r="C13982">
            <v>4.125</v>
          </cell>
          <cell r="D13982">
            <v>98.815299999999993</v>
          </cell>
          <cell r="E13982">
            <v>10499754125</v>
          </cell>
        </row>
        <row r="13983">
          <cell r="A13983">
            <v>10499</v>
          </cell>
          <cell r="B13983">
            <v>75</v>
          </cell>
          <cell r="C13983">
            <v>4.25</v>
          </cell>
          <cell r="D13983">
            <v>99.1126</v>
          </cell>
          <cell r="E13983">
            <v>10499754250</v>
          </cell>
        </row>
        <row r="13984">
          <cell r="A13984">
            <v>10499</v>
          </cell>
          <cell r="B13984">
            <v>75</v>
          </cell>
          <cell r="C13984">
            <v>4.3739999999999997</v>
          </cell>
          <cell r="D13984">
            <v>99.401799999999994</v>
          </cell>
          <cell r="E13984">
            <v>10499754374</v>
          </cell>
        </row>
        <row r="13985">
          <cell r="A13985">
            <v>10499</v>
          </cell>
          <cell r="B13985">
            <v>75</v>
          </cell>
          <cell r="C13985">
            <v>4.375</v>
          </cell>
          <cell r="D13985">
            <v>99.371700000000004</v>
          </cell>
          <cell r="E13985">
            <v>10499754375</v>
          </cell>
        </row>
        <row r="13986">
          <cell r="A13986">
            <v>10499</v>
          </cell>
          <cell r="B13986">
            <v>75</v>
          </cell>
          <cell r="C13986">
            <v>4.5</v>
          </cell>
          <cell r="D13986">
            <v>99.6233</v>
          </cell>
          <cell r="E13986">
            <v>10499754500</v>
          </cell>
        </row>
        <row r="13987">
          <cell r="A13987">
            <v>10499</v>
          </cell>
          <cell r="B13987">
            <v>75</v>
          </cell>
          <cell r="C13987">
            <v>4.625</v>
          </cell>
          <cell r="D13987">
            <v>99.846100000000007</v>
          </cell>
          <cell r="E13987">
            <v>10499754625</v>
          </cell>
        </row>
        <row r="13988">
          <cell r="A13988">
            <v>10499</v>
          </cell>
          <cell r="B13988">
            <v>75</v>
          </cell>
          <cell r="C13988">
            <v>4.75</v>
          </cell>
          <cell r="D13988">
            <v>100.117</v>
          </cell>
          <cell r="E13988">
            <v>10499754750</v>
          </cell>
        </row>
        <row r="13989">
          <cell r="A13989">
            <v>10499</v>
          </cell>
          <cell r="B13989">
            <v>75</v>
          </cell>
          <cell r="C13989">
            <v>4.875</v>
          </cell>
          <cell r="D13989">
            <v>100.3781</v>
          </cell>
          <cell r="E13989">
            <v>10499754875</v>
          </cell>
        </row>
        <row r="13990">
          <cell r="A13990">
            <v>10499</v>
          </cell>
          <cell r="B13990">
            <v>75</v>
          </cell>
          <cell r="C13990">
            <v>5</v>
          </cell>
          <cell r="D13990">
            <v>100.6454</v>
          </cell>
          <cell r="E13990">
            <v>10499755000</v>
          </cell>
        </row>
        <row r="13991">
          <cell r="A13991">
            <v>10499</v>
          </cell>
          <cell r="B13991">
            <v>90</v>
          </cell>
          <cell r="C13991">
            <v>2.875</v>
          </cell>
          <cell r="D13991">
            <v>95.235600000000005</v>
          </cell>
          <cell r="E13991">
            <v>10499902875</v>
          </cell>
        </row>
        <row r="13992">
          <cell r="A13992">
            <v>10499</v>
          </cell>
          <cell r="B13992">
            <v>90</v>
          </cell>
          <cell r="C13992">
            <v>3</v>
          </cell>
          <cell r="D13992">
            <v>95.765699999999995</v>
          </cell>
          <cell r="E13992">
            <v>10499903000</v>
          </cell>
        </row>
        <row r="13993">
          <cell r="A13993">
            <v>10499</v>
          </cell>
          <cell r="B13993">
            <v>90</v>
          </cell>
          <cell r="C13993">
            <v>3.125</v>
          </cell>
          <cell r="D13993">
            <v>96.210899999999995</v>
          </cell>
          <cell r="E13993">
            <v>10499903125</v>
          </cell>
        </row>
        <row r="13994">
          <cell r="A13994">
            <v>10499</v>
          </cell>
          <cell r="B13994">
            <v>90</v>
          </cell>
          <cell r="C13994">
            <v>3.25</v>
          </cell>
          <cell r="D13994">
            <v>96.5822</v>
          </cell>
          <cell r="E13994">
            <v>10499903250</v>
          </cell>
        </row>
        <row r="13995">
          <cell r="A13995">
            <v>10499</v>
          </cell>
          <cell r="B13995">
            <v>90</v>
          </cell>
          <cell r="C13995">
            <v>3.375</v>
          </cell>
          <cell r="D13995">
            <v>96.917400000000001</v>
          </cell>
          <cell r="E13995">
            <v>10499903375</v>
          </cell>
        </row>
        <row r="13996">
          <cell r="A13996">
            <v>10499</v>
          </cell>
          <cell r="B13996">
            <v>90</v>
          </cell>
          <cell r="C13996">
            <v>3.5</v>
          </cell>
          <cell r="D13996">
            <v>97.221999999999994</v>
          </cell>
          <cell r="E13996">
            <v>10499903500</v>
          </cell>
        </row>
        <row r="13997">
          <cell r="A13997">
            <v>10499</v>
          </cell>
          <cell r="B13997">
            <v>90</v>
          </cell>
          <cell r="C13997">
            <v>3.625</v>
          </cell>
          <cell r="D13997">
            <v>97.587299999999999</v>
          </cell>
          <cell r="E13997">
            <v>10499903625</v>
          </cell>
        </row>
        <row r="13998">
          <cell r="A13998">
            <v>10499</v>
          </cell>
          <cell r="B13998">
            <v>90</v>
          </cell>
          <cell r="C13998">
            <v>3.75</v>
          </cell>
          <cell r="D13998">
            <v>97.919899999999998</v>
          </cell>
          <cell r="E13998">
            <v>10499903750</v>
          </cell>
        </row>
        <row r="13999">
          <cell r="A13999">
            <v>10499</v>
          </cell>
          <cell r="B13999">
            <v>90</v>
          </cell>
          <cell r="C13999">
            <v>3.875</v>
          </cell>
          <cell r="D13999">
            <v>98.2286</v>
          </cell>
          <cell r="E13999">
            <v>10499903875</v>
          </cell>
        </row>
        <row r="14000">
          <cell r="A14000">
            <v>10499</v>
          </cell>
          <cell r="B14000">
            <v>90</v>
          </cell>
          <cell r="C14000">
            <v>3.99</v>
          </cell>
          <cell r="D14000">
            <v>98.515500000000003</v>
          </cell>
          <cell r="E14000">
            <v>10499903990</v>
          </cell>
        </row>
        <row r="14001">
          <cell r="A14001">
            <v>10499</v>
          </cell>
          <cell r="B14001">
            <v>90</v>
          </cell>
          <cell r="C14001">
            <v>4</v>
          </cell>
          <cell r="D14001">
            <v>98.5227</v>
          </cell>
          <cell r="E14001">
            <v>10499904000</v>
          </cell>
        </row>
        <row r="14002">
          <cell r="A14002">
            <v>10499</v>
          </cell>
          <cell r="B14002">
            <v>90</v>
          </cell>
          <cell r="C14002">
            <v>4.1239999999999997</v>
          </cell>
          <cell r="D14002">
            <v>98.626999999999995</v>
          </cell>
          <cell r="E14002">
            <v>10499904124</v>
          </cell>
        </row>
        <row r="14003">
          <cell r="A14003">
            <v>10499</v>
          </cell>
          <cell r="B14003">
            <v>90</v>
          </cell>
          <cell r="C14003">
            <v>4.125</v>
          </cell>
          <cell r="D14003">
            <v>98.623800000000003</v>
          </cell>
          <cell r="E14003">
            <v>10499904125</v>
          </cell>
        </row>
        <row r="14004">
          <cell r="A14004">
            <v>10499</v>
          </cell>
          <cell r="B14004">
            <v>90</v>
          </cell>
          <cell r="C14004">
            <v>4.25</v>
          </cell>
          <cell r="D14004">
            <v>98.921099999999996</v>
          </cell>
          <cell r="E14004">
            <v>10499904250</v>
          </cell>
        </row>
        <row r="14005">
          <cell r="A14005">
            <v>10499</v>
          </cell>
          <cell r="B14005">
            <v>90</v>
          </cell>
          <cell r="C14005">
            <v>4.3739999999999997</v>
          </cell>
          <cell r="D14005">
            <v>99.210300000000004</v>
          </cell>
          <cell r="E14005">
            <v>10499904374</v>
          </cell>
        </row>
        <row r="14006">
          <cell r="A14006">
            <v>10499</v>
          </cell>
          <cell r="B14006">
            <v>90</v>
          </cell>
          <cell r="C14006">
            <v>4.375</v>
          </cell>
          <cell r="D14006">
            <v>99.180199999999999</v>
          </cell>
          <cell r="E14006">
            <v>10499904375</v>
          </cell>
        </row>
        <row r="14007">
          <cell r="A14007">
            <v>10499</v>
          </cell>
          <cell r="B14007">
            <v>90</v>
          </cell>
          <cell r="C14007">
            <v>4.5</v>
          </cell>
          <cell r="D14007">
            <v>99.431799999999996</v>
          </cell>
          <cell r="E14007">
            <v>10499904500</v>
          </cell>
        </row>
        <row r="14008">
          <cell r="A14008">
            <v>10499</v>
          </cell>
          <cell r="B14008">
            <v>90</v>
          </cell>
          <cell r="C14008">
            <v>4.625</v>
          </cell>
          <cell r="D14008">
            <v>99.736599999999996</v>
          </cell>
          <cell r="E14008">
            <v>10499904625</v>
          </cell>
        </row>
        <row r="14009">
          <cell r="A14009">
            <v>10499</v>
          </cell>
          <cell r="B14009">
            <v>90</v>
          </cell>
          <cell r="C14009">
            <v>4.75</v>
          </cell>
          <cell r="D14009">
            <v>100.00749999999999</v>
          </cell>
          <cell r="E14009">
            <v>10499904750</v>
          </cell>
        </row>
        <row r="14010">
          <cell r="A14010">
            <v>10499</v>
          </cell>
          <cell r="B14010">
            <v>90</v>
          </cell>
          <cell r="C14010">
            <v>4.875</v>
          </cell>
          <cell r="D14010">
            <v>100.2685</v>
          </cell>
          <cell r="E14010">
            <v>10499904875</v>
          </cell>
        </row>
        <row r="14011">
          <cell r="A14011">
            <v>10499</v>
          </cell>
          <cell r="B14011">
            <v>90</v>
          </cell>
          <cell r="C14011">
            <v>5</v>
          </cell>
          <cell r="D14011">
            <v>100.53579999999999</v>
          </cell>
          <cell r="E14011">
            <v>10499905000</v>
          </cell>
        </row>
        <row r="14012">
          <cell r="A14012">
            <v>10500</v>
          </cell>
          <cell r="B14012">
            <v>15</v>
          </cell>
          <cell r="C14012">
            <v>2.875</v>
          </cell>
          <cell r="D14012">
            <v>93.363</v>
          </cell>
          <cell r="E14012">
            <v>10500152875</v>
          </cell>
        </row>
        <row r="14013">
          <cell r="A14013">
            <v>10500</v>
          </cell>
          <cell r="B14013">
            <v>15</v>
          </cell>
          <cell r="C14013">
            <v>3</v>
          </cell>
          <cell r="D14013">
            <v>93.952100000000002</v>
          </cell>
          <cell r="E14013">
            <v>10500153000</v>
          </cell>
        </row>
        <row r="14014">
          <cell r="A14014">
            <v>10500</v>
          </cell>
          <cell r="B14014">
            <v>15</v>
          </cell>
          <cell r="C14014">
            <v>3.125</v>
          </cell>
          <cell r="D14014">
            <v>94.549300000000002</v>
          </cell>
          <cell r="E14014">
            <v>10500153125</v>
          </cell>
        </row>
        <row r="14015">
          <cell r="A14015">
            <v>10500</v>
          </cell>
          <cell r="B14015">
            <v>15</v>
          </cell>
          <cell r="C14015">
            <v>3.25</v>
          </cell>
          <cell r="D14015">
            <v>95.039500000000004</v>
          </cell>
          <cell r="E14015">
            <v>10500153250</v>
          </cell>
        </row>
        <row r="14016">
          <cell r="A14016">
            <v>10500</v>
          </cell>
          <cell r="B14016">
            <v>15</v>
          </cell>
          <cell r="C14016">
            <v>3.375</v>
          </cell>
          <cell r="D14016">
            <v>95.470100000000002</v>
          </cell>
          <cell r="E14016">
            <v>10500153375</v>
          </cell>
        </row>
        <row r="14017">
          <cell r="A14017">
            <v>10500</v>
          </cell>
          <cell r="B14017">
            <v>15</v>
          </cell>
          <cell r="C14017">
            <v>3.5</v>
          </cell>
          <cell r="D14017">
            <v>95.852199999999996</v>
          </cell>
          <cell r="E14017">
            <v>10500153500</v>
          </cell>
        </row>
        <row r="14018">
          <cell r="A14018">
            <v>10500</v>
          </cell>
          <cell r="B14018">
            <v>15</v>
          </cell>
          <cell r="C14018">
            <v>3.625</v>
          </cell>
          <cell r="D14018">
            <v>95.987799999999993</v>
          </cell>
          <cell r="E14018">
            <v>10500153625</v>
          </cell>
        </row>
        <row r="14019">
          <cell r="A14019">
            <v>10500</v>
          </cell>
          <cell r="B14019">
            <v>15</v>
          </cell>
          <cell r="C14019">
            <v>3.75</v>
          </cell>
          <cell r="D14019">
            <v>96.410399999999996</v>
          </cell>
          <cell r="E14019">
            <v>10500153750</v>
          </cell>
        </row>
        <row r="14020">
          <cell r="A14020">
            <v>10500</v>
          </cell>
          <cell r="B14020">
            <v>15</v>
          </cell>
          <cell r="C14020">
            <v>3.875</v>
          </cell>
          <cell r="D14020">
            <v>96.770099999999999</v>
          </cell>
          <cell r="E14020">
            <v>10500153875</v>
          </cell>
        </row>
        <row r="14021">
          <cell r="A14021">
            <v>10500</v>
          </cell>
          <cell r="B14021">
            <v>15</v>
          </cell>
          <cell r="C14021">
            <v>3.99</v>
          </cell>
          <cell r="D14021">
            <v>97.127799999999993</v>
          </cell>
          <cell r="E14021">
            <v>10500153990</v>
          </cell>
        </row>
        <row r="14022">
          <cell r="A14022">
            <v>10500</v>
          </cell>
          <cell r="B14022">
            <v>15</v>
          </cell>
          <cell r="C14022">
            <v>4</v>
          </cell>
          <cell r="D14022">
            <v>97.124600000000001</v>
          </cell>
          <cell r="E14022">
            <v>10500154000</v>
          </cell>
        </row>
        <row r="14023">
          <cell r="A14023">
            <v>10500</v>
          </cell>
          <cell r="B14023">
            <v>15</v>
          </cell>
          <cell r="C14023">
            <v>4.1239999999999997</v>
          </cell>
          <cell r="D14023">
            <v>95.213099999999997</v>
          </cell>
          <cell r="E14023">
            <v>10500154124</v>
          </cell>
        </row>
        <row r="14024">
          <cell r="A14024">
            <v>10500</v>
          </cell>
          <cell r="B14024">
            <v>15</v>
          </cell>
          <cell r="C14024">
            <v>4.125</v>
          </cell>
          <cell r="D14024">
            <v>95.205200000000005</v>
          </cell>
          <cell r="E14024">
            <v>10500154125</v>
          </cell>
        </row>
        <row r="14025">
          <cell r="A14025">
            <v>10500</v>
          </cell>
          <cell r="B14025">
            <v>15</v>
          </cell>
          <cell r="C14025">
            <v>4.25</v>
          </cell>
          <cell r="D14025">
            <v>95.553299999999993</v>
          </cell>
          <cell r="E14025">
            <v>10500154250</v>
          </cell>
        </row>
        <row r="14026">
          <cell r="A14026">
            <v>10500</v>
          </cell>
          <cell r="B14026">
            <v>15</v>
          </cell>
          <cell r="C14026">
            <v>4.3739999999999997</v>
          </cell>
          <cell r="D14026">
            <v>95.880499999999998</v>
          </cell>
          <cell r="E14026">
            <v>10500154374</v>
          </cell>
        </row>
        <row r="14027">
          <cell r="A14027">
            <v>10500</v>
          </cell>
          <cell r="B14027">
            <v>15</v>
          </cell>
          <cell r="C14027">
            <v>4.375</v>
          </cell>
          <cell r="D14027">
            <v>95.874300000000005</v>
          </cell>
          <cell r="E14027">
            <v>10500154375</v>
          </cell>
        </row>
        <row r="14028">
          <cell r="A14028">
            <v>10500</v>
          </cell>
          <cell r="B14028">
            <v>15</v>
          </cell>
          <cell r="C14028">
            <v>4.5</v>
          </cell>
          <cell r="D14028">
            <v>96.154899999999998</v>
          </cell>
          <cell r="E14028">
            <v>10500154500</v>
          </cell>
        </row>
        <row r="14029">
          <cell r="A14029">
            <v>10500</v>
          </cell>
          <cell r="B14029">
            <v>15</v>
          </cell>
          <cell r="C14029">
            <v>4.625</v>
          </cell>
          <cell r="D14029">
            <v>95.825400000000002</v>
          </cell>
          <cell r="E14029">
            <v>10500154625</v>
          </cell>
        </row>
        <row r="14030">
          <cell r="A14030">
            <v>10500</v>
          </cell>
          <cell r="B14030">
            <v>15</v>
          </cell>
          <cell r="C14030">
            <v>4.75</v>
          </cell>
          <cell r="D14030">
            <v>96.132900000000006</v>
          </cell>
          <cell r="E14030">
            <v>10500154750</v>
          </cell>
        </row>
        <row r="14031">
          <cell r="A14031">
            <v>10500</v>
          </cell>
          <cell r="B14031">
            <v>15</v>
          </cell>
          <cell r="C14031">
            <v>4.875</v>
          </cell>
          <cell r="D14031">
            <v>96.405500000000004</v>
          </cell>
          <cell r="E14031">
            <v>10500154875</v>
          </cell>
        </row>
        <row r="14032">
          <cell r="A14032">
            <v>10500</v>
          </cell>
          <cell r="B14032">
            <v>15</v>
          </cell>
          <cell r="C14032">
            <v>5</v>
          </cell>
          <cell r="D14032">
            <v>96.540999999999997</v>
          </cell>
          <cell r="E14032">
            <v>10500155000</v>
          </cell>
        </row>
        <row r="14033">
          <cell r="A14033">
            <v>10500</v>
          </cell>
          <cell r="B14033">
            <v>30</v>
          </cell>
          <cell r="C14033">
            <v>2.875</v>
          </cell>
          <cell r="D14033">
            <v>93.316400000000002</v>
          </cell>
          <cell r="E14033">
            <v>10500302875</v>
          </cell>
        </row>
        <row r="14034">
          <cell r="A14034">
            <v>10500</v>
          </cell>
          <cell r="B14034">
            <v>30</v>
          </cell>
          <cell r="C14034">
            <v>3</v>
          </cell>
          <cell r="D14034">
            <v>93.906899999999993</v>
          </cell>
          <cell r="E14034">
            <v>10500303000</v>
          </cell>
        </row>
        <row r="14035">
          <cell r="A14035">
            <v>10500</v>
          </cell>
          <cell r="B14035">
            <v>30</v>
          </cell>
          <cell r="C14035">
            <v>3.125</v>
          </cell>
          <cell r="D14035">
            <v>94.503299999999996</v>
          </cell>
          <cell r="E14035">
            <v>10500303125</v>
          </cell>
        </row>
        <row r="14036">
          <cell r="A14036">
            <v>10500</v>
          </cell>
          <cell r="B14036">
            <v>30</v>
          </cell>
          <cell r="C14036">
            <v>3.25</v>
          </cell>
          <cell r="D14036">
            <v>94.992900000000006</v>
          </cell>
          <cell r="E14036">
            <v>10500303250</v>
          </cell>
        </row>
        <row r="14037">
          <cell r="A14037">
            <v>10500</v>
          </cell>
          <cell r="B14037">
            <v>30</v>
          </cell>
          <cell r="C14037">
            <v>3.375</v>
          </cell>
          <cell r="D14037">
            <v>95.423100000000005</v>
          </cell>
          <cell r="E14037">
            <v>10500303375</v>
          </cell>
        </row>
        <row r="14038">
          <cell r="A14038">
            <v>10500</v>
          </cell>
          <cell r="B14038">
            <v>30</v>
          </cell>
          <cell r="C14038">
            <v>3.5</v>
          </cell>
          <cell r="D14038">
            <v>95.805199999999999</v>
          </cell>
          <cell r="E14038">
            <v>10500303500</v>
          </cell>
        </row>
        <row r="14039">
          <cell r="A14039">
            <v>10500</v>
          </cell>
          <cell r="B14039">
            <v>30</v>
          </cell>
          <cell r="C14039">
            <v>3.625</v>
          </cell>
          <cell r="D14039">
            <v>95.847800000000007</v>
          </cell>
          <cell r="E14039">
            <v>10500303625</v>
          </cell>
        </row>
        <row r="14040">
          <cell r="A14040">
            <v>10500</v>
          </cell>
          <cell r="B14040">
            <v>30</v>
          </cell>
          <cell r="C14040">
            <v>3.75</v>
          </cell>
          <cell r="D14040">
            <v>96.2697</v>
          </cell>
          <cell r="E14040">
            <v>10500303750</v>
          </cell>
        </row>
        <row r="14041">
          <cell r="A14041">
            <v>10500</v>
          </cell>
          <cell r="B14041">
            <v>30</v>
          </cell>
          <cell r="C14041">
            <v>3.875</v>
          </cell>
          <cell r="D14041">
            <v>96.629000000000005</v>
          </cell>
          <cell r="E14041">
            <v>10500303875</v>
          </cell>
        </row>
        <row r="14042">
          <cell r="A14042">
            <v>10500</v>
          </cell>
          <cell r="B14042">
            <v>30</v>
          </cell>
          <cell r="C14042">
            <v>3.99</v>
          </cell>
          <cell r="D14042">
            <v>96.986800000000002</v>
          </cell>
          <cell r="E14042">
            <v>10500303990</v>
          </cell>
        </row>
        <row r="14043">
          <cell r="A14043">
            <v>10500</v>
          </cell>
          <cell r="B14043">
            <v>30</v>
          </cell>
          <cell r="C14043">
            <v>4</v>
          </cell>
          <cell r="D14043">
            <v>96.983500000000006</v>
          </cell>
          <cell r="E14043">
            <v>10500304000</v>
          </cell>
        </row>
        <row r="14044">
          <cell r="A14044">
            <v>10500</v>
          </cell>
          <cell r="B14044">
            <v>30</v>
          </cell>
          <cell r="C14044">
            <v>4.1239999999999997</v>
          </cell>
          <cell r="D14044">
            <v>95.103999999999999</v>
          </cell>
          <cell r="E14044">
            <v>10500304124</v>
          </cell>
        </row>
        <row r="14045">
          <cell r="A14045">
            <v>10500</v>
          </cell>
          <cell r="B14045">
            <v>30</v>
          </cell>
          <cell r="C14045">
            <v>4.125</v>
          </cell>
          <cell r="D14045">
            <v>95.096400000000003</v>
          </cell>
          <cell r="E14045">
            <v>10500304125</v>
          </cell>
        </row>
        <row r="14046">
          <cell r="A14046">
            <v>10500</v>
          </cell>
          <cell r="B14046">
            <v>30</v>
          </cell>
          <cell r="C14046">
            <v>4.25</v>
          </cell>
          <cell r="D14046">
            <v>95.444500000000005</v>
          </cell>
          <cell r="E14046">
            <v>10500304250</v>
          </cell>
        </row>
        <row r="14047">
          <cell r="A14047">
            <v>10500</v>
          </cell>
          <cell r="B14047">
            <v>30</v>
          </cell>
          <cell r="C14047">
            <v>4.3739999999999997</v>
          </cell>
          <cell r="D14047">
            <v>95.7714</v>
          </cell>
          <cell r="E14047">
            <v>10500304374</v>
          </cell>
        </row>
        <row r="14048">
          <cell r="A14048">
            <v>10500</v>
          </cell>
          <cell r="B14048">
            <v>30</v>
          </cell>
          <cell r="C14048">
            <v>4.375</v>
          </cell>
          <cell r="D14048">
            <v>95.765199999999993</v>
          </cell>
          <cell r="E14048">
            <v>10500304375</v>
          </cell>
        </row>
        <row r="14049">
          <cell r="A14049">
            <v>10500</v>
          </cell>
          <cell r="B14049">
            <v>30</v>
          </cell>
          <cell r="C14049">
            <v>4.5</v>
          </cell>
          <cell r="D14049">
            <v>96.045000000000002</v>
          </cell>
          <cell r="E14049">
            <v>10500304500</v>
          </cell>
        </row>
        <row r="14050">
          <cell r="A14050">
            <v>10500</v>
          </cell>
          <cell r="B14050">
            <v>30</v>
          </cell>
          <cell r="C14050">
            <v>4.625</v>
          </cell>
          <cell r="D14050">
            <v>95.731899999999996</v>
          </cell>
          <cell r="E14050">
            <v>10500304625</v>
          </cell>
        </row>
        <row r="14051">
          <cell r="A14051">
            <v>10500</v>
          </cell>
          <cell r="B14051">
            <v>30</v>
          </cell>
          <cell r="C14051">
            <v>4.75</v>
          </cell>
          <cell r="D14051">
            <v>96.039400000000001</v>
          </cell>
          <cell r="E14051">
            <v>10500304750</v>
          </cell>
        </row>
        <row r="14052">
          <cell r="A14052">
            <v>10500</v>
          </cell>
          <cell r="B14052">
            <v>30</v>
          </cell>
          <cell r="C14052">
            <v>4.875</v>
          </cell>
          <cell r="D14052">
            <v>96.311599999999999</v>
          </cell>
          <cell r="E14052">
            <v>10500304875</v>
          </cell>
        </row>
        <row r="14053">
          <cell r="A14053">
            <v>10500</v>
          </cell>
          <cell r="B14053">
            <v>30</v>
          </cell>
          <cell r="C14053">
            <v>5</v>
          </cell>
          <cell r="D14053">
            <v>96.446399999999997</v>
          </cell>
          <cell r="E14053">
            <v>10500305000</v>
          </cell>
        </row>
        <row r="14054">
          <cell r="A14054">
            <v>10500</v>
          </cell>
          <cell r="B14054">
            <v>45</v>
          </cell>
          <cell r="C14054">
            <v>2.875</v>
          </cell>
          <cell r="D14054">
            <v>93.205500000000001</v>
          </cell>
          <cell r="E14054">
            <v>10500452875</v>
          </cell>
        </row>
        <row r="14055">
          <cell r="A14055">
            <v>10500</v>
          </cell>
          <cell r="B14055">
            <v>45</v>
          </cell>
          <cell r="C14055">
            <v>3</v>
          </cell>
          <cell r="D14055">
            <v>93.774600000000007</v>
          </cell>
          <cell r="E14055">
            <v>10500453000</v>
          </cell>
        </row>
        <row r="14056">
          <cell r="A14056">
            <v>10500</v>
          </cell>
          <cell r="B14056">
            <v>45</v>
          </cell>
          <cell r="C14056">
            <v>3.125</v>
          </cell>
          <cell r="D14056">
            <v>94.371799999999993</v>
          </cell>
          <cell r="E14056">
            <v>10500453125</v>
          </cell>
        </row>
        <row r="14057">
          <cell r="A14057">
            <v>10500</v>
          </cell>
          <cell r="B14057">
            <v>45</v>
          </cell>
          <cell r="C14057">
            <v>3.25</v>
          </cell>
          <cell r="D14057">
            <v>94.861999999999995</v>
          </cell>
          <cell r="E14057">
            <v>10500453250</v>
          </cell>
        </row>
        <row r="14058">
          <cell r="A14058">
            <v>10500</v>
          </cell>
          <cell r="B14058">
            <v>45</v>
          </cell>
          <cell r="C14058">
            <v>3.375</v>
          </cell>
          <cell r="D14058">
            <v>95.292599999999993</v>
          </cell>
          <cell r="E14058">
            <v>10500453375</v>
          </cell>
        </row>
        <row r="14059">
          <cell r="A14059">
            <v>10500</v>
          </cell>
          <cell r="B14059">
            <v>45</v>
          </cell>
          <cell r="C14059">
            <v>3.5</v>
          </cell>
          <cell r="D14059">
            <v>95.674700000000001</v>
          </cell>
          <cell r="E14059">
            <v>10500453500</v>
          </cell>
        </row>
        <row r="14060">
          <cell r="A14060">
            <v>10500</v>
          </cell>
          <cell r="B14060">
            <v>45</v>
          </cell>
          <cell r="C14060">
            <v>3.625</v>
          </cell>
          <cell r="D14060">
            <v>95.674700000000001</v>
          </cell>
          <cell r="E14060">
            <v>10500453625</v>
          </cell>
        </row>
        <row r="14061">
          <cell r="A14061">
            <v>10500</v>
          </cell>
          <cell r="B14061">
            <v>45</v>
          </cell>
          <cell r="C14061">
            <v>3.75</v>
          </cell>
          <cell r="D14061">
            <v>96.097300000000004</v>
          </cell>
          <cell r="E14061">
            <v>10500453750</v>
          </cell>
        </row>
        <row r="14062">
          <cell r="A14062">
            <v>10500</v>
          </cell>
          <cell r="B14062">
            <v>45</v>
          </cell>
          <cell r="C14062">
            <v>3.875</v>
          </cell>
          <cell r="D14062">
            <v>96.456999999999994</v>
          </cell>
          <cell r="E14062">
            <v>10500453875</v>
          </cell>
        </row>
        <row r="14063">
          <cell r="A14063">
            <v>10500</v>
          </cell>
          <cell r="B14063">
            <v>45</v>
          </cell>
          <cell r="C14063">
            <v>3.99</v>
          </cell>
          <cell r="D14063">
            <v>96.814700000000002</v>
          </cell>
          <cell r="E14063">
            <v>10500453990</v>
          </cell>
        </row>
        <row r="14064">
          <cell r="A14064">
            <v>10500</v>
          </cell>
          <cell r="B14064">
            <v>45</v>
          </cell>
          <cell r="C14064">
            <v>4</v>
          </cell>
          <cell r="D14064">
            <v>96.811499999999995</v>
          </cell>
          <cell r="E14064">
            <v>10500454000</v>
          </cell>
        </row>
        <row r="14065">
          <cell r="A14065">
            <v>10500</v>
          </cell>
          <cell r="B14065">
            <v>45</v>
          </cell>
          <cell r="C14065">
            <v>4.1239999999999997</v>
          </cell>
          <cell r="D14065">
            <v>94.819100000000006</v>
          </cell>
          <cell r="E14065">
            <v>10500454124</v>
          </cell>
        </row>
        <row r="14066">
          <cell r="A14066">
            <v>10500</v>
          </cell>
          <cell r="B14066">
            <v>45</v>
          </cell>
          <cell r="C14066">
            <v>4.125</v>
          </cell>
          <cell r="D14066">
            <v>94.811199999999999</v>
          </cell>
          <cell r="E14066">
            <v>10500454125</v>
          </cell>
        </row>
        <row r="14067">
          <cell r="A14067">
            <v>10500</v>
          </cell>
          <cell r="B14067">
            <v>45</v>
          </cell>
          <cell r="C14067">
            <v>4.25</v>
          </cell>
          <cell r="D14067">
            <v>95.159300000000002</v>
          </cell>
          <cell r="E14067">
            <v>10500454250</v>
          </cell>
        </row>
        <row r="14068">
          <cell r="A14068">
            <v>10500</v>
          </cell>
          <cell r="B14068">
            <v>45</v>
          </cell>
          <cell r="C14068">
            <v>4.3739999999999997</v>
          </cell>
          <cell r="D14068">
            <v>95.486500000000007</v>
          </cell>
          <cell r="E14068">
            <v>10500454374</v>
          </cell>
        </row>
        <row r="14069">
          <cell r="A14069">
            <v>10500</v>
          </cell>
          <cell r="B14069">
            <v>45</v>
          </cell>
          <cell r="C14069">
            <v>4.375</v>
          </cell>
          <cell r="D14069">
            <v>95.4803</v>
          </cell>
          <cell r="E14069">
            <v>10500454375</v>
          </cell>
        </row>
        <row r="14070">
          <cell r="A14070">
            <v>10500</v>
          </cell>
          <cell r="B14070">
            <v>45</v>
          </cell>
          <cell r="C14070">
            <v>4.5</v>
          </cell>
          <cell r="D14070">
            <v>95.760900000000007</v>
          </cell>
          <cell r="E14070">
            <v>10500454500</v>
          </cell>
        </row>
        <row r="14071">
          <cell r="A14071">
            <v>10500</v>
          </cell>
          <cell r="B14071">
            <v>45</v>
          </cell>
          <cell r="C14071">
            <v>4.625</v>
          </cell>
          <cell r="D14071">
            <v>95.412899999999993</v>
          </cell>
          <cell r="E14071">
            <v>10500454625</v>
          </cell>
        </row>
        <row r="14072">
          <cell r="A14072">
            <v>10500</v>
          </cell>
          <cell r="B14072">
            <v>45</v>
          </cell>
          <cell r="C14072">
            <v>4.75</v>
          </cell>
          <cell r="D14072">
            <v>95.720500000000001</v>
          </cell>
          <cell r="E14072">
            <v>10500454750</v>
          </cell>
        </row>
        <row r="14073">
          <cell r="A14073">
            <v>10500</v>
          </cell>
          <cell r="B14073">
            <v>45</v>
          </cell>
          <cell r="C14073">
            <v>4.875</v>
          </cell>
          <cell r="D14073">
            <v>95.993099999999998</v>
          </cell>
          <cell r="E14073">
            <v>10500454875</v>
          </cell>
        </row>
        <row r="14074">
          <cell r="A14074">
            <v>10500</v>
          </cell>
          <cell r="B14074">
            <v>45</v>
          </cell>
          <cell r="C14074">
            <v>5</v>
          </cell>
          <cell r="D14074">
            <v>96.128500000000003</v>
          </cell>
          <cell r="E14074">
            <v>10500455000</v>
          </cell>
        </row>
        <row r="14075">
          <cell r="A14075">
            <v>10500</v>
          </cell>
          <cell r="B14075">
            <v>60</v>
          </cell>
          <cell r="C14075">
            <v>2.875</v>
          </cell>
          <cell r="D14075">
            <v>93.096299999999999</v>
          </cell>
          <cell r="E14075">
            <v>10500602875</v>
          </cell>
        </row>
        <row r="14076">
          <cell r="A14076">
            <v>10500</v>
          </cell>
          <cell r="B14076">
            <v>60</v>
          </cell>
          <cell r="C14076">
            <v>3</v>
          </cell>
          <cell r="D14076">
            <v>93.671499999999995</v>
          </cell>
          <cell r="E14076">
            <v>10500603000</v>
          </cell>
        </row>
        <row r="14077">
          <cell r="A14077">
            <v>10500</v>
          </cell>
          <cell r="B14077">
            <v>60</v>
          </cell>
          <cell r="C14077">
            <v>3.125</v>
          </cell>
          <cell r="D14077">
            <v>94.2684</v>
          </cell>
          <cell r="E14077">
            <v>10500603125</v>
          </cell>
        </row>
        <row r="14078">
          <cell r="A14078">
            <v>10500</v>
          </cell>
          <cell r="B14078">
            <v>60</v>
          </cell>
          <cell r="C14078">
            <v>3.25</v>
          </cell>
          <cell r="D14078">
            <v>94.758300000000006</v>
          </cell>
          <cell r="E14078">
            <v>10500603250</v>
          </cell>
        </row>
        <row r="14079">
          <cell r="A14079">
            <v>10500</v>
          </cell>
          <cell r="B14079">
            <v>60</v>
          </cell>
          <cell r="C14079">
            <v>3.375</v>
          </cell>
          <cell r="D14079">
            <v>95.188699999999997</v>
          </cell>
          <cell r="E14079">
            <v>10500603375</v>
          </cell>
        </row>
        <row r="14080">
          <cell r="A14080">
            <v>10500</v>
          </cell>
          <cell r="B14080">
            <v>60</v>
          </cell>
          <cell r="C14080">
            <v>3.5</v>
          </cell>
          <cell r="D14080">
            <v>95.570800000000006</v>
          </cell>
          <cell r="E14080">
            <v>10500603500</v>
          </cell>
        </row>
        <row r="14081">
          <cell r="A14081">
            <v>10500</v>
          </cell>
          <cell r="B14081">
            <v>60</v>
          </cell>
          <cell r="C14081">
            <v>3.625</v>
          </cell>
          <cell r="D14081">
            <v>95.545299999999997</v>
          </cell>
          <cell r="E14081">
            <v>10500603625</v>
          </cell>
        </row>
        <row r="14082">
          <cell r="A14082">
            <v>10500</v>
          </cell>
          <cell r="B14082">
            <v>60</v>
          </cell>
          <cell r="C14082">
            <v>3.75</v>
          </cell>
          <cell r="D14082">
            <v>95.967500000000001</v>
          </cell>
          <cell r="E14082">
            <v>10500603750</v>
          </cell>
        </row>
        <row r="14083">
          <cell r="A14083">
            <v>10500</v>
          </cell>
          <cell r="B14083">
            <v>60</v>
          </cell>
          <cell r="C14083">
            <v>3.875</v>
          </cell>
          <cell r="D14083">
            <v>96.326999999999998</v>
          </cell>
          <cell r="E14083">
            <v>10500603875</v>
          </cell>
        </row>
        <row r="14084">
          <cell r="A14084">
            <v>10500</v>
          </cell>
          <cell r="B14084">
            <v>60</v>
          </cell>
          <cell r="C14084">
            <v>3.99</v>
          </cell>
          <cell r="D14084">
            <v>96.684799999999996</v>
          </cell>
          <cell r="E14084">
            <v>10500603990</v>
          </cell>
        </row>
        <row r="14085">
          <cell r="A14085">
            <v>10500</v>
          </cell>
          <cell r="B14085">
            <v>60</v>
          </cell>
          <cell r="C14085">
            <v>4</v>
          </cell>
          <cell r="D14085">
            <v>96.681600000000003</v>
          </cell>
          <cell r="E14085">
            <v>10500604000</v>
          </cell>
        </row>
        <row r="14086">
          <cell r="A14086">
            <v>10500</v>
          </cell>
          <cell r="B14086">
            <v>60</v>
          </cell>
          <cell r="C14086">
            <v>4.1239999999999997</v>
          </cell>
          <cell r="D14086">
            <v>94.663600000000002</v>
          </cell>
          <cell r="E14086">
            <v>10500604124</v>
          </cell>
        </row>
        <row r="14087">
          <cell r="A14087">
            <v>10500</v>
          </cell>
          <cell r="B14087">
            <v>60</v>
          </cell>
          <cell r="C14087">
            <v>4.125</v>
          </cell>
          <cell r="D14087">
            <v>94.655900000000003</v>
          </cell>
          <cell r="E14087">
            <v>10500604125</v>
          </cell>
        </row>
        <row r="14088">
          <cell r="A14088">
            <v>10500</v>
          </cell>
          <cell r="B14088">
            <v>60</v>
          </cell>
          <cell r="C14088">
            <v>4.25</v>
          </cell>
          <cell r="D14088">
            <v>95.004000000000005</v>
          </cell>
          <cell r="E14088">
            <v>10500604250</v>
          </cell>
        </row>
        <row r="14089">
          <cell r="A14089">
            <v>10500</v>
          </cell>
          <cell r="B14089">
            <v>60</v>
          </cell>
          <cell r="C14089">
            <v>4.3739999999999997</v>
          </cell>
          <cell r="D14089">
            <v>95.331000000000003</v>
          </cell>
          <cell r="E14089">
            <v>10500604374</v>
          </cell>
        </row>
        <row r="14090">
          <cell r="A14090">
            <v>10500</v>
          </cell>
          <cell r="B14090">
            <v>60</v>
          </cell>
          <cell r="C14090">
            <v>4.375</v>
          </cell>
          <cell r="D14090">
            <v>95.324799999999996</v>
          </cell>
          <cell r="E14090">
            <v>10500604375</v>
          </cell>
        </row>
        <row r="14091">
          <cell r="A14091">
            <v>10500</v>
          </cell>
          <cell r="B14091">
            <v>60</v>
          </cell>
          <cell r="C14091">
            <v>4.5</v>
          </cell>
          <cell r="D14091">
            <v>95.605000000000004</v>
          </cell>
          <cell r="E14091">
            <v>10500604500</v>
          </cell>
        </row>
        <row r="14092">
          <cell r="A14092">
            <v>10500</v>
          </cell>
          <cell r="B14092">
            <v>60</v>
          </cell>
          <cell r="C14092">
            <v>4.625</v>
          </cell>
          <cell r="D14092">
            <v>95.340999999999994</v>
          </cell>
          <cell r="E14092">
            <v>10500604625</v>
          </cell>
        </row>
        <row r="14093">
          <cell r="A14093">
            <v>10500</v>
          </cell>
          <cell r="B14093">
            <v>60</v>
          </cell>
          <cell r="C14093">
            <v>4.75</v>
          </cell>
          <cell r="D14093">
            <v>95.648499999999999</v>
          </cell>
          <cell r="E14093">
            <v>10500604750</v>
          </cell>
        </row>
        <row r="14094">
          <cell r="A14094">
            <v>10500</v>
          </cell>
          <cell r="B14094">
            <v>60</v>
          </cell>
          <cell r="C14094">
            <v>4.875</v>
          </cell>
          <cell r="D14094">
            <v>95.920900000000003</v>
          </cell>
          <cell r="E14094">
            <v>10500604875</v>
          </cell>
        </row>
        <row r="14095">
          <cell r="A14095">
            <v>10500</v>
          </cell>
          <cell r="B14095">
            <v>60</v>
          </cell>
          <cell r="C14095">
            <v>5</v>
          </cell>
          <cell r="D14095">
            <v>96.055999999999997</v>
          </cell>
          <cell r="E14095">
            <v>10500605000</v>
          </cell>
        </row>
        <row r="14096">
          <cell r="A14096">
            <v>10500</v>
          </cell>
          <cell r="B14096">
            <v>75</v>
          </cell>
          <cell r="C14096">
            <v>2.875</v>
          </cell>
          <cell r="D14096">
            <v>93.007000000000005</v>
          </cell>
          <cell r="E14096">
            <v>10500752875</v>
          </cell>
        </row>
        <row r="14097">
          <cell r="A14097">
            <v>10500</v>
          </cell>
          <cell r="B14097">
            <v>75</v>
          </cell>
          <cell r="C14097">
            <v>3</v>
          </cell>
          <cell r="D14097">
            <v>93.560699999999997</v>
          </cell>
          <cell r="E14097">
            <v>10500753000</v>
          </cell>
        </row>
        <row r="14098">
          <cell r="A14098">
            <v>10500</v>
          </cell>
          <cell r="B14098">
            <v>75</v>
          </cell>
          <cell r="C14098">
            <v>3.125</v>
          </cell>
          <cell r="D14098">
            <v>94.157200000000003</v>
          </cell>
          <cell r="E14098">
            <v>10500753125</v>
          </cell>
        </row>
        <row r="14099">
          <cell r="A14099">
            <v>10500</v>
          </cell>
          <cell r="B14099">
            <v>75</v>
          </cell>
          <cell r="C14099">
            <v>3.25</v>
          </cell>
          <cell r="D14099">
            <v>94.646699999999996</v>
          </cell>
          <cell r="E14099">
            <v>10500753250</v>
          </cell>
        </row>
        <row r="14100">
          <cell r="A14100">
            <v>10500</v>
          </cell>
          <cell r="B14100">
            <v>75</v>
          </cell>
          <cell r="C14100">
            <v>3.375</v>
          </cell>
          <cell r="D14100">
            <v>95.076999999999998</v>
          </cell>
          <cell r="E14100">
            <v>10500753375</v>
          </cell>
        </row>
        <row r="14101">
          <cell r="A14101">
            <v>10500</v>
          </cell>
          <cell r="B14101">
            <v>75</v>
          </cell>
          <cell r="C14101">
            <v>3.5</v>
          </cell>
          <cell r="D14101">
            <v>95.459100000000007</v>
          </cell>
          <cell r="E14101">
            <v>10500753500</v>
          </cell>
        </row>
        <row r="14102">
          <cell r="A14102">
            <v>10500</v>
          </cell>
          <cell r="B14102">
            <v>75</v>
          </cell>
          <cell r="C14102">
            <v>3.625</v>
          </cell>
          <cell r="D14102">
            <v>95.389799999999994</v>
          </cell>
          <cell r="E14102">
            <v>10500753625</v>
          </cell>
        </row>
        <row r="14103">
          <cell r="A14103">
            <v>10500</v>
          </cell>
          <cell r="B14103">
            <v>75</v>
          </cell>
          <cell r="C14103">
            <v>3.75</v>
          </cell>
          <cell r="D14103">
            <v>95.811700000000002</v>
          </cell>
          <cell r="E14103">
            <v>10500753750</v>
          </cell>
        </row>
        <row r="14104">
          <cell r="A14104">
            <v>10500</v>
          </cell>
          <cell r="B14104">
            <v>75</v>
          </cell>
          <cell r="C14104">
            <v>3.875</v>
          </cell>
          <cell r="D14104">
            <v>96.171000000000006</v>
          </cell>
          <cell r="E14104">
            <v>10500753875</v>
          </cell>
        </row>
        <row r="14105">
          <cell r="A14105">
            <v>10500</v>
          </cell>
          <cell r="B14105">
            <v>75</v>
          </cell>
          <cell r="C14105">
            <v>3.99</v>
          </cell>
          <cell r="D14105">
            <v>96.528800000000004</v>
          </cell>
          <cell r="E14105">
            <v>10500753990</v>
          </cell>
        </row>
        <row r="14106">
          <cell r="A14106">
            <v>10500</v>
          </cell>
          <cell r="B14106">
            <v>75</v>
          </cell>
          <cell r="C14106">
            <v>4</v>
          </cell>
          <cell r="D14106">
            <v>96.525599999999997</v>
          </cell>
          <cell r="E14106">
            <v>10500754000</v>
          </cell>
        </row>
        <row r="14107">
          <cell r="A14107">
            <v>10500</v>
          </cell>
          <cell r="B14107">
            <v>75</v>
          </cell>
          <cell r="C14107">
            <v>4.1239999999999997</v>
          </cell>
          <cell r="D14107">
            <v>94.393600000000006</v>
          </cell>
          <cell r="E14107">
            <v>10500754124</v>
          </cell>
        </row>
        <row r="14108">
          <cell r="A14108">
            <v>10500</v>
          </cell>
          <cell r="B14108">
            <v>75</v>
          </cell>
          <cell r="C14108">
            <v>4.125</v>
          </cell>
          <cell r="D14108">
            <v>94.385999999999996</v>
          </cell>
          <cell r="E14108">
            <v>10500754125</v>
          </cell>
        </row>
        <row r="14109">
          <cell r="A14109">
            <v>10500</v>
          </cell>
          <cell r="B14109">
            <v>75</v>
          </cell>
          <cell r="C14109">
            <v>4.25</v>
          </cell>
          <cell r="D14109">
            <v>94.734099999999998</v>
          </cell>
          <cell r="E14109">
            <v>10500754250</v>
          </cell>
        </row>
        <row r="14110">
          <cell r="A14110">
            <v>10500</v>
          </cell>
          <cell r="B14110">
            <v>75</v>
          </cell>
          <cell r="C14110">
            <v>4.3739999999999997</v>
          </cell>
          <cell r="D14110">
            <v>95.060900000000004</v>
          </cell>
          <cell r="E14110">
            <v>10500754374</v>
          </cell>
        </row>
        <row r="14111">
          <cell r="A14111">
            <v>10500</v>
          </cell>
          <cell r="B14111">
            <v>75</v>
          </cell>
          <cell r="C14111">
            <v>4.375</v>
          </cell>
          <cell r="D14111">
            <v>95.0548</v>
          </cell>
          <cell r="E14111">
            <v>10500754375</v>
          </cell>
        </row>
        <row r="14112">
          <cell r="A14112">
            <v>10500</v>
          </cell>
          <cell r="B14112">
            <v>75</v>
          </cell>
          <cell r="C14112">
            <v>4.5</v>
          </cell>
          <cell r="D14112">
            <v>95.334599999999995</v>
          </cell>
          <cell r="E14112">
            <v>10500754500</v>
          </cell>
        </row>
        <row r="14113">
          <cell r="A14113">
            <v>10500</v>
          </cell>
          <cell r="B14113">
            <v>75</v>
          </cell>
          <cell r="C14113">
            <v>4.625</v>
          </cell>
          <cell r="D14113">
            <v>95.034599999999998</v>
          </cell>
          <cell r="E14113">
            <v>10500754625</v>
          </cell>
        </row>
        <row r="14114">
          <cell r="A14114">
            <v>10500</v>
          </cell>
          <cell r="B14114">
            <v>75</v>
          </cell>
          <cell r="C14114">
            <v>4.75</v>
          </cell>
          <cell r="D14114">
            <v>95.342200000000005</v>
          </cell>
          <cell r="E14114">
            <v>10500754750</v>
          </cell>
        </row>
        <row r="14115">
          <cell r="A14115">
            <v>10500</v>
          </cell>
          <cell r="B14115">
            <v>75</v>
          </cell>
          <cell r="C14115">
            <v>4.875</v>
          </cell>
          <cell r="D14115">
            <v>95.614400000000003</v>
          </cell>
          <cell r="E14115">
            <v>10500754875</v>
          </cell>
        </row>
        <row r="14116">
          <cell r="A14116">
            <v>10500</v>
          </cell>
          <cell r="B14116">
            <v>75</v>
          </cell>
          <cell r="C14116">
            <v>5</v>
          </cell>
          <cell r="D14116">
            <v>95.749200000000002</v>
          </cell>
          <cell r="E14116">
            <v>10500755000</v>
          </cell>
        </row>
        <row r="14117">
          <cell r="A14117">
            <v>10500</v>
          </cell>
          <cell r="B14117">
            <v>90</v>
          </cell>
          <cell r="C14117">
            <v>2.875</v>
          </cell>
          <cell r="D14117">
            <v>92.866600000000005</v>
          </cell>
          <cell r="E14117">
            <v>10500902875</v>
          </cell>
        </row>
        <row r="14118">
          <cell r="A14118">
            <v>10500</v>
          </cell>
          <cell r="B14118">
            <v>90</v>
          </cell>
          <cell r="C14118">
            <v>3</v>
          </cell>
          <cell r="D14118">
            <v>93.424099999999996</v>
          </cell>
          <cell r="E14118">
            <v>10500903000</v>
          </cell>
        </row>
        <row r="14119">
          <cell r="A14119">
            <v>10500</v>
          </cell>
          <cell r="B14119">
            <v>90</v>
          </cell>
          <cell r="C14119">
            <v>3.125</v>
          </cell>
          <cell r="D14119">
            <v>94.020600000000002</v>
          </cell>
          <cell r="E14119">
            <v>10500903125</v>
          </cell>
        </row>
        <row r="14120">
          <cell r="A14120">
            <v>10500</v>
          </cell>
          <cell r="B14120">
            <v>90</v>
          </cell>
          <cell r="C14120">
            <v>3.25</v>
          </cell>
          <cell r="D14120">
            <v>94.510099999999994</v>
          </cell>
          <cell r="E14120">
            <v>10500903250</v>
          </cell>
        </row>
        <row r="14121">
          <cell r="A14121">
            <v>10500</v>
          </cell>
          <cell r="B14121">
            <v>90</v>
          </cell>
          <cell r="C14121">
            <v>3.375</v>
          </cell>
          <cell r="D14121">
            <v>94.940399999999997</v>
          </cell>
          <cell r="E14121">
            <v>10500903375</v>
          </cell>
        </row>
        <row r="14122">
          <cell r="A14122">
            <v>10500</v>
          </cell>
          <cell r="B14122">
            <v>90</v>
          </cell>
          <cell r="C14122">
            <v>3.5</v>
          </cell>
          <cell r="D14122">
            <v>95.322500000000005</v>
          </cell>
          <cell r="E14122">
            <v>10500903500</v>
          </cell>
        </row>
        <row r="14123">
          <cell r="A14123">
            <v>10500</v>
          </cell>
          <cell r="B14123">
            <v>90</v>
          </cell>
          <cell r="C14123">
            <v>3.625</v>
          </cell>
          <cell r="D14123">
            <v>95.225800000000007</v>
          </cell>
          <cell r="E14123">
            <v>10500903625</v>
          </cell>
        </row>
        <row r="14124">
          <cell r="A14124">
            <v>10500</v>
          </cell>
          <cell r="B14124">
            <v>90</v>
          </cell>
          <cell r="C14124">
            <v>3.75</v>
          </cell>
          <cell r="D14124">
            <v>95.6477</v>
          </cell>
          <cell r="E14124">
            <v>10500903750</v>
          </cell>
        </row>
        <row r="14125">
          <cell r="A14125">
            <v>10500</v>
          </cell>
          <cell r="B14125">
            <v>90</v>
          </cell>
          <cell r="C14125">
            <v>3.875</v>
          </cell>
          <cell r="D14125">
            <v>96.007000000000005</v>
          </cell>
          <cell r="E14125">
            <v>10500903875</v>
          </cell>
        </row>
        <row r="14126">
          <cell r="A14126">
            <v>10500</v>
          </cell>
          <cell r="B14126">
            <v>90</v>
          </cell>
          <cell r="C14126">
            <v>3.99</v>
          </cell>
          <cell r="D14126">
            <v>96.364699999999999</v>
          </cell>
          <cell r="E14126">
            <v>10500903990</v>
          </cell>
        </row>
        <row r="14127">
          <cell r="A14127">
            <v>10500</v>
          </cell>
          <cell r="B14127">
            <v>90</v>
          </cell>
          <cell r="C14127">
            <v>4</v>
          </cell>
          <cell r="D14127">
            <v>96.361500000000007</v>
          </cell>
          <cell r="E14127">
            <v>10500904000</v>
          </cell>
        </row>
        <row r="14128">
          <cell r="A14128">
            <v>10500</v>
          </cell>
          <cell r="B14128">
            <v>90</v>
          </cell>
          <cell r="C14128">
            <v>4.1239999999999997</v>
          </cell>
          <cell r="D14128">
            <v>94.202100000000002</v>
          </cell>
          <cell r="E14128">
            <v>10500904124</v>
          </cell>
        </row>
        <row r="14129">
          <cell r="A14129">
            <v>10500</v>
          </cell>
          <cell r="B14129">
            <v>90</v>
          </cell>
          <cell r="C14129">
            <v>4.125</v>
          </cell>
          <cell r="D14129">
            <v>94.194500000000005</v>
          </cell>
          <cell r="E14129">
            <v>10500904125</v>
          </cell>
        </row>
        <row r="14130">
          <cell r="A14130">
            <v>10500</v>
          </cell>
          <cell r="B14130">
            <v>90</v>
          </cell>
          <cell r="C14130">
            <v>4.25</v>
          </cell>
          <cell r="D14130">
            <v>94.542599999999993</v>
          </cell>
          <cell r="E14130">
            <v>10500904250</v>
          </cell>
        </row>
        <row r="14131">
          <cell r="A14131">
            <v>10500</v>
          </cell>
          <cell r="B14131">
            <v>90</v>
          </cell>
          <cell r="C14131">
            <v>4.3739999999999997</v>
          </cell>
          <cell r="D14131">
            <v>94.869500000000002</v>
          </cell>
          <cell r="E14131">
            <v>10500904374</v>
          </cell>
        </row>
        <row r="14132">
          <cell r="A14132">
            <v>10500</v>
          </cell>
          <cell r="B14132">
            <v>90</v>
          </cell>
          <cell r="C14132">
            <v>4.375</v>
          </cell>
          <cell r="D14132">
            <v>94.863299999999995</v>
          </cell>
          <cell r="E14132">
            <v>10500904375</v>
          </cell>
        </row>
        <row r="14133">
          <cell r="A14133">
            <v>10500</v>
          </cell>
          <cell r="B14133">
            <v>90</v>
          </cell>
          <cell r="C14133">
            <v>4.5</v>
          </cell>
          <cell r="D14133">
            <v>95.143199999999993</v>
          </cell>
          <cell r="E14133">
            <v>10500904500</v>
          </cell>
        </row>
        <row r="14134">
          <cell r="A14134">
            <v>10500</v>
          </cell>
          <cell r="B14134">
            <v>90</v>
          </cell>
          <cell r="C14134">
            <v>4.625</v>
          </cell>
          <cell r="D14134">
            <v>94.9251</v>
          </cell>
          <cell r="E14134">
            <v>10500904625</v>
          </cell>
        </row>
        <row r="14135">
          <cell r="A14135">
            <v>10500</v>
          </cell>
          <cell r="B14135">
            <v>90</v>
          </cell>
          <cell r="C14135">
            <v>4.75</v>
          </cell>
          <cell r="D14135">
            <v>95.232699999999994</v>
          </cell>
          <cell r="E14135">
            <v>10500904750</v>
          </cell>
        </row>
        <row r="14136">
          <cell r="A14136">
            <v>10500</v>
          </cell>
          <cell r="B14136">
            <v>90</v>
          </cell>
          <cell r="C14136">
            <v>4.875</v>
          </cell>
          <cell r="D14136">
            <v>95.504900000000006</v>
          </cell>
          <cell r="E14136">
            <v>10500904875</v>
          </cell>
        </row>
        <row r="14137">
          <cell r="A14137">
            <v>10500</v>
          </cell>
          <cell r="B14137">
            <v>90</v>
          </cell>
          <cell r="C14137">
            <v>5</v>
          </cell>
          <cell r="D14137">
            <v>95.639700000000005</v>
          </cell>
          <cell r="E14137">
            <v>10500905000</v>
          </cell>
        </row>
        <row r="14138">
          <cell r="A14138">
            <v>10501</v>
          </cell>
          <cell r="B14138">
            <v>15</v>
          </cell>
          <cell r="C14138">
            <v>2.875</v>
          </cell>
          <cell r="D14138">
            <v>95.262100000000004</v>
          </cell>
          <cell r="E14138">
            <v>10501152875</v>
          </cell>
        </row>
        <row r="14139">
          <cell r="A14139">
            <v>10501</v>
          </cell>
          <cell r="B14139">
            <v>15</v>
          </cell>
          <cell r="C14139">
            <v>3</v>
          </cell>
          <cell r="D14139">
            <v>95.903199999999998</v>
          </cell>
          <cell r="E14139">
            <v>10501153000</v>
          </cell>
        </row>
        <row r="14140">
          <cell r="A14140">
            <v>10501</v>
          </cell>
          <cell r="B14140">
            <v>15</v>
          </cell>
          <cell r="C14140">
            <v>3.125</v>
          </cell>
          <cell r="D14140">
            <v>96.425899999999999</v>
          </cell>
          <cell r="E14140">
            <v>10501153125</v>
          </cell>
        </row>
        <row r="14141">
          <cell r="A14141">
            <v>10501</v>
          </cell>
          <cell r="B14141">
            <v>15</v>
          </cell>
          <cell r="C14141">
            <v>3.25</v>
          </cell>
          <cell r="D14141">
            <v>96.9405</v>
          </cell>
          <cell r="E14141">
            <v>10501153250</v>
          </cell>
        </row>
        <row r="14142">
          <cell r="A14142">
            <v>10501</v>
          </cell>
          <cell r="B14142">
            <v>15</v>
          </cell>
          <cell r="C14142">
            <v>3.375</v>
          </cell>
          <cell r="D14142">
            <v>97.379599999999996</v>
          </cell>
          <cell r="E14142">
            <v>10501153375</v>
          </cell>
        </row>
        <row r="14143">
          <cell r="A14143">
            <v>10501</v>
          </cell>
          <cell r="B14143">
            <v>15</v>
          </cell>
          <cell r="C14143">
            <v>3.5</v>
          </cell>
          <cell r="D14143">
            <v>97.866500000000002</v>
          </cell>
          <cell r="E14143">
            <v>10501153500</v>
          </cell>
        </row>
        <row r="14144">
          <cell r="A14144">
            <v>10501</v>
          </cell>
          <cell r="B14144">
            <v>15</v>
          </cell>
          <cell r="C14144">
            <v>3.625</v>
          </cell>
          <cell r="D14144">
            <v>98.38</v>
          </cell>
          <cell r="E14144">
            <v>10501153625</v>
          </cell>
        </row>
        <row r="14145">
          <cell r="A14145">
            <v>10501</v>
          </cell>
          <cell r="B14145">
            <v>15</v>
          </cell>
          <cell r="C14145">
            <v>3.75</v>
          </cell>
          <cell r="D14145">
            <v>98.805199999999999</v>
          </cell>
          <cell r="E14145">
            <v>10501153750</v>
          </cell>
        </row>
        <row r="14146">
          <cell r="A14146">
            <v>10501</v>
          </cell>
          <cell r="B14146">
            <v>15</v>
          </cell>
          <cell r="C14146">
            <v>3.875</v>
          </cell>
          <cell r="D14146">
            <v>99.222800000000007</v>
          </cell>
          <cell r="E14146">
            <v>10501153875</v>
          </cell>
        </row>
        <row r="14147">
          <cell r="A14147">
            <v>10501</v>
          </cell>
          <cell r="B14147">
            <v>15</v>
          </cell>
          <cell r="C14147">
            <v>3.99</v>
          </cell>
          <cell r="D14147">
            <v>99.5715</v>
          </cell>
          <cell r="E14147">
            <v>10501153990</v>
          </cell>
        </row>
        <row r="14148">
          <cell r="A14148">
            <v>10501</v>
          </cell>
          <cell r="B14148">
            <v>15</v>
          </cell>
          <cell r="C14148">
            <v>4</v>
          </cell>
          <cell r="D14148">
            <v>99.578999999999994</v>
          </cell>
          <cell r="E14148">
            <v>10501154000</v>
          </cell>
        </row>
        <row r="14149">
          <cell r="A14149">
            <v>10501</v>
          </cell>
          <cell r="B14149">
            <v>15</v>
          </cell>
          <cell r="C14149">
            <v>4.1239999999999997</v>
          </cell>
          <cell r="D14149">
            <v>99.517399999999995</v>
          </cell>
          <cell r="E14149">
            <v>10501154124</v>
          </cell>
        </row>
        <row r="14150">
          <cell r="A14150">
            <v>10501</v>
          </cell>
          <cell r="B14150">
            <v>15</v>
          </cell>
          <cell r="C14150">
            <v>4.125</v>
          </cell>
          <cell r="D14150">
            <v>99.520799999999994</v>
          </cell>
          <cell r="E14150">
            <v>10501154125</v>
          </cell>
        </row>
        <row r="14151">
          <cell r="A14151">
            <v>10501</v>
          </cell>
          <cell r="B14151">
            <v>15</v>
          </cell>
          <cell r="C14151">
            <v>4.25</v>
          </cell>
          <cell r="D14151">
            <v>99.916499999999999</v>
          </cell>
          <cell r="E14151">
            <v>10501154250</v>
          </cell>
        </row>
        <row r="14152">
          <cell r="A14152">
            <v>10501</v>
          </cell>
          <cell r="B14152">
            <v>15</v>
          </cell>
          <cell r="C14152">
            <v>4.3739999999999997</v>
          </cell>
          <cell r="D14152">
            <v>100.29300000000001</v>
          </cell>
          <cell r="E14152">
            <v>10501154374</v>
          </cell>
        </row>
        <row r="14153">
          <cell r="A14153">
            <v>10501</v>
          </cell>
          <cell r="B14153">
            <v>15</v>
          </cell>
          <cell r="C14153">
            <v>4.375</v>
          </cell>
          <cell r="D14153">
            <v>100.2868</v>
          </cell>
          <cell r="E14153">
            <v>10501154375</v>
          </cell>
        </row>
        <row r="14154">
          <cell r="A14154">
            <v>10501</v>
          </cell>
          <cell r="B14154">
            <v>15</v>
          </cell>
          <cell r="C14154">
            <v>4.5</v>
          </cell>
          <cell r="D14154">
            <v>100.5363</v>
          </cell>
          <cell r="E14154">
            <v>10501154500</v>
          </cell>
        </row>
        <row r="14155">
          <cell r="A14155">
            <v>10501</v>
          </cell>
          <cell r="B14155">
            <v>15</v>
          </cell>
          <cell r="C14155">
            <v>4.625</v>
          </cell>
          <cell r="D14155">
            <v>100.4692</v>
          </cell>
          <cell r="E14155">
            <v>10501154625</v>
          </cell>
        </row>
        <row r="14156">
          <cell r="A14156">
            <v>10501</v>
          </cell>
          <cell r="B14156">
            <v>15</v>
          </cell>
          <cell r="C14156">
            <v>4.75</v>
          </cell>
          <cell r="D14156">
            <v>100.8326</v>
          </cell>
          <cell r="E14156">
            <v>10501154750</v>
          </cell>
        </row>
        <row r="14157">
          <cell r="A14157">
            <v>10501</v>
          </cell>
          <cell r="B14157">
            <v>15</v>
          </cell>
          <cell r="C14157">
            <v>4.875</v>
          </cell>
          <cell r="D14157">
            <v>101.1383</v>
          </cell>
          <cell r="E14157">
            <v>10501154875</v>
          </cell>
        </row>
        <row r="14158">
          <cell r="A14158">
            <v>10501</v>
          </cell>
          <cell r="B14158">
            <v>15</v>
          </cell>
          <cell r="C14158">
            <v>5</v>
          </cell>
          <cell r="D14158">
            <v>101.37269999999999</v>
          </cell>
          <cell r="E14158">
            <v>10501155000</v>
          </cell>
        </row>
        <row r="14159">
          <cell r="A14159">
            <v>10501</v>
          </cell>
          <cell r="B14159">
            <v>30</v>
          </cell>
          <cell r="C14159">
            <v>2.875</v>
          </cell>
          <cell r="D14159">
            <v>95.217500000000001</v>
          </cell>
          <cell r="E14159">
            <v>10501302875</v>
          </cell>
        </row>
        <row r="14160">
          <cell r="A14160">
            <v>10501</v>
          </cell>
          <cell r="B14160">
            <v>30</v>
          </cell>
          <cell r="C14160">
            <v>3</v>
          </cell>
          <cell r="D14160">
            <v>95.857900000000001</v>
          </cell>
          <cell r="E14160">
            <v>10501303000</v>
          </cell>
        </row>
        <row r="14161">
          <cell r="A14161">
            <v>10501</v>
          </cell>
          <cell r="B14161">
            <v>30</v>
          </cell>
          <cell r="C14161">
            <v>3.125</v>
          </cell>
          <cell r="D14161">
            <v>96.38</v>
          </cell>
          <cell r="E14161">
            <v>10501303125</v>
          </cell>
        </row>
        <row r="14162">
          <cell r="A14162">
            <v>10501</v>
          </cell>
          <cell r="B14162">
            <v>30</v>
          </cell>
          <cell r="C14162">
            <v>3.25</v>
          </cell>
          <cell r="D14162">
            <v>96.893799999999999</v>
          </cell>
          <cell r="E14162">
            <v>10501303250</v>
          </cell>
        </row>
        <row r="14163">
          <cell r="A14163">
            <v>10501</v>
          </cell>
          <cell r="B14163">
            <v>30</v>
          </cell>
          <cell r="C14163">
            <v>3.375</v>
          </cell>
          <cell r="D14163">
            <v>97.332599999999999</v>
          </cell>
          <cell r="E14163">
            <v>10501303375</v>
          </cell>
        </row>
        <row r="14164">
          <cell r="A14164">
            <v>10501</v>
          </cell>
          <cell r="B14164">
            <v>30</v>
          </cell>
          <cell r="C14164">
            <v>3.5</v>
          </cell>
          <cell r="D14164">
            <v>97.769099999999995</v>
          </cell>
          <cell r="E14164">
            <v>10501303500</v>
          </cell>
        </row>
        <row r="14165">
          <cell r="A14165">
            <v>10501</v>
          </cell>
          <cell r="B14165">
            <v>30</v>
          </cell>
          <cell r="C14165">
            <v>3.625</v>
          </cell>
          <cell r="D14165">
            <v>98.239900000000006</v>
          </cell>
          <cell r="E14165">
            <v>10501303625</v>
          </cell>
        </row>
        <row r="14166">
          <cell r="A14166">
            <v>10501</v>
          </cell>
          <cell r="B14166">
            <v>30</v>
          </cell>
          <cell r="C14166">
            <v>3.75</v>
          </cell>
          <cell r="D14166">
            <v>98.665499999999994</v>
          </cell>
          <cell r="E14166">
            <v>10501303750</v>
          </cell>
        </row>
        <row r="14167">
          <cell r="A14167">
            <v>10501</v>
          </cell>
          <cell r="B14167">
            <v>30</v>
          </cell>
          <cell r="C14167">
            <v>3.875</v>
          </cell>
          <cell r="D14167">
            <v>99.082700000000003</v>
          </cell>
          <cell r="E14167">
            <v>10501303875</v>
          </cell>
        </row>
        <row r="14168">
          <cell r="A14168">
            <v>10501</v>
          </cell>
          <cell r="B14168">
            <v>30</v>
          </cell>
          <cell r="C14168">
            <v>3.99</v>
          </cell>
          <cell r="D14168">
            <v>99.430800000000005</v>
          </cell>
          <cell r="E14168">
            <v>10501303990</v>
          </cell>
        </row>
        <row r="14169">
          <cell r="A14169">
            <v>10501</v>
          </cell>
          <cell r="B14169">
            <v>30</v>
          </cell>
          <cell r="C14169">
            <v>4</v>
          </cell>
          <cell r="D14169">
            <v>99.438199999999995</v>
          </cell>
          <cell r="E14169">
            <v>10501304000</v>
          </cell>
        </row>
        <row r="14170">
          <cell r="A14170">
            <v>10501</v>
          </cell>
          <cell r="B14170">
            <v>30</v>
          </cell>
          <cell r="C14170">
            <v>4.1239999999999997</v>
          </cell>
          <cell r="D14170">
            <v>99.408600000000007</v>
          </cell>
          <cell r="E14170">
            <v>10501304124</v>
          </cell>
        </row>
        <row r="14171">
          <cell r="A14171">
            <v>10501</v>
          </cell>
          <cell r="B14171">
            <v>30</v>
          </cell>
          <cell r="C14171">
            <v>4.125</v>
          </cell>
          <cell r="D14171">
            <v>99.412000000000006</v>
          </cell>
          <cell r="E14171">
            <v>10501304125</v>
          </cell>
        </row>
        <row r="14172">
          <cell r="A14172">
            <v>10501</v>
          </cell>
          <cell r="B14172">
            <v>30</v>
          </cell>
          <cell r="C14172">
            <v>4.25</v>
          </cell>
          <cell r="D14172">
            <v>99.807699999999997</v>
          </cell>
          <cell r="E14172">
            <v>10501304250</v>
          </cell>
        </row>
        <row r="14173">
          <cell r="A14173">
            <v>10501</v>
          </cell>
          <cell r="B14173">
            <v>30</v>
          </cell>
          <cell r="C14173">
            <v>4.3739999999999997</v>
          </cell>
          <cell r="D14173">
            <v>100.18380000000001</v>
          </cell>
          <cell r="E14173">
            <v>10501304374</v>
          </cell>
        </row>
        <row r="14174">
          <cell r="A14174">
            <v>10501</v>
          </cell>
          <cell r="B14174">
            <v>30</v>
          </cell>
          <cell r="C14174">
            <v>4.375</v>
          </cell>
          <cell r="D14174">
            <v>100.1777</v>
          </cell>
          <cell r="E14174">
            <v>10501304375</v>
          </cell>
        </row>
        <row r="14175">
          <cell r="A14175">
            <v>10501</v>
          </cell>
          <cell r="B14175">
            <v>30</v>
          </cell>
          <cell r="C14175">
            <v>4.5</v>
          </cell>
          <cell r="D14175">
            <v>100.4265</v>
          </cell>
          <cell r="E14175">
            <v>10501304500</v>
          </cell>
        </row>
        <row r="14176">
          <cell r="A14176">
            <v>10501</v>
          </cell>
          <cell r="B14176">
            <v>30</v>
          </cell>
          <cell r="C14176">
            <v>4.625</v>
          </cell>
          <cell r="D14176">
            <v>100.37569999999999</v>
          </cell>
          <cell r="E14176">
            <v>10501304625</v>
          </cell>
        </row>
        <row r="14177">
          <cell r="A14177">
            <v>10501</v>
          </cell>
          <cell r="B14177">
            <v>30</v>
          </cell>
          <cell r="C14177">
            <v>4.75</v>
          </cell>
          <cell r="D14177">
            <v>100.73909999999999</v>
          </cell>
          <cell r="E14177">
            <v>10501304750</v>
          </cell>
        </row>
        <row r="14178">
          <cell r="A14178">
            <v>10501</v>
          </cell>
          <cell r="B14178">
            <v>30</v>
          </cell>
          <cell r="C14178">
            <v>4.875</v>
          </cell>
          <cell r="D14178">
            <v>101.0444</v>
          </cell>
          <cell r="E14178">
            <v>10501304875</v>
          </cell>
        </row>
        <row r="14179">
          <cell r="A14179">
            <v>10501</v>
          </cell>
          <cell r="B14179">
            <v>30</v>
          </cell>
          <cell r="C14179">
            <v>5</v>
          </cell>
          <cell r="D14179">
            <v>101.27809999999999</v>
          </cell>
          <cell r="E14179">
            <v>10501305000</v>
          </cell>
        </row>
        <row r="14180">
          <cell r="A14180">
            <v>10501</v>
          </cell>
          <cell r="B14180">
            <v>45</v>
          </cell>
          <cell r="C14180">
            <v>2.875</v>
          </cell>
          <cell r="D14180">
            <v>95.186000000000007</v>
          </cell>
          <cell r="E14180">
            <v>10501452875</v>
          </cell>
        </row>
        <row r="14181">
          <cell r="A14181">
            <v>10501</v>
          </cell>
          <cell r="B14181">
            <v>45</v>
          </cell>
          <cell r="C14181">
            <v>3</v>
          </cell>
          <cell r="D14181">
            <v>95.827100000000002</v>
          </cell>
          <cell r="E14181">
            <v>10501453000</v>
          </cell>
        </row>
        <row r="14182">
          <cell r="A14182">
            <v>10501</v>
          </cell>
          <cell r="B14182">
            <v>45</v>
          </cell>
          <cell r="C14182">
            <v>3.125</v>
          </cell>
          <cell r="D14182">
            <v>96.349800000000002</v>
          </cell>
          <cell r="E14182">
            <v>10501453125</v>
          </cell>
        </row>
        <row r="14183">
          <cell r="A14183">
            <v>10501</v>
          </cell>
          <cell r="B14183">
            <v>45</v>
          </cell>
          <cell r="C14183">
            <v>3.25</v>
          </cell>
          <cell r="D14183">
            <v>96.864400000000003</v>
          </cell>
          <cell r="E14183">
            <v>10501453250</v>
          </cell>
        </row>
        <row r="14184">
          <cell r="A14184">
            <v>10501</v>
          </cell>
          <cell r="B14184">
            <v>45</v>
          </cell>
          <cell r="C14184">
            <v>3.375</v>
          </cell>
          <cell r="D14184">
            <v>97.3035</v>
          </cell>
          <cell r="E14184">
            <v>10501453375</v>
          </cell>
        </row>
        <row r="14185">
          <cell r="A14185">
            <v>10501</v>
          </cell>
          <cell r="B14185">
            <v>45</v>
          </cell>
          <cell r="C14185">
            <v>3.5</v>
          </cell>
          <cell r="D14185">
            <v>97.74</v>
          </cell>
          <cell r="E14185">
            <v>10501453500</v>
          </cell>
        </row>
        <row r="14186">
          <cell r="A14186">
            <v>10501</v>
          </cell>
          <cell r="B14186">
            <v>45</v>
          </cell>
          <cell r="C14186">
            <v>3.625</v>
          </cell>
          <cell r="D14186">
            <v>98.191800000000001</v>
          </cell>
          <cell r="E14186">
            <v>10501453625</v>
          </cell>
        </row>
        <row r="14187">
          <cell r="A14187">
            <v>10501</v>
          </cell>
          <cell r="B14187">
            <v>45</v>
          </cell>
          <cell r="C14187">
            <v>3.75</v>
          </cell>
          <cell r="D14187">
            <v>98.617000000000004</v>
          </cell>
          <cell r="E14187">
            <v>10501453750</v>
          </cell>
        </row>
        <row r="14188">
          <cell r="A14188">
            <v>10501</v>
          </cell>
          <cell r="B14188">
            <v>45</v>
          </cell>
          <cell r="C14188">
            <v>3.875</v>
          </cell>
          <cell r="D14188">
            <v>99.034599999999998</v>
          </cell>
          <cell r="E14188">
            <v>10501453875</v>
          </cell>
        </row>
        <row r="14189">
          <cell r="A14189">
            <v>10501</v>
          </cell>
          <cell r="B14189">
            <v>45</v>
          </cell>
          <cell r="C14189">
            <v>3.99</v>
          </cell>
          <cell r="D14189">
            <v>99.383300000000006</v>
          </cell>
          <cell r="E14189">
            <v>10501453990</v>
          </cell>
        </row>
        <row r="14190">
          <cell r="A14190">
            <v>10501</v>
          </cell>
          <cell r="B14190">
            <v>45</v>
          </cell>
          <cell r="C14190">
            <v>4</v>
          </cell>
          <cell r="D14190">
            <v>99.390799999999999</v>
          </cell>
          <cell r="E14190">
            <v>10501454000</v>
          </cell>
        </row>
        <row r="14191">
          <cell r="A14191">
            <v>10501</v>
          </cell>
          <cell r="B14191">
            <v>45</v>
          </cell>
          <cell r="C14191">
            <v>4.1239999999999997</v>
          </cell>
          <cell r="D14191">
            <v>99.340500000000006</v>
          </cell>
          <cell r="E14191">
            <v>10501454124</v>
          </cell>
        </row>
        <row r="14192">
          <cell r="A14192">
            <v>10501</v>
          </cell>
          <cell r="B14192">
            <v>45</v>
          </cell>
          <cell r="C14192">
            <v>4.125</v>
          </cell>
          <cell r="D14192">
            <v>99.343900000000005</v>
          </cell>
          <cell r="E14192">
            <v>10501454125</v>
          </cell>
        </row>
        <row r="14193">
          <cell r="A14193">
            <v>10501</v>
          </cell>
          <cell r="B14193">
            <v>45</v>
          </cell>
          <cell r="C14193">
            <v>4.25</v>
          </cell>
          <cell r="D14193">
            <v>99.739699999999999</v>
          </cell>
          <cell r="E14193">
            <v>10501454250</v>
          </cell>
        </row>
        <row r="14194">
          <cell r="A14194">
            <v>10501</v>
          </cell>
          <cell r="B14194">
            <v>45</v>
          </cell>
          <cell r="C14194">
            <v>4.3739999999999997</v>
          </cell>
          <cell r="D14194">
            <v>100.1161</v>
          </cell>
          <cell r="E14194">
            <v>10501454374</v>
          </cell>
        </row>
        <row r="14195">
          <cell r="A14195">
            <v>10501</v>
          </cell>
          <cell r="B14195">
            <v>45</v>
          </cell>
          <cell r="C14195">
            <v>4.375</v>
          </cell>
          <cell r="D14195">
            <v>100.11</v>
          </cell>
          <cell r="E14195">
            <v>10501454375</v>
          </cell>
        </row>
        <row r="14196">
          <cell r="A14196">
            <v>10501</v>
          </cell>
          <cell r="B14196">
            <v>45</v>
          </cell>
          <cell r="C14196">
            <v>4.5</v>
          </cell>
          <cell r="D14196">
            <v>100.3595</v>
          </cell>
          <cell r="E14196">
            <v>10501454500</v>
          </cell>
        </row>
        <row r="14197">
          <cell r="A14197">
            <v>10501</v>
          </cell>
          <cell r="B14197">
            <v>45</v>
          </cell>
          <cell r="C14197">
            <v>4.625</v>
          </cell>
          <cell r="D14197">
            <v>100.2881</v>
          </cell>
          <cell r="E14197">
            <v>10501454625</v>
          </cell>
        </row>
        <row r="14198">
          <cell r="A14198">
            <v>10501</v>
          </cell>
          <cell r="B14198">
            <v>45</v>
          </cell>
          <cell r="C14198">
            <v>4.75</v>
          </cell>
          <cell r="D14198">
            <v>100.6514</v>
          </cell>
          <cell r="E14198">
            <v>10501454750</v>
          </cell>
        </row>
        <row r="14199">
          <cell r="A14199">
            <v>10501</v>
          </cell>
          <cell r="B14199">
            <v>45</v>
          </cell>
          <cell r="C14199">
            <v>4.875</v>
          </cell>
          <cell r="D14199">
            <v>100.9572</v>
          </cell>
          <cell r="E14199">
            <v>10501454875</v>
          </cell>
        </row>
        <row r="14200">
          <cell r="A14200">
            <v>10501</v>
          </cell>
          <cell r="B14200">
            <v>45</v>
          </cell>
          <cell r="C14200">
            <v>5</v>
          </cell>
          <cell r="D14200">
            <v>101.1915</v>
          </cell>
          <cell r="E14200">
            <v>10501455000</v>
          </cell>
        </row>
        <row r="14201">
          <cell r="A14201">
            <v>10501</v>
          </cell>
          <cell r="B14201">
            <v>60</v>
          </cell>
          <cell r="C14201">
            <v>2.875</v>
          </cell>
          <cell r="D14201">
            <v>95.083299999999994</v>
          </cell>
          <cell r="E14201">
            <v>10501602875</v>
          </cell>
        </row>
        <row r="14202">
          <cell r="A14202">
            <v>10501</v>
          </cell>
          <cell r="B14202">
            <v>60</v>
          </cell>
          <cell r="C14202">
            <v>3</v>
          </cell>
          <cell r="D14202">
            <v>95.724100000000007</v>
          </cell>
          <cell r="E14202">
            <v>10501603000</v>
          </cell>
        </row>
        <row r="14203">
          <cell r="A14203">
            <v>10501</v>
          </cell>
          <cell r="B14203">
            <v>60</v>
          </cell>
          <cell r="C14203">
            <v>3.125</v>
          </cell>
          <cell r="D14203">
            <v>96.246499999999997</v>
          </cell>
          <cell r="E14203">
            <v>10501603125</v>
          </cell>
        </row>
        <row r="14204">
          <cell r="A14204">
            <v>10501</v>
          </cell>
          <cell r="B14204">
            <v>60</v>
          </cell>
          <cell r="C14204">
            <v>3.25</v>
          </cell>
          <cell r="D14204">
            <v>96.7607</v>
          </cell>
          <cell r="E14204">
            <v>10501603250</v>
          </cell>
        </row>
        <row r="14205">
          <cell r="A14205">
            <v>10501</v>
          </cell>
          <cell r="B14205">
            <v>60</v>
          </cell>
          <cell r="C14205">
            <v>3.375</v>
          </cell>
          <cell r="D14205">
            <v>97.199600000000004</v>
          </cell>
          <cell r="E14205">
            <v>10501603375</v>
          </cell>
        </row>
        <row r="14206">
          <cell r="A14206">
            <v>10501</v>
          </cell>
          <cell r="B14206">
            <v>60</v>
          </cell>
          <cell r="C14206">
            <v>3.5</v>
          </cell>
          <cell r="D14206">
            <v>97.636099999999999</v>
          </cell>
          <cell r="E14206">
            <v>10501603500</v>
          </cell>
        </row>
        <row r="14207">
          <cell r="A14207">
            <v>10501</v>
          </cell>
          <cell r="B14207">
            <v>60</v>
          </cell>
          <cell r="C14207">
            <v>3.625</v>
          </cell>
          <cell r="D14207">
            <v>98.062299999999993</v>
          </cell>
          <cell r="E14207">
            <v>10501603625</v>
          </cell>
        </row>
        <row r="14208">
          <cell r="A14208">
            <v>10501</v>
          </cell>
          <cell r="B14208">
            <v>60</v>
          </cell>
          <cell r="C14208">
            <v>3.75</v>
          </cell>
          <cell r="D14208">
            <v>98.487700000000004</v>
          </cell>
          <cell r="E14208">
            <v>10501603750</v>
          </cell>
        </row>
        <row r="14209">
          <cell r="A14209">
            <v>10501</v>
          </cell>
          <cell r="B14209">
            <v>60</v>
          </cell>
          <cell r="C14209">
            <v>3.875</v>
          </cell>
          <cell r="D14209">
            <v>98.905100000000004</v>
          </cell>
          <cell r="E14209">
            <v>10501603875</v>
          </cell>
        </row>
        <row r="14210">
          <cell r="A14210">
            <v>10501</v>
          </cell>
          <cell r="B14210">
            <v>60</v>
          </cell>
          <cell r="C14210">
            <v>3.99</v>
          </cell>
          <cell r="D14210">
            <v>99.253500000000003</v>
          </cell>
          <cell r="E14210">
            <v>10501603990</v>
          </cell>
        </row>
        <row r="14211">
          <cell r="A14211">
            <v>10501</v>
          </cell>
          <cell r="B14211">
            <v>60</v>
          </cell>
          <cell r="C14211">
            <v>4</v>
          </cell>
          <cell r="D14211">
            <v>99.260999999999996</v>
          </cell>
          <cell r="E14211">
            <v>10501604000</v>
          </cell>
        </row>
        <row r="14212">
          <cell r="A14212">
            <v>10501</v>
          </cell>
          <cell r="B14212">
            <v>60</v>
          </cell>
          <cell r="C14212">
            <v>4.1239999999999997</v>
          </cell>
          <cell r="D14212">
            <v>99.185199999999995</v>
          </cell>
          <cell r="E14212">
            <v>10501604124</v>
          </cell>
        </row>
        <row r="14213">
          <cell r="A14213">
            <v>10501</v>
          </cell>
          <cell r="B14213">
            <v>60</v>
          </cell>
          <cell r="C14213">
            <v>4.125</v>
          </cell>
          <cell r="D14213">
            <v>99.188599999999994</v>
          </cell>
          <cell r="E14213">
            <v>10501604125</v>
          </cell>
        </row>
        <row r="14214">
          <cell r="A14214">
            <v>10501</v>
          </cell>
          <cell r="B14214">
            <v>60</v>
          </cell>
          <cell r="C14214">
            <v>4.25</v>
          </cell>
          <cell r="D14214">
            <v>99.584400000000002</v>
          </cell>
          <cell r="E14214">
            <v>10501604250</v>
          </cell>
        </row>
        <row r="14215">
          <cell r="A14215">
            <v>10501</v>
          </cell>
          <cell r="B14215">
            <v>60</v>
          </cell>
          <cell r="C14215">
            <v>4.3739999999999997</v>
          </cell>
          <cell r="D14215">
            <v>99.960700000000003</v>
          </cell>
          <cell r="E14215">
            <v>10501604374</v>
          </cell>
        </row>
        <row r="14216">
          <cell r="A14216">
            <v>10501</v>
          </cell>
          <cell r="B14216">
            <v>60</v>
          </cell>
          <cell r="C14216">
            <v>4.375</v>
          </cell>
          <cell r="D14216">
            <v>99.954499999999996</v>
          </cell>
          <cell r="E14216">
            <v>10501604375</v>
          </cell>
        </row>
        <row r="14217">
          <cell r="A14217">
            <v>10501</v>
          </cell>
          <cell r="B14217">
            <v>60</v>
          </cell>
          <cell r="C14217">
            <v>4.5</v>
          </cell>
          <cell r="D14217">
            <v>100.2037</v>
          </cell>
          <cell r="E14217">
            <v>10501604500</v>
          </cell>
        </row>
        <row r="14218">
          <cell r="A14218">
            <v>10501</v>
          </cell>
          <cell r="B14218">
            <v>60</v>
          </cell>
          <cell r="C14218">
            <v>4.625</v>
          </cell>
          <cell r="D14218">
            <v>100.2161</v>
          </cell>
          <cell r="E14218">
            <v>10501604625</v>
          </cell>
        </row>
        <row r="14219">
          <cell r="A14219">
            <v>10501</v>
          </cell>
          <cell r="B14219">
            <v>60</v>
          </cell>
          <cell r="C14219">
            <v>4.75</v>
          </cell>
          <cell r="D14219">
            <v>100.5795</v>
          </cell>
          <cell r="E14219">
            <v>10501604750</v>
          </cell>
        </row>
        <row r="14220">
          <cell r="A14220">
            <v>10501</v>
          </cell>
          <cell r="B14220">
            <v>60</v>
          </cell>
          <cell r="C14220">
            <v>4.875</v>
          </cell>
          <cell r="D14220">
            <v>100.88500000000001</v>
          </cell>
          <cell r="E14220">
            <v>10501604875</v>
          </cell>
        </row>
        <row r="14221">
          <cell r="A14221">
            <v>10501</v>
          </cell>
          <cell r="B14221">
            <v>60</v>
          </cell>
          <cell r="C14221">
            <v>5</v>
          </cell>
          <cell r="D14221">
            <v>101.119</v>
          </cell>
          <cell r="E14221">
            <v>10501605000</v>
          </cell>
        </row>
        <row r="14222">
          <cell r="A14222">
            <v>10501</v>
          </cell>
          <cell r="B14222">
            <v>75</v>
          </cell>
          <cell r="C14222">
            <v>2.875</v>
          </cell>
          <cell r="D14222">
            <v>95.074299999999994</v>
          </cell>
          <cell r="E14222">
            <v>10501752875</v>
          </cell>
        </row>
        <row r="14223">
          <cell r="A14223">
            <v>10501</v>
          </cell>
          <cell r="B14223">
            <v>75</v>
          </cell>
          <cell r="C14223">
            <v>3</v>
          </cell>
          <cell r="D14223">
            <v>95.714699999999993</v>
          </cell>
          <cell r="E14223">
            <v>10501753000</v>
          </cell>
        </row>
        <row r="14224">
          <cell r="A14224">
            <v>10501</v>
          </cell>
          <cell r="B14224">
            <v>75</v>
          </cell>
          <cell r="C14224">
            <v>3.125</v>
          </cell>
          <cell r="D14224">
            <v>96.236699999999999</v>
          </cell>
          <cell r="E14224">
            <v>10501753125</v>
          </cell>
        </row>
        <row r="14225">
          <cell r="A14225">
            <v>10501</v>
          </cell>
          <cell r="B14225">
            <v>75</v>
          </cell>
          <cell r="C14225">
            <v>3.25</v>
          </cell>
          <cell r="D14225">
            <v>96.750600000000006</v>
          </cell>
          <cell r="E14225">
            <v>10501753250</v>
          </cell>
        </row>
        <row r="14226">
          <cell r="A14226">
            <v>10501</v>
          </cell>
          <cell r="B14226">
            <v>75</v>
          </cell>
          <cell r="C14226">
            <v>3.375</v>
          </cell>
          <cell r="D14226">
            <v>97.189400000000006</v>
          </cell>
          <cell r="E14226">
            <v>10501753375</v>
          </cell>
        </row>
        <row r="14227">
          <cell r="A14227">
            <v>10501</v>
          </cell>
          <cell r="B14227">
            <v>75</v>
          </cell>
          <cell r="C14227">
            <v>3.5</v>
          </cell>
          <cell r="D14227">
            <v>97.625799999999998</v>
          </cell>
          <cell r="E14227">
            <v>10501753500</v>
          </cell>
        </row>
        <row r="14228">
          <cell r="A14228">
            <v>10501</v>
          </cell>
          <cell r="B14228">
            <v>75</v>
          </cell>
          <cell r="C14228">
            <v>3.625</v>
          </cell>
          <cell r="D14228">
            <v>98.031800000000004</v>
          </cell>
          <cell r="E14228">
            <v>10501753625</v>
          </cell>
        </row>
        <row r="14229">
          <cell r="A14229">
            <v>10501</v>
          </cell>
          <cell r="B14229">
            <v>75</v>
          </cell>
          <cell r="C14229">
            <v>3.75</v>
          </cell>
          <cell r="D14229">
            <v>98.457300000000004</v>
          </cell>
          <cell r="E14229">
            <v>10501753750</v>
          </cell>
        </row>
        <row r="14230">
          <cell r="A14230">
            <v>10501</v>
          </cell>
          <cell r="B14230">
            <v>75</v>
          </cell>
          <cell r="C14230">
            <v>3.875</v>
          </cell>
          <cell r="D14230">
            <v>98.874499999999998</v>
          </cell>
          <cell r="E14230">
            <v>10501753875</v>
          </cell>
        </row>
        <row r="14231">
          <cell r="A14231">
            <v>10501</v>
          </cell>
          <cell r="B14231">
            <v>75</v>
          </cell>
          <cell r="C14231">
            <v>3.99</v>
          </cell>
          <cell r="D14231">
            <v>99.2226</v>
          </cell>
          <cell r="E14231">
            <v>10501753990</v>
          </cell>
        </row>
        <row r="14232">
          <cell r="A14232">
            <v>10501</v>
          </cell>
          <cell r="B14232">
            <v>75</v>
          </cell>
          <cell r="C14232">
            <v>4</v>
          </cell>
          <cell r="D14232">
            <v>99.230099999999993</v>
          </cell>
          <cell r="E14232">
            <v>10501754000</v>
          </cell>
        </row>
        <row r="14233">
          <cell r="A14233">
            <v>10501</v>
          </cell>
          <cell r="B14233">
            <v>75</v>
          </cell>
          <cell r="C14233">
            <v>4.1239999999999997</v>
          </cell>
          <cell r="D14233">
            <v>99.132499999999993</v>
          </cell>
          <cell r="E14233">
            <v>10501754124</v>
          </cell>
        </row>
        <row r="14234">
          <cell r="A14234">
            <v>10501</v>
          </cell>
          <cell r="B14234">
            <v>75</v>
          </cell>
          <cell r="C14234">
            <v>4.125</v>
          </cell>
          <cell r="D14234">
            <v>99.135900000000007</v>
          </cell>
          <cell r="E14234">
            <v>10501754125</v>
          </cell>
        </row>
        <row r="14235">
          <cell r="A14235">
            <v>10501</v>
          </cell>
          <cell r="B14235">
            <v>75</v>
          </cell>
          <cell r="C14235">
            <v>4.25</v>
          </cell>
          <cell r="D14235">
            <v>99.531700000000001</v>
          </cell>
          <cell r="E14235">
            <v>10501754250</v>
          </cell>
        </row>
        <row r="14236">
          <cell r="A14236">
            <v>10501</v>
          </cell>
          <cell r="B14236">
            <v>75</v>
          </cell>
          <cell r="C14236">
            <v>4.3739999999999997</v>
          </cell>
          <cell r="D14236">
            <v>99.907799999999995</v>
          </cell>
          <cell r="E14236">
            <v>10501754374</v>
          </cell>
        </row>
        <row r="14237">
          <cell r="A14237">
            <v>10501</v>
          </cell>
          <cell r="B14237">
            <v>75</v>
          </cell>
          <cell r="C14237">
            <v>4.375</v>
          </cell>
          <cell r="D14237">
            <v>99.901600000000002</v>
          </cell>
          <cell r="E14237">
            <v>10501754375</v>
          </cell>
        </row>
        <row r="14238">
          <cell r="A14238">
            <v>10501</v>
          </cell>
          <cell r="B14238">
            <v>75</v>
          </cell>
          <cell r="C14238">
            <v>4.5</v>
          </cell>
          <cell r="D14238">
            <v>100.1504</v>
          </cell>
          <cell r="E14238">
            <v>10501754500</v>
          </cell>
        </row>
        <row r="14239">
          <cell r="A14239">
            <v>10501</v>
          </cell>
          <cell r="B14239">
            <v>75</v>
          </cell>
          <cell r="C14239">
            <v>4.625</v>
          </cell>
          <cell r="D14239">
            <v>100.14100000000001</v>
          </cell>
          <cell r="E14239">
            <v>10501754625</v>
          </cell>
        </row>
        <row r="14240">
          <cell r="A14240">
            <v>10501</v>
          </cell>
          <cell r="B14240">
            <v>75</v>
          </cell>
          <cell r="C14240">
            <v>4.75</v>
          </cell>
          <cell r="D14240">
            <v>100.5044</v>
          </cell>
          <cell r="E14240">
            <v>10501754750</v>
          </cell>
        </row>
        <row r="14241">
          <cell r="A14241">
            <v>10501</v>
          </cell>
          <cell r="B14241">
            <v>75</v>
          </cell>
          <cell r="C14241">
            <v>4.875</v>
          </cell>
          <cell r="D14241">
            <v>100.80970000000001</v>
          </cell>
          <cell r="E14241">
            <v>10501754875</v>
          </cell>
        </row>
        <row r="14242">
          <cell r="A14242">
            <v>10501</v>
          </cell>
          <cell r="B14242">
            <v>75</v>
          </cell>
          <cell r="C14242">
            <v>5</v>
          </cell>
          <cell r="D14242">
            <v>101.04340000000001</v>
          </cell>
          <cell r="E14242">
            <v>10501755000</v>
          </cell>
        </row>
        <row r="14243">
          <cell r="A14243">
            <v>10501</v>
          </cell>
          <cell r="B14243">
            <v>90</v>
          </cell>
          <cell r="C14243">
            <v>2.875</v>
          </cell>
          <cell r="D14243">
            <v>94.937700000000007</v>
          </cell>
          <cell r="E14243">
            <v>10501902875</v>
          </cell>
        </row>
        <row r="14244">
          <cell r="A14244">
            <v>10501</v>
          </cell>
          <cell r="B14244">
            <v>90</v>
          </cell>
          <cell r="C14244">
            <v>3</v>
          </cell>
          <cell r="D14244">
            <v>95.578100000000006</v>
          </cell>
          <cell r="E14244">
            <v>10501903000</v>
          </cell>
        </row>
        <row r="14245">
          <cell r="A14245">
            <v>10501</v>
          </cell>
          <cell r="B14245">
            <v>90</v>
          </cell>
          <cell r="C14245">
            <v>3.125</v>
          </cell>
          <cell r="D14245">
            <v>96.100099999999998</v>
          </cell>
          <cell r="E14245">
            <v>10501903125</v>
          </cell>
        </row>
        <row r="14246">
          <cell r="A14246">
            <v>10501</v>
          </cell>
          <cell r="B14246">
            <v>90</v>
          </cell>
          <cell r="C14246">
            <v>3.25</v>
          </cell>
          <cell r="D14246">
            <v>96.614000000000004</v>
          </cell>
          <cell r="E14246">
            <v>10501903250</v>
          </cell>
        </row>
        <row r="14247">
          <cell r="A14247">
            <v>10501</v>
          </cell>
          <cell r="B14247">
            <v>90</v>
          </cell>
          <cell r="C14247">
            <v>3.375</v>
          </cell>
          <cell r="D14247">
            <v>97.052800000000005</v>
          </cell>
          <cell r="E14247">
            <v>10501903375</v>
          </cell>
        </row>
        <row r="14248">
          <cell r="A14248">
            <v>10501</v>
          </cell>
          <cell r="B14248">
            <v>90</v>
          </cell>
          <cell r="C14248">
            <v>3.5</v>
          </cell>
          <cell r="D14248">
            <v>97.489199999999997</v>
          </cell>
          <cell r="E14248">
            <v>10501903500</v>
          </cell>
        </row>
        <row r="14249">
          <cell r="A14249">
            <v>10501</v>
          </cell>
          <cell r="B14249">
            <v>90</v>
          </cell>
          <cell r="C14249">
            <v>3.625</v>
          </cell>
          <cell r="D14249">
            <v>97.867699999999999</v>
          </cell>
          <cell r="E14249">
            <v>10501903625</v>
          </cell>
        </row>
        <row r="14250">
          <cell r="A14250">
            <v>10501</v>
          </cell>
          <cell r="B14250">
            <v>90</v>
          </cell>
          <cell r="C14250">
            <v>3.75</v>
          </cell>
          <cell r="D14250">
            <v>98.293300000000002</v>
          </cell>
          <cell r="E14250">
            <v>10501903750</v>
          </cell>
        </row>
        <row r="14251">
          <cell r="A14251">
            <v>10501</v>
          </cell>
          <cell r="B14251">
            <v>90</v>
          </cell>
          <cell r="C14251">
            <v>3.875</v>
          </cell>
          <cell r="D14251">
            <v>98.710499999999996</v>
          </cell>
          <cell r="E14251">
            <v>10501903875</v>
          </cell>
        </row>
        <row r="14252">
          <cell r="A14252">
            <v>10501</v>
          </cell>
          <cell r="B14252">
            <v>90</v>
          </cell>
          <cell r="C14252">
            <v>3.99</v>
          </cell>
          <cell r="D14252">
            <v>99.058599999999998</v>
          </cell>
          <cell r="E14252">
            <v>10501903990</v>
          </cell>
        </row>
        <row r="14253">
          <cell r="A14253">
            <v>10501</v>
          </cell>
          <cell r="B14253">
            <v>90</v>
          </cell>
          <cell r="C14253">
            <v>4</v>
          </cell>
          <cell r="D14253">
            <v>99.066000000000003</v>
          </cell>
          <cell r="E14253">
            <v>10501904000</v>
          </cell>
        </row>
        <row r="14254">
          <cell r="A14254">
            <v>10501</v>
          </cell>
          <cell r="B14254">
            <v>90</v>
          </cell>
          <cell r="C14254">
            <v>4.1239999999999997</v>
          </cell>
          <cell r="D14254">
            <v>98.941000000000003</v>
          </cell>
          <cell r="E14254">
            <v>10501904124</v>
          </cell>
        </row>
        <row r="14255">
          <cell r="A14255">
            <v>10501</v>
          </cell>
          <cell r="B14255">
            <v>90</v>
          </cell>
          <cell r="C14255">
            <v>4.125</v>
          </cell>
          <cell r="D14255">
            <v>98.944500000000005</v>
          </cell>
          <cell r="E14255">
            <v>10501904125</v>
          </cell>
        </row>
        <row r="14256">
          <cell r="A14256">
            <v>10501</v>
          </cell>
          <cell r="B14256">
            <v>90</v>
          </cell>
          <cell r="C14256">
            <v>4.25</v>
          </cell>
          <cell r="D14256">
            <v>99.340199999999996</v>
          </cell>
          <cell r="E14256">
            <v>10501904250</v>
          </cell>
        </row>
        <row r="14257">
          <cell r="A14257">
            <v>10501</v>
          </cell>
          <cell r="B14257">
            <v>90</v>
          </cell>
          <cell r="C14257">
            <v>4.3739999999999997</v>
          </cell>
          <cell r="D14257">
            <v>99.716300000000004</v>
          </cell>
          <cell r="E14257">
            <v>10501904374</v>
          </cell>
        </row>
        <row r="14258">
          <cell r="A14258">
            <v>10501</v>
          </cell>
          <cell r="B14258">
            <v>90</v>
          </cell>
          <cell r="C14258">
            <v>4.375</v>
          </cell>
          <cell r="D14258">
            <v>99.7102</v>
          </cell>
          <cell r="E14258">
            <v>10501904375</v>
          </cell>
        </row>
        <row r="14259">
          <cell r="A14259">
            <v>10501</v>
          </cell>
          <cell r="B14259">
            <v>90</v>
          </cell>
          <cell r="C14259">
            <v>4.5</v>
          </cell>
          <cell r="D14259">
            <v>99.959000000000003</v>
          </cell>
          <cell r="E14259">
            <v>10501904500</v>
          </cell>
        </row>
        <row r="14260">
          <cell r="A14260">
            <v>10501</v>
          </cell>
          <cell r="B14260">
            <v>90</v>
          </cell>
          <cell r="C14260">
            <v>4.625</v>
          </cell>
          <cell r="D14260">
            <v>100.03149999999999</v>
          </cell>
          <cell r="E14260">
            <v>10501904625</v>
          </cell>
        </row>
        <row r="14261">
          <cell r="A14261">
            <v>10501</v>
          </cell>
          <cell r="B14261">
            <v>90</v>
          </cell>
          <cell r="C14261">
            <v>4.75</v>
          </cell>
          <cell r="D14261">
            <v>100.3948</v>
          </cell>
          <cell r="E14261">
            <v>10501904750</v>
          </cell>
        </row>
        <row r="14262">
          <cell r="A14262">
            <v>10501</v>
          </cell>
          <cell r="B14262">
            <v>90</v>
          </cell>
          <cell r="C14262">
            <v>4.875</v>
          </cell>
          <cell r="D14262">
            <v>100.7002</v>
          </cell>
          <cell r="E14262">
            <v>10501904875</v>
          </cell>
        </row>
        <row r="14263">
          <cell r="A14263">
            <v>10501</v>
          </cell>
          <cell r="B14263">
            <v>90</v>
          </cell>
          <cell r="C14263">
            <v>5</v>
          </cell>
          <cell r="D14263">
            <v>100.93389999999999</v>
          </cell>
          <cell r="E14263">
            <v>10501905000</v>
          </cell>
        </row>
        <row r="14264">
          <cell r="A14264">
            <v>10503</v>
          </cell>
          <cell r="B14264">
            <v>15</v>
          </cell>
          <cell r="C14264">
            <v>2.875</v>
          </cell>
          <cell r="D14264">
            <v>95.262100000000004</v>
          </cell>
          <cell r="E14264">
            <v>10503152875</v>
          </cell>
        </row>
        <row r="14265">
          <cell r="A14265">
            <v>10503</v>
          </cell>
          <cell r="B14265">
            <v>15</v>
          </cell>
          <cell r="C14265">
            <v>3</v>
          </cell>
          <cell r="D14265">
            <v>95.903199999999998</v>
          </cell>
          <cell r="E14265">
            <v>10503153000</v>
          </cell>
        </row>
        <row r="14266">
          <cell r="A14266">
            <v>10503</v>
          </cell>
          <cell r="B14266">
            <v>15</v>
          </cell>
          <cell r="C14266">
            <v>3.125</v>
          </cell>
          <cell r="D14266">
            <v>96.425899999999999</v>
          </cell>
          <cell r="E14266">
            <v>10503153125</v>
          </cell>
        </row>
        <row r="14267">
          <cell r="A14267">
            <v>10503</v>
          </cell>
          <cell r="B14267">
            <v>15</v>
          </cell>
          <cell r="C14267">
            <v>3.25</v>
          </cell>
          <cell r="D14267">
            <v>96.9405</v>
          </cell>
          <cell r="E14267">
            <v>10503153250</v>
          </cell>
        </row>
        <row r="14268">
          <cell r="A14268">
            <v>10503</v>
          </cell>
          <cell r="B14268">
            <v>15</v>
          </cell>
          <cell r="C14268">
            <v>3.375</v>
          </cell>
          <cell r="D14268">
            <v>97.379599999999996</v>
          </cell>
          <cell r="E14268">
            <v>10503153375</v>
          </cell>
        </row>
        <row r="14269">
          <cell r="A14269">
            <v>10503</v>
          </cell>
          <cell r="B14269">
            <v>15</v>
          </cell>
          <cell r="C14269">
            <v>3.5</v>
          </cell>
          <cell r="D14269">
            <v>97.866500000000002</v>
          </cell>
          <cell r="E14269">
            <v>10503153500</v>
          </cell>
        </row>
        <row r="14270">
          <cell r="A14270">
            <v>10503</v>
          </cell>
          <cell r="B14270">
            <v>15</v>
          </cell>
          <cell r="C14270">
            <v>3.625</v>
          </cell>
          <cell r="D14270">
            <v>98.38</v>
          </cell>
          <cell r="E14270">
            <v>10503153625</v>
          </cell>
        </row>
        <row r="14271">
          <cell r="A14271">
            <v>10503</v>
          </cell>
          <cell r="B14271">
            <v>15</v>
          </cell>
          <cell r="C14271">
            <v>3.75</v>
          </cell>
          <cell r="D14271">
            <v>98.805199999999999</v>
          </cell>
          <cell r="E14271">
            <v>10503153750</v>
          </cell>
        </row>
        <row r="14272">
          <cell r="A14272">
            <v>10503</v>
          </cell>
          <cell r="B14272">
            <v>15</v>
          </cell>
          <cell r="C14272">
            <v>3.875</v>
          </cell>
          <cell r="D14272">
            <v>99.222800000000007</v>
          </cell>
          <cell r="E14272">
            <v>10503153875</v>
          </cell>
        </row>
        <row r="14273">
          <cell r="A14273">
            <v>10503</v>
          </cell>
          <cell r="B14273">
            <v>15</v>
          </cell>
          <cell r="C14273">
            <v>3.99</v>
          </cell>
          <cell r="D14273">
            <v>99.5715</v>
          </cell>
          <cell r="E14273">
            <v>10503153990</v>
          </cell>
        </row>
        <row r="14274">
          <cell r="A14274">
            <v>10503</v>
          </cell>
          <cell r="B14274">
            <v>15</v>
          </cell>
          <cell r="C14274">
            <v>4</v>
          </cell>
          <cell r="D14274">
            <v>99.578999999999994</v>
          </cell>
          <cell r="E14274">
            <v>10503154000</v>
          </cell>
        </row>
        <row r="14275">
          <cell r="A14275">
            <v>10503</v>
          </cell>
          <cell r="B14275">
            <v>15</v>
          </cell>
          <cell r="C14275">
            <v>4.1239999999999997</v>
          </cell>
          <cell r="D14275">
            <v>99.5017</v>
          </cell>
          <cell r="E14275">
            <v>10503154124</v>
          </cell>
        </row>
        <row r="14276">
          <cell r="A14276">
            <v>10503</v>
          </cell>
          <cell r="B14276">
            <v>15</v>
          </cell>
          <cell r="C14276">
            <v>4.125</v>
          </cell>
          <cell r="D14276">
            <v>99.505099999999999</v>
          </cell>
          <cell r="E14276">
            <v>10503154125</v>
          </cell>
        </row>
        <row r="14277">
          <cell r="A14277">
            <v>10503</v>
          </cell>
          <cell r="B14277">
            <v>15</v>
          </cell>
          <cell r="C14277">
            <v>4.25</v>
          </cell>
          <cell r="D14277">
            <v>99.900899999999993</v>
          </cell>
          <cell r="E14277">
            <v>10503154250</v>
          </cell>
        </row>
        <row r="14278">
          <cell r="A14278">
            <v>10503</v>
          </cell>
          <cell r="B14278">
            <v>15</v>
          </cell>
          <cell r="C14278">
            <v>4.3739999999999997</v>
          </cell>
          <cell r="D14278">
            <v>100.2773</v>
          </cell>
          <cell r="E14278">
            <v>10503154374</v>
          </cell>
        </row>
        <row r="14279">
          <cell r="A14279">
            <v>10503</v>
          </cell>
          <cell r="B14279">
            <v>15</v>
          </cell>
          <cell r="C14279">
            <v>4.375</v>
          </cell>
          <cell r="D14279">
            <v>100.27119999999999</v>
          </cell>
          <cell r="E14279">
            <v>10503154375</v>
          </cell>
        </row>
        <row r="14280">
          <cell r="A14280">
            <v>10503</v>
          </cell>
          <cell r="B14280">
            <v>15</v>
          </cell>
          <cell r="C14280">
            <v>4.5</v>
          </cell>
          <cell r="D14280">
            <v>100.52070000000001</v>
          </cell>
          <cell r="E14280">
            <v>10503154500</v>
          </cell>
        </row>
        <row r="14281">
          <cell r="A14281">
            <v>10503</v>
          </cell>
          <cell r="B14281">
            <v>15</v>
          </cell>
          <cell r="C14281">
            <v>4.625</v>
          </cell>
          <cell r="D14281">
            <v>100.4692</v>
          </cell>
          <cell r="E14281">
            <v>10503154625</v>
          </cell>
        </row>
        <row r="14282">
          <cell r="A14282">
            <v>10503</v>
          </cell>
          <cell r="B14282">
            <v>15</v>
          </cell>
          <cell r="C14282">
            <v>4.75</v>
          </cell>
          <cell r="D14282">
            <v>100.8326</v>
          </cell>
          <cell r="E14282">
            <v>10503154750</v>
          </cell>
        </row>
        <row r="14283">
          <cell r="A14283">
            <v>10503</v>
          </cell>
          <cell r="B14283">
            <v>15</v>
          </cell>
          <cell r="C14283">
            <v>4.875</v>
          </cell>
          <cell r="D14283">
            <v>101.1383</v>
          </cell>
          <cell r="E14283">
            <v>10503154875</v>
          </cell>
        </row>
        <row r="14284">
          <cell r="A14284">
            <v>10503</v>
          </cell>
          <cell r="B14284">
            <v>15</v>
          </cell>
          <cell r="C14284">
            <v>5</v>
          </cell>
          <cell r="D14284">
            <v>101.37269999999999</v>
          </cell>
          <cell r="E14284">
            <v>10503155000</v>
          </cell>
        </row>
        <row r="14285">
          <cell r="A14285">
            <v>10503</v>
          </cell>
          <cell r="B14285">
            <v>30</v>
          </cell>
          <cell r="C14285">
            <v>2.875</v>
          </cell>
          <cell r="D14285">
            <v>95.217500000000001</v>
          </cell>
          <cell r="E14285">
            <v>10503302875</v>
          </cell>
        </row>
        <row r="14286">
          <cell r="A14286">
            <v>10503</v>
          </cell>
          <cell r="B14286">
            <v>30</v>
          </cell>
          <cell r="C14286">
            <v>3</v>
          </cell>
          <cell r="D14286">
            <v>95.857900000000001</v>
          </cell>
          <cell r="E14286">
            <v>10503303000</v>
          </cell>
        </row>
        <row r="14287">
          <cell r="A14287">
            <v>10503</v>
          </cell>
          <cell r="B14287">
            <v>30</v>
          </cell>
          <cell r="C14287">
            <v>3.125</v>
          </cell>
          <cell r="D14287">
            <v>96.38</v>
          </cell>
          <cell r="E14287">
            <v>10503303125</v>
          </cell>
        </row>
        <row r="14288">
          <cell r="A14288">
            <v>10503</v>
          </cell>
          <cell r="B14288">
            <v>30</v>
          </cell>
          <cell r="C14288">
            <v>3.25</v>
          </cell>
          <cell r="D14288">
            <v>96.893799999999999</v>
          </cell>
          <cell r="E14288">
            <v>10503303250</v>
          </cell>
        </row>
        <row r="14289">
          <cell r="A14289">
            <v>10503</v>
          </cell>
          <cell r="B14289">
            <v>30</v>
          </cell>
          <cell r="C14289">
            <v>3.375</v>
          </cell>
          <cell r="D14289">
            <v>97.332599999999999</v>
          </cell>
          <cell r="E14289">
            <v>10503303375</v>
          </cell>
        </row>
        <row r="14290">
          <cell r="A14290">
            <v>10503</v>
          </cell>
          <cell r="B14290">
            <v>30</v>
          </cell>
          <cell r="C14290">
            <v>3.5</v>
          </cell>
          <cell r="D14290">
            <v>97.769099999999995</v>
          </cell>
          <cell r="E14290">
            <v>10503303500</v>
          </cell>
        </row>
        <row r="14291">
          <cell r="A14291">
            <v>10503</v>
          </cell>
          <cell r="B14291">
            <v>30</v>
          </cell>
          <cell r="C14291">
            <v>3.625</v>
          </cell>
          <cell r="D14291">
            <v>98.239900000000006</v>
          </cell>
          <cell r="E14291">
            <v>10503303625</v>
          </cell>
        </row>
        <row r="14292">
          <cell r="A14292">
            <v>10503</v>
          </cell>
          <cell r="B14292">
            <v>30</v>
          </cell>
          <cell r="C14292">
            <v>3.75</v>
          </cell>
          <cell r="D14292">
            <v>98.665499999999994</v>
          </cell>
          <cell r="E14292">
            <v>10503303750</v>
          </cell>
        </row>
        <row r="14293">
          <cell r="A14293">
            <v>10503</v>
          </cell>
          <cell r="B14293">
            <v>30</v>
          </cell>
          <cell r="C14293">
            <v>3.875</v>
          </cell>
          <cell r="D14293">
            <v>99.082700000000003</v>
          </cell>
          <cell r="E14293">
            <v>10503303875</v>
          </cell>
        </row>
        <row r="14294">
          <cell r="A14294">
            <v>10503</v>
          </cell>
          <cell r="B14294">
            <v>30</v>
          </cell>
          <cell r="C14294">
            <v>3.99</v>
          </cell>
          <cell r="D14294">
            <v>99.430800000000005</v>
          </cell>
          <cell r="E14294">
            <v>10503303990</v>
          </cell>
        </row>
        <row r="14295">
          <cell r="A14295">
            <v>10503</v>
          </cell>
          <cell r="B14295">
            <v>30</v>
          </cell>
          <cell r="C14295">
            <v>4</v>
          </cell>
          <cell r="D14295">
            <v>99.438199999999995</v>
          </cell>
          <cell r="E14295">
            <v>10503304000</v>
          </cell>
        </row>
        <row r="14296">
          <cell r="A14296">
            <v>10503</v>
          </cell>
          <cell r="B14296">
            <v>30</v>
          </cell>
          <cell r="C14296">
            <v>4.1239999999999997</v>
          </cell>
          <cell r="D14296">
            <v>99.392899999999997</v>
          </cell>
          <cell r="E14296">
            <v>10503304124</v>
          </cell>
        </row>
        <row r="14297">
          <cell r="A14297">
            <v>10503</v>
          </cell>
          <cell r="B14297">
            <v>30</v>
          </cell>
          <cell r="C14297">
            <v>4.125</v>
          </cell>
          <cell r="D14297">
            <v>99.396299999999997</v>
          </cell>
          <cell r="E14297">
            <v>10503304125</v>
          </cell>
        </row>
        <row r="14298">
          <cell r="A14298">
            <v>10503</v>
          </cell>
          <cell r="B14298">
            <v>30</v>
          </cell>
          <cell r="C14298">
            <v>4.25</v>
          </cell>
          <cell r="D14298">
            <v>99.792100000000005</v>
          </cell>
          <cell r="E14298">
            <v>10503304250</v>
          </cell>
        </row>
        <row r="14299">
          <cell r="A14299">
            <v>10503</v>
          </cell>
          <cell r="B14299">
            <v>30</v>
          </cell>
          <cell r="C14299">
            <v>4.3739999999999997</v>
          </cell>
          <cell r="D14299">
            <v>100.1682</v>
          </cell>
          <cell r="E14299">
            <v>10503304374</v>
          </cell>
        </row>
        <row r="14300">
          <cell r="A14300">
            <v>10503</v>
          </cell>
          <cell r="B14300">
            <v>30</v>
          </cell>
          <cell r="C14300">
            <v>4.375</v>
          </cell>
          <cell r="D14300">
            <v>100.16200000000001</v>
          </cell>
          <cell r="E14300">
            <v>10503304375</v>
          </cell>
        </row>
        <row r="14301">
          <cell r="A14301">
            <v>10503</v>
          </cell>
          <cell r="B14301">
            <v>30</v>
          </cell>
          <cell r="C14301">
            <v>4.5</v>
          </cell>
          <cell r="D14301">
            <v>100.4109</v>
          </cell>
          <cell r="E14301">
            <v>10503304500</v>
          </cell>
        </row>
        <row r="14302">
          <cell r="A14302">
            <v>10503</v>
          </cell>
          <cell r="B14302">
            <v>30</v>
          </cell>
          <cell r="C14302">
            <v>4.625</v>
          </cell>
          <cell r="D14302">
            <v>100.37569999999999</v>
          </cell>
          <cell r="E14302">
            <v>10503304625</v>
          </cell>
        </row>
        <row r="14303">
          <cell r="A14303">
            <v>10503</v>
          </cell>
          <cell r="B14303">
            <v>30</v>
          </cell>
          <cell r="C14303">
            <v>4.75</v>
          </cell>
          <cell r="D14303">
            <v>100.73909999999999</v>
          </cell>
          <cell r="E14303">
            <v>10503304750</v>
          </cell>
        </row>
        <row r="14304">
          <cell r="A14304">
            <v>10503</v>
          </cell>
          <cell r="B14304">
            <v>30</v>
          </cell>
          <cell r="C14304">
            <v>4.875</v>
          </cell>
          <cell r="D14304">
            <v>101.0444</v>
          </cell>
          <cell r="E14304">
            <v>10503304875</v>
          </cell>
        </row>
        <row r="14305">
          <cell r="A14305">
            <v>10503</v>
          </cell>
          <cell r="B14305">
            <v>30</v>
          </cell>
          <cell r="C14305">
            <v>5</v>
          </cell>
          <cell r="D14305">
            <v>101.27809999999999</v>
          </cell>
          <cell r="E14305">
            <v>10503305000</v>
          </cell>
        </row>
        <row r="14306">
          <cell r="A14306">
            <v>10503</v>
          </cell>
          <cell r="B14306">
            <v>45</v>
          </cell>
          <cell r="C14306">
            <v>2.875</v>
          </cell>
          <cell r="D14306">
            <v>95.186000000000007</v>
          </cell>
          <cell r="E14306">
            <v>10503452875</v>
          </cell>
        </row>
        <row r="14307">
          <cell r="A14307">
            <v>10503</v>
          </cell>
          <cell r="B14307">
            <v>45</v>
          </cell>
          <cell r="C14307">
            <v>3</v>
          </cell>
          <cell r="D14307">
            <v>95.827100000000002</v>
          </cell>
          <cell r="E14307">
            <v>10503453000</v>
          </cell>
        </row>
        <row r="14308">
          <cell r="A14308">
            <v>10503</v>
          </cell>
          <cell r="B14308">
            <v>45</v>
          </cell>
          <cell r="C14308">
            <v>3.125</v>
          </cell>
          <cell r="D14308">
            <v>96.349800000000002</v>
          </cell>
          <cell r="E14308">
            <v>10503453125</v>
          </cell>
        </row>
        <row r="14309">
          <cell r="A14309">
            <v>10503</v>
          </cell>
          <cell r="B14309">
            <v>45</v>
          </cell>
          <cell r="C14309">
            <v>3.25</v>
          </cell>
          <cell r="D14309">
            <v>96.864400000000003</v>
          </cell>
          <cell r="E14309">
            <v>10503453250</v>
          </cell>
        </row>
        <row r="14310">
          <cell r="A14310">
            <v>10503</v>
          </cell>
          <cell r="B14310">
            <v>45</v>
          </cell>
          <cell r="C14310">
            <v>3.375</v>
          </cell>
          <cell r="D14310">
            <v>97.3035</v>
          </cell>
          <cell r="E14310">
            <v>10503453375</v>
          </cell>
        </row>
        <row r="14311">
          <cell r="A14311">
            <v>10503</v>
          </cell>
          <cell r="B14311">
            <v>45</v>
          </cell>
          <cell r="C14311">
            <v>3.5</v>
          </cell>
          <cell r="D14311">
            <v>97.74</v>
          </cell>
          <cell r="E14311">
            <v>10503453500</v>
          </cell>
        </row>
        <row r="14312">
          <cell r="A14312">
            <v>10503</v>
          </cell>
          <cell r="B14312">
            <v>45</v>
          </cell>
          <cell r="C14312">
            <v>3.625</v>
          </cell>
          <cell r="D14312">
            <v>98.191800000000001</v>
          </cell>
          <cell r="E14312">
            <v>10503453625</v>
          </cell>
        </row>
        <row r="14313">
          <cell r="A14313">
            <v>10503</v>
          </cell>
          <cell r="B14313">
            <v>45</v>
          </cell>
          <cell r="C14313">
            <v>3.75</v>
          </cell>
          <cell r="D14313">
            <v>98.617000000000004</v>
          </cell>
          <cell r="E14313">
            <v>10503453750</v>
          </cell>
        </row>
        <row r="14314">
          <cell r="A14314">
            <v>10503</v>
          </cell>
          <cell r="B14314">
            <v>45</v>
          </cell>
          <cell r="C14314">
            <v>3.875</v>
          </cell>
          <cell r="D14314">
            <v>99.034599999999998</v>
          </cell>
          <cell r="E14314">
            <v>10503453875</v>
          </cell>
        </row>
        <row r="14315">
          <cell r="A14315">
            <v>10503</v>
          </cell>
          <cell r="B14315">
            <v>45</v>
          </cell>
          <cell r="C14315">
            <v>3.99</v>
          </cell>
          <cell r="D14315">
            <v>99.383300000000006</v>
          </cell>
          <cell r="E14315">
            <v>10503453990</v>
          </cell>
        </row>
        <row r="14316">
          <cell r="A14316">
            <v>10503</v>
          </cell>
          <cell r="B14316">
            <v>45</v>
          </cell>
          <cell r="C14316">
            <v>4</v>
          </cell>
          <cell r="D14316">
            <v>99.390799999999999</v>
          </cell>
          <cell r="E14316">
            <v>10503454000</v>
          </cell>
        </row>
        <row r="14317">
          <cell r="A14317">
            <v>10503</v>
          </cell>
          <cell r="B14317">
            <v>45</v>
          </cell>
          <cell r="C14317">
            <v>4.1239999999999997</v>
          </cell>
          <cell r="D14317">
            <v>99.325699999999998</v>
          </cell>
          <cell r="E14317">
            <v>10503454124</v>
          </cell>
        </row>
        <row r="14318">
          <cell r="A14318">
            <v>10503</v>
          </cell>
          <cell r="B14318">
            <v>45</v>
          </cell>
          <cell r="C14318">
            <v>4.125</v>
          </cell>
          <cell r="D14318">
            <v>99.329099999999997</v>
          </cell>
          <cell r="E14318">
            <v>10503454125</v>
          </cell>
        </row>
        <row r="14319">
          <cell r="A14319">
            <v>10503</v>
          </cell>
          <cell r="B14319">
            <v>45</v>
          </cell>
          <cell r="C14319">
            <v>4.25</v>
          </cell>
          <cell r="D14319">
            <v>99.724900000000005</v>
          </cell>
          <cell r="E14319">
            <v>10503454250</v>
          </cell>
        </row>
        <row r="14320">
          <cell r="A14320">
            <v>10503</v>
          </cell>
          <cell r="B14320">
            <v>45</v>
          </cell>
          <cell r="C14320">
            <v>4.3739999999999997</v>
          </cell>
          <cell r="D14320">
            <v>100.10129999999999</v>
          </cell>
          <cell r="E14320">
            <v>10503454374</v>
          </cell>
        </row>
        <row r="14321">
          <cell r="A14321">
            <v>10503</v>
          </cell>
          <cell r="B14321">
            <v>45</v>
          </cell>
          <cell r="C14321">
            <v>4.375</v>
          </cell>
          <cell r="D14321">
            <v>100.0951</v>
          </cell>
          <cell r="E14321">
            <v>10503454375</v>
          </cell>
        </row>
        <row r="14322">
          <cell r="A14322">
            <v>10503</v>
          </cell>
          <cell r="B14322">
            <v>45</v>
          </cell>
          <cell r="C14322">
            <v>4.5</v>
          </cell>
          <cell r="D14322">
            <v>100.3447</v>
          </cell>
          <cell r="E14322">
            <v>10503454500</v>
          </cell>
        </row>
        <row r="14323">
          <cell r="A14323">
            <v>10503</v>
          </cell>
          <cell r="B14323">
            <v>45</v>
          </cell>
          <cell r="C14323">
            <v>4.625</v>
          </cell>
          <cell r="D14323">
            <v>100.2881</v>
          </cell>
          <cell r="E14323">
            <v>10503454625</v>
          </cell>
        </row>
        <row r="14324">
          <cell r="A14324">
            <v>10503</v>
          </cell>
          <cell r="B14324">
            <v>45</v>
          </cell>
          <cell r="C14324">
            <v>4.75</v>
          </cell>
          <cell r="D14324">
            <v>100.6514</v>
          </cell>
          <cell r="E14324">
            <v>10503454750</v>
          </cell>
        </row>
        <row r="14325">
          <cell r="A14325">
            <v>10503</v>
          </cell>
          <cell r="B14325">
            <v>45</v>
          </cell>
          <cell r="C14325">
            <v>4.875</v>
          </cell>
          <cell r="D14325">
            <v>100.9572</v>
          </cell>
          <cell r="E14325">
            <v>10503454875</v>
          </cell>
        </row>
        <row r="14326">
          <cell r="A14326">
            <v>10503</v>
          </cell>
          <cell r="B14326">
            <v>45</v>
          </cell>
          <cell r="C14326">
            <v>5</v>
          </cell>
          <cell r="D14326">
            <v>101.1915</v>
          </cell>
          <cell r="E14326">
            <v>10503455000</v>
          </cell>
        </row>
        <row r="14327">
          <cell r="A14327">
            <v>10503</v>
          </cell>
          <cell r="B14327">
            <v>60</v>
          </cell>
          <cell r="C14327">
            <v>2.875</v>
          </cell>
          <cell r="D14327">
            <v>95.083299999999994</v>
          </cell>
          <cell r="E14327">
            <v>10503602875</v>
          </cell>
        </row>
        <row r="14328">
          <cell r="A14328">
            <v>10503</v>
          </cell>
          <cell r="B14328">
            <v>60</v>
          </cell>
          <cell r="C14328">
            <v>3</v>
          </cell>
          <cell r="D14328">
            <v>95.724100000000007</v>
          </cell>
          <cell r="E14328">
            <v>10503603000</v>
          </cell>
        </row>
        <row r="14329">
          <cell r="A14329">
            <v>10503</v>
          </cell>
          <cell r="B14329">
            <v>60</v>
          </cell>
          <cell r="C14329">
            <v>3.125</v>
          </cell>
          <cell r="D14329">
            <v>96.246499999999997</v>
          </cell>
          <cell r="E14329">
            <v>10503603125</v>
          </cell>
        </row>
        <row r="14330">
          <cell r="A14330">
            <v>10503</v>
          </cell>
          <cell r="B14330">
            <v>60</v>
          </cell>
          <cell r="C14330">
            <v>3.25</v>
          </cell>
          <cell r="D14330">
            <v>96.7607</v>
          </cell>
          <cell r="E14330">
            <v>10503603250</v>
          </cell>
        </row>
        <row r="14331">
          <cell r="A14331">
            <v>10503</v>
          </cell>
          <cell r="B14331">
            <v>60</v>
          </cell>
          <cell r="C14331">
            <v>3.375</v>
          </cell>
          <cell r="D14331">
            <v>97.199600000000004</v>
          </cell>
          <cell r="E14331">
            <v>10503603375</v>
          </cell>
        </row>
        <row r="14332">
          <cell r="A14332">
            <v>10503</v>
          </cell>
          <cell r="B14332">
            <v>60</v>
          </cell>
          <cell r="C14332">
            <v>3.5</v>
          </cell>
          <cell r="D14332">
            <v>97.636099999999999</v>
          </cell>
          <cell r="E14332">
            <v>10503603500</v>
          </cell>
        </row>
        <row r="14333">
          <cell r="A14333">
            <v>10503</v>
          </cell>
          <cell r="B14333">
            <v>60</v>
          </cell>
          <cell r="C14333">
            <v>3.625</v>
          </cell>
          <cell r="D14333">
            <v>98.062299999999993</v>
          </cell>
          <cell r="E14333">
            <v>10503603625</v>
          </cell>
        </row>
        <row r="14334">
          <cell r="A14334">
            <v>10503</v>
          </cell>
          <cell r="B14334">
            <v>60</v>
          </cell>
          <cell r="C14334">
            <v>3.75</v>
          </cell>
          <cell r="D14334">
            <v>98.487700000000004</v>
          </cell>
          <cell r="E14334">
            <v>10503603750</v>
          </cell>
        </row>
        <row r="14335">
          <cell r="A14335">
            <v>10503</v>
          </cell>
          <cell r="B14335">
            <v>60</v>
          </cell>
          <cell r="C14335">
            <v>3.875</v>
          </cell>
          <cell r="D14335">
            <v>98.905100000000004</v>
          </cell>
          <cell r="E14335">
            <v>10503603875</v>
          </cell>
        </row>
        <row r="14336">
          <cell r="A14336">
            <v>10503</v>
          </cell>
          <cell r="B14336">
            <v>60</v>
          </cell>
          <cell r="C14336">
            <v>3.99</v>
          </cell>
          <cell r="D14336">
            <v>99.253500000000003</v>
          </cell>
          <cell r="E14336">
            <v>10503603990</v>
          </cell>
        </row>
        <row r="14337">
          <cell r="A14337">
            <v>10503</v>
          </cell>
          <cell r="B14337">
            <v>60</v>
          </cell>
          <cell r="C14337">
            <v>4</v>
          </cell>
          <cell r="D14337">
            <v>99.260999999999996</v>
          </cell>
          <cell r="E14337">
            <v>10503604000</v>
          </cell>
        </row>
        <row r="14338">
          <cell r="A14338">
            <v>10503</v>
          </cell>
          <cell r="B14338">
            <v>60</v>
          </cell>
          <cell r="C14338">
            <v>4.1239999999999997</v>
          </cell>
          <cell r="D14338">
            <v>99.170400000000001</v>
          </cell>
          <cell r="E14338">
            <v>10503604124</v>
          </cell>
        </row>
        <row r="14339">
          <cell r="A14339">
            <v>10503</v>
          </cell>
          <cell r="B14339">
            <v>60</v>
          </cell>
          <cell r="C14339">
            <v>4.125</v>
          </cell>
          <cell r="D14339">
            <v>99.1738</v>
          </cell>
          <cell r="E14339">
            <v>10503604125</v>
          </cell>
        </row>
        <row r="14340">
          <cell r="A14340">
            <v>10503</v>
          </cell>
          <cell r="B14340">
            <v>60</v>
          </cell>
          <cell r="C14340">
            <v>4.25</v>
          </cell>
          <cell r="D14340">
            <v>99.569500000000005</v>
          </cell>
          <cell r="E14340">
            <v>10503604250</v>
          </cell>
        </row>
        <row r="14341">
          <cell r="A14341">
            <v>10503</v>
          </cell>
          <cell r="B14341">
            <v>60</v>
          </cell>
          <cell r="C14341">
            <v>4.3739999999999997</v>
          </cell>
          <cell r="D14341">
            <v>99.945800000000006</v>
          </cell>
          <cell r="E14341">
            <v>10503604374</v>
          </cell>
        </row>
        <row r="14342">
          <cell r="A14342">
            <v>10503</v>
          </cell>
          <cell r="B14342">
            <v>60</v>
          </cell>
          <cell r="C14342">
            <v>4.375</v>
          </cell>
          <cell r="D14342">
            <v>99.939599999999999</v>
          </cell>
          <cell r="E14342">
            <v>10503604375</v>
          </cell>
        </row>
        <row r="14343">
          <cell r="A14343">
            <v>10503</v>
          </cell>
          <cell r="B14343">
            <v>60</v>
          </cell>
          <cell r="C14343">
            <v>4.5</v>
          </cell>
          <cell r="D14343">
            <v>100.1888</v>
          </cell>
          <cell r="E14343">
            <v>10503604500</v>
          </cell>
        </row>
        <row r="14344">
          <cell r="A14344">
            <v>10503</v>
          </cell>
          <cell r="B14344">
            <v>60</v>
          </cell>
          <cell r="C14344">
            <v>4.625</v>
          </cell>
          <cell r="D14344">
            <v>100.2161</v>
          </cell>
          <cell r="E14344">
            <v>10503604625</v>
          </cell>
        </row>
        <row r="14345">
          <cell r="A14345">
            <v>10503</v>
          </cell>
          <cell r="B14345">
            <v>60</v>
          </cell>
          <cell r="C14345">
            <v>4.75</v>
          </cell>
          <cell r="D14345">
            <v>100.5795</v>
          </cell>
          <cell r="E14345">
            <v>10503604750</v>
          </cell>
        </row>
        <row r="14346">
          <cell r="A14346">
            <v>10503</v>
          </cell>
          <cell r="B14346">
            <v>60</v>
          </cell>
          <cell r="C14346">
            <v>4.875</v>
          </cell>
          <cell r="D14346">
            <v>100.88500000000001</v>
          </cell>
          <cell r="E14346">
            <v>10503604875</v>
          </cell>
        </row>
        <row r="14347">
          <cell r="A14347">
            <v>10503</v>
          </cell>
          <cell r="B14347">
            <v>60</v>
          </cell>
          <cell r="C14347">
            <v>5</v>
          </cell>
          <cell r="D14347">
            <v>101.119</v>
          </cell>
          <cell r="E14347">
            <v>10503605000</v>
          </cell>
        </row>
        <row r="14348">
          <cell r="A14348">
            <v>10503</v>
          </cell>
          <cell r="B14348">
            <v>75</v>
          </cell>
          <cell r="C14348">
            <v>2.875</v>
          </cell>
          <cell r="D14348">
            <v>95.074299999999994</v>
          </cell>
          <cell r="E14348">
            <v>10503752875</v>
          </cell>
        </row>
        <row r="14349">
          <cell r="A14349">
            <v>10503</v>
          </cell>
          <cell r="B14349">
            <v>75</v>
          </cell>
          <cell r="C14349">
            <v>3</v>
          </cell>
          <cell r="D14349">
            <v>95.714699999999993</v>
          </cell>
          <cell r="E14349">
            <v>10503753000</v>
          </cell>
        </row>
        <row r="14350">
          <cell r="A14350">
            <v>10503</v>
          </cell>
          <cell r="B14350">
            <v>75</v>
          </cell>
          <cell r="C14350">
            <v>3.125</v>
          </cell>
          <cell r="D14350">
            <v>96.236699999999999</v>
          </cell>
          <cell r="E14350">
            <v>10503753125</v>
          </cell>
        </row>
        <row r="14351">
          <cell r="A14351">
            <v>10503</v>
          </cell>
          <cell r="B14351">
            <v>75</v>
          </cell>
          <cell r="C14351">
            <v>3.25</v>
          </cell>
          <cell r="D14351">
            <v>96.750600000000006</v>
          </cell>
          <cell r="E14351">
            <v>10503753250</v>
          </cell>
        </row>
        <row r="14352">
          <cell r="A14352">
            <v>10503</v>
          </cell>
          <cell r="B14352">
            <v>75</v>
          </cell>
          <cell r="C14352">
            <v>3.375</v>
          </cell>
          <cell r="D14352">
            <v>97.189400000000006</v>
          </cell>
          <cell r="E14352">
            <v>10503753375</v>
          </cell>
        </row>
        <row r="14353">
          <cell r="A14353">
            <v>10503</v>
          </cell>
          <cell r="B14353">
            <v>75</v>
          </cell>
          <cell r="C14353">
            <v>3.5</v>
          </cell>
          <cell r="D14353">
            <v>97.625799999999998</v>
          </cell>
          <cell r="E14353">
            <v>10503753500</v>
          </cell>
        </row>
        <row r="14354">
          <cell r="A14354">
            <v>10503</v>
          </cell>
          <cell r="B14354">
            <v>75</v>
          </cell>
          <cell r="C14354">
            <v>3.625</v>
          </cell>
          <cell r="D14354">
            <v>98.031800000000004</v>
          </cell>
          <cell r="E14354">
            <v>10503753625</v>
          </cell>
        </row>
        <row r="14355">
          <cell r="A14355">
            <v>10503</v>
          </cell>
          <cell r="B14355">
            <v>75</v>
          </cell>
          <cell r="C14355">
            <v>3.75</v>
          </cell>
          <cell r="D14355">
            <v>98.457300000000004</v>
          </cell>
          <cell r="E14355">
            <v>10503753750</v>
          </cell>
        </row>
        <row r="14356">
          <cell r="A14356">
            <v>10503</v>
          </cell>
          <cell r="B14356">
            <v>75</v>
          </cell>
          <cell r="C14356">
            <v>3.875</v>
          </cell>
          <cell r="D14356">
            <v>98.874499999999998</v>
          </cell>
          <cell r="E14356">
            <v>10503753875</v>
          </cell>
        </row>
        <row r="14357">
          <cell r="A14357">
            <v>10503</v>
          </cell>
          <cell r="B14357">
            <v>75</v>
          </cell>
          <cell r="C14357">
            <v>3.99</v>
          </cell>
          <cell r="D14357">
            <v>99.2226</v>
          </cell>
          <cell r="E14357">
            <v>10503753990</v>
          </cell>
        </row>
        <row r="14358">
          <cell r="A14358">
            <v>10503</v>
          </cell>
          <cell r="B14358">
            <v>75</v>
          </cell>
          <cell r="C14358">
            <v>4</v>
          </cell>
          <cell r="D14358">
            <v>99.230099999999993</v>
          </cell>
          <cell r="E14358">
            <v>10503754000</v>
          </cell>
        </row>
        <row r="14359">
          <cell r="A14359">
            <v>10503</v>
          </cell>
          <cell r="B14359">
            <v>75</v>
          </cell>
          <cell r="C14359">
            <v>4.1239999999999997</v>
          </cell>
          <cell r="D14359">
            <v>99.118499999999997</v>
          </cell>
          <cell r="E14359">
            <v>10503754124</v>
          </cell>
        </row>
        <row r="14360">
          <cell r="A14360">
            <v>10503</v>
          </cell>
          <cell r="B14360">
            <v>75</v>
          </cell>
          <cell r="C14360">
            <v>4.125</v>
          </cell>
          <cell r="D14360">
            <v>99.121899999999997</v>
          </cell>
          <cell r="E14360">
            <v>10503754125</v>
          </cell>
        </row>
        <row r="14361">
          <cell r="A14361">
            <v>10503</v>
          </cell>
          <cell r="B14361">
            <v>75</v>
          </cell>
          <cell r="C14361">
            <v>4.25</v>
          </cell>
          <cell r="D14361">
            <v>99.517600000000002</v>
          </cell>
          <cell r="E14361">
            <v>10503754250</v>
          </cell>
        </row>
        <row r="14362">
          <cell r="A14362">
            <v>10503</v>
          </cell>
          <cell r="B14362">
            <v>75</v>
          </cell>
          <cell r="C14362">
            <v>4.3739999999999997</v>
          </cell>
          <cell r="D14362">
            <v>99.893699999999995</v>
          </cell>
          <cell r="E14362">
            <v>10503754374</v>
          </cell>
        </row>
        <row r="14363">
          <cell r="A14363">
            <v>10503</v>
          </cell>
          <cell r="B14363">
            <v>75</v>
          </cell>
          <cell r="C14363">
            <v>4.375</v>
          </cell>
          <cell r="D14363">
            <v>99.887600000000006</v>
          </cell>
          <cell r="E14363">
            <v>10503754375</v>
          </cell>
        </row>
        <row r="14364">
          <cell r="A14364">
            <v>10503</v>
          </cell>
          <cell r="B14364">
            <v>75</v>
          </cell>
          <cell r="C14364">
            <v>4.5</v>
          </cell>
          <cell r="D14364">
            <v>100.13639999999999</v>
          </cell>
          <cell r="E14364">
            <v>10503754500</v>
          </cell>
        </row>
        <row r="14365">
          <cell r="A14365">
            <v>10503</v>
          </cell>
          <cell r="B14365">
            <v>75</v>
          </cell>
          <cell r="C14365">
            <v>4.625</v>
          </cell>
          <cell r="D14365">
            <v>100.14100000000001</v>
          </cell>
          <cell r="E14365">
            <v>10503754625</v>
          </cell>
        </row>
        <row r="14366">
          <cell r="A14366">
            <v>10503</v>
          </cell>
          <cell r="B14366">
            <v>75</v>
          </cell>
          <cell r="C14366">
            <v>4.75</v>
          </cell>
          <cell r="D14366">
            <v>100.5044</v>
          </cell>
          <cell r="E14366">
            <v>10503754750</v>
          </cell>
        </row>
        <row r="14367">
          <cell r="A14367">
            <v>10503</v>
          </cell>
          <cell r="B14367">
            <v>75</v>
          </cell>
          <cell r="C14367">
            <v>4.875</v>
          </cell>
          <cell r="D14367">
            <v>100.80970000000001</v>
          </cell>
          <cell r="E14367">
            <v>10503754875</v>
          </cell>
        </row>
        <row r="14368">
          <cell r="A14368">
            <v>10503</v>
          </cell>
          <cell r="B14368">
            <v>75</v>
          </cell>
          <cell r="C14368">
            <v>5</v>
          </cell>
          <cell r="D14368">
            <v>101.04340000000001</v>
          </cell>
          <cell r="E14368">
            <v>10503755000</v>
          </cell>
        </row>
        <row r="14369">
          <cell r="A14369">
            <v>10503</v>
          </cell>
          <cell r="B14369">
            <v>90</v>
          </cell>
          <cell r="C14369">
            <v>2.875</v>
          </cell>
          <cell r="D14369">
            <v>94.937700000000007</v>
          </cell>
          <cell r="E14369">
            <v>10503902875</v>
          </cell>
        </row>
        <row r="14370">
          <cell r="A14370">
            <v>10503</v>
          </cell>
          <cell r="B14370">
            <v>90</v>
          </cell>
          <cell r="C14370">
            <v>3</v>
          </cell>
          <cell r="D14370">
            <v>95.578100000000006</v>
          </cell>
          <cell r="E14370">
            <v>10503903000</v>
          </cell>
        </row>
        <row r="14371">
          <cell r="A14371">
            <v>10503</v>
          </cell>
          <cell r="B14371">
            <v>90</v>
          </cell>
          <cell r="C14371">
            <v>3.125</v>
          </cell>
          <cell r="D14371">
            <v>96.100099999999998</v>
          </cell>
          <cell r="E14371">
            <v>10503903125</v>
          </cell>
        </row>
        <row r="14372">
          <cell r="A14372">
            <v>10503</v>
          </cell>
          <cell r="B14372">
            <v>90</v>
          </cell>
          <cell r="C14372">
            <v>3.25</v>
          </cell>
          <cell r="D14372">
            <v>96.614000000000004</v>
          </cell>
          <cell r="E14372">
            <v>10503903250</v>
          </cell>
        </row>
        <row r="14373">
          <cell r="A14373">
            <v>10503</v>
          </cell>
          <cell r="B14373">
            <v>90</v>
          </cell>
          <cell r="C14373">
            <v>3.375</v>
          </cell>
          <cell r="D14373">
            <v>97.052800000000005</v>
          </cell>
          <cell r="E14373">
            <v>10503903375</v>
          </cell>
        </row>
        <row r="14374">
          <cell r="A14374">
            <v>10503</v>
          </cell>
          <cell r="B14374">
            <v>90</v>
          </cell>
          <cell r="C14374">
            <v>3.5</v>
          </cell>
          <cell r="D14374">
            <v>97.489199999999997</v>
          </cell>
          <cell r="E14374">
            <v>10503903500</v>
          </cell>
        </row>
        <row r="14375">
          <cell r="A14375">
            <v>10503</v>
          </cell>
          <cell r="B14375">
            <v>90</v>
          </cell>
          <cell r="C14375">
            <v>3.625</v>
          </cell>
          <cell r="D14375">
            <v>97.867699999999999</v>
          </cell>
          <cell r="E14375">
            <v>10503903625</v>
          </cell>
        </row>
        <row r="14376">
          <cell r="A14376">
            <v>10503</v>
          </cell>
          <cell r="B14376">
            <v>90</v>
          </cell>
          <cell r="C14376">
            <v>3.75</v>
          </cell>
          <cell r="D14376">
            <v>98.293300000000002</v>
          </cell>
          <cell r="E14376">
            <v>10503903750</v>
          </cell>
        </row>
        <row r="14377">
          <cell r="A14377">
            <v>10503</v>
          </cell>
          <cell r="B14377">
            <v>90</v>
          </cell>
          <cell r="C14377">
            <v>3.875</v>
          </cell>
          <cell r="D14377">
            <v>98.710499999999996</v>
          </cell>
          <cell r="E14377">
            <v>10503903875</v>
          </cell>
        </row>
        <row r="14378">
          <cell r="A14378">
            <v>10503</v>
          </cell>
          <cell r="B14378">
            <v>90</v>
          </cell>
          <cell r="C14378">
            <v>3.99</v>
          </cell>
          <cell r="D14378">
            <v>99.058599999999998</v>
          </cell>
          <cell r="E14378">
            <v>10503903990</v>
          </cell>
        </row>
        <row r="14379">
          <cell r="A14379">
            <v>10503</v>
          </cell>
          <cell r="B14379">
            <v>90</v>
          </cell>
          <cell r="C14379">
            <v>4</v>
          </cell>
          <cell r="D14379">
            <v>99.066000000000003</v>
          </cell>
          <cell r="E14379">
            <v>10503904000</v>
          </cell>
        </row>
        <row r="14380">
          <cell r="A14380">
            <v>10503</v>
          </cell>
          <cell r="B14380">
            <v>90</v>
          </cell>
          <cell r="C14380">
            <v>4.1239999999999997</v>
          </cell>
          <cell r="D14380">
            <v>98.927000000000007</v>
          </cell>
          <cell r="E14380">
            <v>10503904124</v>
          </cell>
        </row>
        <row r="14381">
          <cell r="A14381">
            <v>10503</v>
          </cell>
          <cell r="B14381">
            <v>90</v>
          </cell>
          <cell r="C14381">
            <v>4.125</v>
          </cell>
          <cell r="D14381">
            <v>98.930400000000006</v>
          </cell>
          <cell r="E14381">
            <v>10503904125</v>
          </cell>
        </row>
        <row r="14382">
          <cell r="A14382">
            <v>10503</v>
          </cell>
          <cell r="B14382">
            <v>90</v>
          </cell>
          <cell r="C14382">
            <v>4.25</v>
          </cell>
          <cell r="D14382">
            <v>99.3262</v>
          </cell>
          <cell r="E14382">
            <v>10503904250</v>
          </cell>
        </row>
        <row r="14383">
          <cell r="A14383">
            <v>10503</v>
          </cell>
          <cell r="B14383">
            <v>90</v>
          </cell>
          <cell r="C14383">
            <v>4.3739999999999997</v>
          </cell>
          <cell r="D14383">
            <v>99.702299999999994</v>
          </cell>
          <cell r="E14383">
            <v>10503904374</v>
          </cell>
        </row>
        <row r="14384">
          <cell r="A14384">
            <v>10503</v>
          </cell>
          <cell r="B14384">
            <v>90</v>
          </cell>
          <cell r="C14384">
            <v>4.375</v>
          </cell>
          <cell r="D14384">
            <v>99.696100000000001</v>
          </cell>
          <cell r="E14384">
            <v>10503904375</v>
          </cell>
        </row>
        <row r="14385">
          <cell r="A14385">
            <v>10503</v>
          </cell>
          <cell r="B14385">
            <v>90</v>
          </cell>
          <cell r="C14385">
            <v>4.5</v>
          </cell>
          <cell r="D14385">
            <v>99.944900000000004</v>
          </cell>
          <cell r="E14385">
            <v>10503904500</v>
          </cell>
        </row>
        <row r="14386">
          <cell r="A14386">
            <v>10503</v>
          </cell>
          <cell r="B14386">
            <v>90</v>
          </cell>
          <cell r="C14386">
            <v>4.625</v>
          </cell>
          <cell r="D14386">
            <v>100.03149999999999</v>
          </cell>
          <cell r="E14386">
            <v>10503904625</v>
          </cell>
        </row>
        <row r="14387">
          <cell r="A14387">
            <v>10503</v>
          </cell>
          <cell r="B14387">
            <v>90</v>
          </cell>
          <cell r="C14387">
            <v>4.75</v>
          </cell>
          <cell r="D14387">
            <v>100.3948</v>
          </cell>
          <cell r="E14387">
            <v>10503904750</v>
          </cell>
        </row>
        <row r="14388">
          <cell r="A14388">
            <v>10503</v>
          </cell>
          <cell r="B14388">
            <v>90</v>
          </cell>
          <cell r="C14388">
            <v>4.875</v>
          </cell>
          <cell r="D14388">
            <v>100.7002</v>
          </cell>
          <cell r="E14388">
            <v>10503904875</v>
          </cell>
        </row>
        <row r="14389">
          <cell r="A14389">
            <v>10503</v>
          </cell>
          <cell r="B14389">
            <v>90</v>
          </cell>
          <cell r="C14389">
            <v>5</v>
          </cell>
          <cell r="D14389">
            <v>100.93389999999999</v>
          </cell>
          <cell r="E14389">
            <v>10503905000</v>
          </cell>
        </row>
        <row r="14390">
          <cell r="A14390">
            <v>10504</v>
          </cell>
          <cell r="B14390">
            <v>15</v>
          </cell>
          <cell r="C14390">
            <v>2.875</v>
          </cell>
          <cell r="D14390">
            <v>95.262100000000004</v>
          </cell>
          <cell r="E14390">
            <v>10504152875</v>
          </cell>
        </row>
        <row r="14391">
          <cell r="A14391">
            <v>10504</v>
          </cell>
          <cell r="B14391">
            <v>15</v>
          </cell>
          <cell r="C14391">
            <v>3</v>
          </cell>
          <cell r="D14391">
            <v>95.903199999999998</v>
          </cell>
          <cell r="E14391">
            <v>10504153000</v>
          </cell>
        </row>
        <row r="14392">
          <cell r="A14392">
            <v>10504</v>
          </cell>
          <cell r="B14392">
            <v>15</v>
          </cell>
          <cell r="C14392">
            <v>3.125</v>
          </cell>
          <cell r="D14392">
            <v>96.425899999999999</v>
          </cell>
          <cell r="E14392">
            <v>10504153125</v>
          </cell>
        </row>
        <row r="14393">
          <cell r="A14393">
            <v>10504</v>
          </cell>
          <cell r="B14393">
            <v>15</v>
          </cell>
          <cell r="C14393">
            <v>3.25</v>
          </cell>
          <cell r="D14393">
            <v>96.9405</v>
          </cell>
          <cell r="E14393">
            <v>10504153250</v>
          </cell>
        </row>
        <row r="14394">
          <cell r="A14394">
            <v>10504</v>
          </cell>
          <cell r="B14394">
            <v>15</v>
          </cell>
          <cell r="C14394">
            <v>3.375</v>
          </cell>
          <cell r="D14394">
            <v>97.379599999999996</v>
          </cell>
          <cell r="E14394">
            <v>10504153375</v>
          </cell>
        </row>
        <row r="14395">
          <cell r="A14395">
            <v>10504</v>
          </cell>
          <cell r="B14395">
            <v>15</v>
          </cell>
          <cell r="C14395">
            <v>3.5</v>
          </cell>
          <cell r="D14395">
            <v>97.866500000000002</v>
          </cell>
          <cell r="E14395">
            <v>10504153500</v>
          </cell>
        </row>
        <row r="14396">
          <cell r="A14396">
            <v>10504</v>
          </cell>
          <cell r="B14396">
            <v>15</v>
          </cell>
          <cell r="C14396">
            <v>3.625</v>
          </cell>
          <cell r="D14396">
            <v>98.38</v>
          </cell>
          <cell r="E14396">
            <v>10504153625</v>
          </cell>
        </row>
        <row r="14397">
          <cell r="A14397">
            <v>10504</v>
          </cell>
          <cell r="B14397">
            <v>15</v>
          </cell>
          <cell r="C14397">
            <v>3.75</v>
          </cell>
          <cell r="D14397">
            <v>98.805199999999999</v>
          </cell>
          <cell r="E14397">
            <v>10504153750</v>
          </cell>
        </row>
        <row r="14398">
          <cell r="A14398">
            <v>10504</v>
          </cell>
          <cell r="B14398">
            <v>15</v>
          </cell>
          <cell r="C14398">
            <v>3.875</v>
          </cell>
          <cell r="D14398">
            <v>99.222800000000007</v>
          </cell>
          <cell r="E14398">
            <v>10504153875</v>
          </cell>
        </row>
        <row r="14399">
          <cell r="A14399">
            <v>10504</v>
          </cell>
          <cell r="B14399">
            <v>15</v>
          </cell>
          <cell r="C14399">
            <v>3.99</v>
          </cell>
          <cell r="D14399">
            <v>99.5715</v>
          </cell>
          <cell r="E14399">
            <v>10504153990</v>
          </cell>
        </row>
        <row r="14400">
          <cell r="A14400">
            <v>10504</v>
          </cell>
          <cell r="B14400">
            <v>15</v>
          </cell>
          <cell r="C14400">
            <v>4</v>
          </cell>
          <cell r="D14400">
            <v>99.578999999999994</v>
          </cell>
          <cell r="E14400">
            <v>10504154000</v>
          </cell>
        </row>
        <row r="14401">
          <cell r="A14401">
            <v>10504</v>
          </cell>
          <cell r="B14401">
            <v>15</v>
          </cell>
          <cell r="C14401">
            <v>4.1239999999999997</v>
          </cell>
          <cell r="D14401">
            <v>99.497799999999998</v>
          </cell>
          <cell r="E14401">
            <v>10504154124</v>
          </cell>
        </row>
        <row r="14402">
          <cell r="A14402">
            <v>10504</v>
          </cell>
          <cell r="B14402">
            <v>15</v>
          </cell>
          <cell r="C14402">
            <v>4.125</v>
          </cell>
          <cell r="D14402">
            <v>99.501199999999997</v>
          </cell>
          <cell r="E14402">
            <v>10504154125</v>
          </cell>
        </row>
        <row r="14403">
          <cell r="A14403">
            <v>10504</v>
          </cell>
          <cell r="B14403">
            <v>15</v>
          </cell>
          <cell r="C14403">
            <v>4.25</v>
          </cell>
          <cell r="D14403">
            <v>99.897000000000006</v>
          </cell>
          <cell r="E14403">
            <v>10504154250</v>
          </cell>
        </row>
        <row r="14404">
          <cell r="A14404">
            <v>10504</v>
          </cell>
          <cell r="B14404">
            <v>15</v>
          </cell>
          <cell r="C14404">
            <v>4.3739999999999997</v>
          </cell>
          <cell r="D14404">
            <v>100.2734</v>
          </cell>
          <cell r="E14404">
            <v>10504154374</v>
          </cell>
        </row>
        <row r="14405">
          <cell r="A14405">
            <v>10504</v>
          </cell>
          <cell r="B14405">
            <v>15</v>
          </cell>
          <cell r="C14405">
            <v>4.375</v>
          </cell>
          <cell r="D14405">
            <v>100.26730000000001</v>
          </cell>
          <cell r="E14405">
            <v>10504154375</v>
          </cell>
        </row>
        <row r="14406">
          <cell r="A14406">
            <v>10504</v>
          </cell>
          <cell r="B14406">
            <v>15</v>
          </cell>
          <cell r="C14406">
            <v>4.5</v>
          </cell>
          <cell r="D14406">
            <v>100.5168</v>
          </cell>
          <cell r="E14406">
            <v>10504154500</v>
          </cell>
        </row>
        <row r="14407">
          <cell r="A14407">
            <v>10504</v>
          </cell>
          <cell r="B14407">
            <v>15</v>
          </cell>
          <cell r="C14407">
            <v>4.625</v>
          </cell>
          <cell r="D14407">
            <v>100.4692</v>
          </cell>
          <cell r="E14407">
            <v>10504154625</v>
          </cell>
        </row>
        <row r="14408">
          <cell r="A14408">
            <v>10504</v>
          </cell>
          <cell r="B14408">
            <v>15</v>
          </cell>
          <cell r="C14408">
            <v>4.75</v>
          </cell>
          <cell r="D14408">
            <v>100.8326</v>
          </cell>
          <cell r="E14408">
            <v>10504154750</v>
          </cell>
        </row>
        <row r="14409">
          <cell r="A14409">
            <v>10504</v>
          </cell>
          <cell r="B14409">
            <v>15</v>
          </cell>
          <cell r="C14409">
            <v>4.875</v>
          </cell>
          <cell r="D14409">
            <v>101.1383</v>
          </cell>
          <cell r="E14409">
            <v>10504154875</v>
          </cell>
        </row>
        <row r="14410">
          <cell r="A14410">
            <v>10504</v>
          </cell>
          <cell r="B14410">
            <v>15</v>
          </cell>
          <cell r="C14410">
            <v>5</v>
          </cell>
          <cell r="D14410">
            <v>101.37269999999999</v>
          </cell>
          <cell r="E14410">
            <v>10504155000</v>
          </cell>
        </row>
        <row r="14411">
          <cell r="A14411">
            <v>10504</v>
          </cell>
          <cell r="B14411">
            <v>30</v>
          </cell>
          <cell r="C14411">
            <v>2.875</v>
          </cell>
          <cell r="D14411">
            <v>95.217500000000001</v>
          </cell>
          <cell r="E14411">
            <v>10504302875</v>
          </cell>
        </row>
        <row r="14412">
          <cell r="A14412">
            <v>10504</v>
          </cell>
          <cell r="B14412">
            <v>30</v>
          </cell>
          <cell r="C14412">
            <v>3</v>
          </cell>
          <cell r="D14412">
            <v>95.857900000000001</v>
          </cell>
          <cell r="E14412">
            <v>10504303000</v>
          </cell>
        </row>
        <row r="14413">
          <cell r="A14413">
            <v>10504</v>
          </cell>
          <cell r="B14413">
            <v>30</v>
          </cell>
          <cell r="C14413">
            <v>3.125</v>
          </cell>
          <cell r="D14413">
            <v>96.38</v>
          </cell>
          <cell r="E14413">
            <v>10504303125</v>
          </cell>
        </row>
        <row r="14414">
          <cell r="A14414">
            <v>10504</v>
          </cell>
          <cell r="B14414">
            <v>30</v>
          </cell>
          <cell r="C14414">
            <v>3.25</v>
          </cell>
          <cell r="D14414">
            <v>96.893799999999999</v>
          </cell>
          <cell r="E14414">
            <v>10504303250</v>
          </cell>
        </row>
        <row r="14415">
          <cell r="A14415">
            <v>10504</v>
          </cell>
          <cell r="B14415">
            <v>30</v>
          </cell>
          <cell r="C14415">
            <v>3.375</v>
          </cell>
          <cell r="D14415">
            <v>97.332599999999999</v>
          </cell>
          <cell r="E14415">
            <v>10504303375</v>
          </cell>
        </row>
        <row r="14416">
          <cell r="A14416">
            <v>10504</v>
          </cell>
          <cell r="B14416">
            <v>30</v>
          </cell>
          <cell r="C14416">
            <v>3.5</v>
          </cell>
          <cell r="D14416">
            <v>97.769099999999995</v>
          </cell>
          <cell r="E14416">
            <v>10504303500</v>
          </cell>
        </row>
        <row r="14417">
          <cell r="A14417">
            <v>10504</v>
          </cell>
          <cell r="B14417">
            <v>30</v>
          </cell>
          <cell r="C14417">
            <v>3.625</v>
          </cell>
          <cell r="D14417">
            <v>98.239900000000006</v>
          </cell>
          <cell r="E14417">
            <v>10504303625</v>
          </cell>
        </row>
        <row r="14418">
          <cell r="A14418">
            <v>10504</v>
          </cell>
          <cell r="B14418">
            <v>30</v>
          </cell>
          <cell r="C14418">
            <v>3.75</v>
          </cell>
          <cell r="D14418">
            <v>98.665499999999994</v>
          </cell>
          <cell r="E14418">
            <v>10504303750</v>
          </cell>
        </row>
        <row r="14419">
          <cell r="A14419">
            <v>10504</v>
          </cell>
          <cell r="B14419">
            <v>30</v>
          </cell>
          <cell r="C14419">
            <v>3.875</v>
          </cell>
          <cell r="D14419">
            <v>99.082700000000003</v>
          </cell>
          <cell r="E14419">
            <v>10504303875</v>
          </cell>
        </row>
        <row r="14420">
          <cell r="A14420">
            <v>10504</v>
          </cell>
          <cell r="B14420">
            <v>30</v>
          </cell>
          <cell r="C14420">
            <v>3.99</v>
          </cell>
          <cell r="D14420">
            <v>99.430800000000005</v>
          </cell>
          <cell r="E14420">
            <v>10504303990</v>
          </cell>
        </row>
        <row r="14421">
          <cell r="A14421">
            <v>10504</v>
          </cell>
          <cell r="B14421">
            <v>30</v>
          </cell>
          <cell r="C14421">
            <v>4</v>
          </cell>
          <cell r="D14421">
            <v>99.438199999999995</v>
          </cell>
          <cell r="E14421">
            <v>10504304000</v>
          </cell>
        </row>
        <row r="14422">
          <cell r="A14422">
            <v>10504</v>
          </cell>
          <cell r="B14422">
            <v>30</v>
          </cell>
          <cell r="C14422">
            <v>4.1239999999999997</v>
          </cell>
          <cell r="D14422">
            <v>99.388999999999996</v>
          </cell>
          <cell r="E14422">
            <v>10504304124</v>
          </cell>
        </row>
        <row r="14423">
          <cell r="A14423">
            <v>10504</v>
          </cell>
          <cell r="B14423">
            <v>30</v>
          </cell>
          <cell r="C14423">
            <v>4.125</v>
          </cell>
          <cell r="D14423">
            <v>99.392399999999995</v>
          </cell>
          <cell r="E14423">
            <v>10504304125</v>
          </cell>
        </row>
        <row r="14424">
          <cell r="A14424">
            <v>10504</v>
          </cell>
          <cell r="B14424">
            <v>30</v>
          </cell>
          <cell r="C14424">
            <v>4.25</v>
          </cell>
          <cell r="D14424">
            <v>99.788200000000003</v>
          </cell>
          <cell r="E14424">
            <v>10504304250</v>
          </cell>
        </row>
        <row r="14425">
          <cell r="A14425">
            <v>10504</v>
          </cell>
          <cell r="B14425">
            <v>30</v>
          </cell>
          <cell r="C14425">
            <v>4.3739999999999997</v>
          </cell>
          <cell r="D14425">
            <v>100.1643</v>
          </cell>
          <cell r="E14425">
            <v>10504304374</v>
          </cell>
        </row>
        <row r="14426">
          <cell r="A14426">
            <v>10504</v>
          </cell>
          <cell r="B14426">
            <v>30</v>
          </cell>
          <cell r="C14426">
            <v>4.375</v>
          </cell>
          <cell r="D14426">
            <v>100.1581</v>
          </cell>
          <cell r="E14426">
            <v>10504304375</v>
          </cell>
        </row>
        <row r="14427">
          <cell r="A14427">
            <v>10504</v>
          </cell>
          <cell r="B14427">
            <v>30</v>
          </cell>
          <cell r="C14427">
            <v>4.5</v>
          </cell>
          <cell r="D14427">
            <v>100.407</v>
          </cell>
          <cell r="E14427">
            <v>10504304500</v>
          </cell>
        </row>
        <row r="14428">
          <cell r="A14428">
            <v>10504</v>
          </cell>
          <cell r="B14428">
            <v>30</v>
          </cell>
          <cell r="C14428">
            <v>4.625</v>
          </cell>
          <cell r="D14428">
            <v>100.37569999999999</v>
          </cell>
          <cell r="E14428">
            <v>10504304625</v>
          </cell>
        </row>
        <row r="14429">
          <cell r="A14429">
            <v>10504</v>
          </cell>
          <cell r="B14429">
            <v>30</v>
          </cell>
          <cell r="C14429">
            <v>4.75</v>
          </cell>
          <cell r="D14429">
            <v>100.73909999999999</v>
          </cell>
          <cell r="E14429">
            <v>10504304750</v>
          </cell>
        </row>
        <row r="14430">
          <cell r="A14430">
            <v>10504</v>
          </cell>
          <cell r="B14430">
            <v>30</v>
          </cell>
          <cell r="C14430">
            <v>4.875</v>
          </cell>
          <cell r="D14430">
            <v>101.0444</v>
          </cell>
          <cell r="E14430">
            <v>10504304875</v>
          </cell>
        </row>
        <row r="14431">
          <cell r="A14431">
            <v>10504</v>
          </cell>
          <cell r="B14431">
            <v>30</v>
          </cell>
          <cell r="C14431">
            <v>5</v>
          </cell>
          <cell r="D14431">
            <v>101.27809999999999</v>
          </cell>
          <cell r="E14431">
            <v>10504305000</v>
          </cell>
        </row>
        <row r="14432">
          <cell r="A14432">
            <v>10504</v>
          </cell>
          <cell r="B14432">
            <v>45</v>
          </cell>
          <cell r="C14432">
            <v>2.875</v>
          </cell>
          <cell r="D14432">
            <v>95.186000000000007</v>
          </cell>
          <cell r="E14432">
            <v>10504452875</v>
          </cell>
        </row>
        <row r="14433">
          <cell r="A14433">
            <v>10504</v>
          </cell>
          <cell r="B14433">
            <v>45</v>
          </cell>
          <cell r="C14433">
            <v>3</v>
          </cell>
          <cell r="D14433">
            <v>95.827100000000002</v>
          </cell>
          <cell r="E14433">
            <v>10504453000</v>
          </cell>
        </row>
        <row r="14434">
          <cell r="A14434">
            <v>10504</v>
          </cell>
          <cell r="B14434">
            <v>45</v>
          </cell>
          <cell r="C14434">
            <v>3.125</v>
          </cell>
          <cell r="D14434">
            <v>96.349800000000002</v>
          </cell>
          <cell r="E14434">
            <v>10504453125</v>
          </cell>
        </row>
        <row r="14435">
          <cell r="A14435">
            <v>10504</v>
          </cell>
          <cell r="B14435">
            <v>45</v>
          </cell>
          <cell r="C14435">
            <v>3.25</v>
          </cell>
          <cell r="D14435">
            <v>96.864400000000003</v>
          </cell>
          <cell r="E14435">
            <v>10504453250</v>
          </cell>
        </row>
        <row r="14436">
          <cell r="A14436">
            <v>10504</v>
          </cell>
          <cell r="B14436">
            <v>45</v>
          </cell>
          <cell r="C14436">
            <v>3.375</v>
          </cell>
          <cell r="D14436">
            <v>97.3035</v>
          </cell>
          <cell r="E14436">
            <v>10504453375</v>
          </cell>
        </row>
        <row r="14437">
          <cell r="A14437">
            <v>10504</v>
          </cell>
          <cell r="B14437">
            <v>45</v>
          </cell>
          <cell r="C14437">
            <v>3.5</v>
          </cell>
          <cell r="D14437">
            <v>97.74</v>
          </cell>
          <cell r="E14437">
            <v>10504453500</v>
          </cell>
        </row>
        <row r="14438">
          <cell r="A14438">
            <v>10504</v>
          </cell>
          <cell r="B14438">
            <v>45</v>
          </cell>
          <cell r="C14438">
            <v>3.625</v>
          </cell>
          <cell r="D14438">
            <v>98.191800000000001</v>
          </cell>
          <cell r="E14438">
            <v>10504453625</v>
          </cell>
        </row>
        <row r="14439">
          <cell r="A14439">
            <v>10504</v>
          </cell>
          <cell r="B14439">
            <v>45</v>
          </cell>
          <cell r="C14439">
            <v>3.75</v>
          </cell>
          <cell r="D14439">
            <v>98.617000000000004</v>
          </cell>
          <cell r="E14439">
            <v>10504453750</v>
          </cell>
        </row>
        <row r="14440">
          <cell r="A14440">
            <v>10504</v>
          </cell>
          <cell r="B14440">
            <v>45</v>
          </cell>
          <cell r="C14440">
            <v>3.875</v>
          </cell>
          <cell r="D14440">
            <v>99.034599999999998</v>
          </cell>
          <cell r="E14440">
            <v>10504453875</v>
          </cell>
        </row>
        <row r="14441">
          <cell r="A14441">
            <v>10504</v>
          </cell>
          <cell r="B14441">
            <v>45</v>
          </cell>
          <cell r="C14441">
            <v>3.99</v>
          </cell>
          <cell r="D14441">
            <v>99.383300000000006</v>
          </cell>
          <cell r="E14441">
            <v>10504453990</v>
          </cell>
        </row>
        <row r="14442">
          <cell r="A14442">
            <v>10504</v>
          </cell>
          <cell r="B14442">
            <v>45</v>
          </cell>
          <cell r="C14442">
            <v>4</v>
          </cell>
          <cell r="D14442">
            <v>99.390799999999999</v>
          </cell>
          <cell r="E14442">
            <v>10504454000</v>
          </cell>
        </row>
        <row r="14443">
          <cell r="A14443">
            <v>10504</v>
          </cell>
          <cell r="B14443">
            <v>45</v>
          </cell>
          <cell r="C14443">
            <v>4.1239999999999997</v>
          </cell>
          <cell r="D14443">
            <v>99.322000000000003</v>
          </cell>
          <cell r="E14443">
            <v>10504454124</v>
          </cell>
        </row>
        <row r="14444">
          <cell r="A14444">
            <v>10504</v>
          </cell>
          <cell r="B14444">
            <v>45</v>
          </cell>
          <cell r="C14444">
            <v>4.125</v>
          </cell>
          <cell r="D14444">
            <v>99.325400000000002</v>
          </cell>
          <cell r="E14444">
            <v>10504454125</v>
          </cell>
        </row>
        <row r="14445">
          <cell r="A14445">
            <v>10504</v>
          </cell>
          <cell r="B14445">
            <v>45</v>
          </cell>
          <cell r="C14445">
            <v>4.25</v>
          </cell>
          <cell r="D14445">
            <v>99.721100000000007</v>
          </cell>
          <cell r="E14445">
            <v>10504454250</v>
          </cell>
        </row>
        <row r="14446">
          <cell r="A14446">
            <v>10504</v>
          </cell>
          <cell r="B14446">
            <v>45</v>
          </cell>
          <cell r="C14446">
            <v>4.3739999999999997</v>
          </cell>
          <cell r="D14446">
            <v>100.0976</v>
          </cell>
          <cell r="E14446">
            <v>10504454374</v>
          </cell>
        </row>
        <row r="14447">
          <cell r="A14447">
            <v>10504</v>
          </cell>
          <cell r="B14447">
            <v>45</v>
          </cell>
          <cell r="C14447">
            <v>4.375</v>
          </cell>
          <cell r="D14447">
            <v>100.09139999999999</v>
          </cell>
          <cell r="E14447">
            <v>10504454375</v>
          </cell>
        </row>
        <row r="14448">
          <cell r="A14448">
            <v>10504</v>
          </cell>
          <cell r="B14448">
            <v>45</v>
          </cell>
          <cell r="C14448">
            <v>4.5</v>
          </cell>
          <cell r="D14448">
            <v>100.3409</v>
          </cell>
          <cell r="E14448">
            <v>10504454500</v>
          </cell>
        </row>
        <row r="14449">
          <cell r="A14449">
            <v>10504</v>
          </cell>
          <cell r="B14449">
            <v>45</v>
          </cell>
          <cell r="C14449">
            <v>4.625</v>
          </cell>
          <cell r="D14449">
            <v>100.2881</v>
          </cell>
          <cell r="E14449">
            <v>10504454625</v>
          </cell>
        </row>
        <row r="14450">
          <cell r="A14450">
            <v>10504</v>
          </cell>
          <cell r="B14450">
            <v>45</v>
          </cell>
          <cell r="C14450">
            <v>4.75</v>
          </cell>
          <cell r="D14450">
            <v>100.6514</v>
          </cell>
          <cell r="E14450">
            <v>10504454750</v>
          </cell>
        </row>
        <row r="14451">
          <cell r="A14451">
            <v>10504</v>
          </cell>
          <cell r="B14451">
            <v>45</v>
          </cell>
          <cell r="C14451">
            <v>4.875</v>
          </cell>
          <cell r="D14451">
            <v>100.9572</v>
          </cell>
          <cell r="E14451">
            <v>10504454875</v>
          </cell>
        </row>
        <row r="14452">
          <cell r="A14452">
            <v>10504</v>
          </cell>
          <cell r="B14452">
            <v>45</v>
          </cell>
          <cell r="C14452">
            <v>5</v>
          </cell>
          <cell r="D14452">
            <v>101.1915</v>
          </cell>
          <cell r="E14452">
            <v>10504455000</v>
          </cell>
        </row>
        <row r="14453">
          <cell r="A14453">
            <v>10504</v>
          </cell>
          <cell r="B14453">
            <v>60</v>
          </cell>
          <cell r="C14453">
            <v>2.875</v>
          </cell>
          <cell r="D14453">
            <v>95.083299999999994</v>
          </cell>
          <cell r="E14453">
            <v>10504602875</v>
          </cell>
        </row>
        <row r="14454">
          <cell r="A14454">
            <v>10504</v>
          </cell>
          <cell r="B14454">
            <v>60</v>
          </cell>
          <cell r="C14454">
            <v>3</v>
          </cell>
          <cell r="D14454">
            <v>95.724100000000007</v>
          </cell>
          <cell r="E14454">
            <v>10504603000</v>
          </cell>
        </row>
        <row r="14455">
          <cell r="A14455">
            <v>10504</v>
          </cell>
          <cell r="B14455">
            <v>60</v>
          </cell>
          <cell r="C14455">
            <v>3.125</v>
          </cell>
          <cell r="D14455">
            <v>96.246499999999997</v>
          </cell>
          <cell r="E14455">
            <v>10504603125</v>
          </cell>
        </row>
        <row r="14456">
          <cell r="A14456">
            <v>10504</v>
          </cell>
          <cell r="B14456">
            <v>60</v>
          </cell>
          <cell r="C14456">
            <v>3.25</v>
          </cell>
          <cell r="D14456">
            <v>96.7607</v>
          </cell>
          <cell r="E14456">
            <v>10504603250</v>
          </cell>
        </row>
        <row r="14457">
          <cell r="A14457">
            <v>10504</v>
          </cell>
          <cell r="B14457">
            <v>60</v>
          </cell>
          <cell r="C14457">
            <v>3.375</v>
          </cell>
          <cell r="D14457">
            <v>97.199600000000004</v>
          </cell>
          <cell r="E14457">
            <v>10504603375</v>
          </cell>
        </row>
        <row r="14458">
          <cell r="A14458">
            <v>10504</v>
          </cell>
          <cell r="B14458">
            <v>60</v>
          </cell>
          <cell r="C14458">
            <v>3.5</v>
          </cell>
          <cell r="D14458">
            <v>97.636099999999999</v>
          </cell>
          <cell r="E14458">
            <v>10504603500</v>
          </cell>
        </row>
        <row r="14459">
          <cell r="A14459">
            <v>10504</v>
          </cell>
          <cell r="B14459">
            <v>60</v>
          </cell>
          <cell r="C14459">
            <v>3.625</v>
          </cell>
          <cell r="D14459">
            <v>98.062299999999993</v>
          </cell>
          <cell r="E14459">
            <v>10504603625</v>
          </cell>
        </row>
        <row r="14460">
          <cell r="A14460">
            <v>10504</v>
          </cell>
          <cell r="B14460">
            <v>60</v>
          </cell>
          <cell r="C14460">
            <v>3.75</v>
          </cell>
          <cell r="D14460">
            <v>98.487700000000004</v>
          </cell>
          <cell r="E14460">
            <v>10504603750</v>
          </cell>
        </row>
        <row r="14461">
          <cell r="A14461">
            <v>10504</v>
          </cell>
          <cell r="B14461">
            <v>60</v>
          </cell>
          <cell r="C14461">
            <v>3.875</v>
          </cell>
          <cell r="D14461">
            <v>98.905100000000004</v>
          </cell>
          <cell r="E14461">
            <v>10504603875</v>
          </cell>
        </row>
        <row r="14462">
          <cell r="A14462">
            <v>10504</v>
          </cell>
          <cell r="B14462">
            <v>60</v>
          </cell>
          <cell r="C14462">
            <v>3.99</v>
          </cell>
          <cell r="D14462">
            <v>99.253500000000003</v>
          </cell>
          <cell r="E14462">
            <v>10504603990</v>
          </cell>
        </row>
        <row r="14463">
          <cell r="A14463">
            <v>10504</v>
          </cell>
          <cell r="B14463">
            <v>60</v>
          </cell>
          <cell r="C14463">
            <v>4</v>
          </cell>
          <cell r="D14463">
            <v>99.260999999999996</v>
          </cell>
          <cell r="E14463">
            <v>10504604000</v>
          </cell>
        </row>
        <row r="14464">
          <cell r="A14464">
            <v>10504</v>
          </cell>
          <cell r="B14464">
            <v>60</v>
          </cell>
          <cell r="C14464">
            <v>4.1239999999999997</v>
          </cell>
          <cell r="D14464">
            <v>99.166700000000006</v>
          </cell>
          <cell r="E14464">
            <v>10504604124</v>
          </cell>
        </row>
        <row r="14465">
          <cell r="A14465">
            <v>10504</v>
          </cell>
          <cell r="B14465">
            <v>60</v>
          </cell>
          <cell r="C14465">
            <v>4.125</v>
          </cell>
          <cell r="D14465">
            <v>99.170100000000005</v>
          </cell>
          <cell r="E14465">
            <v>10504604125</v>
          </cell>
        </row>
        <row r="14466">
          <cell r="A14466">
            <v>10504</v>
          </cell>
          <cell r="B14466">
            <v>60</v>
          </cell>
          <cell r="C14466">
            <v>4.25</v>
          </cell>
          <cell r="D14466">
            <v>99.565799999999996</v>
          </cell>
          <cell r="E14466">
            <v>10504604250</v>
          </cell>
        </row>
        <row r="14467">
          <cell r="A14467">
            <v>10504</v>
          </cell>
          <cell r="B14467">
            <v>60</v>
          </cell>
          <cell r="C14467">
            <v>4.3739999999999997</v>
          </cell>
          <cell r="D14467">
            <v>99.942099999999996</v>
          </cell>
          <cell r="E14467">
            <v>10504604374</v>
          </cell>
        </row>
        <row r="14468">
          <cell r="A14468">
            <v>10504</v>
          </cell>
          <cell r="B14468">
            <v>60</v>
          </cell>
          <cell r="C14468">
            <v>4.375</v>
          </cell>
          <cell r="D14468">
            <v>99.935900000000004</v>
          </cell>
          <cell r="E14468">
            <v>10504604375</v>
          </cell>
        </row>
        <row r="14469">
          <cell r="A14469">
            <v>10504</v>
          </cell>
          <cell r="B14469">
            <v>60</v>
          </cell>
          <cell r="C14469">
            <v>4.5</v>
          </cell>
          <cell r="D14469">
            <v>100.18510000000001</v>
          </cell>
          <cell r="E14469">
            <v>10504604500</v>
          </cell>
        </row>
        <row r="14470">
          <cell r="A14470">
            <v>10504</v>
          </cell>
          <cell r="B14470">
            <v>60</v>
          </cell>
          <cell r="C14470">
            <v>4.625</v>
          </cell>
          <cell r="D14470">
            <v>100.2161</v>
          </cell>
          <cell r="E14470">
            <v>10504604625</v>
          </cell>
        </row>
        <row r="14471">
          <cell r="A14471">
            <v>10504</v>
          </cell>
          <cell r="B14471">
            <v>60</v>
          </cell>
          <cell r="C14471">
            <v>4.75</v>
          </cell>
          <cell r="D14471">
            <v>100.5795</v>
          </cell>
          <cell r="E14471">
            <v>10504604750</v>
          </cell>
        </row>
        <row r="14472">
          <cell r="A14472">
            <v>10504</v>
          </cell>
          <cell r="B14472">
            <v>60</v>
          </cell>
          <cell r="C14472">
            <v>4.875</v>
          </cell>
          <cell r="D14472">
            <v>100.88500000000001</v>
          </cell>
          <cell r="E14472">
            <v>10504604875</v>
          </cell>
        </row>
        <row r="14473">
          <cell r="A14473">
            <v>10504</v>
          </cell>
          <cell r="B14473">
            <v>60</v>
          </cell>
          <cell r="C14473">
            <v>5</v>
          </cell>
          <cell r="D14473">
            <v>101.119</v>
          </cell>
          <cell r="E14473">
            <v>10504605000</v>
          </cell>
        </row>
        <row r="14474">
          <cell r="A14474">
            <v>10504</v>
          </cell>
          <cell r="B14474">
            <v>75</v>
          </cell>
          <cell r="C14474">
            <v>2.875</v>
          </cell>
          <cell r="D14474">
            <v>95.074299999999994</v>
          </cell>
          <cell r="E14474">
            <v>10504752875</v>
          </cell>
        </row>
        <row r="14475">
          <cell r="A14475">
            <v>10504</v>
          </cell>
          <cell r="B14475">
            <v>75</v>
          </cell>
          <cell r="C14475">
            <v>3</v>
          </cell>
          <cell r="D14475">
            <v>95.714699999999993</v>
          </cell>
          <cell r="E14475">
            <v>10504753000</v>
          </cell>
        </row>
        <row r="14476">
          <cell r="A14476">
            <v>10504</v>
          </cell>
          <cell r="B14476">
            <v>75</v>
          </cell>
          <cell r="C14476">
            <v>3.125</v>
          </cell>
          <cell r="D14476">
            <v>96.236699999999999</v>
          </cell>
          <cell r="E14476">
            <v>10504753125</v>
          </cell>
        </row>
        <row r="14477">
          <cell r="A14477">
            <v>10504</v>
          </cell>
          <cell r="B14477">
            <v>75</v>
          </cell>
          <cell r="C14477">
            <v>3.25</v>
          </cell>
          <cell r="D14477">
            <v>96.750600000000006</v>
          </cell>
          <cell r="E14477">
            <v>10504753250</v>
          </cell>
        </row>
        <row r="14478">
          <cell r="A14478">
            <v>10504</v>
          </cell>
          <cell r="B14478">
            <v>75</v>
          </cell>
          <cell r="C14478">
            <v>3.375</v>
          </cell>
          <cell r="D14478">
            <v>97.189400000000006</v>
          </cell>
          <cell r="E14478">
            <v>10504753375</v>
          </cell>
        </row>
        <row r="14479">
          <cell r="A14479">
            <v>10504</v>
          </cell>
          <cell r="B14479">
            <v>75</v>
          </cell>
          <cell r="C14479">
            <v>3.5</v>
          </cell>
          <cell r="D14479">
            <v>97.625799999999998</v>
          </cell>
          <cell r="E14479">
            <v>10504753500</v>
          </cell>
        </row>
        <row r="14480">
          <cell r="A14480">
            <v>10504</v>
          </cell>
          <cell r="B14480">
            <v>75</v>
          </cell>
          <cell r="C14480">
            <v>3.625</v>
          </cell>
          <cell r="D14480">
            <v>98.031800000000004</v>
          </cell>
          <cell r="E14480">
            <v>10504753625</v>
          </cell>
        </row>
        <row r="14481">
          <cell r="A14481">
            <v>10504</v>
          </cell>
          <cell r="B14481">
            <v>75</v>
          </cell>
          <cell r="C14481">
            <v>3.75</v>
          </cell>
          <cell r="D14481">
            <v>98.457300000000004</v>
          </cell>
          <cell r="E14481">
            <v>10504753750</v>
          </cell>
        </row>
        <row r="14482">
          <cell r="A14482">
            <v>10504</v>
          </cell>
          <cell r="B14482">
            <v>75</v>
          </cell>
          <cell r="C14482">
            <v>3.875</v>
          </cell>
          <cell r="D14482">
            <v>98.874499999999998</v>
          </cell>
          <cell r="E14482">
            <v>10504753875</v>
          </cell>
        </row>
        <row r="14483">
          <cell r="A14483">
            <v>10504</v>
          </cell>
          <cell r="B14483">
            <v>75</v>
          </cell>
          <cell r="C14483">
            <v>3.99</v>
          </cell>
          <cell r="D14483">
            <v>99.2226</v>
          </cell>
          <cell r="E14483">
            <v>10504753990</v>
          </cell>
        </row>
        <row r="14484">
          <cell r="A14484">
            <v>10504</v>
          </cell>
          <cell r="B14484">
            <v>75</v>
          </cell>
          <cell r="C14484">
            <v>4</v>
          </cell>
          <cell r="D14484">
            <v>99.230099999999993</v>
          </cell>
          <cell r="E14484">
            <v>10504754000</v>
          </cell>
        </row>
        <row r="14485">
          <cell r="A14485">
            <v>10504</v>
          </cell>
          <cell r="B14485">
            <v>75</v>
          </cell>
          <cell r="C14485">
            <v>4.1239999999999997</v>
          </cell>
          <cell r="D14485">
            <v>99.114999999999995</v>
          </cell>
          <cell r="E14485">
            <v>10504754124</v>
          </cell>
        </row>
        <row r="14486">
          <cell r="A14486">
            <v>10504</v>
          </cell>
          <cell r="B14486">
            <v>75</v>
          </cell>
          <cell r="C14486">
            <v>4.125</v>
          </cell>
          <cell r="D14486">
            <v>99.118399999999994</v>
          </cell>
          <cell r="E14486">
            <v>10504754125</v>
          </cell>
        </row>
        <row r="14487">
          <cell r="A14487">
            <v>10504</v>
          </cell>
          <cell r="B14487">
            <v>75</v>
          </cell>
          <cell r="C14487">
            <v>4.25</v>
          </cell>
          <cell r="D14487">
            <v>99.514099999999999</v>
          </cell>
          <cell r="E14487">
            <v>10504754250</v>
          </cell>
        </row>
        <row r="14488">
          <cell r="A14488">
            <v>10504</v>
          </cell>
          <cell r="B14488">
            <v>75</v>
          </cell>
          <cell r="C14488">
            <v>4.3739999999999997</v>
          </cell>
          <cell r="D14488">
            <v>99.890199999999993</v>
          </cell>
          <cell r="E14488">
            <v>10504754374</v>
          </cell>
        </row>
        <row r="14489">
          <cell r="A14489">
            <v>10504</v>
          </cell>
          <cell r="B14489">
            <v>75</v>
          </cell>
          <cell r="C14489">
            <v>4.375</v>
          </cell>
          <cell r="D14489">
            <v>99.884</v>
          </cell>
          <cell r="E14489">
            <v>10504754375</v>
          </cell>
        </row>
        <row r="14490">
          <cell r="A14490">
            <v>10504</v>
          </cell>
          <cell r="B14490">
            <v>75</v>
          </cell>
          <cell r="C14490">
            <v>4.5</v>
          </cell>
          <cell r="D14490">
            <v>100.13290000000001</v>
          </cell>
          <cell r="E14490">
            <v>10504754500</v>
          </cell>
        </row>
        <row r="14491">
          <cell r="A14491">
            <v>10504</v>
          </cell>
          <cell r="B14491">
            <v>75</v>
          </cell>
          <cell r="C14491">
            <v>4.625</v>
          </cell>
          <cell r="D14491">
            <v>100.14100000000001</v>
          </cell>
          <cell r="E14491">
            <v>10504754625</v>
          </cell>
        </row>
        <row r="14492">
          <cell r="A14492">
            <v>10504</v>
          </cell>
          <cell r="B14492">
            <v>75</v>
          </cell>
          <cell r="C14492">
            <v>4.75</v>
          </cell>
          <cell r="D14492">
            <v>100.5044</v>
          </cell>
          <cell r="E14492">
            <v>10504754750</v>
          </cell>
        </row>
        <row r="14493">
          <cell r="A14493">
            <v>10504</v>
          </cell>
          <cell r="B14493">
            <v>75</v>
          </cell>
          <cell r="C14493">
            <v>4.875</v>
          </cell>
          <cell r="D14493">
            <v>100.80970000000001</v>
          </cell>
          <cell r="E14493">
            <v>10504754875</v>
          </cell>
        </row>
        <row r="14494">
          <cell r="A14494">
            <v>10504</v>
          </cell>
          <cell r="B14494">
            <v>75</v>
          </cell>
          <cell r="C14494">
            <v>5</v>
          </cell>
          <cell r="D14494">
            <v>101.04340000000001</v>
          </cell>
          <cell r="E14494">
            <v>10504755000</v>
          </cell>
        </row>
        <row r="14495">
          <cell r="A14495">
            <v>10504</v>
          </cell>
          <cell r="B14495">
            <v>90</v>
          </cell>
          <cell r="C14495">
            <v>2.875</v>
          </cell>
          <cell r="D14495">
            <v>94.937700000000007</v>
          </cell>
          <cell r="E14495">
            <v>10504902875</v>
          </cell>
        </row>
        <row r="14496">
          <cell r="A14496">
            <v>10504</v>
          </cell>
          <cell r="B14496">
            <v>90</v>
          </cell>
          <cell r="C14496">
            <v>3</v>
          </cell>
          <cell r="D14496">
            <v>95.578100000000006</v>
          </cell>
          <cell r="E14496">
            <v>10504903000</v>
          </cell>
        </row>
        <row r="14497">
          <cell r="A14497">
            <v>10504</v>
          </cell>
          <cell r="B14497">
            <v>90</v>
          </cell>
          <cell r="C14497">
            <v>3.125</v>
          </cell>
          <cell r="D14497">
            <v>96.100099999999998</v>
          </cell>
          <cell r="E14497">
            <v>10504903125</v>
          </cell>
        </row>
        <row r="14498">
          <cell r="A14498">
            <v>10504</v>
          </cell>
          <cell r="B14498">
            <v>90</v>
          </cell>
          <cell r="C14498">
            <v>3.25</v>
          </cell>
          <cell r="D14498">
            <v>96.614000000000004</v>
          </cell>
          <cell r="E14498">
            <v>10504903250</v>
          </cell>
        </row>
        <row r="14499">
          <cell r="A14499">
            <v>10504</v>
          </cell>
          <cell r="B14499">
            <v>90</v>
          </cell>
          <cell r="C14499">
            <v>3.375</v>
          </cell>
          <cell r="D14499">
            <v>97.052800000000005</v>
          </cell>
          <cell r="E14499">
            <v>10504903375</v>
          </cell>
        </row>
        <row r="14500">
          <cell r="A14500">
            <v>10504</v>
          </cell>
          <cell r="B14500">
            <v>90</v>
          </cell>
          <cell r="C14500">
            <v>3.5</v>
          </cell>
          <cell r="D14500">
            <v>97.489199999999997</v>
          </cell>
          <cell r="E14500">
            <v>10504903500</v>
          </cell>
        </row>
        <row r="14501">
          <cell r="A14501">
            <v>10504</v>
          </cell>
          <cell r="B14501">
            <v>90</v>
          </cell>
          <cell r="C14501">
            <v>3.625</v>
          </cell>
          <cell r="D14501">
            <v>97.867699999999999</v>
          </cell>
          <cell r="E14501">
            <v>10504903625</v>
          </cell>
        </row>
        <row r="14502">
          <cell r="A14502">
            <v>10504</v>
          </cell>
          <cell r="B14502">
            <v>90</v>
          </cell>
          <cell r="C14502">
            <v>3.75</v>
          </cell>
          <cell r="D14502">
            <v>98.293300000000002</v>
          </cell>
          <cell r="E14502">
            <v>10504903750</v>
          </cell>
        </row>
        <row r="14503">
          <cell r="A14503">
            <v>10504</v>
          </cell>
          <cell r="B14503">
            <v>90</v>
          </cell>
          <cell r="C14503">
            <v>3.875</v>
          </cell>
          <cell r="D14503">
            <v>98.710499999999996</v>
          </cell>
          <cell r="E14503">
            <v>10504903875</v>
          </cell>
        </row>
        <row r="14504">
          <cell r="A14504">
            <v>10504</v>
          </cell>
          <cell r="B14504">
            <v>90</v>
          </cell>
          <cell r="C14504">
            <v>3.99</v>
          </cell>
          <cell r="D14504">
            <v>99.058599999999998</v>
          </cell>
          <cell r="E14504">
            <v>10504903990</v>
          </cell>
        </row>
        <row r="14505">
          <cell r="A14505">
            <v>10504</v>
          </cell>
          <cell r="B14505">
            <v>90</v>
          </cell>
          <cell r="C14505">
            <v>4</v>
          </cell>
          <cell r="D14505">
            <v>99.066000000000003</v>
          </cell>
          <cell r="E14505">
            <v>10504904000</v>
          </cell>
        </row>
        <row r="14506">
          <cell r="A14506">
            <v>10504</v>
          </cell>
          <cell r="B14506">
            <v>90</v>
          </cell>
          <cell r="C14506">
            <v>4.1239999999999997</v>
          </cell>
          <cell r="D14506">
            <v>98.923500000000004</v>
          </cell>
          <cell r="E14506">
            <v>10504904124</v>
          </cell>
        </row>
        <row r="14507">
          <cell r="A14507">
            <v>10504</v>
          </cell>
          <cell r="B14507">
            <v>90</v>
          </cell>
          <cell r="C14507">
            <v>4.125</v>
          </cell>
          <cell r="D14507">
            <v>98.926900000000003</v>
          </cell>
          <cell r="E14507">
            <v>10504904125</v>
          </cell>
        </row>
        <row r="14508">
          <cell r="A14508">
            <v>10504</v>
          </cell>
          <cell r="B14508">
            <v>90</v>
          </cell>
          <cell r="C14508">
            <v>4.25</v>
          </cell>
          <cell r="D14508">
            <v>99.322699999999998</v>
          </cell>
          <cell r="E14508">
            <v>10504904250</v>
          </cell>
        </row>
        <row r="14509">
          <cell r="A14509">
            <v>10504</v>
          </cell>
          <cell r="B14509">
            <v>90</v>
          </cell>
          <cell r="C14509">
            <v>4.3739999999999997</v>
          </cell>
          <cell r="D14509">
            <v>99.698700000000002</v>
          </cell>
          <cell r="E14509">
            <v>10504904374</v>
          </cell>
        </row>
        <row r="14510">
          <cell r="A14510">
            <v>10504</v>
          </cell>
          <cell r="B14510">
            <v>90</v>
          </cell>
          <cell r="C14510">
            <v>4.375</v>
          </cell>
          <cell r="D14510">
            <v>99.692599999999999</v>
          </cell>
          <cell r="E14510">
            <v>10504904375</v>
          </cell>
        </row>
        <row r="14511">
          <cell r="A14511">
            <v>10504</v>
          </cell>
          <cell r="B14511">
            <v>90</v>
          </cell>
          <cell r="C14511">
            <v>4.5</v>
          </cell>
          <cell r="D14511">
            <v>99.941400000000002</v>
          </cell>
          <cell r="E14511">
            <v>10504904500</v>
          </cell>
        </row>
        <row r="14512">
          <cell r="A14512">
            <v>10504</v>
          </cell>
          <cell r="B14512">
            <v>90</v>
          </cell>
          <cell r="C14512">
            <v>4.625</v>
          </cell>
          <cell r="D14512">
            <v>100.03149999999999</v>
          </cell>
          <cell r="E14512">
            <v>10504904625</v>
          </cell>
        </row>
        <row r="14513">
          <cell r="A14513">
            <v>10504</v>
          </cell>
          <cell r="B14513">
            <v>90</v>
          </cell>
          <cell r="C14513">
            <v>4.75</v>
          </cell>
          <cell r="D14513">
            <v>100.3948</v>
          </cell>
          <cell r="E14513">
            <v>10504904750</v>
          </cell>
        </row>
        <row r="14514">
          <cell r="A14514">
            <v>10504</v>
          </cell>
          <cell r="B14514">
            <v>90</v>
          </cell>
          <cell r="C14514">
            <v>4.875</v>
          </cell>
          <cell r="D14514">
            <v>100.7002</v>
          </cell>
          <cell r="E14514">
            <v>10504904875</v>
          </cell>
        </row>
        <row r="14515">
          <cell r="A14515">
            <v>10504</v>
          </cell>
          <cell r="B14515">
            <v>90</v>
          </cell>
          <cell r="C14515">
            <v>5</v>
          </cell>
          <cell r="D14515">
            <v>100.93389999999999</v>
          </cell>
          <cell r="E14515">
            <v>10504905000</v>
          </cell>
        </row>
        <row r="14516">
          <cell r="A14516">
            <v>10505</v>
          </cell>
          <cell r="B14516">
            <v>15</v>
          </cell>
          <cell r="C14516">
            <v>2.875</v>
          </cell>
          <cell r="D14516">
            <v>95.262100000000004</v>
          </cell>
          <cell r="E14516">
            <v>10505152875</v>
          </cell>
        </row>
        <row r="14517">
          <cell r="A14517">
            <v>10505</v>
          </cell>
          <cell r="B14517">
            <v>15</v>
          </cell>
          <cell r="C14517">
            <v>3</v>
          </cell>
          <cell r="D14517">
            <v>95.903199999999998</v>
          </cell>
          <cell r="E14517">
            <v>10505153000</v>
          </cell>
        </row>
        <row r="14518">
          <cell r="A14518">
            <v>10505</v>
          </cell>
          <cell r="B14518">
            <v>15</v>
          </cell>
          <cell r="C14518">
            <v>3.125</v>
          </cell>
          <cell r="D14518">
            <v>96.425899999999999</v>
          </cell>
          <cell r="E14518">
            <v>10505153125</v>
          </cell>
        </row>
        <row r="14519">
          <cell r="A14519">
            <v>10505</v>
          </cell>
          <cell r="B14519">
            <v>15</v>
          </cell>
          <cell r="C14519">
            <v>3.25</v>
          </cell>
          <cell r="D14519">
            <v>96.9405</v>
          </cell>
          <cell r="E14519">
            <v>10505153250</v>
          </cell>
        </row>
        <row r="14520">
          <cell r="A14520">
            <v>10505</v>
          </cell>
          <cell r="B14520">
            <v>15</v>
          </cell>
          <cell r="C14520">
            <v>3.375</v>
          </cell>
          <cell r="D14520">
            <v>97.379599999999996</v>
          </cell>
          <cell r="E14520">
            <v>10505153375</v>
          </cell>
        </row>
        <row r="14521">
          <cell r="A14521">
            <v>10505</v>
          </cell>
          <cell r="B14521">
            <v>15</v>
          </cell>
          <cell r="C14521">
            <v>3.5</v>
          </cell>
          <cell r="D14521">
            <v>97.866500000000002</v>
          </cell>
          <cell r="E14521">
            <v>10505153500</v>
          </cell>
        </row>
        <row r="14522">
          <cell r="A14522">
            <v>10505</v>
          </cell>
          <cell r="B14522">
            <v>15</v>
          </cell>
          <cell r="C14522">
            <v>3.625</v>
          </cell>
          <cell r="D14522">
            <v>98.38</v>
          </cell>
          <cell r="E14522">
            <v>10505153625</v>
          </cell>
        </row>
        <row r="14523">
          <cell r="A14523">
            <v>10505</v>
          </cell>
          <cell r="B14523">
            <v>15</v>
          </cell>
          <cell r="C14523">
            <v>3.75</v>
          </cell>
          <cell r="D14523">
            <v>98.805199999999999</v>
          </cell>
          <cell r="E14523">
            <v>10505153750</v>
          </cell>
        </row>
        <row r="14524">
          <cell r="A14524">
            <v>10505</v>
          </cell>
          <cell r="B14524">
            <v>15</v>
          </cell>
          <cell r="C14524">
            <v>3.875</v>
          </cell>
          <cell r="D14524">
            <v>99.222800000000007</v>
          </cell>
          <cell r="E14524">
            <v>10505153875</v>
          </cell>
        </row>
        <row r="14525">
          <cell r="A14525">
            <v>10505</v>
          </cell>
          <cell r="B14525">
            <v>15</v>
          </cell>
          <cell r="C14525">
            <v>3.99</v>
          </cell>
          <cell r="D14525">
            <v>99.5715</v>
          </cell>
          <cell r="E14525">
            <v>10505153990</v>
          </cell>
        </row>
        <row r="14526">
          <cell r="A14526">
            <v>10505</v>
          </cell>
          <cell r="B14526">
            <v>15</v>
          </cell>
          <cell r="C14526">
            <v>4</v>
          </cell>
          <cell r="D14526">
            <v>99.578999999999994</v>
          </cell>
          <cell r="E14526">
            <v>10505154000</v>
          </cell>
        </row>
        <row r="14527">
          <cell r="A14527">
            <v>10505</v>
          </cell>
          <cell r="B14527">
            <v>15</v>
          </cell>
          <cell r="C14527">
            <v>4.1239999999999997</v>
          </cell>
          <cell r="D14527">
            <v>99.497799999999998</v>
          </cell>
          <cell r="E14527">
            <v>10505154124</v>
          </cell>
        </row>
        <row r="14528">
          <cell r="A14528">
            <v>10505</v>
          </cell>
          <cell r="B14528">
            <v>15</v>
          </cell>
          <cell r="C14528">
            <v>4.125</v>
          </cell>
          <cell r="D14528">
            <v>99.501199999999997</v>
          </cell>
          <cell r="E14528">
            <v>10505154125</v>
          </cell>
        </row>
        <row r="14529">
          <cell r="A14529">
            <v>10505</v>
          </cell>
          <cell r="B14529">
            <v>15</v>
          </cell>
          <cell r="C14529">
            <v>4.25</v>
          </cell>
          <cell r="D14529">
            <v>99.897000000000006</v>
          </cell>
          <cell r="E14529">
            <v>10505154250</v>
          </cell>
        </row>
        <row r="14530">
          <cell r="A14530">
            <v>10505</v>
          </cell>
          <cell r="B14530">
            <v>15</v>
          </cell>
          <cell r="C14530">
            <v>4.3739999999999997</v>
          </cell>
          <cell r="D14530">
            <v>100.2734</v>
          </cell>
          <cell r="E14530">
            <v>10505154374</v>
          </cell>
        </row>
        <row r="14531">
          <cell r="A14531">
            <v>10505</v>
          </cell>
          <cell r="B14531">
            <v>15</v>
          </cell>
          <cell r="C14531">
            <v>4.375</v>
          </cell>
          <cell r="D14531">
            <v>100.26730000000001</v>
          </cell>
          <cell r="E14531">
            <v>10505154375</v>
          </cell>
        </row>
        <row r="14532">
          <cell r="A14532">
            <v>10505</v>
          </cell>
          <cell r="B14532">
            <v>15</v>
          </cell>
          <cell r="C14532">
            <v>4.5</v>
          </cell>
          <cell r="D14532">
            <v>100.5168</v>
          </cell>
          <cell r="E14532">
            <v>10505154500</v>
          </cell>
        </row>
        <row r="14533">
          <cell r="A14533">
            <v>10505</v>
          </cell>
          <cell r="B14533">
            <v>15</v>
          </cell>
          <cell r="C14533">
            <v>4.625</v>
          </cell>
          <cell r="D14533">
            <v>100.4692</v>
          </cell>
          <cell r="E14533">
            <v>10505154625</v>
          </cell>
        </row>
        <row r="14534">
          <cell r="A14534">
            <v>10505</v>
          </cell>
          <cell r="B14534">
            <v>15</v>
          </cell>
          <cell r="C14534">
            <v>4.75</v>
          </cell>
          <cell r="D14534">
            <v>100.8326</v>
          </cell>
          <cell r="E14534">
            <v>10505154750</v>
          </cell>
        </row>
        <row r="14535">
          <cell r="A14535">
            <v>10505</v>
          </cell>
          <cell r="B14535">
            <v>15</v>
          </cell>
          <cell r="C14535">
            <v>4.875</v>
          </cell>
          <cell r="D14535">
            <v>101.1383</v>
          </cell>
          <cell r="E14535">
            <v>10505154875</v>
          </cell>
        </row>
        <row r="14536">
          <cell r="A14536">
            <v>10505</v>
          </cell>
          <cell r="B14536">
            <v>15</v>
          </cell>
          <cell r="C14536">
            <v>5</v>
          </cell>
          <cell r="D14536">
            <v>101.37269999999999</v>
          </cell>
          <cell r="E14536">
            <v>10505155000</v>
          </cell>
        </row>
        <row r="14537">
          <cell r="A14537">
            <v>10505</v>
          </cell>
          <cell r="B14537">
            <v>30</v>
          </cell>
          <cell r="C14537">
            <v>2.875</v>
          </cell>
          <cell r="D14537">
            <v>95.217500000000001</v>
          </cell>
          <cell r="E14537">
            <v>10505302875</v>
          </cell>
        </row>
        <row r="14538">
          <cell r="A14538">
            <v>10505</v>
          </cell>
          <cell r="B14538">
            <v>30</v>
          </cell>
          <cell r="C14538">
            <v>3</v>
          </cell>
          <cell r="D14538">
            <v>95.857900000000001</v>
          </cell>
          <cell r="E14538">
            <v>10505303000</v>
          </cell>
        </row>
        <row r="14539">
          <cell r="A14539">
            <v>10505</v>
          </cell>
          <cell r="B14539">
            <v>30</v>
          </cell>
          <cell r="C14539">
            <v>3.125</v>
          </cell>
          <cell r="D14539">
            <v>96.38</v>
          </cell>
          <cell r="E14539">
            <v>10505303125</v>
          </cell>
        </row>
        <row r="14540">
          <cell r="A14540">
            <v>10505</v>
          </cell>
          <cell r="B14540">
            <v>30</v>
          </cell>
          <cell r="C14540">
            <v>3.25</v>
          </cell>
          <cell r="D14540">
            <v>96.893799999999999</v>
          </cell>
          <cell r="E14540">
            <v>10505303250</v>
          </cell>
        </row>
        <row r="14541">
          <cell r="A14541">
            <v>10505</v>
          </cell>
          <cell r="B14541">
            <v>30</v>
          </cell>
          <cell r="C14541">
            <v>3.375</v>
          </cell>
          <cell r="D14541">
            <v>97.332599999999999</v>
          </cell>
          <cell r="E14541">
            <v>10505303375</v>
          </cell>
        </row>
        <row r="14542">
          <cell r="A14542">
            <v>10505</v>
          </cell>
          <cell r="B14542">
            <v>30</v>
          </cell>
          <cell r="C14542">
            <v>3.5</v>
          </cell>
          <cell r="D14542">
            <v>97.769099999999995</v>
          </cell>
          <cell r="E14542">
            <v>10505303500</v>
          </cell>
        </row>
        <row r="14543">
          <cell r="A14543">
            <v>10505</v>
          </cell>
          <cell r="B14543">
            <v>30</v>
          </cell>
          <cell r="C14543">
            <v>3.625</v>
          </cell>
          <cell r="D14543">
            <v>98.239900000000006</v>
          </cell>
          <cell r="E14543">
            <v>10505303625</v>
          </cell>
        </row>
        <row r="14544">
          <cell r="A14544">
            <v>10505</v>
          </cell>
          <cell r="B14544">
            <v>30</v>
          </cell>
          <cell r="C14544">
            <v>3.75</v>
          </cell>
          <cell r="D14544">
            <v>98.665499999999994</v>
          </cell>
          <cell r="E14544">
            <v>10505303750</v>
          </cell>
        </row>
        <row r="14545">
          <cell r="A14545">
            <v>10505</v>
          </cell>
          <cell r="B14545">
            <v>30</v>
          </cell>
          <cell r="C14545">
            <v>3.875</v>
          </cell>
          <cell r="D14545">
            <v>99.082700000000003</v>
          </cell>
          <cell r="E14545">
            <v>10505303875</v>
          </cell>
        </row>
        <row r="14546">
          <cell r="A14546">
            <v>10505</v>
          </cell>
          <cell r="B14546">
            <v>30</v>
          </cell>
          <cell r="C14546">
            <v>3.99</v>
          </cell>
          <cell r="D14546">
            <v>99.430800000000005</v>
          </cell>
          <cell r="E14546">
            <v>10505303990</v>
          </cell>
        </row>
        <row r="14547">
          <cell r="A14547">
            <v>10505</v>
          </cell>
          <cell r="B14547">
            <v>30</v>
          </cell>
          <cell r="C14547">
            <v>4</v>
          </cell>
          <cell r="D14547">
            <v>99.438199999999995</v>
          </cell>
          <cell r="E14547">
            <v>10505304000</v>
          </cell>
        </row>
        <row r="14548">
          <cell r="A14548">
            <v>10505</v>
          </cell>
          <cell r="B14548">
            <v>30</v>
          </cell>
          <cell r="C14548">
            <v>4.1239999999999997</v>
          </cell>
          <cell r="D14548">
            <v>99.388999999999996</v>
          </cell>
          <cell r="E14548">
            <v>10505304124</v>
          </cell>
        </row>
        <row r="14549">
          <cell r="A14549">
            <v>10505</v>
          </cell>
          <cell r="B14549">
            <v>30</v>
          </cell>
          <cell r="C14549">
            <v>4.125</v>
          </cell>
          <cell r="D14549">
            <v>99.392399999999995</v>
          </cell>
          <cell r="E14549">
            <v>10505304125</v>
          </cell>
        </row>
        <row r="14550">
          <cell r="A14550">
            <v>10505</v>
          </cell>
          <cell r="B14550">
            <v>30</v>
          </cell>
          <cell r="C14550">
            <v>4.25</v>
          </cell>
          <cell r="D14550">
            <v>99.788200000000003</v>
          </cell>
          <cell r="E14550">
            <v>10505304250</v>
          </cell>
        </row>
        <row r="14551">
          <cell r="A14551">
            <v>10505</v>
          </cell>
          <cell r="B14551">
            <v>30</v>
          </cell>
          <cell r="C14551">
            <v>4.3739999999999997</v>
          </cell>
          <cell r="D14551">
            <v>100.1643</v>
          </cell>
          <cell r="E14551">
            <v>10505304374</v>
          </cell>
        </row>
        <row r="14552">
          <cell r="A14552">
            <v>10505</v>
          </cell>
          <cell r="B14552">
            <v>30</v>
          </cell>
          <cell r="C14552">
            <v>4.375</v>
          </cell>
          <cell r="D14552">
            <v>100.1581</v>
          </cell>
          <cell r="E14552">
            <v>10505304375</v>
          </cell>
        </row>
        <row r="14553">
          <cell r="A14553">
            <v>10505</v>
          </cell>
          <cell r="B14553">
            <v>30</v>
          </cell>
          <cell r="C14553">
            <v>4.5</v>
          </cell>
          <cell r="D14553">
            <v>100.407</v>
          </cell>
          <cell r="E14553">
            <v>10505304500</v>
          </cell>
        </row>
        <row r="14554">
          <cell r="A14554">
            <v>10505</v>
          </cell>
          <cell r="B14554">
            <v>30</v>
          </cell>
          <cell r="C14554">
            <v>4.625</v>
          </cell>
          <cell r="D14554">
            <v>100.37569999999999</v>
          </cell>
          <cell r="E14554">
            <v>10505304625</v>
          </cell>
        </row>
        <row r="14555">
          <cell r="A14555">
            <v>10505</v>
          </cell>
          <cell r="B14555">
            <v>30</v>
          </cell>
          <cell r="C14555">
            <v>4.75</v>
          </cell>
          <cell r="D14555">
            <v>100.73909999999999</v>
          </cell>
          <cell r="E14555">
            <v>10505304750</v>
          </cell>
        </row>
        <row r="14556">
          <cell r="A14556">
            <v>10505</v>
          </cell>
          <cell r="B14556">
            <v>30</v>
          </cell>
          <cell r="C14556">
            <v>4.875</v>
          </cell>
          <cell r="D14556">
            <v>101.0444</v>
          </cell>
          <cell r="E14556">
            <v>10505304875</v>
          </cell>
        </row>
        <row r="14557">
          <cell r="A14557">
            <v>10505</v>
          </cell>
          <cell r="B14557">
            <v>30</v>
          </cell>
          <cell r="C14557">
            <v>5</v>
          </cell>
          <cell r="D14557">
            <v>101.27809999999999</v>
          </cell>
          <cell r="E14557">
            <v>10505305000</v>
          </cell>
        </row>
        <row r="14558">
          <cell r="A14558">
            <v>10505</v>
          </cell>
          <cell r="B14558">
            <v>45</v>
          </cell>
          <cell r="C14558">
            <v>2.875</v>
          </cell>
          <cell r="D14558">
            <v>95.186000000000007</v>
          </cell>
          <cell r="E14558">
            <v>10505452875</v>
          </cell>
        </row>
        <row r="14559">
          <cell r="A14559">
            <v>10505</v>
          </cell>
          <cell r="B14559">
            <v>45</v>
          </cell>
          <cell r="C14559">
            <v>3</v>
          </cell>
          <cell r="D14559">
            <v>95.827100000000002</v>
          </cell>
          <cell r="E14559">
            <v>10505453000</v>
          </cell>
        </row>
        <row r="14560">
          <cell r="A14560">
            <v>10505</v>
          </cell>
          <cell r="B14560">
            <v>45</v>
          </cell>
          <cell r="C14560">
            <v>3.125</v>
          </cell>
          <cell r="D14560">
            <v>96.349800000000002</v>
          </cell>
          <cell r="E14560">
            <v>10505453125</v>
          </cell>
        </row>
        <row r="14561">
          <cell r="A14561">
            <v>10505</v>
          </cell>
          <cell r="B14561">
            <v>45</v>
          </cell>
          <cell r="C14561">
            <v>3.25</v>
          </cell>
          <cell r="D14561">
            <v>96.864400000000003</v>
          </cell>
          <cell r="E14561">
            <v>10505453250</v>
          </cell>
        </row>
        <row r="14562">
          <cell r="A14562">
            <v>10505</v>
          </cell>
          <cell r="B14562">
            <v>45</v>
          </cell>
          <cell r="C14562">
            <v>3.375</v>
          </cell>
          <cell r="D14562">
            <v>97.3035</v>
          </cell>
          <cell r="E14562">
            <v>10505453375</v>
          </cell>
        </row>
        <row r="14563">
          <cell r="A14563">
            <v>10505</v>
          </cell>
          <cell r="B14563">
            <v>45</v>
          </cell>
          <cell r="C14563">
            <v>3.5</v>
          </cell>
          <cell r="D14563">
            <v>97.74</v>
          </cell>
          <cell r="E14563">
            <v>10505453500</v>
          </cell>
        </row>
        <row r="14564">
          <cell r="A14564">
            <v>10505</v>
          </cell>
          <cell r="B14564">
            <v>45</v>
          </cell>
          <cell r="C14564">
            <v>3.625</v>
          </cell>
          <cell r="D14564">
            <v>98.191800000000001</v>
          </cell>
          <cell r="E14564">
            <v>10505453625</v>
          </cell>
        </row>
        <row r="14565">
          <cell r="A14565">
            <v>10505</v>
          </cell>
          <cell r="B14565">
            <v>45</v>
          </cell>
          <cell r="C14565">
            <v>3.75</v>
          </cell>
          <cell r="D14565">
            <v>98.617000000000004</v>
          </cell>
          <cell r="E14565">
            <v>10505453750</v>
          </cell>
        </row>
        <row r="14566">
          <cell r="A14566">
            <v>10505</v>
          </cell>
          <cell r="B14566">
            <v>45</v>
          </cell>
          <cell r="C14566">
            <v>3.875</v>
          </cell>
          <cell r="D14566">
            <v>99.034599999999998</v>
          </cell>
          <cell r="E14566">
            <v>10505453875</v>
          </cell>
        </row>
        <row r="14567">
          <cell r="A14567">
            <v>10505</v>
          </cell>
          <cell r="B14567">
            <v>45</v>
          </cell>
          <cell r="C14567">
            <v>3.99</v>
          </cell>
          <cell r="D14567">
            <v>99.383300000000006</v>
          </cell>
          <cell r="E14567">
            <v>10505453990</v>
          </cell>
        </row>
        <row r="14568">
          <cell r="A14568">
            <v>10505</v>
          </cell>
          <cell r="B14568">
            <v>45</v>
          </cell>
          <cell r="C14568">
            <v>4</v>
          </cell>
          <cell r="D14568">
            <v>99.390799999999999</v>
          </cell>
          <cell r="E14568">
            <v>10505454000</v>
          </cell>
        </row>
        <row r="14569">
          <cell r="A14569">
            <v>10505</v>
          </cell>
          <cell r="B14569">
            <v>45</v>
          </cell>
          <cell r="C14569">
            <v>4.1239999999999997</v>
          </cell>
          <cell r="D14569">
            <v>99.322000000000003</v>
          </cell>
          <cell r="E14569">
            <v>10505454124</v>
          </cell>
        </row>
        <row r="14570">
          <cell r="A14570">
            <v>10505</v>
          </cell>
          <cell r="B14570">
            <v>45</v>
          </cell>
          <cell r="C14570">
            <v>4.125</v>
          </cell>
          <cell r="D14570">
            <v>99.325400000000002</v>
          </cell>
          <cell r="E14570">
            <v>10505454125</v>
          </cell>
        </row>
        <row r="14571">
          <cell r="A14571">
            <v>10505</v>
          </cell>
          <cell r="B14571">
            <v>45</v>
          </cell>
          <cell r="C14571">
            <v>4.25</v>
          </cell>
          <cell r="D14571">
            <v>99.721100000000007</v>
          </cell>
          <cell r="E14571">
            <v>10505454250</v>
          </cell>
        </row>
        <row r="14572">
          <cell r="A14572">
            <v>10505</v>
          </cell>
          <cell r="B14572">
            <v>45</v>
          </cell>
          <cell r="C14572">
            <v>4.3739999999999997</v>
          </cell>
          <cell r="D14572">
            <v>100.0976</v>
          </cell>
          <cell r="E14572">
            <v>10505454374</v>
          </cell>
        </row>
        <row r="14573">
          <cell r="A14573">
            <v>10505</v>
          </cell>
          <cell r="B14573">
            <v>45</v>
          </cell>
          <cell r="C14573">
            <v>4.375</v>
          </cell>
          <cell r="D14573">
            <v>100.09139999999999</v>
          </cell>
          <cell r="E14573">
            <v>10505454375</v>
          </cell>
        </row>
        <row r="14574">
          <cell r="A14574">
            <v>10505</v>
          </cell>
          <cell r="B14574">
            <v>45</v>
          </cell>
          <cell r="C14574">
            <v>4.5</v>
          </cell>
          <cell r="D14574">
            <v>100.3409</v>
          </cell>
          <cell r="E14574">
            <v>10505454500</v>
          </cell>
        </row>
        <row r="14575">
          <cell r="A14575">
            <v>10505</v>
          </cell>
          <cell r="B14575">
            <v>45</v>
          </cell>
          <cell r="C14575">
            <v>4.625</v>
          </cell>
          <cell r="D14575">
            <v>100.2881</v>
          </cell>
          <cell r="E14575">
            <v>10505454625</v>
          </cell>
        </row>
        <row r="14576">
          <cell r="A14576">
            <v>10505</v>
          </cell>
          <cell r="B14576">
            <v>45</v>
          </cell>
          <cell r="C14576">
            <v>4.75</v>
          </cell>
          <cell r="D14576">
            <v>100.6514</v>
          </cell>
          <cell r="E14576">
            <v>10505454750</v>
          </cell>
        </row>
        <row r="14577">
          <cell r="A14577">
            <v>10505</v>
          </cell>
          <cell r="B14577">
            <v>45</v>
          </cell>
          <cell r="C14577">
            <v>4.875</v>
          </cell>
          <cell r="D14577">
            <v>100.9572</v>
          </cell>
          <cell r="E14577">
            <v>10505454875</v>
          </cell>
        </row>
        <row r="14578">
          <cell r="A14578">
            <v>10505</v>
          </cell>
          <cell r="B14578">
            <v>45</v>
          </cell>
          <cell r="C14578">
            <v>5</v>
          </cell>
          <cell r="D14578">
            <v>101.1915</v>
          </cell>
          <cell r="E14578">
            <v>10505455000</v>
          </cell>
        </row>
        <row r="14579">
          <cell r="A14579">
            <v>10505</v>
          </cell>
          <cell r="B14579">
            <v>60</v>
          </cell>
          <cell r="C14579">
            <v>2.875</v>
          </cell>
          <cell r="D14579">
            <v>95.083299999999994</v>
          </cell>
          <cell r="E14579">
            <v>10505602875</v>
          </cell>
        </row>
        <row r="14580">
          <cell r="A14580">
            <v>10505</v>
          </cell>
          <cell r="B14580">
            <v>60</v>
          </cell>
          <cell r="C14580">
            <v>3</v>
          </cell>
          <cell r="D14580">
            <v>95.724100000000007</v>
          </cell>
          <cell r="E14580">
            <v>10505603000</v>
          </cell>
        </row>
        <row r="14581">
          <cell r="A14581">
            <v>10505</v>
          </cell>
          <cell r="B14581">
            <v>60</v>
          </cell>
          <cell r="C14581">
            <v>3.125</v>
          </cell>
          <cell r="D14581">
            <v>96.246499999999997</v>
          </cell>
          <cell r="E14581">
            <v>10505603125</v>
          </cell>
        </row>
        <row r="14582">
          <cell r="A14582">
            <v>10505</v>
          </cell>
          <cell r="B14582">
            <v>60</v>
          </cell>
          <cell r="C14582">
            <v>3.25</v>
          </cell>
          <cell r="D14582">
            <v>96.7607</v>
          </cell>
          <cell r="E14582">
            <v>10505603250</v>
          </cell>
        </row>
        <row r="14583">
          <cell r="A14583">
            <v>10505</v>
          </cell>
          <cell r="B14583">
            <v>60</v>
          </cell>
          <cell r="C14583">
            <v>3.375</v>
          </cell>
          <cell r="D14583">
            <v>97.199600000000004</v>
          </cell>
          <cell r="E14583">
            <v>10505603375</v>
          </cell>
        </row>
        <row r="14584">
          <cell r="A14584">
            <v>10505</v>
          </cell>
          <cell r="B14584">
            <v>60</v>
          </cell>
          <cell r="C14584">
            <v>3.5</v>
          </cell>
          <cell r="D14584">
            <v>97.636099999999999</v>
          </cell>
          <cell r="E14584">
            <v>10505603500</v>
          </cell>
        </row>
        <row r="14585">
          <cell r="A14585">
            <v>10505</v>
          </cell>
          <cell r="B14585">
            <v>60</v>
          </cell>
          <cell r="C14585">
            <v>3.625</v>
          </cell>
          <cell r="D14585">
            <v>98.062299999999993</v>
          </cell>
          <cell r="E14585">
            <v>10505603625</v>
          </cell>
        </row>
        <row r="14586">
          <cell r="A14586">
            <v>10505</v>
          </cell>
          <cell r="B14586">
            <v>60</v>
          </cell>
          <cell r="C14586">
            <v>3.75</v>
          </cell>
          <cell r="D14586">
            <v>98.487700000000004</v>
          </cell>
          <cell r="E14586">
            <v>10505603750</v>
          </cell>
        </row>
        <row r="14587">
          <cell r="A14587">
            <v>10505</v>
          </cell>
          <cell r="B14587">
            <v>60</v>
          </cell>
          <cell r="C14587">
            <v>3.875</v>
          </cell>
          <cell r="D14587">
            <v>98.905100000000004</v>
          </cell>
          <cell r="E14587">
            <v>10505603875</v>
          </cell>
        </row>
        <row r="14588">
          <cell r="A14588">
            <v>10505</v>
          </cell>
          <cell r="B14588">
            <v>60</v>
          </cell>
          <cell r="C14588">
            <v>3.99</v>
          </cell>
          <cell r="D14588">
            <v>99.253500000000003</v>
          </cell>
          <cell r="E14588">
            <v>10505603990</v>
          </cell>
        </row>
        <row r="14589">
          <cell r="A14589">
            <v>10505</v>
          </cell>
          <cell r="B14589">
            <v>60</v>
          </cell>
          <cell r="C14589">
            <v>4</v>
          </cell>
          <cell r="D14589">
            <v>99.260999999999996</v>
          </cell>
          <cell r="E14589">
            <v>10505604000</v>
          </cell>
        </row>
        <row r="14590">
          <cell r="A14590">
            <v>10505</v>
          </cell>
          <cell r="B14590">
            <v>60</v>
          </cell>
          <cell r="C14590">
            <v>4.1239999999999997</v>
          </cell>
          <cell r="D14590">
            <v>99.166700000000006</v>
          </cell>
          <cell r="E14590">
            <v>10505604124</v>
          </cell>
        </row>
        <row r="14591">
          <cell r="A14591">
            <v>10505</v>
          </cell>
          <cell r="B14591">
            <v>60</v>
          </cell>
          <cell r="C14591">
            <v>4.125</v>
          </cell>
          <cell r="D14591">
            <v>99.170100000000005</v>
          </cell>
          <cell r="E14591">
            <v>10505604125</v>
          </cell>
        </row>
        <row r="14592">
          <cell r="A14592">
            <v>10505</v>
          </cell>
          <cell r="B14592">
            <v>60</v>
          </cell>
          <cell r="C14592">
            <v>4.25</v>
          </cell>
          <cell r="D14592">
            <v>99.565799999999996</v>
          </cell>
          <cell r="E14592">
            <v>10505604250</v>
          </cell>
        </row>
        <row r="14593">
          <cell r="A14593">
            <v>10505</v>
          </cell>
          <cell r="B14593">
            <v>60</v>
          </cell>
          <cell r="C14593">
            <v>4.3739999999999997</v>
          </cell>
          <cell r="D14593">
            <v>99.942099999999996</v>
          </cell>
          <cell r="E14593">
            <v>10505604374</v>
          </cell>
        </row>
        <row r="14594">
          <cell r="A14594">
            <v>10505</v>
          </cell>
          <cell r="B14594">
            <v>60</v>
          </cell>
          <cell r="C14594">
            <v>4.375</v>
          </cell>
          <cell r="D14594">
            <v>99.935900000000004</v>
          </cell>
          <cell r="E14594">
            <v>10505604375</v>
          </cell>
        </row>
        <row r="14595">
          <cell r="A14595">
            <v>10505</v>
          </cell>
          <cell r="B14595">
            <v>60</v>
          </cell>
          <cell r="C14595">
            <v>4.5</v>
          </cell>
          <cell r="D14595">
            <v>100.18510000000001</v>
          </cell>
          <cell r="E14595">
            <v>10505604500</v>
          </cell>
        </row>
        <row r="14596">
          <cell r="A14596">
            <v>10505</v>
          </cell>
          <cell r="B14596">
            <v>60</v>
          </cell>
          <cell r="C14596">
            <v>4.625</v>
          </cell>
          <cell r="D14596">
            <v>100.2161</v>
          </cell>
          <cell r="E14596">
            <v>10505604625</v>
          </cell>
        </row>
        <row r="14597">
          <cell r="A14597">
            <v>10505</v>
          </cell>
          <cell r="B14597">
            <v>60</v>
          </cell>
          <cell r="C14597">
            <v>4.75</v>
          </cell>
          <cell r="D14597">
            <v>100.5795</v>
          </cell>
          <cell r="E14597">
            <v>10505604750</v>
          </cell>
        </row>
        <row r="14598">
          <cell r="A14598">
            <v>10505</v>
          </cell>
          <cell r="B14598">
            <v>60</v>
          </cell>
          <cell r="C14598">
            <v>4.875</v>
          </cell>
          <cell r="D14598">
            <v>100.88500000000001</v>
          </cell>
          <cell r="E14598">
            <v>10505604875</v>
          </cell>
        </row>
        <row r="14599">
          <cell r="A14599">
            <v>10505</v>
          </cell>
          <cell r="B14599">
            <v>60</v>
          </cell>
          <cell r="C14599">
            <v>5</v>
          </cell>
          <cell r="D14599">
            <v>101.119</v>
          </cell>
          <cell r="E14599">
            <v>10505605000</v>
          </cell>
        </row>
        <row r="14600">
          <cell r="A14600">
            <v>10505</v>
          </cell>
          <cell r="B14600">
            <v>75</v>
          </cell>
          <cell r="C14600">
            <v>2.875</v>
          </cell>
          <cell r="D14600">
            <v>95.074299999999994</v>
          </cell>
          <cell r="E14600">
            <v>10505752875</v>
          </cell>
        </row>
        <row r="14601">
          <cell r="A14601">
            <v>10505</v>
          </cell>
          <cell r="B14601">
            <v>75</v>
          </cell>
          <cell r="C14601">
            <v>3</v>
          </cell>
          <cell r="D14601">
            <v>95.714699999999993</v>
          </cell>
          <cell r="E14601">
            <v>10505753000</v>
          </cell>
        </row>
        <row r="14602">
          <cell r="A14602">
            <v>10505</v>
          </cell>
          <cell r="B14602">
            <v>75</v>
          </cell>
          <cell r="C14602">
            <v>3.125</v>
          </cell>
          <cell r="D14602">
            <v>96.236699999999999</v>
          </cell>
          <cell r="E14602">
            <v>10505753125</v>
          </cell>
        </row>
        <row r="14603">
          <cell r="A14603">
            <v>10505</v>
          </cell>
          <cell r="B14603">
            <v>75</v>
          </cell>
          <cell r="C14603">
            <v>3.25</v>
          </cell>
          <cell r="D14603">
            <v>96.750600000000006</v>
          </cell>
          <cell r="E14603">
            <v>10505753250</v>
          </cell>
        </row>
        <row r="14604">
          <cell r="A14604">
            <v>10505</v>
          </cell>
          <cell r="B14604">
            <v>75</v>
          </cell>
          <cell r="C14604">
            <v>3.375</v>
          </cell>
          <cell r="D14604">
            <v>97.189400000000006</v>
          </cell>
          <cell r="E14604">
            <v>10505753375</v>
          </cell>
        </row>
        <row r="14605">
          <cell r="A14605">
            <v>10505</v>
          </cell>
          <cell r="B14605">
            <v>75</v>
          </cell>
          <cell r="C14605">
            <v>3.5</v>
          </cell>
          <cell r="D14605">
            <v>97.625799999999998</v>
          </cell>
          <cell r="E14605">
            <v>10505753500</v>
          </cell>
        </row>
        <row r="14606">
          <cell r="A14606">
            <v>10505</v>
          </cell>
          <cell r="B14606">
            <v>75</v>
          </cell>
          <cell r="C14606">
            <v>3.625</v>
          </cell>
          <cell r="D14606">
            <v>98.031800000000004</v>
          </cell>
          <cell r="E14606">
            <v>10505753625</v>
          </cell>
        </row>
        <row r="14607">
          <cell r="A14607">
            <v>10505</v>
          </cell>
          <cell r="B14607">
            <v>75</v>
          </cell>
          <cell r="C14607">
            <v>3.75</v>
          </cell>
          <cell r="D14607">
            <v>98.457300000000004</v>
          </cell>
          <cell r="E14607">
            <v>10505753750</v>
          </cell>
        </row>
        <row r="14608">
          <cell r="A14608">
            <v>10505</v>
          </cell>
          <cell r="B14608">
            <v>75</v>
          </cell>
          <cell r="C14608">
            <v>3.875</v>
          </cell>
          <cell r="D14608">
            <v>98.874499999999998</v>
          </cell>
          <cell r="E14608">
            <v>10505753875</v>
          </cell>
        </row>
        <row r="14609">
          <cell r="A14609">
            <v>10505</v>
          </cell>
          <cell r="B14609">
            <v>75</v>
          </cell>
          <cell r="C14609">
            <v>3.99</v>
          </cell>
          <cell r="D14609">
            <v>99.2226</v>
          </cell>
          <cell r="E14609">
            <v>10505753990</v>
          </cell>
        </row>
        <row r="14610">
          <cell r="A14610">
            <v>10505</v>
          </cell>
          <cell r="B14610">
            <v>75</v>
          </cell>
          <cell r="C14610">
            <v>4</v>
          </cell>
          <cell r="D14610">
            <v>99.230099999999993</v>
          </cell>
          <cell r="E14610">
            <v>10505754000</v>
          </cell>
        </row>
        <row r="14611">
          <cell r="A14611">
            <v>10505</v>
          </cell>
          <cell r="B14611">
            <v>75</v>
          </cell>
          <cell r="C14611">
            <v>4.1239999999999997</v>
          </cell>
          <cell r="D14611">
            <v>99.114999999999995</v>
          </cell>
          <cell r="E14611">
            <v>10505754124</v>
          </cell>
        </row>
        <row r="14612">
          <cell r="A14612">
            <v>10505</v>
          </cell>
          <cell r="B14612">
            <v>75</v>
          </cell>
          <cell r="C14612">
            <v>4.125</v>
          </cell>
          <cell r="D14612">
            <v>99.118399999999994</v>
          </cell>
          <cell r="E14612">
            <v>10505754125</v>
          </cell>
        </row>
        <row r="14613">
          <cell r="A14613">
            <v>10505</v>
          </cell>
          <cell r="B14613">
            <v>75</v>
          </cell>
          <cell r="C14613">
            <v>4.25</v>
          </cell>
          <cell r="D14613">
            <v>99.514099999999999</v>
          </cell>
          <cell r="E14613">
            <v>10505754250</v>
          </cell>
        </row>
        <row r="14614">
          <cell r="A14614">
            <v>10505</v>
          </cell>
          <cell r="B14614">
            <v>75</v>
          </cell>
          <cell r="C14614">
            <v>4.3739999999999997</v>
          </cell>
          <cell r="D14614">
            <v>99.890199999999993</v>
          </cell>
          <cell r="E14614">
            <v>10505754374</v>
          </cell>
        </row>
        <row r="14615">
          <cell r="A14615">
            <v>10505</v>
          </cell>
          <cell r="B14615">
            <v>75</v>
          </cell>
          <cell r="C14615">
            <v>4.375</v>
          </cell>
          <cell r="D14615">
            <v>99.884</v>
          </cell>
          <cell r="E14615">
            <v>10505754375</v>
          </cell>
        </row>
        <row r="14616">
          <cell r="A14616">
            <v>10505</v>
          </cell>
          <cell r="B14616">
            <v>75</v>
          </cell>
          <cell r="C14616">
            <v>4.5</v>
          </cell>
          <cell r="D14616">
            <v>100.13290000000001</v>
          </cell>
          <cell r="E14616">
            <v>10505754500</v>
          </cell>
        </row>
        <row r="14617">
          <cell r="A14617">
            <v>10505</v>
          </cell>
          <cell r="B14617">
            <v>75</v>
          </cell>
          <cell r="C14617">
            <v>4.625</v>
          </cell>
          <cell r="D14617">
            <v>100.14100000000001</v>
          </cell>
          <cell r="E14617">
            <v>10505754625</v>
          </cell>
        </row>
        <row r="14618">
          <cell r="A14618">
            <v>10505</v>
          </cell>
          <cell r="B14618">
            <v>75</v>
          </cell>
          <cell r="C14618">
            <v>4.75</v>
          </cell>
          <cell r="D14618">
            <v>100.5044</v>
          </cell>
          <cell r="E14618">
            <v>10505754750</v>
          </cell>
        </row>
        <row r="14619">
          <cell r="A14619">
            <v>10505</v>
          </cell>
          <cell r="B14619">
            <v>75</v>
          </cell>
          <cell r="C14619">
            <v>4.875</v>
          </cell>
          <cell r="D14619">
            <v>100.80970000000001</v>
          </cell>
          <cell r="E14619">
            <v>10505754875</v>
          </cell>
        </row>
        <row r="14620">
          <cell r="A14620">
            <v>10505</v>
          </cell>
          <cell r="B14620">
            <v>75</v>
          </cell>
          <cell r="C14620">
            <v>5</v>
          </cell>
          <cell r="D14620">
            <v>101.04340000000001</v>
          </cell>
          <cell r="E14620">
            <v>10505755000</v>
          </cell>
        </row>
        <row r="14621">
          <cell r="A14621">
            <v>10505</v>
          </cell>
          <cell r="B14621">
            <v>90</v>
          </cell>
          <cell r="C14621">
            <v>2.875</v>
          </cell>
          <cell r="D14621">
            <v>94.937700000000007</v>
          </cell>
          <cell r="E14621">
            <v>10505902875</v>
          </cell>
        </row>
        <row r="14622">
          <cell r="A14622">
            <v>10505</v>
          </cell>
          <cell r="B14622">
            <v>90</v>
          </cell>
          <cell r="C14622">
            <v>3</v>
          </cell>
          <cell r="D14622">
            <v>95.578100000000006</v>
          </cell>
          <cell r="E14622">
            <v>10505903000</v>
          </cell>
        </row>
        <row r="14623">
          <cell r="A14623">
            <v>10505</v>
          </cell>
          <cell r="B14623">
            <v>90</v>
          </cell>
          <cell r="C14623">
            <v>3.125</v>
          </cell>
          <cell r="D14623">
            <v>96.100099999999998</v>
          </cell>
          <cell r="E14623">
            <v>10505903125</v>
          </cell>
        </row>
        <row r="14624">
          <cell r="A14624">
            <v>10505</v>
          </cell>
          <cell r="B14624">
            <v>90</v>
          </cell>
          <cell r="C14624">
            <v>3.25</v>
          </cell>
          <cell r="D14624">
            <v>96.614000000000004</v>
          </cell>
          <cell r="E14624">
            <v>10505903250</v>
          </cell>
        </row>
        <row r="14625">
          <cell r="A14625">
            <v>10505</v>
          </cell>
          <cell r="B14625">
            <v>90</v>
          </cell>
          <cell r="C14625">
            <v>3.375</v>
          </cell>
          <cell r="D14625">
            <v>97.052800000000005</v>
          </cell>
          <cell r="E14625">
            <v>10505903375</v>
          </cell>
        </row>
        <row r="14626">
          <cell r="A14626">
            <v>10505</v>
          </cell>
          <cell r="B14626">
            <v>90</v>
          </cell>
          <cell r="C14626">
            <v>3.5</v>
          </cell>
          <cell r="D14626">
            <v>97.489199999999997</v>
          </cell>
          <cell r="E14626">
            <v>10505903500</v>
          </cell>
        </row>
        <row r="14627">
          <cell r="A14627">
            <v>10505</v>
          </cell>
          <cell r="B14627">
            <v>90</v>
          </cell>
          <cell r="C14627">
            <v>3.625</v>
          </cell>
          <cell r="D14627">
            <v>97.867699999999999</v>
          </cell>
          <cell r="E14627">
            <v>10505903625</v>
          </cell>
        </row>
        <row r="14628">
          <cell r="A14628">
            <v>10505</v>
          </cell>
          <cell r="B14628">
            <v>90</v>
          </cell>
          <cell r="C14628">
            <v>3.75</v>
          </cell>
          <cell r="D14628">
            <v>98.293300000000002</v>
          </cell>
          <cell r="E14628">
            <v>10505903750</v>
          </cell>
        </row>
        <row r="14629">
          <cell r="A14629">
            <v>10505</v>
          </cell>
          <cell r="B14629">
            <v>90</v>
          </cell>
          <cell r="C14629">
            <v>3.875</v>
          </cell>
          <cell r="D14629">
            <v>98.710499999999996</v>
          </cell>
          <cell r="E14629">
            <v>10505903875</v>
          </cell>
        </row>
        <row r="14630">
          <cell r="A14630">
            <v>10505</v>
          </cell>
          <cell r="B14630">
            <v>90</v>
          </cell>
          <cell r="C14630">
            <v>3.99</v>
          </cell>
          <cell r="D14630">
            <v>99.058599999999998</v>
          </cell>
          <cell r="E14630">
            <v>10505903990</v>
          </cell>
        </row>
        <row r="14631">
          <cell r="A14631">
            <v>10505</v>
          </cell>
          <cell r="B14631">
            <v>90</v>
          </cell>
          <cell r="C14631">
            <v>4</v>
          </cell>
          <cell r="D14631">
            <v>99.066000000000003</v>
          </cell>
          <cell r="E14631">
            <v>10505904000</v>
          </cell>
        </row>
        <row r="14632">
          <cell r="A14632">
            <v>10505</v>
          </cell>
          <cell r="B14632">
            <v>90</v>
          </cell>
          <cell r="C14632">
            <v>4.1239999999999997</v>
          </cell>
          <cell r="D14632">
            <v>98.923500000000004</v>
          </cell>
          <cell r="E14632">
            <v>10505904124</v>
          </cell>
        </row>
        <row r="14633">
          <cell r="A14633">
            <v>10505</v>
          </cell>
          <cell r="B14633">
            <v>90</v>
          </cell>
          <cell r="C14633">
            <v>4.125</v>
          </cell>
          <cell r="D14633">
            <v>98.926900000000003</v>
          </cell>
          <cell r="E14633">
            <v>10505904125</v>
          </cell>
        </row>
        <row r="14634">
          <cell r="A14634">
            <v>10505</v>
          </cell>
          <cell r="B14634">
            <v>90</v>
          </cell>
          <cell r="C14634">
            <v>4.25</v>
          </cell>
          <cell r="D14634">
            <v>99.322699999999998</v>
          </cell>
          <cell r="E14634">
            <v>10505904250</v>
          </cell>
        </row>
        <row r="14635">
          <cell r="A14635">
            <v>10505</v>
          </cell>
          <cell r="B14635">
            <v>90</v>
          </cell>
          <cell r="C14635">
            <v>4.3739999999999997</v>
          </cell>
          <cell r="D14635">
            <v>99.698700000000002</v>
          </cell>
          <cell r="E14635">
            <v>10505904374</v>
          </cell>
        </row>
        <row r="14636">
          <cell r="A14636">
            <v>10505</v>
          </cell>
          <cell r="B14636">
            <v>90</v>
          </cell>
          <cell r="C14636">
            <v>4.375</v>
          </cell>
          <cell r="D14636">
            <v>99.692599999999999</v>
          </cell>
          <cell r="E14636">
            <v>10505904375</v>
          </cell>
        </row>
        <row r="14637">
          <cell r="A14637">
            <v>10505</v>
          </cell>
          <cell r="B14637">
            <v>90</v>
          </cell>
          <cell r="C14637">
            <v>4.5</v>
          </cell>
          <cell r="D14637">
            <v>99.941400000000002</v>
          </cell>
          <cell r="E14637">
            <v>10505904500</v>
          </cell>
        </row>
        <row r="14638">
          <cell r="A14638">
            <v>10505</v>
          </cell>
          <cell r="B14638">
            <v>90</v>
          </cell>
          <cell r="C14638">
            <v>4.625</v>
          </cell>
          <cell r="D14638">
            <v>100.03149999999999</v>
          </cell>
          <cell r="E14638">
            <v>10505904625</v>
          </cell>
        </row>
        <row r="14639">
          <cell r="A14639">
            <v>10505</v>
          </cell>
          <cell r="B14639">
            <v>90</v>
          </cell>
          <cell r="C14639">
            <v>4.75</v>
          </cell>
          <cell r="D14639">
            <v>100.3948</v>
          </cell>
          <cell r="E14639">
            <v>10505904750</v>
          </cell>
        </row>
        <row r="14640">
          <cell r="A14640">
            <v>10505</v>
          </cell>
          <cell r="B14640">
            <v>90</v>
          </cell>
          <cell r="C14640">
            <v>4.875</v>
          </cell>
          <cell r="D14640">
            <v>100.7002</v>
          </cell>
          <cell r="E14640">
            <v>10505904875</v>
          </cell>
        </row>
        <row r="14641">
          <cell r="A14641">
            <v>10505</v>
          </cell>
          <cell r="B14641">
            <v>90</v>
          </cell>
          <cell r="C14641">
            <v>5</v>
          </cell>
          <cell r="D14641">
            <v>100.93389999999999</v>
          </cell>
          <cell r="E14641">
            <v>10505905000</v>
          </cell>
        </row>
        <row r="14642">
          <cell r="A14642">
            <v>10506</v>
          </cell>
          <cell r="B14642">
            <v>15</v>
          </cell>
          <cell r="C14642">
            <v>2.875</v>
          </cell>
          <cell r="D14642">
            <v>95.262100000000004</v>
          </cell>
          <cell r="E14642">
            <v>10506152875</v>
          </cell>
        </row>
        <row r="14643">
          <cell r="A14643">
            <v>10506</v>
          </cell>
          <cell r="B14643">
            <v>15</v>
          </cell>
          <cell r="C14643">
            <v>3</v>
          </cell>
          <cell r="D14643">
            <v>95.903199999999998</v>
          </cell>
          <cell r="E14643">
            <v>10506153000</v>
          </cell>
        </row>
        <row r="14644">
          <cell r="A14644">
            <v>10506</v>
          </cell>
          <cell r="B14644">
            <v>15</v>
          </cell>
          <cell r="C14644">
            <v>3.125</v>
          </cell>
          <cell r="D14644">
            <v>96.425899999999999</v>
          </cell>
          <cell r="E14644">
            <v>10506153125</v>
          </cell>
        </row>
        <row r="14645">
          <cell r="A14645">
            <v>10506</v>
          </cell>
          <cell r="B14645">
            <v>15</v>
          </cell>
          <cell r="C14645">
            <v>3.25</v>
          </cell>
          <cell r="D14645">
            <v>96.9405</v>
          </cell>
          <cell r="E14645">
            <v>10506153250</v>
          </cell>
        </row>
        <row r="14646">
          <cell r="A14646">
            <v>10506</v>
          </cell>
          <cell r="B14646">
            <v>15</v>
          </cell>
          <cell r="C14646">
            <v>3.375</v>
          </cell>
          <cell r="D14646">
            <v>97.379599999999996</v>
          </cell>
          <cell r="E14646">
            <v>10506153375</v>
          </cell>
        </row>
        <row r="14647">
          <cell r="A14647">
            <v>10506</v>
          </cell>
          <cell r="B14647">
            <v>15</v>
          </cell>
          <cell r="C14647">
            <v>3.5</v>
          </cell>
          <cell r="D14647">
            <v>97.866500000000002</v>
          </cell>
          <cell r="E14647">
            <v>10506153500</v>
          </cell>
        </row>
        <row r="14648">
          <cell r="A14648">
            <v>10506</v>
          </cell>
          <cell r="B14648">
            <v>15</v>
          </cell>
          <cell r="C14648">
            <v>3.625</v>
          </cell>
          <cell r="D14648">
            <v>98.38</v>
          </cell>
          <cell r="E14648">
            <v>10506153625</v>
          </cell>
        </row>
        <row r="14649">
          <cell r="A14649">
            <v>10506</v>
          </cell>
          <cell r="B14649">
            <v>15</v>
          </cell>
          <cell r="C14649">
            <v>3.75</v>
          </cell>
          <cell r="D14649">
            <v>98.805199999999999</v>
          </cell>
          <cell r="E14649">
            <v>10506153750</v>
          </cell>
        </row>
        <row r="14650">
          <cell r="A14650">
            <v>10506</v>
          </cell>
          <cell r="B14650">
            <v>15</v>
          </cell>
          <cell r="C14650">
            <v>3.875</v>
          </cell>
          <cell r="D14650">
            <v>99.222800000000007</v>
          </cell>
          <cell r="E14650">
            <v>10506153875</v>
          </cell>
        </row>
        <row r="14651">
          <cell r="A14651">
            <v>10506</v>
          </cell>
          <cell r="B14651">
            <v>15</v>
          </cell>
          <cell r="C14651">
            <v>3.99</v>
          </cell>
          <cell r="D14651">
            <v>99.5715</v>
          </cell>
          <cell r="E14651">
            <v>10506153990</v>
          </cell>
        </row>
        <row r="14652">
          <cell r="A14652">
            <v>10506</v>
          </cell>
          <cell r="B14652">
            <v>15</v>
          </cell>
          <cell r="C14652">
            <v>4</v>
          </cell>
          <cell r="D14652">
            <v>99.578999999999994</v>
          </cell>
          <cell r="E14652">
            <v>10506154000</v>
          </cell>
        </row>
        <row r="14653">
          <cell r="A14653">
            <v>10506</v>
          </cell>
          <cell r="B14653">
            <v>15</v>
          </cell>
          <cell r="C14653">
            <v>4.1239999999999997</v>
          </cell>
          <cell r="D14653">
            <v>99.497799999999998</v>
          </cell>
          <cell r="E14653">
            <v>10506154124</v>
          </cell>
        </row>
        <row r="14654">
          <cell r="A14654">
            <v>10506</v>
          </cell>
          <cell r="B14654">
            <v>15</v>
          </cell>
          <cell r="C14654">
            <v>4.125</v>
          </cell>
          <cell r="D14654">
            <v>99.501199999999997</v>
          </cell>
          <cell r="E14654">
            <v>10506154125</v>
          </cell>
        </row>
        <row r="14655">
          <cell r="A14655">
            <v>10506</v>
          </cell>
          <cell r="B14655">
            <v>15</v>
          </cell>
          <cell r="C14655">
            <v>4.25</v>
          </cell>
          <cell r="D14655">
            <v>99.897000000000006</v>
          </cell>
          <cell r="E14655">
            <v>10506154250</v>
          </cell>
        </row>
        <row r="14656">
          <cell r="A14656">
            <v>10506</v>
          </cell>
          <cell r="B14656">
            <v>15</v>
          </cell>
          <cell r="C14656">
            <v>4.3739999999999997</v>
          </cell>
          <cell r="D14656">
            <v>100.2734</v>
          </cell>
          <cell r="E14656">
            <v>10506154374</v>
          </cell>
        </row>
        <row r="14657">
          <cell r="A14657">
            <v>10506</v>
          </cell>
          <cell r="B14657">
            <v>15</v>
          </cell>
          <cell r="C14657">
            <v>4.375</v>
          </cell>
          <cell r="D14657">
            <v>100.26730000000001</v>
          </cell>
          <cell r="E14657">
            <v>10506154375</v>
          </cell>
        </row>
        <row r="14658">
          <cell r="A14658">
            <v>10506</v>
          </cell>
          <cell r="B14658">
            <v>15</v>
          </cell>
          <cell r="C14658">
            <v>4.5</v>
          </cell>
          <cell r="D14658">
            <v>100.5168</v>
          </cell>
          <cell r="E14658">
            <v>10506154500</v>
          </cell>
        </row>
        <row r="14659">
          <cell r="A14659">
            <v>10506</v>
          </cell>
          <cell r="B14659">
            <v>15</v>
          </cell>
          <cell r="C14659">
            <v>4.625</v>
          </cell>
          <cell r="D14659">
            <v>100.4692</v>
          </cell>
          <cell r="E14659">
            <v>10506154625</v>
          </cell>
        </row>
        <row r="14660">
          <cell r="A14660">
            <v>10506</v>
          </cell>
          <cell r="B14660">
            <v>15</v>
          </cell>
          <cell r="C14660">
            <v>4.75</v>
          </cell>
          <cell r="D14660">
            <v>100.8326</v>
          </cell>
          <cell r="E14660">
            <v>10506154750</v>
          </cell>
        </row>
        <row r="14661">
          <cell r="A14661">
            <v>10506</v>
          </cell>
          <cell r="B14661">
            <v>15</v>
          </cell>
          <cell r="C14661">
            <v>4.875</v>
          </cell>
          <cell r="D14661">
            <v>101.1383</v>
          </cell>
          <cell r="E14661">
            <v>10506154875</v>
          </cell>
        </row>
        <row r="14662">
          <cell r="A14662">
            <v>10506</v>
          </cell>
          <cell r="B14662">
            <v>15</v>
          </cell>
          <cell r="C14662">
            <v>5</v>
          </cell>
          <cell r="D14662">
            <v>101.37269999999999</v>
          </cell>
          <cell r="E14662">
            <v>10506155000</v>
          </cell>
        </row>
        <row r="14663">
          <cell r="A14663">
            <v>10506</v>
          </cell>
          <cell r="B14663">
            <v>30</v>
          </cell>
          <cell r="C14663">
            <v>2.875</v>
          </cell>
          <cell r="D14663">
            <v>95.217500000000001</v>
          </cell>
          <cell r="E14663">
            <v>10506302875</v>
          </cell>
        </row>
        <row r="14664">
          <cell r="A14664">
            <v>10506</v>
          </cell>
          <cell r="B14664">
            <v>30</v>
          </cell>
          <cell r="C14664">
            <v>3</v>
          </cell>
          <cell r="D14664">
            <v>95.857900000000001</v>
          </cell>
          <cell r="E14664">
            <v>10506303000</v>
          </cell>
        </row>
        <row r="14665">
          <cell r="A14665">
            <v>10506</v>
          </cell>
          <cell r="B14665">
            <v>30</v>
          </cell>
          <cell r="C14665">
            <v>3.125</v>
          </cell>
          <cell r="D14665">
            <v>96.38</v>
          </cell>
          <cell r="E14665">
            <v>10506303125</v>
          </cell>
        </row>
        <row r="14666">
          <cell r="A14666">
            <v>10506</v>
          </cell>
          <cell r="B14666">
            <v>30</v>
          </cell>
          <cell r="C14666">
            <v>3.25</v>
          </cell>
          <cell r="D14666">
            <v>96.893799999999999</v>
          </cell>
          <cell r="E14666">
            <v>10506303250</v>
          </cell>
        </row>
        <row r="14667">
          <cell r="A14667">
            <v>10506</v>
          </cell>
          <cell r="B14667">
            <v>30</v>
          </cell>
          <cell r="C14667">
            <v>3.375</v>
          </cell>
          <cell r="D14667">
            <v>97.332599999999999</v>
          </cell>
          <cell r="E14667">
            <v>10506303375</v>
          </cell>
        </row>
        <row r="14668">
          <cell r="A14668">
            <v>10506</v>
          </cell>
          <cell r="B14668">
            <v>30</v>
          </cell>
          <cell r="C14668">
            <v>3.5</v>
          </cell>
          <cell r="D14668">
            <v>97.769099999999995</v>
          </cell>
          <cell r="E14668">
            <v>10506303500</v>
          </cell>
        </row>
        <row r="14669">
          <cell r="A14669">
            <v>10506</v>
          </cell>
          <cell r="B14669">
            <v>30</v>
          </cell>
          <cell r="C14669">
            <v>3.625</v>
          </cell>
          <cell r="D14669">
            <v>98.239900000000006</v>
          </cell>
          <cell r="E14669">
            <v>10506303625</v>
          </cell>
        </row>
        <row r="14670">
          <cell r="A14670">
            <v>10506</v>
          </cell>
          <cell r="B14670">
            <v>30</v>
          </cell>
          <cell r="C14670">
            <v>3.75</v>
          </cell>
          <cell r="D14670">
            <v>98.665499999999994</v>
          </cell>
          <cell r="E14670">
            <v>10506303750</v>
          </cell>
        </row>
        <row r="14671">
          <cell r="A14671">
            <v>10506</v>
          </cell>
          <cell r="B14671">
            <v>30</v>
          </cell>
          <cell r="C14671">
            <v>3.875</v>
          </cell>
          <cell r="D14671">
            <v>99.082700000000003</v>
          </cell>
          <cell r="E14671">
            <v>10506303875</v>
          </cell>
        </row>
        <row r="14672">
          <cell r="A14672">
            <v>10506</v>
          </cell>
          <cell r="B14672">
            <v>30</v>
          </cell>
          <cell r="C14672">
            <v>3.99</v>
          </cell>
          <cell r="D14672">
            <v>99.430800000000005</v>
          </cell>
          <cell r="E14672">
            <v>10506303990</v>
          </cell>
        </row>
        <row r="14673">
          <cell r="A14673">
            <v>10506</v>
          </cell>
          <cell r="B14673">
            <v>30</v>
          </cell>
          <cell r="C14673">
            <v>4</v>
          </cell>
          <cell r="D14673">
            <v>99.438199999999995</v>
          </cell>
          <cell r="E14673">
            <v>10506304000</v>
          </cell>
        </row>
        <row r="14674">
          <cell r="A14674">
            <v>10506</v>
          </cell>
          <cell r="B14674">
            <v>30</v>
          </cell>
          <cell r="C14674">
            <v>4.1239999999999997</v>
          </cell>
          <cell r="D14674">
            <v>99.388999999999996</v>
          </cell>
          <cell r="E14674">
            <v>10506304124</v>
          </cell>
        </row>
        <row r="14675">
          <cell r="A14675">
            <v>10506</v>
          </cell>
          <cell r="B14675">
            <v>30</v>
          </cell>
          <cell r="C14675">
            <v>4.125</v>
          </cell>
          <cell r="D14675">
            <v>99.392399999999995</v>
          </cell>
          <cell r="E14675">
            <v>10506304125</v>
          </cell>
        </row>
        <row r="14676">
          <cell r="A14676">
            <v>10506</v>
          </cell>
          <cell r="B14676">
            <v>30</v>
          </cell>
          <cell r="C14676">
            <v>4.25</v>
          </cell>
          <cell r="D14676">
            <v>99.788200000000003</v>
          </cell>
          <cell r="E14676">
            <v>10506304250</v>
          </cell>
        </row>
        <row r="14677">
          <cell r="A14677">
            <v>10506</v>
          </cell>
          <cell r="B14677">
            <v>30</v>
          </cell>
          <cell r="C14677">
            <v>4.3739999999999997</v>
          </cell>
          <cell r="D14677">
            <v>100.1643</v>
          </cell>
          <cell r="E14677">
            <v>10506304374</v>
          </cell>
        </row>
        <row r="14678">
          <cell r="A14678">
            <v>10506</v>
          </cell>
          <cell r="B14678">
            <v>30</v>
          </cell>
          <cell r="C14678">
            <v>4.375</v>
          </cell>
          <cell r="D14678">
            <v>100.1581</v>
          </cell>
          <cell r="E14678">
            <v>10506304375</v>
          </cell>
        </row>
        <row r="14679">
          <cell r="A14679">
            <v>10506</v>
          </cell>
          <cell r="B14679">
            <v>30</v>
          </cell>
          <cell r="C14679">
            <v>4.5</v>
          </cell>
          <cell r="D14679">
            <v>100.407</v>
          </cell>
          <cell r="E14679">
            <v>10506304500</v>
          </cell>
        </row>
        <row r="14680">
          <cell r="A14680">
            <v>10506</v>
          </cell>
          <cell r="B14680">
            <v>30</v>
          </cell>
          <cell r="C14680">
            <v>4.625</v>
          </cell>
          <cell r="D14680">
            <v>100.37569999999999</v>
          </cell>
          <cell r="E14680">
            <v>10506304625</v>
          </cell>
        </row>
        <row r="14681">
          <cell r="A14681">
            <v>10506</v>
          </cell>
          <cell r="B14681">
            <v>30</v>
          </cell>
          <cell r="C14681">
            <v>4.75</v>
          </cell>
          <cell r="D14681">
            <v>100.73909999999999</v>
          </cell>
          <cell r="E14681">
            <v>10506304750</v>
          </cell>
        </row>
        <row r="14682">
          <cell r="A14682">
            <v>10506</v>
          </cell>
          <cell r="B14682">
            <v>30</v>
          </cell>
          <cell r="C14682">
            <v>4.875</v>
          </cell>
          <cell r="D14682">
            <v>101.0444</v>
          </cell>
          <cell r="E14682">
            <v>10506304875</v>
          </cell>
        </row>
        <row r="14683">
          <cell r="A14683">
            <v>10506</v>
          </cell>
          <cell r="B14683">
            <v>30</v>
          </cell>
          <cell r="C14683">
            <v>5</v>
          </cell>
          <cell r="D14683">
            <v>101.27809999999999</v>
          </cell>
          <cell r="E14683">
            <v>10506305000</v>
          </cell>
        </row>
        <row r="14684">
          <cell r="A14684">
            <v>10506</v>
          </cell>
          <cell r="B14684">
            <v>45</v>
          </cell>
          <cell r="C14684">
            <v>2.875</v>
          </cell>
          <cell r="D14684">
            <v>95.186000000000007</v>
          </cell>
          <cell r="E14684">
            <v>10506452875</v>
          </cell>
        </row>
        <row r="14685">
          <cell r="A14685">
            <v>10506</v>
          </cell>
          <cell r="B14685">
            <v>45</v>
          </cell>
          <cell r="C14685">
            <v>3</v>
          </cell>
          <cell r="D14685">
            <v>95.827100000000002</v>
          </cell>
          <cell r="E14685">
            <v>10506453000</v>
          </cell>
        </row>
        <row r="14686">
          <cell r="A14686">
            <v>10506</v>
          </cell>
          <cell r="B14686">
            <v>45</v>
          </cell>
          <cell r="C14686">
            <v>3.125</v>
          </cell>
          <cell r="D14686">
            <v>96.349800000000002</v>
          </cell>
          <cell r="E14686">
            <v>10506453125</v>
          </cell>
        </row>
        <row r="14687">
          <cell r="A14687">
            <v>10506</v>
          </cell>
          <cell r="B14687">
            <v>45</v>
          </cell>
          <cell r="C14687">
            <v>3.25</v>
          </cell>
          <cell r="D14687">
            <v>96.864400000000003</v>
          </cell>
          <cell r="E14687">
            <v>10506453250</v>
          </cell>
        </row>
        <row r="14688">
          <cell r="A14688">
            <v>10506</v>
          </cell>
          <cell r="B14688">
            <v>45</v>
          </cell>
          <cell r="C14688">
            <v>3.375</v>
          </cell>
          <cell r="D14688">
            <v>97.3035</v>
          </cell>
          <cell r="E14688">
            <v>10506453375</v>
          </cell>
        </row>
        <row r="14689">
          <cell r="A14689">
            <v>10506</v>
          </cell>
          <cell r="B14689">
            <v>45</v>
          </cell>
          <cell r="C14689">
            <v>3.5</v>
          </cell>
          <cell r="D14689">
            <v>97.74</v>
          </cell>
          <cell r="E14689">
            <v>10506453500</v>
          </cell>
        </row>
        <row r="14690">
          <cell r="A14690">
            <v>10506</v>
          </cell>
          <cell r="B14690">
            <v>45</v>
          </cell>
          <cell r="C14690">
            <v>3.625</v>
          </cell>
          <cell r="D14690">
            <v>98.191800000000001</v>
          </cell>
          <cell r="E14690">
            <v>10506453625</v>
          </cell>
        </row>
        <row r="14691">
          <cell r="A14691">
            <v>10506</v>
          </cell>
          <cell r="B14691">
            <v>45</v>
          </cell>
          <cell r="C14691">
            <v>3.75</v>
          </cell>
          <cell r="D14691">
            <v>98.617000000000004</v>
          </cell>
          <cell r="E14691">
            <v>10506453750</v>
          </cell>
        </row>
        <row r="14692">
          <cell r="A14692">
            <v>10506</v>
          </cell>
          <cell r="B14692">
            <v>45</v>
          </cell>
          <cell r="C14692">
            <v>3.875</v>
          </cell>
          <cell r="D14692">
            <v>99.034599999999998</v>
          </cell>
          <cell r="E14692">
            <v>10506453875</v>
          </cell>
        </row>
        <row r="14693">
          <cell r="A14693">
            <v>10506</v>
          </cell>
          <cell r="B14693">
            <v>45</v>
          </cell>
          <cell r="C14693">
            <v>3.99</v>
          </cell>
          <cell r="D14693">
            <v>99.383300000000006</v>
          </cell>
          <cell r="E14693">
            <v>10506453990</v>
          </cell>
        </row>
        <row r="14694">
          <cell r="A14694">
            <v>10506</v>
          </cell>
          <cell r="B14694">
            <v>45</v>
          </cell>
          <cell r="C14694">
            <v>4</v>
          </cell>
          <cell r="D14694">
            <v>99.390799999999999</v>
          </cell>
          <cell r="E14694">
            <v>10506454000</v>
          </cell>
        </row>
        <row r="14695">
          <cell r="A14695">
            <v>10506</v>
          </cell>
          <cell r="B14695">
            <v>45</v>
          </cell>
          <cell r="C14695">
            <v>4.1239999999999997</v>
          </cell>
          <cell r="D14695">
            <v>99.322000000000003</v>
          </cell>
          <cell r="E14695">
            <v>10506454124</v>
          </cell>
        </row>
        <row r="14696">
          <cell r="A14696">
            <v>10506</v>
          </cell>
          <cell r="B14696">
            <v>45</v>
          </cell>
          <cell r="C14696">
            <v>4.125</v>
          </cell>
          <cell r="D14696">
            <v>99.325400000000002</v>
          </cell>
          <cell r="E14696">
            <v>10506454125</v>
          </cell>
        </row>
        <row r="14697">
          <cell r="A14697">
            <v>10506</v>
          </cell>
          <cell r="B14697">
            <v>45</v>
          </cell>
          <cell r="C14697">
            <v>4.25</v>
          </cell>
          <cell r="D14697">
            <v>99.721100000000007</v>
          </cell>
          <cell r="E14697">
            <v>10506454250</v>
          </cell>
        </row>
        <row r="14698">
          <cell r="A14698">
            <v>10506</v>
          </cell>
          <cell r="B14698">
            <v>45</v>
          </cell>
          <cell r="C14698">
            <v>4.3739999999999997</v>
          </cell>
          <cell r="D14698">
            <v>100.0976</v>
          </cell>
          <cell r="E14698">
            <v>10506454374</v>
          </cell>
        </row>
        <row r="14699">
          <cell r="A14699">
            <v>10506</v>
          </cell>
          <cell r="B14699">
            <v>45</v>
          </cell>
          <cell r="C14699">
            <v>4.375</v>
          </cell>
          <cell r="D14699">
            <v>100.09139999999999</v>
          </cell>
          <cell r="E14699">
            <v>10506454375</v>
          </cell>
        </row>
        <row r="14700">
          <cell r="A14700">
            <v>10506</v>
          </cell>
          <cell r="B14700">
            <v>45</v>
          </cell>
          <cell r="C14700">
            <v>4.5</v>
          </cell>
          <cell r="D14700">
            <v>100.3409</v>
          </cell>
          <cell r="E14700">
            <v>10506454500</v>
          </cell>
        </row>
        <row r="14701">
          <cell r="A14701">
            <v>10506</v>
          </cell>
          <cell r="B14701">
            <v>45</v>
          </cell>
          <cell r="C14701">
            <v>4.625</v>
          </cell>
          <cell r="D14701">
            <v>100.2881</v>
          </cell>
          <cell r="E14701">
            <v>10506454625</v>
          </cell>
        </row>
        <row r="14702">
          <cell r="A14702">
            <v>10506</v>
          </cell>
          <cell r="B14702">
            <v>45</v>
          </cell>
          <cell r="C14702">
            <v>4.75</v>
          </cell>
          <cell r="D14702">
            <v>100.6514</v>
          </cell>
          <cell r="E14702">
            <v>10506454750</v>
          </cell>
        </row>
        <row r="14703">
          <cell r="A14703">
            <v>10506</v>
          </cell>
          <cell r="B14703">
            <v>45</v>
          </cell>
          <cell r="C14703">
            <v>4.875</v>
          </cell>
          <cell r="D14703">
            <v>100.9572</v>
          </cell>
          <cell r="E14703">
            <v>10506454875</v>
          </cell>
        </row>
        <row r="14704">
          <cell r="A14704">
            <v>10506</v>
          </cell>
          <cell r="B14704">
            <v>45</v>
          </cell>
          <cell r="C14704">
            <v>5</v>
          </cell>
          <cell r="D14704">
            <v>101.1915</v>
          </cell>
          <cell r="E14704">
            <v>10506455000</v>
          </cell>
        </row>
        <row r="14705">
          <cell r="A14705">
            <v>10506</v>
          </cell>
          <cell r="B14705">
            <v>60</v>
          </cell>
          <cell r="C14705">
            <v>2.875</v>
          </cell>
          <cell r="D14705">
            <v>95.083299999999994</v>
          </cell>
          <cell r="E14705">
            <v>10506602875</v>
          </cell>
        </row>
        <row r="14706">
          <cell r="A14706">
            <v>10506</v>
          </cell>
          <cell r="B14706">
            <v>60</v>
          </cell>
          <cell r="C14706">
            <v>3</v>
          </cell>
          <cell r="D14706">
            <v>95.724100000000007</v>
          </cell>
          <cell r="E14706">
            <v>10506603000</v>
          </cell>
        </row>
        <row r="14707">
          <cell r="A14707">
            <v>10506</v>
          </cell>
          <cell r="B14707">
            <v>60</v>
          </cell>
          <cell r="C14707">
            <v>3.125</v>
          </cell>
          <cell r="D14707">
            <v>96.246499999999997</v>
          </cell>
          <cell r="E14707">
            <v>10506603125</v>
          </cell>
        </row>
        <row r="14708">
          <cell r="A14708">
            <v>10506</v>
          </cell>
          <cell r="B14708">
            <v>60</v>
          </cell>
          <cell r="C14708">
            <v>3.25</v>
          </cell>
          <cell r="D14708">
            <v>96.7607</v>
          </cell>
          <cell r="E14708">
            <v>10506603250</v>
          </cell>
        </row>
        <row r="14709">
          <cell r="A14709">
            <v>10506</v>
          </cell>
          <cell r="B14709">
            <v>60</v>
          </cell>
          <cell r="C14709">
            <v>3.375</v>
          </cell>
          <cell r="D14709">
            <v>97.199600000000004</v>
          </cell>
          <cell r="E14709">
            <v>10506603375</v>
          </cell>
        </row>
        <row r="14710">
          <cell r="A14710">
            <v>10506</v>
          </cell>
          <cell r="B14710">
            <v>60</v>
          </cell>
          <cell r="C14710">
            <v>3.5</v>
          </cell>
          <cell r="D14710">
            <v>97.636099999999999</v>
          </cell>
          <cell r="E14710">
            <v>10506603500</v>
          </cell>
        </row>
        <row r="14711">
          <cell r="A14711">
            <v>10506</v>
          </cell>
          <cell r="B14711">
            <v>60</v>
          </cell>
          <cell r="C14711">
            <v>3.625</v>
          </cell>
          <cell r="D14711">
            <v>98.062299999999993</v>
          </cell>
          <cell r="E14711">
            <v>10506603625</v>
          </cell>
        </row>
        <row r="14712">
          <cell r="A14712">
            <v>10506</v>
          </cell>
          <cell r="B14712">
            <v>60</v>
          </cell>
          <cell r="C14712">
            <v>3.75</v>
          </cell>
          <cell r="D14712">
            <v>98.487700000000004</v>
          </cell>
          <cell r="E14712">
            <v>10506603750</v>
          </cell>
        </row>
        <row r="14713">
          <cell r="A14713">
            <v>10506</v>
          </cell>
          <cell r="B14713">
            <v>60</v>
          </cell>
          <cell r="C14713">
            <v>3.875</v>
          </cell>
          <cell r="D14713">
            <v>98.905100000000004</v>
          </cell>
          <cell r="E14713">
            <v>10506603875</v>
          </cell>
        </row>
        <row r="14714">
          <cell r="A14714">
            <v>10506</v>
          </cell>
          <cell r="B14714">
            <v>60</v>
          </cell>
          <cell r="C14714">
            <v>3.99</v>
          </cell>
          <cell r="D14714">
            <v>99.253500000000003</v>
          </cell>
          <cell r="E14714">
            <v>10506603990</v>
          </cell>
        </row>
        <row r="14715">
          <cell r="A14715">
            <v>10506</v>
          </cell>
          <cell r="B14715">
            <v>60</v>
          </cell>
          <cell r="C14715">
            <v>4</v>
          </cell>
          <cell r="D14715">
            <v>99.260999999999996</v>
          </cell>
          <cell r="E14715">
            <v>10506604000</v>
          </cell>
        </row>
        <row r="14716">
          <cell r="A14716">
            <v>10506</v>
          </cell>
          <cell r="B14716">
            <v>60</v>
          </cell>
          <cell r="C14716">
            <v>4.1239999999999997</v>
          </cell>
          <cell r="D14716">
            <v>99.166700000000006</v>
          </cell>
          <cell r="E14716">
            <v>10506604124</v>
          </cell>
        </row>
        <row r="14717">
          <cell r="A14717">
            <v>10506</v>
          </cell>
          <cell r="B14717">
            <v>60</v>
          </cell>
          <cell r="C14717">
            <v>4.125</v>
          </cell>
          <cell r="D14717">
            <v>99.170100000000005</v>
          </cell>
          <cell r="E14717">
            <v>10506604125</v>
          </cell>
        </row>
        <row r="14718">
          <cell r="A14718">
            <v>10506</v>
          </cell>
          <cell r="B14718">
            <v>60</v>
          </cell>
          <cell r="C14718">
            <v>4.25</v>
          </cell>
          <cell r="D14718">
            <v>99.565799999999996</v>
          </cell>
          <cell r="E14718">
            <v>10506604250</v>
          </cell>
        </row>
        <row r="14719">
          <cell r="A14719">
            <v>10506</v>
          </cell>
          <cell r="B14719">
            <v>60</v>
          </cell>
          <cell r="C14719">
            <v>4.3739999999999997</v>
          </cell>
          <cell r="D14719">
            <v>99.942099999999996</v>
          </cell>
          <cell r="E14719">
            <v>10506604374</v>
          </cell>
        </row>
        <row r="14720">
          <cell r="A14720">
            <v>10506</v>
          </cell>
          <cell r="B14720">
            <v>60</v>
          </cell>
          <cell r="C14720">
            <v>4.375</v>
          </cell>
          <cell r="D14720">
            <v>99.935900000000004</v>
          </cell>
          <cell r="E14720">
            <v>10506604375</v>
          </cell>
        </row>
        <row r="14721">
          <cell r="A14721">
            <v>10506</v>
          </cell>
          <cell r="B14721">
            <v>60</v>
          </cell>
          <cell r="C14721">
            <v>4.5</v>
          </cell>
          <cell r="D14721">
            <v>100.18510000000001</v>
          </cell>
          <cell r="E14721">
            <v>10506604500</v>
          </cell>
        </row>
        <row r="14722">
          <cell r="A14722">
            <v>10506</v>
          </cell>
          <cell r="B14722">
            <v>60</v>
          </cell>
          <cell r="C14722">
            <v>4.625</v>
          </cell>
          <cell r="D14722">
            <v>100.2161</v>
          </cell>
          <cell r="E14722">
            <v>10506604625</v>
          </cell>
        </row>
        <row r="14723">
          <cell r="A14723">
            <v>10506</v>
          </cell>
          <cell r="B14723">
            <v>60</v>
          </cell>
          <cell r="C14723">
            <v>4.75</v>
          </cell>
          <cell r="D14723">
            <v>100.5795</v>
          </cell>
          <cell r="E14723">
            <v>10506604750</v>
          </cell>
        </row>
        <row r="14724">
          <cell r="A14724">
            <v>10506</v>
          </cell>
          <cell r="B14724">
            <v>60</v>
          </cell>
          <cell r="C14724">
            <v>4.875</v>
          </cell>
          <cell r="D14724">
            <v>100.88500000000001</v>
          </cell>
          <cell r="E14724">
            <v>10506604875</v>
          </cell>
        </row>
        <row r="14725">
          <cell r="A14725">
            <v>10506</v>
          </cell>
          <cell r="B14725">
            <v>60</v>
          </cell>
          <cell r="C14725">
            <v>5</v>
          </cell>
          <cell r="D14725">
            <v>101.119</v>
          </cell>
          <cell r="E14725">
            <v>10506605000</v>
          </cell>
        </row>
        <row r="14726">
          <cell r="A14726">
            <v>10506</v>
          </cell>
          <cell r="B14726">
            <v>75</v>
          </cell>
          <cell r="C14726">
            <v>2.875</v>
          </cell>
          <cell r="D14726">
            <v>95.074299999999994</v>
          </cell>
          <cell r="E14726">
            <v>10506752875</v>
          </cell>
        </row>
        <row r="14727">
          <cell r="A14727">
            <v>10506</v>
          </cell>
          <cell r="B14727">
            <v>75</v>
          </cell>
          <cell r="C14727">
            <v>3</v>
          </cell>
          <cell r="D14727">
            <v>95.714699999999993</v>
          </cell>
          <cell r="E14727">
            <v>10506753000</v>
          </cell>
        </row>
        <row r="14728">
          <cell r="A14728">
            <v>10506</v>
          </cell>
          <cell r="B14728">
            <v>75</v>
          </cell>
          <cell r="C14728">
            <v>3.125</v>
          </cell>
          <cell r="D14728">
            <v>96.236699999999999</v>
          </cell>
          <cell r="E14728">
            <v>10506753125</v>
          </cell>
        </row>
        <row r="14729">
          <cell r="A14729">
            <v>10506</v>
          </cell>
          <cell r="B14729">
            <v>75</v>
          </cell>
          <cell r="C14729">
            <v>3.25</v>
          </cell>
          <cell r="D14729">
            <v>96.750600000000006</v>
          </cell>
          <cell r="E14729">
            <v>10506753250</v>
          </cell>
        </row>
        <row r="14730">
          <cell r="A14730">
            <v>10506</v>
          </cell>
          <cell r="B14730">
            <v>75</v>
          </cell>
          <cell r="C14730">
            <v>3.375</v>
          </cell>
          <cell r="D14730">
            <v>97.189400000000006</v>
          </cell>
          <cell r="E14730">
            <v>10506753375</v>
          </cell>
        </row>
        <row r="14731">
          <cell r="A14731">
            <v>10506</v>
          </cell>
          <cell r="B14731">
            <v>75</v>
          </cell>
          <cell r="C14731">
            <v>3.5</v>
          </cell>
          <cell r="D14731">
            <v>97.625799999999998</v>
          </cell>
          <cell r="E14731">
            <v>10506753500</v>
          </cell>
        </row>
        <row r="14732">
          <cell r="A14732">
            <v>10506</v>
          </cell>
          <cell r="B14732">
            <v>75</v>
          </cell>
          <cell r="C14732">
            <v>3.625</v>
          </cell>
          <cell r="D14732">
            <v>98.031800000000004</v>
          </cell>
          <cell r="E14732">
            <v>10506753625</v>
          </cell>
        </row>
        <row r="14733">
          <cell r="A14733">
            <v>10506</v>
          </cell>
          <cell r="B14733">
            <v>75</v>
          </cell>
          <cell r="C14733">
            <v>3.75</v>
          </cell>
          <cell r="D14733">
            <v>98.457300000000004</v>
          </cell>
          <cell r="E14733">
            <v>10506753750</v>
          </cell>
        </row>
        <row r="14734">
          <cell r="A14734">
            <v>10506</v>
          </cell>
          <cell r="B14734">
            <v>75</v>
          </cell>
          <cell r="C14734">
            <v>3.875</v>
          </cell>
          <cell r="D14734">
            <v>98.874499999999998</v>
          </cell>
          <cell r="E14734">
            <v>10506753875</v>
          </cell>
        </row>
        <row r="14735">
          <cell r="A14735">
            <v>10506</v>
          </cell>
          <cell r="B14735">
            <v>75</v>
          </cell>
          <cell r="C14735">
            <v>3.99</v>
          </cell>
          <cell r="D14735">
            <v>99.2226</v>
          </cell>
          <cell r="E14735">
            <v>10506753990</v>
          </cell>
        </row>
        <row r="14736">
          <cell r="A14736">
            <v>10506</v>
          </cell>
          <cell r="B14736">
            <v>75</v>
          </cell>
          <cell r="C14736">
            <v>4</v>
          </cell>
          <cell r="D14736">
            <v>99.230099999999993</v>
          </cell>
          <cell r="E14736">
            <v>10506754000</v>
          </cell>
        </row>
        <row r="14737">
          <cell r="A14737">
            <v>10506</v>
          </cell>
          <cell r="B14737">
            <v>75</v>
          </cell>
          <cell r="C14737">
            <v>4.1239999999999997</v>
          </cell>
          <cell r="D14737">
            <v>99.114999999999995</v>
          </cell>
          <cell r="E14737">
            <v>10506754124</v>
          </cell>
        </row>
        <row r="14738">
          <cell r="A14738">
            <v>10506</v>
          </cell>
          <cell r="B14738">
            <v>75</v>
          </cell>
          <cell r="C14738">
            <v>4.125</v>
          </cell>
          <cell r="D14738">
            <v>99.118399999999994</v>
          </cell>
          <cell r="E14738">
            <v>10506754125</v>
          </cell>
        </row>
        <row r="14739">
          <cell r="A14739">
            <v>10506</v>
          </cell>
          <cell r="B14739">
            <v>75</v>
          </cell>
          <cell r="C14739">
            <v>4.25</v>
          </cell>
          <cell r="D14739">
            <v>99.514099999999999</v>
          </cell>
          <cell r="E14739">
            <v>10506754250</v>
          </cell>
        </row>
        <row r="14740">
          <cell r="A14740">
            <v>10506</v>
          </cell>
          <cell r="B14740">
            <v>75</v>
          </cell>
          <cell r="C14740">
            <v>4.3739999999999997</v>
          </cell>
          <cell r="D14740">
            <v>99.890199999999993</v>
          </cell>
          <cell r="E14740">
            <v>10506754374</v>
          </cell>
        </row>
        <row r="14741">
          <cell r="A14741">
            <v>10506</v>
          </cell>
          <cell r="B14741">
            <v>75</v>
          </cell>
          <cell r="C14741">
            <v>4.375</v>
          </cell>
          <cell r="D14741">
            <v>99.884</v>
          </cell>
          <cell r="E14741">
            <v>10506754375</v>
          </cell>
        </row>
        <row r="14742">
          <cell r="A14742">
            <v>10506</v>
          </cell>
          <cell r="B14742">
            <v>75</v>
          </cell>
          <cell r="C14742">
            <v>4.5</v>
          </cell>
          <cell r="D14742">
            <v>100.13290000000001</v>
          </cell>
          <cell r="E14742">
            <v>10506754500</v>
          </cell>
        </row>
        <row r="14743">
          <cell r="A14743">
            <v>10506</v>
          </cell>
          <cell r="B14743">
            <v>75</v>
          </cell>
          <cell r="C14743">
            <v>4.625</v>
          </cell>
          <cell r="D14743">
            <v>100.14100000000001</v>
          </cell>
          <cell r="E14743">
            <v>10506754625</v>
          </cell>
        </row>
        <row r="14744">
          <cell r="A14744">
            <v>10506</v>
          </cell>
          <cell r="B14744">
            <v>75</v>
          </cell>
          <cell r="C14744">
            <v>4.75</v>
          </cell>
          <cell r="D14744">
            <v>100.5044</v>
          </cell>
          <cell r="E14744">
            <v>10506754750</v>
          </cell>
        </row>
        <row r="14745">
          <cell r="A14745">
            <v>10506</v>
          </cell>
          <cell r="B14745">
            <v>75</v>
          </cell>
          <cell r="C14745">
            <v>4.875</v>
          </cell>
          <cell r="D14745">
            <v>100.80970000000001</v>
          </cell>
          <cell r="E14745">
            <v>10506754875</v>
          </cell>
        </row>
        <row r="14746">
          <cell r="A14746">
            <v>10506</v>
          </cell>
          <cell r="B14746">
            <v>75</v>
          </cell>
          <cell r="C14746">
            <v>5</v>
          </cell>
          <cell r="D14746">
            <v>101.04340000000001</v>
          </cell>
          <cell r="E14746">
            <v>10506755000</v>
          </cell>
        </row>
        <row r="14747">
          <cell r="A14747">
            <v>10506</v>
          </cell>
          <cell r="B14747">
            <v>90</v>
          </cell>
          <cell r="C14747">
            <v>2.875</v>
          </cell>
          <cell r="D14747">
            <v>94.937700000000007</v>
          </cell>
          <cell r="E14747">
            <v>10506902875</v>
          </cell>
        </row>
        <row r="14748">
          <cell r="A14748">
            <v>10506</v>
          </cell>
          <cell r="B14748">
            <v>90</v>
          </cell>
          <cell r="C14748">
            <v>3</v>
          </cell>
          <cell r="D14748">
            <v>95.578100000000006</v>
          </cell>
          <cell r="E14748">
            <v>10506903000</v>
          </cell>
        </row>
        <row r="14749">
          <cell r="A14749">
            <v>10506</v>
          </cell>
          <cell r="B14749">
            <v>90</v>
          </cell>
          <cell r="C14749">
            <v>3.125</v>
          </cell>
          <cell r="D14749">
            <v>96.100099999999998</v>
          </cell>
          <cell r="E14749">
            <v>10506903125</v>
          </cell>
        </row>
        <row r="14750">
          <cell r="A14750">
            <v>10506</v>
          </cell>
          <cell r="B14750">
            <v>90</v>
          </cell>
          <cell r="C14750">
            <v>3.25</v>
          </cell>
          <cell r="D14750">
            <v>96.614000000000004</v>
          </cell>
          <cell r="E14750">
            <v>10506903250</v>
          </cell>
        </row>
        <row r="14751">
          <cell r="A14751">
            <v>10506</v>
          </cell>
          <cell r="B14751">
            <v>90</v>
          </cell>
          <cell r="C14751">
            <v>3.375</v>
          </cell>
          <cell r="D14751">
            <v>97.052800000000005</v>
          </cell>
          <cell r="E14751">
            <v>10506903375</v>
          </cell>
        </row>
        <row r="14752">
          <cell r="A14752">
            <v>10506</v>
          </cell>
          <cell r="B14752">
            <v>90</v>
          </cell>
          <cell r="C14752">
            <v>3.5</v>
          </cell>
          <cell r="D14752">
            <v>97.489199999999997</v>
          </cell>
          <cell r="E14752">
            <v>10506903500</v>
          </cell>
        </row>
        <row r="14753">
          <cell r="A14753">
            <v>10506</v>
          </cell>
          <cell r="B14753">
            <v>90</v>
          </cell>
          <cell r="C14753">
            <v>3.625</v>
          </cell>
          <cell r="D14753">
            <v>97.867699999999999</v>
          </cell>
          <cell r="E14753">
            <v>10506903625</v>
          </cell>
        </row>
        <row r="14754">
          <cell r="A14754">
            <v>10506</v>
          </cell>
          <cell r="B14754">
            <v>90</v>
          </cell>
          <cell r="C14754">
            <v>3.75</v>
          </cell>
          <cell r="D14754">
            <v>98.293300000000002</v>
          </cell>
          <cell r="E14754">
            <v>10506903750</v>
          </cell>
        </row>
        <row r="14755">
          <cell r="A14755">
            <v>10506</v>
          </cell>
          <cell r="B14755">
            <v>90</v>
          </cell>
          <cell r="C14755">
            <v>3.875</v>
          </cell>
          <cell r="D14755">
            <v>98.710499999999996</v>
          </cell>
          <cell r="E14755">
            <v>10506903875</v>
          </cell>
        </row>
        <row r="14756">
          <cell r="A14756">
            <v>10506</v>
          </cell>
          <cell r="B14756">
            <v>90</v>
          </cell>
          <cell r="C14756">
            <v>3.99</v>
          </cell>
          <cell r="D14756">
            <v>99.058599999999998</v>
          </cell>
          <cell r="E14756">
            <v>10506903990</v>
          </cell>
        </row>
        <row r="14757">
          <cell r="A14757">
            <v>10506</v>
          </cell>
          <cell r="B14757">
            <v>90</v>
          </cell>
          <cell r="C14757">
            <v>4</v>
          </cell>
          <cell r="D14757">
            <v>99.066000000000003</v>
          </cell>
          <cell r="E14757">
            <v>10506904000</v>
          </cell>
        </row>
        <row r="14758">
          <cell r="A14758">
            <v>10506</v>
          </cell>
          <cell r="B14758">
            <v>90</v>
          </cell>
          <cell r="C14758">
            <v>4.1239999999999997</v>
          </cell>
          <cell r="D14758">
            <v>98.923500000000004</v>
          </cell>
          <cell r="E14758">
            <v>10506904124</v>
          </cell>
        </row>
        <row r="14759">
          <cell r="A14759">
            <v>10506</v>
          </cell>
          <cell r="B14759">
            <v>90</v>
          </cell>
          <cell r="C14759">
            <v>4.125</v>
          </cell>
          <cell r="D14759">
            <v>98.926900000000003</v>
          </cell>
          <cell r="E14759">
            <v>10506904125</v>
          </cell>
        </row>
        <row r="14760">
          <cell r="A14760">
            <v>10506</v>
          </cell>
          <cell r="B14760">
            <v>90</v>
          </cell>
          <cell r="C14760">
            <v>4.25</v>
          </cell>
          <cell r="D14760">
            <v>99.322699999999998</v>
          </cell>
          <cell r="E14760">
            <v>10506904250</v>
          </cell>
        </row>
        <row r="14761">
          <cell r="A14761">
            <v>10506</v>
          </cell>
          <cell r="B14761">
            <v>90</v>
          </cell>
          <cell r="C14761">
            <v>4.3739999999999997</v>
          </cell>
          <cell r="D14761">
            <v>99.698700000000002</v>
          </cell>
          <cell r="E14761">
            <v>10506904374</v>
          </cell>
        </row>
        <row r="14762">
          <cell r="A14762">
            <v>10506</v>
          </cell>
          <cell r="B14762">
            <v>90</v>
          </cell>
          <cell r="C14762">
            <v>4.375</v>
          </cell>
          <cell r="D14762">
            <v>99.692599999999999</v>
          </cell>
          <cell r="E14762">
            <v>10506904375</v>
          </cell>
        </row>
        <row r="14763">
          <cell r="A14763">
            <v>10506</v>
          </cell>
          <cell r="B14763">
            <v>90</v>
          </cell>
          <cell r="C14763">
            <v>4.5</v>
          </cell>
          <cell r="D14763">
            <v>99.941400000000002</v>
          </cell>
          <cell r="E14763">
            <v>10506904500</v>
          </cell>
        </row>
        <row r="14764">
          <cell r="A14764">
            <v>10506</v>
          </cell>
          <cell r="B14764">
            <v>90</v>
          </cell>
          <cell r="C14764">
            <v>4.625</v>
          </cell>
          <cell r="D14764">
            <v>100.03149999999999</v>
          </cell>
          <cell r="E14764">
            <v>10506904625</v>
          </cell>
        </row>
        <row r="14765">
          <cell r="A14765">
            <v>10506</v>
          </cell>
          <cell r="B14765">
            <v>90</v>
          </cell>
          <cell r="C14765">
            <v>4.75</v>
          </cell>
          <cell r="D14765">
            <v>100.3948</v>
          </cell>
          <cell r="E14765">
            <v>10506904750</v>
          </cell>
        </row>
        <row r="14766">
          <cell r="A14766">
            <v>10506</v>
          </cell>
          <cell r="B14766">
            <v>90</v>
          </cell>
          <cell r="C14766">
            <v>4.875</v>
          </cell>
          <cell r="D14766">
            <v>100.7002</v>
          </cell>
          <cell r="E14766">
            <v>10506904875</v>
          </cell>
        </row>
        <row r="14767">
          <cell r="A14767">
            <v>10506</v>
          </cell>
          <cell r="B14767">
            <v>90</v>
          </cell>
          <cell r="C14767">
            <v>5</v>
          </cell>
          <cell r="D14767">
            <v>100.93389999999999</v>
          </cell>
          <cell r="E14767">
            <v>10506905000</v>
          </cell>
        </row>
        <row r="14768">
          <cell r="A14768">
            <v>10513</v>
          </cell>
          <cell r="B14768">
            <v>15</v>
          </cell>
          <cell r="C14768">
            <v>2.875</v>
          </cell>
          <cell r="D14768">
            <v>95.262100000000004</v>
          </cell>
          <cell r="E14768">
            <v>10513152875</v>
          </cell>
        </row>
        <row r="14769">
          <cell r="A14769">
            <v>10513</v>
          </cell>
          <cell r="B14769">
            <v>15</v>
          </cell>
          <cell r="C14769">
            <v>3</v>
          </cell>
          <cell r="D14769">
            <v>95.903199999999998</v>
          </cell>
          <cell r="E14769">
            <v>10513153000</v>
          </cell>
        </row>
        <row r="14770">
          <cell r="A14770">
            <v>10513</v>
          </cell>
          <cell r="B14770">
            <v>15</v>
          </cell>
          <cell r="C14770">
            <v>3.125</v>
          </cell>
          <cell r="D14770">
            <v>96.425899999999999</v>
          </cell>
          <cell r="E14770">
            <v>10513153125</v>
          </cell>
        </row>
        <row r="14771">
          <cell r="A14771">
            <v>10513</v>
          </cell>
          <cell r="B14771">
            <v>15</v>
          </cell>
          <cell r="C14771">
            <v>3.25</v>
          </cell>
          <cell r="D14771">
            <v>96.9405</v>
          </cell>
          <cell r="E14771">
            <v>10513153250</v>
          </cell>
        </row>
        <row r="14772">
          <cell r="A14772">
            <v>10513</v>
          </cell>
          <cell r="B14772">
            <v>15</v>
          </cell>
          <cell r="C14772">
            <v>3.375</v>
          </cell>
          <cell r="D14772">
            <v>97.379599999999996</v>
          </cell>
          <cell r="E14772">
            <v>10513153375</v>
          </cell>
        </row>
        <row r="14773">
          <cell r="A14773">
            <v>10513</v>
          </cell>
          <cell r="B14773">
            <v>15</v>
          </cell>
          <cell r="C14773">
            <v>3.5</v>
          </cell>
          <cell r="D14773">
            <v>97.866500000000002</v>
          </cell>
          <cell r="E14773">
            <v>10513153500</v>
          </cell>
        </row>
        <row r="14774">
          <cell r="A14774">
            <v>10513</v>
          </cell>
          <cell r="B14774">
            <v>15</v>
          </cell>
          <cell r="C14774">
            <v>3.625</v>
          </cell>
          <cell r="D14774">
            <v>98.38</v>
          </cell>
          <cell r="E14774">
            <v>10513153625</v>
          </cell>
        </row>
        <row r="14775">
          <cell r="A14775">
            <v>10513</v>
          </cell>
          <cell r="B14775">
            <v>15</v>
          </cell>
          <cell r="C14775">
            <v>3.75</v>
          </cell>
          <cell r="D14775">
            <v>98.805199999999999</v>
          </cell>
          <cell r="E14775">
            <v>10513153750</v>
          </cell>
        </row>
        <row r="14776">
          <cell r="A14776">
            <v>10513</v>
          </cell>
          <cell r="B14776">
            <v>15</v>
          </cell>
          <cell r="C14776">
            <v>3.875</v>
          </cell>
          <cell r="D14776">
            <v>99.222800000000007</v>
          </cell>
          <cell r="E14776">
            <v>10513153875</v>
          </cell>
        </row>
        <row r="14777">
          <cell r="A14777">
            <v>10513</v>
          </cell>
          <cell r="B14777">
            <v>15</v>
          </cell>
          <cell r="C14777">
            <v>3.99</v>
          </cell>
          <cell r="D14777">
            <v>99.5715</v>
          </cell>
          <cell r="E14777">
            <v>10513153990</v>
          </cell>
        </row>
        <row r="14778">
          <cell r="A14778">
            <v>10513</v>
          </cell>
          <cell r="B14778">
            <v>15</v>
          </cell>
          <cell r="C14778">
            <v>4</v>
          </cell>
          <cell r="D14778">
            <v>99.578999999999994</v>
          </cell>
          <cell r="E14778">
            <v>10513154000</v>
          </cell>
        </row>
        <row r="14779">
          <cell r="A14779">
            <v>10513</v>
          </cell>
          <cell r="B14779">
            <v>15</v>
          </cell>
          <cell r="C14779">
            <v>4.1239999999999997</v>
          </cell>
          <cell r="D14779">
            <v>99.497799999999998</v>
          </cell>
          <cell r="E14779">
            <v>10513154124</v>
          </cell>
        </row>
        <row r="14780">
          <cell r="A14780">
            <v>10513</v>
          </cell>
          <cell r="B14780">
            <v>15</v>
          </cell>
          <cell r="C14780">
            <v>4.125</v>
          </cell>
          <cell r="D14780">
            <v>99.501199999999997</v>
          </cell>
          <cell r="E14780">
            <v>10513154125</v>
          </cell>
        </row>
        <row r="14781">
          <cell r="A14781">
            <v>10513</v>
          </cell>
          <cell r="B14781">
            <v>15</v>
          </cell>
          <cell r="C14781">
            <v>4.25</v>
          </cell>
          <cell r="D14781">
            <v>99.897000000000006</v>
          </cell>
          <cell r="E14781">
            <v>10513154250</v>
          </cell>
        </row>
        <row r="14782">
          <cell r="A14782">
            <v>10513</v>
          </cell>
          <cell r="B14782">
            <v>15</v>
          </cell>
          <cell r="C14782">
            <v>4.3739999999999997</v>
          </cell>
          <cell r="D14782">
            <v>100.2734</v>
          </cell>
          <cell r="E14782">
            <v>10513154374</v>
          </cell>
        </row>
        <row r="14783">
          <cell r="A14783">
            <v>10513</v>
          </cell>
          <cell r="B14783">
            <v>15</v>
          </cell>
          <cell r="C14783">
            <v>4.375</v>
          </cell>
          <cell r="D14783">
            <v>100.26730000000001</v>
          </cell>
          <cell r="E14783">
            <v>10513154375</v>
          </cell>
        </row>
        <row r="14784">
          <cell r="A14784">
            <v>10513</v>
          </cell>
          <cell r="B14784">
            <v>15</v>
          </cell>
          <cell r="C14784">
            <v>4.5</v>
          </cell>
          <cell r="D14784">
            <v>100.5168</v>
          </cell>
          <cell r="E14784">
            <v>10513154500</v>
          </cell>
        </row>
        <row r="14785">
          <cell r="A14785">
            <v>10513</v>
          </cell>
          <cell r="B14785">
            <v>15</v>
          </cell>
          <cell r="C14785">
            <v>4.625</v>
          </cell>
          <cell r="D14785">
            <v>100.4692</v>
          </cell>
          <cell r="E14785">
            <v>10513154625</v>
          </cell>
        </row>
        <row r="14786">
          <cell r="A14786">
            <v>10513</v>
          </cell>
          <cell r="B14786">
            <v>15</v>
          </cell>
          <cell r="C14786">
            <v>4.75</v>
          </cell>
          <cell r="D14786">
            <v>100.8326</v>
          </cell>
          <cell r="E14786">
            <v>10513154750</v>
          </cell>
        </row>
        <row r="14787">
          <cell r="A14787">
            <v>10513</v>
          </cell>
          <cell r="B14787">
            <v>15</v>
          </cell>
          <cell r="C14787">
            <v>4.875</v>
          </cell>
          <cell r="D14787">
            <v>101.1383</v>
          </cell>
          <cell r="E14787">
            <v>10513154875</v>
          </cell>
        </row>
        <row r="14788">
          <cell r="A14788">
            <v>10513</v>
          </cell>
          <cell r="B14788">
            <v>15</v>
          </cell>
          <cell r="C14788">
            <v>5</v>
          </cell>
          <cell r="D14788">
            <v>101.37269999999999</v>
          </cell>
          <cell r="E14788">
            <v>10513155000</v>
          </cell>
        </row>
        <row r="14789">
          <cell r="A14789">
            <v>10513</v>
          </cell>
          <cell r="B14789">
            <v>30</v>
          </cell>
          <cell r="C14789">
            <v>2.875</v>
          </cell>
          <cell r="D14789">
            <v>95.217500000000001</v>
          </cell>
          <cell r="E14789">
            <v>10513302875</v>
          </cell>
        </row>
        <row r="14790">
          <cell r="A14790">
            <v>10513</v>
          </cell>
          <cell r="B14790">
            <v>30</v>
          </cell>
          <cell r="C14790">
            <v>3</v>
          </cell>
          <cell r="D14790">
            <v>95.857900000000001</v>
          </cell>
          <cell r="E14790">
            <v>10513303000</v>
          </cell>
        </row>
        <row r="14791">
          <cell r="A14791">
            <v>10513</v>
          </cell>
          <cell r="B14791">
            <v>30</v>
          </cell>
          <cell r="C14791">
            <v>3.125</v>
          </cell>
          <cell r="D14791">
            <v>96.38</v>
          </cell>
          <cell r="E14791">
            <v>10513303125</v>
          </cell>
        </row>
        <row r="14792">
          <cell r="A14792">
            <v>10513</v>
          </cell>
          <cell r="B14792">
            <v>30</v>
          </cell>
          <cell r="C14792">
            <v>3.25</v>
          </cell>
          <cell r="D14792">
            <v>96.893799999999999</v>
          </cell>
          <cell r="E14792">
            <v>10513303250</v>
          </cell>
        </row>
        <row r="14793">
          <cell r="A14793">
            <v>10513</v>
          </cell>
          <cell r="B14793">
            <v>30</v>
          </cell>
          <cell r="C14793">
            <v>3.375</v>
          </cell>
          <cell r="D14793">
            <v>97.332599999999999</v>
          </cell>
          <cell r="E14793">
            <v>10513303375</v>
          </cell>
        </row>
        <row r="14794">
          <cell r="A14794">
            <v>10513</v>
          </cell>
          <cell r="B14794">
            <v>30</v>
          </cell>
          <cell r="C14794">
            <v>3.5</v>
          </cell>
          <cell r="D14794">
            <v>97.769099999999995</v>
          </cell>
          <cell r="E14794">
            <v>10513303500</v>
          </cell>
        </row>
        <row r="14795">
          <cell r="A14795">
            <v>10513</v>
          </cell>
          <cell r="B14795">
            <v>30</v>
          </cell>
          <cell r="C14795">
            <v>3.625</v>
          </cell>
          <cell r="D14795">
            <v>98.239900000000006</v>
          </cell>
          <cell r="E14795">
            <v>10513303625</v>
          </cell>
        </row>
        <row r="14796">
          <cell r="A14796">
            <v>10513</v>
          </cell>
          <cell r="B14796">
            <v>30</v>
          </cell>
          <cell r="C14796">
            <v>3.75</v>
          </cell>
          <cell r="D14796">
            <v>98.665499999999994</v>
          </cell>
          <cell r="E14796">
            <v>10513303750</v>
          </cell>
        </row>
        <row r="14797">
          <cell r="A14797">
            <v>10513</v>
          </cell>
          <cell r="B14797">
            <v>30</v>
          </cell>
          <cell r="C14797">
            <v>3.875</v>
          </cell>
          <cell r="D14797">
            <v>99.082700000000003</v>
          </cell>
          <cell r="E14797">
            <v>10513303875</v>
          </cell>
        </row>
        <row r="14798">
          <cell r="A14798">
            <v>10513</v>
          </cell>
          <cell r="B14798">
            <v>30</v>
          </cell>
          <cell r="C14798">
            <v>3.99</v>
          </cell>
          <cell r="D14798">
            <v>99.430800000000005</v>
          </cell>
          <cell r="E14798">
            <v>10513303990</v>
          </cell>
        </row>
        <row r="14799">
          <cell r="A14799">
            <v>10513</v>
          </cell>
          <cell r="B14799">
            <v>30</v>
          </cell>
          <cell r="C14799">
            <v>4</v>
          </cell>
          <cell r="D14799">
            <v>99.438199999999995</v>
          </cell>
          <cell r="E14799">
            <v>10513304000</v>
          </cell>
        </row>
        <row r="14800">
          <cell r="A14800">
            <v>10513</v>
          </cell>
          <cell r="B14800">
            <v>30</v>
          </cell>
          <cell r="C14800">
            <v>4.1239999999999997</v>
          </cell>
          <cell r="D14800">
            <v>99.388999999999996</v>
          </cell>
          <cell r="E14800">
            <v>10513304124</v>
          </cell>
        </row>
        <row r="14801">
          <cell r="A14801">
            <v>10513</v>
          </cell>
          <cell r="B14801">
            <v>30</v>
          </cell>
          <cell r="C14801">
            <v>4.125</v>
          </cell>
          <cell r="D14801">
            <v>99.392399999999995</v>
          </cell>
          <cell r="E14801">
            <v>10513304125</v>
          </cell>
        </row>
        <row r="14802">
          <cell r="A14802">
            <v>10513</v>
          </cell>
          <cell r="B14802">
            <v>30</v>
          </cell>
          <cell r="C14802">
            <v>4.25</v>
          </cell>
          <cell r="D14802">
            <v>99.788200000000003</v>
          </cell>
          <cell r="E14802">
            <v>10513304250</v>
          </cell>
        </row>
        <row r="14803">
          <cell r="A14803">
            <v>10513</v>
          </cell>
          <cell r="B14803">
            <v>30</v>
          </cell>
          <cell r="C14803">
            <v>4.3739999999999997</v>
          </cell>
          <cell r="D14803">
            <v>100.1643</v>
          </cell>
          <cell r="E14803">
            <v>10513304374</v>
          </cell>
        </row>
        <row r="14804">
          <cell r="A14804">
            <v>10513</v>
          </cell>
          <cell r="B14804">
            <v>30</v>
          </cell>
          <cell r="C14804">
            <v>4.375</v>
          </cell>
          <cell r="D14804">
            <v>100.1581</v>
          </cell>
          <cell r="E14804">
            <v>10513304375</v>
          </cell>
        </row>
        <row r="14805">
          <cell r="A14805">
            <v>10513</v>
          </cell>
          <cell r="B14805">
            <v>30</v>
          </cell>
          <cell r="C14805">
            <v>4.5</v>
          </cell>
          <cell r="D14805">
            <v>100.407</v>
          </cell>
          <cell r="E14805">
            <v>10513304500</v>
          </cell>
        </row>
        <row r="14806">
          <cell r="A14806">
            <v>10513</v>
          </cell>
          <cell r="B14806">
            <v>30</v>
          </cell>
          <cell r="C14806">
            <v>4.625</v>
          </cell>
          <cell r="D14806">
            <v>100.37569999999999</v>
          </cell>
          <cell r="E14806">
            <v>10513304625</v>
          </cell>
        </row>
        <row r="14807">
          <cell r="A14807">
            <v>10513</v>
          </cell>
          <cell r="B14807">
            <v>30</v>
          </cell>
          <cell r="C14807">
            <v>4.75</v>
          </cell>
          <cell r="D14807">
            <v>100.73909999999999</v>
          </cell>
          <cell r="E14807">
            <v>10513304750</v>
          </cell>
        </row>
        <row r="14808">
          <cell r="A14808">
            <v>10513</v>
          </cell>
          <cell r="B14808">
            <v>30</v>
          </cell>
          <cell r="C14808">
            <v>4.875</v>
          </cell>
          <cell r="D14808">
            <v>101.0444</v>
          </cell>
          <cell r="E14808">
            <v>10513304875</v>
          </cell>
        </row>
        <row r="14809">
          <cell r="A14809">
            <v>10513</v>
          </cell>
          <cell r="B14809">
            <v>30</v>
          </cell>
          <cell r="C14809">
            <v>5</v>
          </cell>
          <cell r="D14809">
            <v>101.27809999999999</v>
          </cell>
          <cell r="E14809">
            <v>10513305000</v>
          </cell>
        </row>
        <row r="14810">
          <cell r="A14810">
            <v>10513</v>
          </cell>
          <cell r="B14810">
            <v>45</v>
          </cell>
          <cell r="C14810">
            <v>2.875</v>
          </cell>
          <cell r="D14810">
            <v>95.186000000000007</v>
          </cell>
          <cell r="E14810">
            <v>10513452875</v>
          </cell>
        </row>
        <row r="14811">
          <cell r="A14811">
            <v>10513</v>
          </cell>
          <cell r="B14811">
            <v>45</v>
          </cell>
          <cell r="C14811">
            <v>3</v>
          </cell>
          <cell r="D14811">
            <v>95.827100000000002</v>
          </cell>
          <cell r="E14811">
            <v>10513453000</v>
          </cell>
        </row>
        <row r="14812">
          <cell r="A14812">
            <v>10513</v>
          </cell>
          <cell r="B14812">
            <v>45</v>
          </cell>
          <cell r="C14812">
            <v>3.125</v>
          </cell>
          <cell r="D14812">
            <v>96.349800000000002</v>
          </cell>
          <cell r="E14812">
            <v>10513453125</v>
          </cell>
        </row>
        <row r="14813">
          <cell r="A14813">
            <v>10513</v>
          </cell>
          <cell r="B14813">
            <v>45</v>
          </cell>
          <cell r="C14813">
            <v>3.25</v>
          </cell>
          <cell r="D14813">
            <v>96.864400000000003</v>
          </cell>
          <cell r="E14813">
            <v>10513453250</v>
          </cell>
        </row>
        <row r="14814">
          <cell r="A14814">
            <v>10513</v>
          </cell>
          <cell r="B14814">
            <v>45</v>
          </cell>
          <cell r="C14814">
            <v>3.375</v>
          </cell>
          <cell r="D14814">
            <v>97.3035</v>
          </cell>
          <cell r="E14814">
            <v>10513453375</v>
          </cell>
        </row>
        <row r="14815">
          <cell r="A14815">
            <v>10513</v>
          </cell>
          <cell r="B14815">
            <v>45</v>
          </cell>
          <cell r="C14815">
            <v>3.5</v>
          </cell>
          <cell r="D14815">
            <v>97.74</v>
          </cell>
          <cell r="E14815">
            <v>10513453500</v>
          </cell>
        </row>
        <row r="14816">
          <cell r="A14816">
            <v>10513</v>
          </cell>
          <cell r="B14816">
            <v>45</v>
          </cell>
          <cell r="C14816">
            <v>3.625</v>
          </cell>
          <cell r="D14816">
            <v>98.191800000000001</v>
          </cell>
          <cell r="E14816">
            <v>10513453625</v>
          </cell>
        </row>
        <row r="14817">
          <cell r="A14817">
            <v>10513</v>
          </cell>
          <cell r="B14817">
            <v>45</v>
          </cell>
          <cell r="C14817">
            <v>3.75</v>
          </cell>
          <cell r="D14817">
            <v>98.617000000000004</v>
          </cell>
          <cell r="E14817">
            <v>10513453750</v>
          </cell>
        </row>
        <row r="14818">
          <cell r="A14818">
            <v>10513</v>
          </cell>
          <cell r="B14818">
            <v>45</v>
          </cell>
          <cell r="C14818">
            <v>3.875</v>
          </cell>
          <cell r="D14818">
            <v>99.034599999999998</v>
          </cell>
          <cell r="E14818">
            <v>10513453875</v>
          </cell>
        </row>
        <row r="14819">
          <cell r="A14819">
            <v>10513</v>
          </cell>
          <cell r="B14819">
            <v>45</v>
          </cell>
          <cell r="C14819">
            <v>3.99</v>
          </cell>
          <cell r="D14819">
            <v>99.383300000000006</v>
          </cell>
          <cell r="E14819">
            <v>10513453990</v>
          </cell>
        </row>
        <row r="14820">
          <cell r="A14820">
            <v>10513</v>
          </cell>
          <cell r="B14820">
            <v>45</v>
          </cell>
          <cell r="C14820">
            <v>4</v>
          </cell>
          <cell r="D14820">
            <v>99.390799999999999</v>
          </cell>
          <cell r="E14820">
            <v>10513454000</v>
          </cell>
        </row>
        <row r="14821">
          <cell r="A14821">
            <v>10513</v>
          </cell>
          <cell r="B14821">
            <v>45</v>
          </cell>
          <cell r="C14821">
            <v>4.1239999999999997</v>
          </cell>
          <cell r="D14821">
            <v>99.322000000000003</v>
          </cell>
          <cell r="E14821">
            <v>10513454124</v>
          </cell>
        </row>
        <row r="14822">
          <cell r="A14822">
            <v>10513</v>
          </cell>
          <cell r="B14822">
            <v>45</v>
          </cell>
          <cell r="C14822">
            <v>4.125</v>
          </cell>
          <cell r="D14822">
            <v>99.325400000000002</v>
          </cell>
          <cell r="E14822">
            <v>10513454125</v>
          </cell>
        </row>
        <row r="14823">
          <cell r="A14823">
            <v>10513</v>
          </cell>
          <cell r="B14823">
            <v>45</v>
          </cell>
          <cell r="C14823">
            <v>4.25</v>
          </cell>
          <cell r="D14823">
            <v>99.721100000000007</v>
          </cell>
          <cell r="E14823">
            <v>10513454250</v>
          </cell>
        </row>
        <row r="14824">
          <cell r="A14824">
            <v>10513</v>
          </cell>
          <cell r="B14824">
            <v>45</v>
          </cell>
          <cell r="C14824">
            <v>4.3739999999999997</v>
          </cell>
          <cell r="D14824">
            <v>100.0976</v>
          </cell>
          <cell r="E14824">
            <v>10513454374</v>
          </cell>
        </row>
        <row r="14825">
          <cell r="A14825">
            <v>10513</v>
          </cell>
          <cell r="B14825">
            <v>45</v>
          </cell>
          <cell r="C14825">
            <v>4.375</v>
          </cell>
          <cell r="D14825">
            <v>100.09139999999999</v>
          </cell>
          <cell r="E14825">
            <v>10513454375</v>
          </cell>
        </row>
        <row r="14826">
          <cell r="A14826">
            <v>10513</v>
          </cell>
          <cell r="B14826">
            <v>45</v>
          </cell>
          <cell r="C14826">
            <v>4.5</v>
          </cell>
          <cell r="D14826">
            <v>100.3409</v>
          </cell>
          <cell r="E14826">
            <v>10513454500</v>
          </cell>
        </row>
        <row r="14827">
          <cell r="A14827">
            <v>10513</v>
          </cell>
          <cell r="B14827">
            <v>45</v>
          </cell>
          <cell r="C14827">
            <v>4.625</v>
          </cell>
          <cell r="D14827">
            <v>100.2881</v>
          </cell>
          <cell r="E14827">
            <v>10513454625</v>
          </cell>
        </row>
        <row r="14828">
          <cell r="A14828">
            <v>10513</v>
          </cell>
          <cell r="B14828">
            <v>45</v>
          </cell>
          <cell r="C14828">
            <v>4.75</v>
          </cell>
          <cell r="D14828">
            <v>100.6514</v>
          </cell>
          <cell r="E14828">
            <v>10513454750</v>
          </cell>
        </row>
        <row r="14829">
          <cell r="A14829">
            <v>10513</v>
          </cell>
          <cell r="B14829">
            <v>45</v>
          </cell>
          <cell r="C14829">
            <v>4.875</v>
          </cell>
          <cell r="D14829">
            <v>100.9572</v>
          </cell>
          <cell r="E14829">
            <v>10513454875</v>
          </cell>
        </row>
        <row r="14830">
          <cell r="A14830">
            <v>10513</v>
          </cell>
          <cell r="B14830">
            <v>45</v>
          </cell>
          <cell r="C14830">
            <v>5</v>
          </cell>
          <cell r="D14830">
            <v>101.1915</v>
          </cell>
          <cell r="E14830">
            <v>10513455000</v>
          </cell>
        </row>
        <row r="14831">
          <cell r="A14831">
            <v>10513</v>
          </cell>
          <cell r="B14831">
            <v>60</v>
          </cell>
          <cell r="C14831">
            <v>2.875</v>
          </cell>
          <cell r="D14831">
            <v>95.083299999999994</v>
          </cell>
          <cell r="E14831">
            <v>10513602875</v>
          </cell>
        </row>
        <row r="14832">
          <cell r="A14832">
            <v>10513</v>
          </cell>
          <cell r="B14832">
            <v>60</v>
          </cell>
          <cell r="C14832">
            <v>3</v>
          </cell>
          <cell r="D14832">
            <v>95.724100000000007</v>
          </cell>
          <cell r="E14832">
            <v>10513603000</v>
          </cell>
        </row>
        <row r="14833">
          <cell r="A14833">
            <v>10513</v>
          </cell>
          <cell r="B14833">
            <v>60</v>
          </cell>
          <cell r="C14833">
            <v>3.125</v>
          </cell>
          <cell r="D14833">
            <v>96.246499999999997</v>
          </cell>
          <cell r="E14833">
            <v>10513603125</v>
          </cell>
        </row>
        <row r="14834">
          <cell r="A14834">
            <v>10513</v>
          </cell>
          <cell r="B14834">
            <v>60</v>
          </cell>
          <cell r="C14834">
            <v>3.25</v>
          </cell>
          <cell r="D14834">
            <v>96.7607</v>
          </cell>
          <cell r="E14834">
            <v>10513603250</v>
          </cell>
        </row>
        <row r="14835">
          <cell r="A14835">
            <v>10513</v>
          </cell>
          <cell r="B14835">
            <v>60</v>
          </cell>
          <cell r="C14835">
            <v>3.375</v>
          </cell>
          <cell r="D14835">
            <v>97.199600000000004</v>
          </cell>
          <cell r="E14835">
            <v>10513603375</v>
          </cell>
        </row>
        <row r="14836">
          <cell r="A14836">
            <v>10513</v>
          </cell>
          <cell r="B14836">
            <v>60</v>
          </cell>
          <cell r="C14836">
            <v>3.5</v>
          </cell>
          <cell r="D14836">
            <v>97.636099999999999</v>
          </cell>
          <cell r="E14836">
            <v>10513603500</v>
          </cell>
        </row>
        <row r="14837">
          <cell r="A14837">
            <v>10513</v>
          </cell>
          <cell r="B14837">
            <v>60</v>
          </cell>
          <cell r="C14837">
            <v>3.625</v>
          </cell>
          <cell r="D14837">
            <v>98.062299999999993</v>
          </cell>
          <cell r="E14837">
            <v>10513603625</v>
          </cell>
        </row>
        <row r="14838">
          <cell r="A14838">
            <v>10513</v>
          </cell>
          <cell r="B14838">
            <v>60</v>
          </cell>
          <cell r="C14838">
            <v>3.75</v>
          </cell>
          <cell r="D14838">
            <v>98.487700000000004</v>
          </cell>
          <cell r="E14838">
            <v>10513603750</v>
          </cell>
        </row>
        <row r="14839">
          <cell r="A14839">
            <v>10513</v>
          </cell>
          <cell r="B14839">
            <v>60</v>
          </cell>
          <cell r="C14839">
            <v>3.875</v>
          </cell>
          <cell r="D14839">
            <v>98.905100000000004</v>
          </cell>
          <cell r="E14839">
            <v>10513603875</v>
          </cell>
        </row>
        <row r="14840">
          <cell r="A14840">
            <v>10513</v>
          </cell>
          <cell r="B14840">
            <v>60</v>
          </cell>
          <cell r="C14840">
            <v>3.99</v>
          </cell>
          <cell r="D14840">
            <v>99.253500000000003</v>
          </cell>
          <cell r="E14840">
            <v>10513603990</v>
          </cell>
        </row>
        <row r="14841">
          <cell r="A14841">
            <v>10513</v>
          </cell>
          <cell r="B14841">
            <v>60</v>
          </cell>
          <cell r="C14841">
            <v>4</v>
          </cell>
          <cell r="D14841">
            <v>99.260999999999996</v>
          </cell>
          <cell r="E14841">
            <v>10513604000</v>
          </cell>
        </row>
        <row r="14842">
          <cell r="A14842">
            <v>10513</v>
          </cell>
          <cell r="B14842">
            <v>60</v>
          </cell>
          <cell r="C14842">
            <v>4.1239999999999997</v>
          </cell>
          <cell r="D14842">
            <v>99.166700000000006</v>
          </cell>
          <cell r="E14842">
            <v>10513604124</v>
          </cell>
        </row>
        <row r="14843">
          <cell r="A14843">
            <v>10513</v>
          </cell>
          <cell r="B14843">
            <v>60</v>
          </cell>
          <cell r="C14843">
            <v>4.125</v>
          </cell>
          <cell r="D14843">
            <v>99.170100000000005</v>
          </cell>
          <cell r="E14843">
            <v>10513604125</v>
          </cell>
        </row>
        <row r="14844">
          <cell r="A14844">
            <v>10513</v>
          </cell>
          <cell r="B14844">
            <v>60</v>
          </cell>
          <cell r="C14844">
            <v>4.25</v>
          </cell>
          <cell r="D14844">
            <v>99.565799999999996</v>
          </cell>
          <cell r="E14844">
            <v>10513604250</v>
          </cell>
        </row>
        <row r="14845">
          <cell r="A14845">
            <v>10513</v>
          </cell>
          <cell r="B14845">
            <v>60</v>
          </cell>
          <cell r="C14845">
            <v>4.3739999999999997</v>
          </cell>
          <cell r="D14845">
            <v>99.942099999999996</v>
          </cell>
          <cell r="E14845">
            <v>10513604374</v>
          </cell>
        </row>
        <row r="14846">
          <cell r="A14846">
            <v>10513</v>
          </cell>
          <cell r="B14846">
            <v>60</v>
          </cell>
          <cell r="C14846">
            <v>4.375</v>
          </cell>
          <cell r="D14846">
            <v>99.935900000000004</v>
          </cell>
          <cell r="E14846">
            <v>10513604375</v>
          </cell>
        </row>
        <row r="14847">
          <cell r="A14847">
            <v>10513</v>
          </cell>
          <cell r="B14847">
            <v>60</v>
          </cell>
          <cell r="C14847">
            <v>4.5</v>
          </cell>
          <cell r="D14847">
            <v>100.18510000000001</v>
          </cell>
          <cell r="E14847">
            <v>10513604500</v>
          </cell>
        </row>
        <row r="14848">
          <cell r="A14848">
            <v>10513</v>
          </cell>
          <cell r="B14848">
            <v>60</v>
          </cell>
          <cell r="C14848">
            <v>4.625</v>
          </cell>
          <cell r="D14848">
            <v>100.2161</v>
          </cell>
          <cell r="E14848">
            <v>10513604625</v>
          </cell>
        </row>
        <row r="14849">
          <cell r="A14849">
            <v>10513</v>
          </cell>
          <cell r="B14849">
            <v>60</v>
          </cell>
          <cell r="C14849">
            <v>4.75</v>
          </cell>
          <cell r="D14849">
            <v>100.5795</v>
          </cell>
          <cell r="E14849">
            <v>10513604750</v>
          </cell>
        </row>
        <row r="14850">
          <cell r="A14850">
            <v>10513</v>
          </cell>
          <cell r="B14850">
            <v>60</v>
          </cell>
          <cell r="C14850">
            <v>4.875</v>
          </cell>
          <cell r="D14850">
            <v>100.88500000000001</v>
          </cell>
          <cell r="E14850">
            <v>10513604875</v>
          </cell>
        </row>
        <row r="14851">
          <cell r="A14851">
            <v>10513</v>
          </cell>
          <cell r="B14851">
            <v>60</v>
          </cell>
          <cell r="C14851">
            <v>5</v>
          </cell>
          <cell r="D14851">
            <v>101.119</v>
          </cell>
          <cell r="E14851">
            <v>10513605000</v>
          </cell>
        </row>
        <row r="14852">
          <cell r="A14852">
            <v>10513</v>
          </cell>
          <cell r="B14852">
            <v>75</v>
          </cell>
          <cell r="C14852">
            <v>2.875</v>
          </cell>
          <cell r="D14852">
            <v>95.074299999999994</v>
          </cell>
          <cell r="E14852">
            <v>10513752875</v>
          </cell>
        </row>
        <row r="14853">
          <cell r="A14853">
            <v>10513</v>
          </cell>
          <cell r="B14853">
            <v>75</v>
          </cell>
          <cell r="C14853">
            <v>3</v>
          </cell>
          <cell r="D14853">
            <v>95.714699999999993</v>
          </cell>
          <cell r="E14853">
            <v>10513753000</v>
          </cell>
        </row>
        <row r="14854">
          <cell r="A14854">
            <v>10513</v>
          </cell>
          <cell r="B14854">
            <v>75</v>
          </cell>
          <cell r="C14854">
            <v>3.125</v>
          </cell>
          <cell r="D14854">
            <v>96.236699999999999</v>
          </cell>
          <cell r="E14854">
            <v>10513753125</v>
          </cell>
        </row>
        <row r="14855">
          <cell r="A14855">
            <v>10513</v>
          </cell>
          <cell r="B14855">
            <v>75</v>
          </cell>
          <cell r="C14855">
            <v>3.25</v>
          </cell>
          <cell r="D14855">
            <v>96.750600000000006</v>
          </cell>
          <cell r="E14855">
            <v>10513753250</v>
          </cell>
        </row>
        <row r="14856">
          <cell r="A14856">
            <v>10513</v>
          </cell>
          <cell r="B14856">
            <v>75</v>
          </cell>
          <cell r="C14856">
            <v>3.375</v>
          </cell>
          <cell r="D14856">
            <v>97.189400000000006</v>
          </cell>
          <cell r="E14856">
            <v>10513753375</v>
          </cell>
        </row>
        <row r="14857">
          <cell r="A14857">
            <v>10513</v>
          </cell>
          <cell r="B14857">
            <v>75</v>
          </cell>
          <cell r="C14857">
            <v>3.5</v>
          </cell>
          <cell r="D14857">
            <v>97.625799999999998</v>
          </cell>
          <cell r="E14857">
            <v>10513753500</v>
          </cell>
        </row>
        <row r="14858">
          <cell r="A14858">
            <v>10513</v>
          </cell>
          <cell r="B14858">
            <v>75</v>
          </cell>
          <cell r="C14858">
            <v>3.625</v>
          </cell>
          <cell r="D14858">
            <v>98.031800000000004</v>
          </cell>
          <cell r="E14858">
            <v>10513753625</v>
          </cell>
        </row>
        <row r="14859">
          <cell r="A14859">
            <v>10513</v>
          </cell>
          <cell r="B14859">
            <v>75</v>
          </cell>
          <cell r="C14859">
            <v>3.75</v>
          </cell>
          <cell r="D14859">
            <v>98.457300000000004</v>
          </cell>
          <cell r="E14859">
            <v>10513753750</v>
          </cell>
        </row>
        <row r="14860">
          <cell r="A14860">
            <v>10513</v>
          </cell>
          <cell r="B14860">
            <v>75</v>
          </cell>
          <cell r="C14860">
            <v>3.875</v>
          </cell>
          <cell r="D14860">
            <v>98.874499999999998</v>
          </cell>
          <cell r="E14860">
            <v>10513753875</v>
          </cell>
        </row>
        <row r="14861">
          <cell r="A14861">
            <v>10513</v>
          </cell>
          <cell r="B14861">
            <v>75</v>
          </cell>
          <cell r="C14861">
            <v>3.99</v>
          </cell>
          <cell r="D14861">
            <v>99.2226</v>
          </cell>
          <cell r="E14861">
            <v>10513753990</v>
          </cell>
        </row>
        <row r="14862">
          <cell r="A14862">
            <v>10513</v>
          </cell>
          <cell r="B14862">
            <v>75</v>
          </cell>
          <cell r="C14862">
            <v>4</v>
          </cell>
          <cell r="D14862">
            <v>99.230099999999993</v>
          </cell>
          <cell r="E14862">
            <v>10513754000</v>
          </cell>
        </row>
        <row r="14863">
          <cell r="A14863">
            <v>10513</v>
          </cell>
          <cell r="B14863">
            <v>75</v>
          </cell>
          <cell r="C14863">
            <v>4.1239999999999997</v>
          </cell>
          <cell r="D14863">
            <v>99.114999999999995</v>
          </cell>
          <cell r="E14863">
            <v>10513754124</v>
          </cell>
        </row>
        <row r="14864">
          <cell r="A14864">
            <v>10513</v>
          </cell>
          <cell r="B14864">
            <v>75</v>
          </cell>
          <cell r="C14864">
            <v>4.125</v>
          </cell>
          <cell r="D14864">
            <v>99.118399999999994</v>
          </cell>
          <cell r="E14864">
            <v>10513754125</v>
          </cell>
        </row>
        <row r="14865">
          <cell r="A14865">
            <v>10513</v>
          </cell>
          <cell r="B14865">
            <v>75</v>
          </cell>
          <cell r="C14865">
            <v>4.25</v>
          </cell>
          <cell r="D14865">
            <v>99.514099999999999</v>
          </cell>
          <cell r="E14865">
            <v>10513754250</v>
          </cell>
        </row>
        <row r="14866">
          <cell r="A14866">
            <v>10513</v>
          </cell>
          <cell r="B14866">
            <v>75</v>
          </cell>
          <cell r="C14866">
            <v>4.3739999999999997</v>
          </cell>
          <cell r="D14866">
            <v>99.890199999999993</v>
          </cell>
          <cell r="E14866">
            <v>10513754374</v>
          </cell>
        </row>
        <row r="14867">
          <cell r="A14867">
            <v>10513</v>
          </cell>
          <cell r="B14867">
            <v>75</v>
          </cell>
          <cell r="C14867">
            <v>4.375</v>
          </cell>
          <cell r="D14867">
            <v>99.884</v>
          </cell>
          <cell r="E14867">
            <v>10513754375</v>
          </cell>
        </row>
        <row r="14868">
          <cell r="A14868">
            <v>10513</v>
          </cell>
          <cell r="B14868">
            <v>75</v>
          </cell>
          <cell r="C14868">
            <v>4.5</v>
          </cell>
          <cell r="D14868">
            <v>100.13290000000001</v>
          </cell>
          <cell r="E14868">
            <v>10513754500</v>
          </cell>
        </row>
        <row r="14869">
          <cell r="A14869">
            <v>10513</v>
          </cell>
          <cell r="B14869">
            <v>75</v>
          </cell>
          <cell r="C14869">
            <v>4.625</v>
          </cell>
          <cell r="D14869">
            <v>100.14100000000001</v>
          </cell>
          <cell r="E14869">
            <v>10513754625</v>
          </cell>
        </row>
        <row r="14870">
          <cell r="A14870">
            <v>10513</v>
          </cell>
          <cell r="B14870">
            <v>75</v>
          </cell>
          <cell r="C14870">
            <v>4.75</v>
          </cell>
          <cell r="D14870">
            <v>100.5044</v>
          </cell>
          <cell r="E14870">
            <v>10513754750</v>
          </cell>
        </row>
        <row r="14871">
          <cell r="A14871">
            <v>10513</v>
          </cell>
          <cell r="B14871">
            <v>75</v>
          </cell>
          <cell r="C14871">
            <v>4.875</v>
          </cell>
          <cell r="D14871">
            <v>100.80970000000001</v>
          </cell>
          <cell r="E14871">
            <v>10513754875</v>
          </cell>
        </row>
        <row r="14872">
          <cell r="A14872">
            <v>10513</v>
          </cell>
          <cell r="B14872">
            <v>75</v>
          </cell>
          <cell r="C14872">
            <v>5</v>
          </cell>
          <cell r="D14872">
            <v>101.04340000000001</v>
          </cell>
          <cell r="E14872">
            <v>10513755000</v>
          </cell>
        </row>
        <row r="14873">
          <cell r="A14873">
            <v>10513</v>
          </cell>
          <cell r="B14873">
            <v>90</v>
          </cell>
          <cell r="C14873">
            <v>2.875</v>
          </cell>
          <cell r="D14873">
            <v>94.937700000000007</v>
          </cell>
          <cell r="E14873">
            <v>10513902875</v>
          </cell>
        </row>
        <row r="14874">
          <cell r="A14874">
            <v>10513</v>
          </cell>
          <cell r="B14874">
            <v>90</v>
          </cell>
          <cell r="C14874">
            <v>3</v>
          </cell>
          <cell r="D14874">
            <v>95.578100000000006</v>
          </cell>
          <cell r="E14874">
            <v>10513903000</v>
          </cell>
        </row>
        <row r="14875">
          <cell r="A14875">
            <v>10513</v>
          </cell>
          <cell r="B14875">
            <v>90</v>
          </cell>
          <cell r="C14875">
            <v>3.125</v>
          </cell>
          <cell r="D14875">
            <v>96.100099999999998</v>
          </cell>
          <cell r="E14875">
            <v>10513903125</v>
          </cell>
        </row>
        <row r="14876">
          <cell r="A14876">
            <v>10513</v>
          </cell>
          <cell r="B14876">
            <v>90</v>
          </cell>
          <cell r="C14876">
            <v>3.25</v>
          </cell>
          <cell r="D14876">
            <v>96.614000000000004</v>
          </cell>
          <cell r="E14876">
            <v>10513903250</v>
          </cell>
        </row>
        <row r="14877">
          <cell r="A14877">
            <v>10513</v>
          </cell>
          <cell r="B14877">
            <v>90</v>
          </cell>
          <cell r="C14877">
            <v>3.375</v>
          </cell>
          <cell r="D14877">
            <v>97.052800000000005</v>
          </cell>
          <cell r="E14877">
            <v>10513903375</v>
          </cell>
        </row>
        <row r="14878">
          <cell r="A14878">
            <v>10513</v>
          </cell>
          <cell r="B14878">
            <v>90</v>
          </cell>
          <cell r="C14878">
            <v>3.5</v>
          </cell>
          <cell r="D14878">
            <v>97.489199999999997</v>
          </cell>
          <cell r="E14878">
            <v>10513903500</v>
          </cell>
        </row>
        <row r="14879">
          <cell r="A14879">
            <v>10513</v>
          </cell>
          <cell r="B14879">
            <v>90</v>
          </cell>
          <cell r="C14879">
            <v>3.625</v>
          </cell>
          <cell r="D14879">
            <v>97.867699999999999</v>
          </cell>
          <cell r="E14879">
            <v>10513903625</v>
          </cell>
        </row>
        <row r="14880">
          <cell r="A14880">
            <v>10513</v>
          </cell>
          <cell r="B14880">
            <v>90</v>
          </cell>
          <cell r="C14880">
            <v>3.75</v>
          </cell>
          <cell r="D14880">
            <v>98.293300000000002</v>
          </cell>
          <cell r="E14880">
            <v>10513903750</v>
          </cell>
        </row>
        <row r="14881">
          <cell r="A14881">
            <v>10513</v>
          </cell>
          <cell r="B14881">
            <v>90</v>
          </cell>
          <cell r="C14881">
            <v>3.875</v>
          </cell>
          <cell r="D14881">
            <v>98.710499999999996</v>
          </cell>
          <cell r="E14881">
            <v>10513903875</v>
          </cell>
        </row>
        <row r="14882">
          <cell r="A14882">
            <v>10513</v>
          </cell>
          <cell r="B14882">
            <v>90</v>
          </cell>
          <cell r="C14882">
            <v>3.99</v>
          </cell>
          <cell r="D14882">
            <v>99.058599999999998</v>
          </cell>
          <cell r="E14882">
            <v>10513903990</v>
          </cell>
        </row>
        <row r="14883">
          <cell r="A14883">
            <v>10513</v>
          </cell>
          <cell r="B14883">
            <v>90</v>
          </cell>
          <cell r="C14883">
            <v>4</v>
          </cell>
          <cell r="D14883">
            <v>99.066000000000003</v>
          </cell>
          <cell r="E14883">
            <v>10513904000</v>
          </cell>
        </row>
        <row r="14884">
          <cell r="A14884">
            <v>10513</v>
          </cell>
          <cell r="B14884">
            <v>90</v>
          </cell>
          <cell r="C14884">
            <v>4.1239999999999997</v>
          </cell>
          <cell r="D14884">
            <v>98.923500000000004</v>
          </cell>
          <cell r="E14884">
            <v>10513904124</v>
          </cell>
        </row>
        <row r="14885">
          <cell r="A14885">
            <v>10513</v>
          </cell>
          <cell r="B14885">
            <v>90</v>
          </cell>
          <cell r="C14885">
            <v>4.125</v>
          </cell>
          <cell r="D14885">
            <v>98.926900000000003</v>
          </cell>
          <cell r="E14885">
            <v>10513904125</v>
          </cell>
        </row>
        <row r="14886">
          <cell r="A14886">
            <v>10513</v>
          </cell>
          <cell r="B14886">
            <v>90</v>
          </cell>
          <cell r="C14886">
            <v>4.25</v>
          </cell>
          <cell r="D14886">
            <v>99.322699999999998</v>
          </cell>
          <cell r="E14886">
            <v>10513904250</v>
          </cell>
        </row>
        <row r="14887">
          <cell r="A14887">
            <v>10513</v>
          </cell>
          <cell r="B14887">
            <v>90</v>
          </cell>
          <cell r="C14887">
            <v>4.3739999999999997</v>
          </cell>
          <cell r="D14887">
            <v>99.698700000000002</v>
          </cell>
          <cell r="E14887">
            <v>10513904374</v>
          </cell>
        </row>
        <row r="14888">
          <cell r="A14888">
            <v>10513</v>
          </cell>
          <cell r="B14888">
            <v>90</v>
          </cell>
          <cell r="C14888">
            <v>4.375</v>
          </cell>
          <cell r="D14888">
            <v>99.692599999999999</v>
          </cell>
          <cell r="E14888">
            <v>10513904375</v>
          </cell>
        </row>
        <row r="14889">
          <cell r="A14889">
            <v>10513</v>
          </cell>
          <cell r="B14889">
            <v>90</v>
          </cell>
          <cell r="C14889">
            <v>4.5</v>
          </cell>
          <cell r="D14889">
            <v>99.941400000000002</v>
          </cell>
          <cell r="E14889">
            <v>10513904500</v>
          </cell>
        </row>
        <row r="14890">
          <cell r="A14890">
            <v>10513</v>
          </cell>
          <cell r="B14890">
            <v>90</v>
          </cell>
          <cell r="C14890">
            <v>4.625</v>
          </cell>
          <cell r="D14890">
            <v>100.03149999999999</v>
          </cell>
          <cell r="E14890">
            <v>10513904625</v>
          </cell>
        </row>
        <row r="14891">
          <cell r="A14891">
            <v>10513</v>
          </cell>
          <cell r="B14891">
            <v>90</v>
          </cell>
          <cell r="C14891">
            <v>4.75</v>
          </cell>
          <cell r="D14891">
            <v>100.3948</v>
          </cell>
          <cell r="E14891">
            <v>10513904750</v>
          </cell>
        </row>
        <row r="14892">
          <cell r="A14892">
            <v>10513</v>
          </cell>
          <cell r="B14892">
            <v>90</v>
          </cell>
          <cell r="C14892">
            <v>4.875</v>
          </cell>
          <cell r="D14892">
            <v>100.7002</v>
          </cell>
          <cell r="E14892">
            <v>10513904875</v>
          </cell>
        </row>
        <row r="14893">
          <cell r="A14893">
            <v>10513</v>
          </cell>
          <cell r="B14893">
            <v>90</v>
          </cell>
          <cell r="C14893">
            <v>5</v>
          </cell>
          <cell r="D14893">
            <v>100.93389999999999</v>
          </cell>
          <cell r="E14893">
            <v>10513905000</v>
          </cell>
        </row>
        <row r="14894">
          <cell r="A14894">
            <v>10514</v>
          </cell>
          <cell r="B14894">
            <v>15</v>
          </cell>
          <cell r="C14894">
            <v>2.875</v>
          </cell>
          <cell r="D14894">
            <v>95.262100000000004</v>
          </cell>
          <cell r="E14894">
            <v>10514152875</v>
          </cell>
        </row>
        <row r="14895">
          <cell r="A14895">
            <v>10514</v>
          </cell>
          <cell r="B14895">
            <v>15</v>
          </cell>
          <cell r="C14895">
            <v>3</v>
          </cell>
          <cell r="D14895">
            <v>95.903199999999998</v>
          </cell>
          <cell r="E14895">
            <v>10514153000</v>
          </cell>
        </row>
        <row r="14896">
          <cell r="A14896">
            <v>10514</v>
          </cell>
          <cell r="B14896">
            <v>15</v>
          </cell>
          <cell r="C14896">
            <v>3.125</v>
          </cell>
          <cell r="D14896">
            <v>96.425899999999999</v>
          </cell>
          <cell r="E14896">
            <v>10514153125</v>
          </cell>
        </row>
        <row r="14897">
          <cell r="A14897">
            <v>10514</v>
          </cell>
          <cell r="B14897">
            <v>15</v>
          </cell>
          <cell r="C14897">
            <v>3.25</v>
          </cell>
          <cell r="D14897">
            <v>96.9405</v>
          </cell>
          <cell r="E14897">
            <v>10514153250</v>
          </cell>
        </row>
        <row r="14898">
          <cell r="A14898">
            <v>10514</v>
          </cell>
          <cell r="B14898">
            <v>15</v>
          </cell>
          <cell r="C14898">
            <v>3.375</v>
          </cell>
          <cell r="D14898">
            <v>97.379599999999996</v>
          </cell>
          <cell r="E14898">
            <v>10514153375</v>
          </cell>
        </row>
        <row r="14899">
          <cell r="A14899">
            <v>10514</v>
          </cell>
          <cell r="B14899">
            <v>15</v>
          </cell>
          <cell r="C14899">
            <v>3.5</v>
          </cell>
          <cell r="D14899">
            <v>97.866500000000002</v>
          </cell>
          <cell r="E14899">
            <v>10514153500</v>
          </cell>
        </row>
        <row r="14900">
          <cell r="A14900">
            <v>10514</v>
          </cell>
          <cell r="B14900">
            <v>15</v>
          </cell>
          <cell r="C14900">
            <v>3.625</v>
          </cell>
          <cell r="D14900">
            <v>98.38</v>
          </cell>
          <cell r="E14900">
            <v>10514153625</v>
          </cell>
        </row>
        <row r="14901">
          <cell r="A14901">
            <v>10514</v>
          </cell>
          <cell r="B14901">
            <v>15</v>
          </cell>
          <cell r="C14901">
            <v>3.75</v>
          </cell>
          <cell r="D14901">
            <v>98.805199999999999</v>
          </cell>
          <cell r="E14901">
            <v>10514153750</v>
          </cell>
        </row>
        <row r="14902">
          <cell r="A14902">
            <v>10514</v>
          </cell>
          <cell r="B14902">
            <v>15</v>
          </cell>
          <cell r="C14902">
            <v>3.875</v>
          </cell>
          <cell r="D14902">
            <v>99.222800000000007</v>
          </cell>
          <cell r="E14902">
            <v>10514153875</v>
          </cell>
        </row>
        <row r="14903">
          <cell r="A14903">
            <v>10514</v>
          </cell>
          <cell r="B14903">
            <v>15</v>
          </cell>
          <cell r="C14903">
            <v>3.99</v>
          </cell>
          <cell r="D14903">
            <v>99.5715</v>
          </cell>
          <cell r="E14903">
            <v>10514153990</v>
          </cell>
        </row>
        <row r="14904">
          <cell r="A14904">
            <v>10514</v>
          </cell>
          <cell r="B14904">
            <v>15</v>
          </cell>
          <cell r="C14904">
            <v>4</v>
          </cell>
          <cell r="D14904">
            <v>99.578999999999994</v>
          </cell>
          <cell r="E14904">
            <v>10514154000</v>
          </cell>
        </row>
        <row r="14905">
          <cell r="A14905">
            <v>10514</v>
          </cell>
          <cell r="B14905">
            <v>15</v>
          </cell>
          <cell r="C14905">
            <v>4.1239999999999997</v>
          </cell>
          <cell r="D14905">
            <v>99.497799999999998</v>
          </cell>
          <cell r="E14905">
            <v>10514154124</v>
          </cell>
        </row>
        <row r="14906">
          <cell r="A14906">
            <v>10514</v>
          </cell>
          <cell r="B14906">
            <v>15</v>
          </cell>
          <cell r="C14906">
            <v>4.125</v>
          </cell>
          <cell r="D14906">
            <v>99.501199999999997</v>
          </cell>
          <cell r="E14906">
            <v>10514154125</v>
          </cell>
        </row>
        <row r="14907">
          <cell r="A14907">
            <v>10514</v>
          </cell>
          <cell r="B14907">
            <v>15</v>
          </cell>
          <cell r="C14907">
            <v>4.25</v>
          </cell>
          <cell r="D14907">
            <v>99.897000000000006</v>
          </cell>
          <cell r="E14907">
            <v>10514154250</v>
          </cell>
        </row>
        <row r="14908">
          <cell r="A14908">
            <v>10514</v>
          </cell>
          <cell r="B14908">
            <v>15</v>
          </cell>
          <cell r="C14908">
            <v>4.3739999999999997</v>
          </cell>
          <cell r="D14908">
            <v>100.2734</v>
          </cell>
          <cell r="E14908">
            <v>10514154374</v>
          </cell>
        </row>
        <row r="14909">
          <cell r="A14909">
            <v>10514</v>
          </cell>
          <cell r="B14909">
            <v>15</v>
          </cell>
          <cell r="C14909">
            <v>4.375</v>
          </cell>
          <cell r="D14909">
            <v>100.26730000000001</v>
          </cell>
          <cell r="E14909">
            <v>10514154375</v>
          </cell>
        </row>
        <row r="14910">
          <cell r="A14910">
            <v>10514</v>
          </cell>
          <cell r="B14910">
            <v>15</v>
          </cell>
          <cell r="C14910">
            <v>4.5</v>
          </cell>
          <cell r="D14910">
            <v>100.5168</v>
          </cell>
          <cell r="E14910">
            <v>10514154500</v>
          </cell>
        </row>
        <row r="14911">
          <cell r="A14911">
            <v>10514</v>
          </cell>
          <cell r="B14911">
            <v>15</v>
          </cell>
          <cell r="C14911">
            <v>4.625</v>
          </cell>
          <cell r="D14911">
            <v>100.4692</v>
          </cell>
          <cell r="E14911">
            <v>10514154625</v>
          </cell>
        </row>
        <row r="14912">
          <cell r="A14912">
            <v>10514</v>
          </cell>
          <cell r="B14912">
            <v>15</v>
          </cell>
          <cell r="C14912">
            <v>4.75</v>
          </cell>
          <cell r="D14912">
            <v>100.8326</v>
          </cell>
          <cell r="E14912">
            <v>10514154750</v>
          </cell>
        </row>
        <row r="14913">
          <cell r="A14913">
            <v>10514</v>
          </cell>
          <cell r="B14913">
            <v>15</v>
          </cell>
          <cell r="C14913">
            <v>4.875</v>
          </cell>
          <cell r="D14913">
            <v>101.1383</v>
          </cell>
          <cell r="E14913">
            <v>10514154875</v>
          </cell>
        </row>
        <row r="14914">
          <cell r="A14914">
            <v>10514</v>
          </cell>
          <cell r="B14914">
            <v>15</v>
          </cell>
          <cell r="C14914">
            <v>5</v>
          </cell>
          <cell r="D14914">
            <v>101.37269999999999</v>
          </cell>
          <cell r="E14914">
            <v>10514155000</v>
          </cell>
        </row>
        <row r="14915">
          <cell r="A14915">
            <v>10514</v>
          </cell>
          <cell r="B14915">
            <v>30</v>
          </cell>
          <cell r="C14915">
            <v>2.875</v>
          </cell>
          <cell r="D14915">
            <v>95.217500000000001</v>
          </cell>
          <cell r="E14915">
            <v>10514302875</v>
          </cell>
        </row>
        <row r="14916">
          <cell r="A14916">
            <v>10514</v>
          </cell>
          <cell r="B14916">
            <v>30</v>
          </cell>
          <cell r="C14916">
            <v>3</v>
          </cell>
          <cell r="D14916">
            <v>95.857900000000001</v>
          </cell>
          <cell r="E14916">
            <v>10514303000</v>
          </cell>
        </row>
        <row r="14917">
          <cell r="A14917">
            <v>10514</v>
          </cell>
          <cell r="B14917">
            <v>30</v>
          </cell>
          <cell r="C14917">
            <v>3.125</v>
          </cell>
          <cell r="D14917">
            <v>96.38</v>
          </cell>
          <cell r="E14917">
            <v>10514303125</v>
          </cell>
        </row>
        <row r="14918">
          <cell r="A14918">
            <v>10514</v>
          </cell>
          <cell r="B14918">
            <v>30</v>
          </cell>
          <cell r="C14918">
            <v>3.25</v>
          </cell>
          <cell r="D14918">
            <v>96.893799999999999</v>
          </cell>
          <cell r="E14918">
            <v>10514303250</v>
          </cell>
        </row>
        <row r="14919">
          <cell r="A14919">
            <v>10514</v>
          </cell>
          <cell r="B14919">
            <v>30</v>
          </cell>
          <cell r="C14919">
            <v>3.375</v>
          </cell>
          <cell r="D14919">
            <v>97.332599999999999</v>
          </cell>
          <cell r="E14919">
            <v>10514303375</v>
          </cell>
        </row>
        <row r="14920">
          <cell r="A14920">
            <v>10514</v>
          </cell>
          <cell r="B14920">
            <v>30</v>
          </cell>
          <cell r="C14920">
            <v>3.5</v>
          </cell>
          <cell r="D14920">
            <v>97.769099999999995</v>
          </cell>
          <cell r="E14920">
            <v>10514303500</v>
          </cell>
        </row>
        <row r="14921">
          <cell r="A14921">
            <v>10514</v>
          </cell>
          <cell r="B14921">
            <v>30</v>
          </cell>
          <cell r="C14921">
            <v>3.625</v>
          </cell>
          <cell r="D14921">
            <v>98.239900000000006</v>
          </cell>
          <cell r="E14921">
            <v>10514303625</v>
          </cell>
        </row>
        <row r="14922">
          <cell r="A14922">
            <v>10514</v>
          </cell>
          <cell r="B14922">
            <v>30</v>
          </cell>
          <cell r="C14922">
            <v>3.75</v>
          </cell>
          <cell r="D14922">
            <v>98.665499999999994</v>
          </cell>
          <cell r="E14922">
            <v>10514303750</v>
          </cell>
        </row>
        <row r="14923">
          <cell r="A14923">
            <v>10514</v>
          </cell>
          <cell r="B14923">
            <v>30</v>
          </cell>
          <cell r="C14923">
            <v>3.875</v>
          </cell>
          <cell r="D14923">
            <v>99.082700000000003</v>
          </cell>
          <cell r="E14923">
            <v>10514303875</v>
          </cell>
        </row>
        <row r="14924">
          <cell r="A14924">
            <v>10514</v>
          </cell>
          <cell r="B14924">
            <v>30</v>
          </cell>
          <cell r="C14924">
            <v>3.99</v>
          </cell>
          <cell r="D14924">
            <v>99.430800000000005</v>
          </cell>
          <cell r="E14924">
            <v>10514303990</v>
          </cell>
        </row>
        <row r="14925">
          <cell r="A14925">
            <v>10514</v>
          </cell>
          <cell r="B14925">
            <v>30</v>
          </cell>
          <cell r="C14925">
            <v>4</v>
          </cell>
          <cell r="D14925">
            <v>99.438199999999995</v>
          </cell>
          <cell r="E14925">
            <v>10514304000</v>
          </cell>
        </row>
        <row r="14926">
          <cell r="A14926">
            <v>10514</v>
          </cell>
          <cell r="B14926">
            <v>30</v>
          </cell>
          <cell r="C14926">
            <v>4.1239999999999997</v>
          </cell>
          <cell r="D14926">
            <v>99.388999999999996</v>
          </cell>
          <cell r="E14926">
            <v>10514304124</v>
          </cell>
        </row>
        <row r="14927">
          <cell r="A14927">
            <v>10514</v>
          </cell>
          <cell r="B14927">
            <v>30</v>
          </cell>
          <cell r="C14927">
            <v>4.125</v>
          </cell>
          <cell r="D14927">
            <v>99.392399999999995</v>
          </cell>
          <cell r="E14927">
            <v>10514304125</v>
          </cell>
        </row>
        <row r="14928">
          <cell r="A14928">
            <v>10514</v>
          </cell>
          <cell r="B14928">
            <v>30</v>
          </cell>
          <cell r="C14928">
            <v>4.25</v>
          </cell>
          <cell r="D14928">
            <v>99.788200000000003</v>
          </cell>
          <cell r="E14928">
            <v>10514304250</v>
          </cell>
        </row>
        <row r="14929">
          <cell r="A14929">
            <v>10514</v>
          </cell>
          <cell r="B14929">
            <v>30</v>
          </cell>
          <cell r="C14929">
            <v>4.3739999999999997</v>
          </cell>
          <cell r="D14929">
            <v>100.1643</v>
          </cell>
          <cell r="E14929">
            <v>10514304374</v>
          </cell>
        </row>
        <row r="14930">
          <cell r="A14930">
            <v>10514</v>
          </cell>
          <cell r="B14930">
            <v>30</v>
          </cell>
          <cell r="C14930">
            <v>4.375</v>
          </cell>
          <cell r="D14930">
            <v>100.1581</v>
          </cell>
          <cell r="E14930">
            <v>10514304375</v>
          </cell>
        </row>
        <row r="14931">
          <cell r="A14931">
            <v>10514</v>
          </cell>
          <cell r="B14931">
            <v>30</v>
          </cell>
          <cell r="C14931">
            <v>4.5</v>
          </cell>
          <cell r="D14931">
            <v>100.407</v>
          </cell>
          <cell r="E14931">
            <v>10514304500</v>
          </cell>
        </row>
        <row r="14932">
          <cell r="A14932">
            <v>10514</v>
          </cell>
          <cell r="B14932">
            <v>30</v>
          </cell>
          <cell r="C14932">
            <v>4.625</v>
          </cell>
          <cell r="D14932">
            <v>100.37569999999999</v>
          </cell>
          <cell r="E14932">
            <v>10514304625</v>
          </cell>
        </row>
        <row r="14933">
          <cell r="A14933">
            <v>10514</v>
          </cell>
          <cell r="B14933">
            <v>30</v>
          </cell>
          <cell r="C14933">
            <v>4.75</v>
          </cell>
          <cell r="D14933">
            <v>100.73909999999999</v>
          </cell>
          <cell r="E14933">
            <v>10514304750</v>
          </cell>
        </row>
        <row r="14934">
          <cell r="A14934">
            <v>10514</v>
          </cell>
          <cell r="B14934">
            <v>30</v>
          </cell>
          <cell r="C14934">
            <v>4.875</v>
          </cell>
          <cell r="D14934">
            <v>101.0444</v>
          </cell>
          <cell r="E14934">
            <v>10514304875</v>
          </cell>
        </row>
        <row r="14935">
          <cell r="A14935">
            <v>10514</v>
          </cell>
          <cell r="B14935">
            <v>30</v>
          </cell>
          <cell r="C14935">
            <v>5</v>
          </cell>
          <cell r="D14935">
            <v>101.27809999999999</v>
          </cell>
          <cell r="E14935">
            <v>10514305000</v>
          </cell>
        </row>
        <row r="14936">
          <cell r="A14936">
            <v>10514</v>
          </cell>
          <cell r="B14936">
            <v>45</v>
          </cell>
          <cell r="C14936">
            <v>2.875</v>
          </cell>
          <cell r="D14936">
            <v>95.186000000000007</v>
          </cell>
          <cell r="E14936">
            <v>10514452875</v>
          </cell>
        </row>
        <row r="14937">
          <cell r="A14937">
            <v>10514</v>
          </cell>
          <cell r="B14937">
            <v>45</v>
          </cell>
          <cell r="C14937">
            <v>3</v>
          </cell>
          <cell r="D14937">
            <v>95.827100000000002</v>
          </cell>
          <cell r="E14937">
            <v>10514453000</v>
          </cell>
        </row>
        <row r="14938">
          <cell r="A14938">
            <v>10514</v>
          </cell>
          <cell r="B14938">
            <v>45</v>
          </cell>
          <cell r="C14938">
            <v>3.125</v>
          </cell>
          <cell r="D14938">
            <v>96.349800000000002</v>
          </cell>
          <cell r="E14938">
            <v>10514453125</v>
          </cell>
        </row>
        <row r="14939">
          <cell r="A14939">
            <v>10514</v>
          </cell>
          <cell r="B14939">
            <v>45</v>
          </cell>
          <cell r="C14939">
            <v>3.25</v>
          </cell>
          <cell r="D14939">
            <v>96.864400000000003</v>
          </cell>
          <cell r="E14939">
            <v>10514453250</v>
          </cell>
        </row>
        <row r="14940">
          <cell r="A14940">
            <v>10514</v>
          </cell>
          <cell r="B14940">
            <v>45</v>
          </cell>
          <cell r="C14940">
            <v>3.375</v>
          </cell>
          <cell r="D14940">
            <v>97.3035</v>
          </cell>
          <cell r="E14940">
            <v>10514453375</v>
          </cell>
        </row>
        <row r="14941">
          <cell r="A14941">
            <v>10514</v>
          </cell>
          <cell r="B14941">
            <v>45</v>
          </cell>
          <cell r="C14941">
            <v>3.5</v>
          </cell>
          <cell r="D14941">
            <v>97.74</v>
          </cell>
          <cell r="E14941">
            <v>10514453500</v>
          </cell>
        </row>
        <row r="14942">
          <cell r="A14942">
            <v>10514</v>
          </cell>
          <cell r="B14942">
            <v>45</v>
          </cell>
          <cell r="C14942">
            <v>3.625</v>
          </cell>
          <cell r="D14942">
            <v>98.191800000000001</v>
          </cell>
          <cell r="E14942">
            <v>10514453625</v>
          </cell>
        </row>
        <row r="14943">
          <cell r="A14943">
            <v>10514</v>
          </cell>
          <cell r="B14943">
            <v>45</v>
          </cell>
          <cell r="C14943">
            <v>3.75</v>
          </cell>
          <cell r="D14943">
            <v>98.617000000000004</v>
          </cell>
          <cell r="E14943">
            <v>10514453750</v>
          </cell>
        </row>
        <row r="14944">
          <cell r="A14944">
            <v>10514</v>
          </cell>
          <cell r="B14944">
            <v>45</v>
          </cell>
          <cell r="C14944">
            <v>3.875</v>
          </cell>
          <cell r="D14944">
            <v>99.034599999999998</v>
          </cell>
          <cell r="E14944">
            <v>10514453875</v>
          </cell>
        </row>
        <row r="14945">
          <cell r="A14945">
            <v>10514</v>
          </cell>
          <cell r="B14945">
            <v>45</v>
          </cell>
          <cell r="C14945">
            <v>3.99</v>
          </cell>
          <cell r="D14945">
            <v>99.383300000000006</v>
          </cell>
          <cell r="E14945">
            <v>10514453990</v>
          </cell>
        </row>
        <row r="14946">
          <cell r="A14946">
            <v>10514</v>
          </cell>
          <cell r="B14946">
            <v>45</v>
          </cell>
          <cell r="C14946">
            <v>4</v>
          </cell>
          <cell r="D14946">
            <v>99.390799999999999</v>
          </cell>
          <cell r="E14946">
            <v>10514454000</v>
          </cell>
        </row>
        <row r="14947">
          <cell r="A14947">
            <v>10514</v>
          </cell>
          <cell r="B14947">
            <v>45</v>
          </cell>
          <cell r="C14947">
            <v>4.1239999999999997</v>
          </cell>
          <cell r="D14947">
            <v>99.322000000000003</v>
          </cell>
          <cell r="E14947">
            <v>10514454124</v>
          </cell>
        </row>
        <row r="14948">
          <cell r="A14948">
            <v>10514</v>
          </cell>
          <cell r="B14948">
            <v>45</v>
          </cell>
          <cell r="C14948">
            <v>4.125</v>
          </cell>
          <cell r="D14948">
            <v>99.325400000000002</v>
          </cell>
          <cell r="E14948">
            <v>10514454125</v>
          </cell>
        </row>
        <row r="14949">
          <cell r="A14949">
            <v>10514</v>
          </cell>
          <cell r="B14949">
            <v>45</v>
          </cell>
          <cell r="C14949">
            <v>4.25</v>
          </cell>
          <cell r="D14949">
            <v>99.721100000000007</v>
          </cell>
          <cell r="E14949">
            <v>10514454250</v>
          </cell>
        </row>
        <row r="14950">
          <cell r="A14950">
            <v>10514</v>
          </cell>
          <cell r="B14950">
            <v>45</v>
          </cell>
          <cell r="C14950">
            <v>4.3739999999999997</v>
          </cell>
          <cell r="D14950">
            <v>100.0976</v>
          </cell>
          <cell r="E14950">
            <v>10514454374</v>
          </cell>
        </row>
        <row r="14951">
          <cell r="A14951">
            <v>10514</v>
          </cell>
          <cell r="B14951">
            <v>45</v>
          </cell>
          <cell r="C14951">
            <v>4.375</v>
          </cell>
          <cell r="D14951">
            <v>100.09139999999999</v>
          </cell>
          <cell r="E14951">
            <v>10514454375</v>
          </cell>
        </row>
        <row r="14952">
          <cell r="A14952">
            <v>10514</v>
          </cell>
          <cell r="B14952">
            <v>45</v>
          </cell>
          <cell r="C14952">
            <v>4.5</v>
          </cell>
          <cell r="D14952">
            <v>100.3409</v>
          </cell>
          <cell r="E14952">
            <v>10514454500</v>
          </cell>
        </row>
        <row r="14953">
          <cell r="A14953">
            <v>10514</v>
          </cell>
          <cell r="B14953">
            <v>45</v>
          </cell>
          <cell r="C14953">
            <v>4.625</v>
          </cell>
          <cell r="D14953">
            <v>100.2881</v>
          </cell>
          <cell r="E14953">
            <v>10514454625</v>
          </cell>
        </row>
        <row r="14954">
          <cell r="A14954">
            <v>10514</v>
          </cell>
          <cell r="B14954">
            <v>45</v>
          </cell>
          <cell r="C14954">
            <v>4.75</v>
          </cell>
          <cell r="D14954">
            <v>100.6514</v>
          </cell>
          <cell r="E14954">
            <v>10514454750</v>
          </cell>
        </row>
        <row r="14955">
          <cell r="A14955">
            <v>10514</v>
          </cell>
          <cell r="B14955">
            <v>45</v>
          </cell>
          <cell r="C14955">
            <v>4.875</v>
          </cell>
          <cell r="D14955">
            <v>100.9572</v>
          </cell>
          <cell r="E14955">
            <v>10514454875</v>
          </cell>
        </row>
        <row r="14956">
          <cell r="A14956">
            <v>10514</v>
          </cell>
          <cell r="B14956">
            <v>45</v>
          </cell>
          <cell r="C14956">
            <v>5</v>
          </cell>
          <cell r="D14956">
            <v>101.1915</v>
          </cell>
          <cell r="E14956">
            <v>10514455000</v>
          </cell>
        </row>
        <row r="14957">
          <cell r="A14957">
            <v>10514</v>
          </cell>
          <cell r="B14957">
            <v>60</v>
          </cell>
          <cell r="C14957">
            <v>2.875</v>
          </cell>
          <cell r="D14957">
            <v>95.083299999999994</v>
          </cell>
          <cell r="E14957">
            <v>10514602875</v>
          </cell>
        </row>
        <row r="14958">
          <cell r="A14958">
            <v>10514</v>
          </cell>
          <cell r="B14958">
            <v>60</v>
          </cell>
          <cell r="C14958">
            <v>3</v>
          </cell>
          <cell r="D14958">
            <v>95.724100000000007</v>
          </cell>
          <cell r="E14958">
            <v>10514603000</v>
          </cell>
        </row>
        <row r="14959">
          <cell r="A14959">
            <v>10514</v>
          </cell>
          <cell r="B14959">
            <v>60</v>
          </cell>
          <cell r="C14959">
            <v>3.125</v>
          </cell>
          <cell r="D14959">
            <v>96.246499999999997</v>
          </cell>
          <cell r="E14959">
            <v>10514603125</v>
          </cell>
        </row>
        <row r="14960">
          <cell r="A14960">
            <v>10514</v>
          </cell>
          <cell r="B14960">
            <v>60</v>
          </cell>
          <cell r="C14960">
            <v>3.25</v>
          </cell>
          <cell r="D14960">
            <v>96.7607</v>
          </cell>
          <cell r="E14960">
            <v>10514603250</v>
          </cell>
        </row>
        <row r="14961">
          <cell r="A14961">
            <v>10514</v>
          </cell>
          <cell r="B14961">
            <v>60</v>
          </cell>
          <cell r="C14961">
            <v>3.375</v>
          </cell>
          <cell r="D14961">
            <v>97.199600000000004</v>
          </cell>
          <cell r="E14961">
            <v>10514603375</v>
          </cell>
        </row>
        <row r="14962">
          <cell r="A14962">
            <v>10514</v>
          </cell>
          <cell r="B14962">
            <v>60</v>
          </cell>
          <cell r="C14962">
            <v>3.5</v>
          </cell>
          <cell r="D14962">
            <v>97.636099999999999</v>
          </cell>
          <cell r="E14962">
            <v>10514603500</v>
          </cell>
        </row>
        <row r="14963">
          <cell r="A14963">
            <v>10514</v>
          </cell>
          <cell r="B14963">
            <v>60</v>
          </cell>
          <cell r="C14963">
            <v>3.625</v>
          </cell>
          <cell r="D14963">
            <v>98.062299999999993</v>
          </cell>
          <cell r="E14963">
            <v>10514603625</v>
          </cell>
        </row>
        <row r="14964">
          <cell r="A14964">
            <v>10514</v>
          </cell>
          <cell r="B14964">
            <v>60</v>
          </cell>
          <cell r="C14964">
            <v>3.75</v>
          </cell>
          <cell r="D14964">
            <v>98.487700000000004</v>
          </cell>
          <cell r="E14964">
            <v>10514603750</v>
          </cell>
        </row>
        <row r="14965">
          <cell r="A14965">
            <v>10514</v>
          </cell>
          <cell r="B14965">
            <v>60</v>
          </cell>
          <cell r="C14965">
            <v>3.875</v>
          </cell>
          <cell r="D14965">
            <v>98.905100000000004</v>
          </cell>
          <cell r="E14965">
            <v>10514603875</v>
          </cell>
        </row>
        <row r="14966">
          <cell r="A14966">
            <v>10514</v>
          </cell>
          <cell r="B14966">
            <v>60</v>
          </cell>
          <cell r="C14966">
            <v>3.99</v>
          </cell>
          <cell r="D14966">
            <v>99.253500000000003</v>
          </cell>
          <cell r="E14966">
            <v>10514603990</v>
          </cell>
        </row>
        <row r="14967">
          <cell r="A14967">
            <v>10514</v>
          </cell>
          <cell r="B14967">
            <v>60</v>
          </cell>
          <cell r="C14967">
            <v>4</v>
          </cell>
          <cell r="D14967">
            <v>99.260999999999996</v>
          </cell>
          <cell r="E14967">
            <v>10514604000</v>
          </cell>
        </row>
        <row r="14968">
          <cell r="A14968">
            <v>10514</v>
          </cell>
          <cell r="B14968">
            <v>60</v>
          </cell>
          <cell r="C14968">
            <v>4.1239999999999997</v>
          </cell>
          <cell r="D14968">
            <v>99.166700000000006</v>
          </cell>
          <cell r="E14968">
            <v>10514604124</v>
          </cell>
        </row>
        <row r="14969">
          <cell r="A14969">
            <v>10514</v>
          </cell>
          <cell r="B14969">
            <v>60</v>
          </cell>
          <cell r="C14969">
            <v>4.125</v>
          </cell>
          <cell r="D14969">
            <v>99.170100000000005</v>
          </cell>
          <cell r="E14969">
            <v>10514604125</v>
          </cell>
        </row>
        <row r="14970">
          <cell r="A14970">
            <v>10514</v>
          </cell>
          <cell r="B14970">
            <v>60</v>
          </cell>
          <cell r="C14970">
            <v>4.25</v>
          </cell>
          <cell r="D14970">
            <v>99.565799999999996</v>
          </cell>
          <cell r="E14970">
            <v>10514604250</v>
          </cell>
        </row>
        <row r="14971">
          <cell r="A14971">
            <v>10514</v>
          </cell>
          <cell r="B14971">
            <v>60</v>
          </cell>
          <cell r="C14971">
            <v>4.3739999999999997</v>
          </cell>
          <cell r="D14971">
            <v>99.942099999999996</v>
          </cell>
          <cell r="E14971">
            <v>10514604374</v>
          </cell>
        </row>
        <row r="14972">
          <cell r="A14972">
            <v>10514</v>
          </cell>
          <cell r="B14972">
            <v>60</v>
          </cell>
          <cell r="C14972">
            <v>4.375</v>
          </cell>
          <cell r="D14972">
            <v>99.935900000000004</v>
          </cell>
          <cell r="E14972">
            <v>10514604375</v>
          </cell>
        </row>
        <row r="14973">
          <cell r="A14973">
            <v>10514</v>
          </cell>
          <cell r="B14973">
            <v>60</v>
          </cell>
          <cell r="C14973">
            <v>4.5</v>
          </cell>
          <cell r="D14973">
            <v>100.18510000000001</v>
          </cell>
          <cell r="E14973">
            <v>10514604500</v>
          </cell>
        </row>
        <row r="14974">
          <cell r="A14974">
            <v>10514</v>
          </cell>
          <cell r="B14974">
            <v>60</v>
          </cell>
          <cell r="C14974">
            <v>4.625</v>
          </cell>
          <cell r="D14974">
            <v>100.2161</v>
          </cell>
          <cell r="E14974">
            <v>10514604625</v>
          </cell>
        </row>
        <row r="14975">
          <cell r="A14975">
            <v>10514</v>
          </cell>
          <cell r="B14975">
            <v>60</v>
          </cell>
          <cell r="C14975">
            <v>4.75</v>
          </cell>
          <cell r="D14975">
            <v>100.5795</v>
          </cell>
          <cell r="E14975">
            <v>10514604750</v>
          </cell>
        </row>
        <row r="14976">
          <cell r="A14976">
            <v>10514</v>
          </cell>
          <cell r="B14976">
            <v>60</v>
          </cell>
          <cell r="C14976">
            <v>4.875</v>
          </cell>
          <cell r="D14976">
            <v>100.88500000000001</v>
          </cell>
          <cell r="E14976">
            <v>10514604875</v>
          </cell>
        </row>
        <row r="14977">
          <cell r="A14977">
            <v>10514</v>
          </cell>
          <cell r="B14977">
            <v>60</v>
          </cell>
          <cell r="C14977">
            <v>5</v>
          </cell>
          <cell r="D14977">
            <v>101.119</v>
          </cell>
          <cell r="E14977">
            <v>10514605000</v>
          </cell>
        </row>
        <row r="14978">
          <cell r="A14978">
            <v>10514</v>
          </cell>
          <cell r="B14978">
            <v>75</v>
          </cell>
          <cell r="C14978">
            <v>2.875</v>
          </cell>
          <cell r="D14978">
            <v>95.074299999999994</v>
          </cell>
          <cell r="E14978">
            <v>10514752875</v>
          </cell>
        </row>
        <row r="14979">
          <cell r="A14979">
            <v>10514</v>
          </cell>
          <cell r="B14979">
            <v>75</v>
          </cell>
          <cell r="C14979">
            <v>3</v>
          </cell>
          <cell r="D14979">
            <v>95.714699999999993</v>
          </cell>
          <cell r="E14979">
            <v>10514753000</v>
          </cell>
        </row>
        <row r="14980">
          <cell r="A14980">
            <v>10514</v>
          </cell>
          <cell r="B14980">
            <v>75</v>
          </cell>
          <cell r="C14980">
            <v>3.125</v>
          </cell>
          <cell r="D14980">
            <v>96.236699999999999</v>
          </cell>
          <cell r="E14980">
            <v>10514753125</v>
          </cell>
        </row>
        <row r="14981">
          <cell r="A14981">
            <v>10514</v>
          </cell>
          <cell r="B14981">
            <v>75</v>
          </cell>
          <cell r="C14981">
            <v>3.25</v>
          </cell>
          <cell r="D14981">
            <v>96.750600000000006</v>
          </cell>
          <cell r="E14981">
            <v>10514753250</v>
          </cell>
        </row>
        <row r="14982">
          <cell r="A14982">
            <v>10514</v>
          </cell>
          <cell r="B14982">
            <v>75</v>
          </cell>
          <cell r="C14982">
            <v>3.375</v>
          </cell>
          <cell r="D14982">
            <v>97.189400000000006</v>
          </cell>
          <cell r="E14982">
            <v>10514753375</v>
          </cell>
        </row>
        <row r="14983">
          <cell r="A14983">
            <v>10514</v>
          </cell>
          <cell r="B14983">
            <v>75</v>
          </cell>
          <cell r="C14983">
            <v>3.5</v>
          </cell>
          <cell r="D14983">
            <v>97.625799999999998</v>
          </cell>
          <cell r="E14983">
            <v>10514753500</v>
          </cell>
        </row>
        <row r="14984">
          <cell r="A14984">
            <v>10514</v>
          </cell>
          <cell r="B14984">
            <v>75</v>
          </cell>
          <cell r="C14984">
            <v>3.625</v>
          </cell>
          <cell r="D14984">
            <v>98.031800000000004</v>
          </cell>
          <cell r="E14984">
            <v>10514753625</v>
          </cell>
        </row>
        <row r="14985">
          <cell r="A14985">
            <v>10514</v>
          </cell>
          <cell r="B14985">
            <v>75</v>
          </cell>
          <cell r="C14985">
            <v>3.75</v>
          </cell>
          <cell r="D14985">
            <v>98.457300000000004</v>
          </cell>
          <cell r="E14985">
            <v>10514753750</v>
          </cell>
        </row>
        <row r="14986">
          <cell r="A14986">
            <v>10514</v>
          </cell>
          <cell r="B14986">
            <v>75</v>
          </cell>
          <cell r="C14986">
            <v>3.875</v>
          </cell>
          <cell r="D14986">
            <v>98.874499999999998</v>
          </cell>
          <cell r="E14986">
            <v>10514753875</v>
          </cell>
        </row>
        <row r="14987">
          <cell r="A14987">
            <v>10514</v>
          </cell>
          <cell r="B14987">
            <v>75</v>
          </cell>
          <cell r="C14987">
            <v>3.99</v>
          </cell>
          <cell r="D14987">
            <v>99.2226</v>
          </cell>
          <cell r="E14987">
            <v>10514753990</v>
          </cell>
        </row>
        <row r="14988">
          <cell r="A14988">
            <v>10514</v>
          </cell>
          <cell r="B14988">
            <v>75</v>
          </cell>
          <cell r="C14988">
            <v>4</v>
          </cell>
          <cell r="D14988">
            <v>99.230099999999993</v>
          </cell>
          <cell r="E14988">
            <v>10514754000</v>
          </cell>
        </row>
        <row r="14989">
          <cell r="A14989">
            <v>10514</v>
          </cell>
          <cell r="B14989">
            <v>75</v>
          </cell>
          <cell r="C14989">
            <v>4.1239999999999997</v>
          </cell>
          <cell r="D14989">
            <v>99.114999999999995</v>
          </cell>
          <cell r="E14989">
            <v>10514754124</v>
          </cell>
        </row>
        <row r="14990">
          <cell r="A14990">
            <v>10514</v>
          </cell>
          <cell r="B14990">
            <v>75</v>
          </cell>
          <cell r="C14990">
            <v>4.125</v>
          </cell>
          <cell r="D14990">
            <v>99.118399999999994</v>
          </cell>
          <cell r="E14990">
            <v>10514754125</v>
          </cell>
        </row>
        <row r="14991">
          <cell r="A14991">
            <v>10514</v>
          </cell>
          <cell r="B14991">
            <v>75</v>
          </cell>
          <cell r="C14991">
            <v>4.25</v>
          </cell>
          <cell r="D14991">
            <v>99.514099999999999</v>
          </cell>
          <cell r="E14991">
            <v>10514754250</v>
          </cell>
        </row>
        <row r="14992">
          <cell r="A14992">
            <v>10514</v>
          </cell>
          <cell r="B14992">
            <v>75</v>
          </cell>
          <cell r="C14992">
            <v>4.3739999999999997</v>
          </cell>
          <cell r="D14992">
            <v>99.890199999999993</v>
          </cell>
          <cell r="E14992">
            <v>10514754374</v>
          </cell>
        </row>
        <row r="14993">
          <cell r="A14993">
            <v>10514</v>
          </cell>
          <cell r="B14993">
            <v>75</v>
          </cell>
          <cell r="C14993">
            <v>4.375</v>
          </cell>
          <cell r="D14993">
            <v>99.884</v>
          </cell>
          <cell r="E14993">
            <v>10514754375</v>
          </cell>
        </row>
        <row r="14994">
          <cell r="A14994">
            <v>10514</v>
          </cell>
          <cell r="B14994">
            <v>75</v>
          </cell>
          <cell r="C14994">
            <v>4.5</v>
          </cell>
          <cell r="D14994">
            <v>100.13290000000001</v>
          </cell>
          <cell r="E14994">
            <v>10514754500</v>
          </cell>
        </row>
        <row r="14995">
          <cell r="A14995">
            <v>10514</v>
          </cell>
          <cell r="B14995">
            <v>75</v>
          </cell>
          <cell r="C14995">
            <v>4.625</v>
          </cell>
          <cell r="D14995">
            <v>100.14100000000001</v>
          </cell>
          <cell r="E14995">
            <v>10514754625</v>
          </cell>
        </row>
        <row r="14996">
          <cell r="A14996">
            <v>10514</v>
          </cell>
          <cell r="B14996">
            <v>75</v>
          </cell>
          <cell r="C14996">
            <v>4.75</v>
          </cell>
          <cell r="D14996">
            <v>100.5044</v>
          </cell>
          <cell r="E14996">
            <v>10514754750</v>
          </cell>
        </row>
        <row r="14997">
          <cell r="A14997">
            <v>10514</v>
          </cell>
          <cell r="B14997">
            <v>75</v>
          </cell>
          <cell r="C14997">
            <v>4.875</v>
          </cell>
          <cell r="D14997">
            <v>100.80970000000001</v>
          </cell>
          <cell r="E14997">
            <v>10514754875</v>
          </cell>
        </row>
        <row r="14998">
          <cell r="A14998">
            <v>10514</v>
          </cell>
          <cell r="B14998">
            <v>75</v>
          </cell>
          <cell r="C14998">
            <v>5</v>
          </cell>
          <cell r="D14998">
            <v>101.04340000000001</v>
          </cell>
          <cell r="E14998">
            <v>10514755000</v>
          </cell>
        </row>
        <row r="14999">
          <cell r="A14999">
            <v>10514</v>
          </cell>
          <cell r="B14999">
            <v>90</v>
          </cell>
          <cell r="C14999">
            <v>2.875</v>
          </cell>
          <cell r="D14999">
            <v>94.937700000000007</v>
          </cell>
          <cell r="E14999">
            <v>10514902875</v>
          </cell>
        </row>
        <row r="15000">
          <cell r="A15000">
            <v>10514</v>
          </cell>
          <cell r="B15000">
            <v>90</v>
          </cell>
          <cell r="C15000">
            <v>3</v>
          </cell>
          <cell r="D15000">
            <v>95.578100000000006</v>
          </cell>
          <cell r="E15000">
            <v>10514903000</v>
          </cell>
        </row>
        <row r="15001">
          <cell r="A15001">
            <v>10514</v>
          </cell>
          <cell r="B15001">
            <v>90</v>
          </cell>
          <cell r="C15001">
            <v>3.125</v>
          </cell>
          <cell r="D15001">
            <v>96.100099999999998</v>
          </cell>
          <cell r="E15001">
            <v>10514903125</v>
          </cell>
        </row>
        <row r="15002">
          <cell r="A15002">
            <v>10514</v>
          </cell>
          <cell r="B15002">
            <v>90</v>
          </cell>
          <cell r="C15002">
            <v>3.25</v>
          </cell>
          <cell r="D15002">
            <v>96.614000000000004</v>
          </cell>
          <cell r="E15002">
            <v>10514903250</v>
          </cell>
        </row>
        <row r="15003">
          <cell r="A15003">
            <v>10514</v>
          </cell>
          <cell r="B15003">
            <v>90</v>
          </cell>
          <cell r="C15003">
            <v>3.375</v>
          </cell>
          <cell r="D15003">
            <v>97.052800000000005</v>
          </cell>
          <cell r="E15003">
            <v>10514903375</v>
          </cell>
        </row>
        <row r="15004">
          <cell r="A15004">
            <v>10514</v>
          </cell>
          <cell r="B15004">
            <v>90</v>
          </cell>
          <cell r="C15004">
            <v>3.5</v>
          </cell>
          <cell r="D15004">
            <v>97.489199999999997</v>
          </cell>
          <cell r="E15004">
            <v>10514903500</v>
          </cell>
        </row>
        <row r="15005">
          <cell r="A15005">
            <v>10514</v>
          </cell>
          <cell r="B15005">
            <v>90</v>
          </cell>
          <cell r="C15005">
            <v>3.625</v>
          </cell>
          <cell r="D15005">
            <v>97.867699999999999</v>
          </cell>
          <cell r="E15005">
            <v>10514903625</v>
          </cell>
        </row>
        <row r="15006">
          <cell r="A15006">
            <v>10514</v>
          </cell>
          <cell r="B15006">
            <v>90</v>
          </cell>
          <cell r="C15006">
            <v>3.75</v>
          </cell>
          <cell r="D15006">
            <v>98.293300000000002</v>
          </cell>
          <cell r="E15006">
            <v>10514903750</v>
          </cell>
        </row>
        <row r="15007">
          <cell r="A15007">
            <v>10514</v>
          </cell>
          <cell r="B15007">
            <v>90</v>
          </cell>
          <cell r="C15007">
            <v>3.875</v>
          </cell>
          <cell r="D15007">
            <v>98.710499999999996</v>
          </cell>
          <cell r="E15007">
            <v>10514903875</v>
          </cell>
        </row>
        <row r="15008">
          <cell r="A15008">
            <v>10514</v>
          </cell>
          <cell r="B15008">
            <v>90</v>
          </cell>
          <cell r="C15008">
            <v>3.99</v>
          </cell>
          <cell r="D15008">
            <v>99.058599999999998</v>
          </cell>
          <cell r="E15008">
            <v>10514903990</v>
          </cell>
        </row>
        <row r="15009">
          <cell r="A15009">
            <v>10514</v>
          </cell>
          <cell r="B15009">
            <v>90</v>
          </cell>
          <cell r="C15009">
            <v>4</v>
          </cell>
          <cell r="D15009">
            <v>99.066000000000003</v>
          </cell>
          <cell r="E15009">
            <v>10514904000</v>
          </cell>
        </row>
        <row r="15010">
          <cell r="A15010">
            <v>10514</v>
          </cell>
          <cell r="B15010">
            <v>90</v>
          </cell>
          <cell r="C15010">
            <v>4.1239999999999997</v>
          </cell>
          <cell r="D15010">
            <v>98.923500000000004</v>
          </cell>
          <cell r="E15010">
            <v>10514904124</v>
          </cell>
        </row>
        <row r="15011">
          <cell r="A15011">
            <v>10514</v>
          </cell>
          <cell r="B15011">
            <v>90</v>
          </cell>
          <cell r="C15011">
            <v>4.125</v>
          </cell>
          <cell r="D15011">
            <v>98.926900000000003</v>
          </cell>
          <cell r="E15011">
            <v>10514904125</v>
          </cell>
        </row>
        <row r="15012">
          <cell r="A15012">
            <v>10514</v>
          </cell>
          <cell r="B15012">
            <v>90</v>
          </cell>
          <cell r="C15012">
            <v>4.25</v>
          </cell>
          <cell r="D15012">
            <v>99.322699999999998</v>
          </cell>
          <cell r="E15012">
            <v>10514904250</v>
          </cell>
        </row>
        <row r="15013">
          <cell r="A15013">
            <v>10514</v>
          </cell>
          <cell r="B15013">
            <v>90</v>
          </cell>
          <cell r="C15013">
            <v>4.3739999999999997</v>
          </cell>
          <cell r="D15013">
            <v>99.698700000000002</v>
          </cell>
          <cell r="E15013">
            <v>10514904374</v>
          </cell>
        </row>
        <row r="15014">
          <cell r="A15014">
            <v>10514</v>
          </cell>
          <cell r="B15014">
            <v>90</v>
          </cell>
          <cell r="C15014">
            <v>4.375</v>
          </cell>
          <cell r="D15014">
            <v>99.692599999999999</v>
          </cell>
          <cell r="E15014">
            <v>10514904375</v>
          </cell>
        </row>
        <row r="15015">
          <cell r="A15015">
            <v>10514</v>
          </cell>
          <cell r="B15015">
            <v>90</v>
          </cell>
          <cell r="C15015">
            <v>4.5</v>
          </cell>
          <cell r="D15015">
            <v>99.941400000000002</v>
          </cell>
          <cell r="E15015">
            <v>10514904500</v>
          </cell>
        </row>
        <row r="15016">
          <cell r="A15016">
            <v>10514</v>
          </cell>
          <cell r="B15016">
            <v>90</v>
          </cell>
          <cell r="C15016">
            <v>4.625</v>
          </cell>
          <cell r="D15016">
            <v>100.03149999999999</v>
          </cell>
          <cell r="E15016">
            <v>10514904625</v>
          </cell>
        </row>
        <row r="15017">
          <cell r="A15017">
            <v>10514</v>
          </cell>
          <cell r="B15017">
            <v>90</v>
          </cell>
          <cell r="C15017">
            <v>4.75</v>
          </cell>
          <cell r="D15017">
            <v>100.3948</v>
          </cell>
          <cell r="E15017">
            <v>10514904750</v>
          </cell>
        </row>
        <row r="15018">
          <cell r="A15018">
            <v>10514</v>
          </cell>
          <cell r="B15018">
            <v>90</v>
          </cell>
          <cell r="C15018">
            <v>4.875</v>
          </cell>
          <cell r="D15018">
            <v>100.7002</v>
          </cell>
          <cell r="E15018">
            <v>10514904875</v>
          </cell>
        </row>
        <row r="15019">
          <cell r="A15019">
            <v>10514</v>
          </cell>
          <cell r="B15019">
            <v>90</v>
          </cell>
          <cell r="C15019">
            <v>5</v>
          </cell>
          <cell r="D15019">
            <v>100.93389999999999</v>
          </cell>
          <cell r="E15019">
            <v>10514905000</v>
          </cell>
        </row>
        <row r="15020">
          <cell r="A15020">
            <v>10507</v>
          </cell>
          <cell r="B15020">
            <v>15</v>
          </cell>
          <cell r="C15020">
            <v>2.875</v>
          </cell>
          <cell r="D15020">
            <v>95.262100000000004</v>
          </cell>
          <cell r="E15020">
            <v>10507152875</v>
          </cell>
        </row>
        <row r="15021">
          <cell r="A15021">
            <v>10507</v>
          </cell>
          <cell r="B15021">
            <v>15</v>
          </cell>
          <cell r="C15021">
            <v>3</v>
          </cell>
          <cell r="D15021">
            <v>95.903199999999998</v>
          </cell>
          <cell r="E15021">
            <v>10507153000</v>
          </cell>
        </row>
        <row r="15022">
          <cell r="A15022">
            <v>10507</v>
          </cell>
          <cell r="B15022">
            <v>15</v>
          </cell>
          <cell r="C15022">
            <v>3.125</v>
          </cell>
          <cell r="D15022">
            <v>96.425899999999999</v>
          </cell>
          <cell r="E15022">
            <v>10507153125</v>
          </cell>
        </row>
        <row r="15023">
          <cell r="A15023">
            <v>10507</v>
          </cell>
          <cell r="B15023">
            <v>15</v>
          </cell>
          <cell r="C15023">
            <v>3.25</v>
          </cell>
          <cell r="D15023">
            <v>96.9405</v>
          </cell>
          <cell r="E15023">
            <v>10507153250</v>
          </cell>
        </row>
        <row r="15024">
          <cell r="A15024">
            <v>10507</v>
          </cell>
          <cell r="B15024">
            <v>15</v>
          </cell>
          <cell r="C15024">
            <v>3.375</v>
          </cell>
          <cell r="D15024">
            <v>97.379599999999996</v>
          </cell>
          <cell r="E15024">
            <v>10507153375</v>
          </cell>
        </row>
        <row r="15025">
          <cell r="A15025">
            <v>10507</v>
          </cell>
          <cell r="B15025">
            <v>15</v>
          </cell>
          <cell r="C15025">
            <v>3.5</v>
          </cell>
          <cell r="D15025">
            <v>97.866500000000002</v>
          </cell>
          <cell r="E15025">
            <v>10507153500</v>
          </cell>
        </row>
        <row r="15026">
          <cell r="A15026">
            <v>10507</v>
          </cell>
          <cell r="B15026">
            <v>15</v>
          </cell>
          <cell r="C15026">
            <v>3.625</v>
          </cell>
          <cell r="D15026">
            <v>98.38</v>
          </cell>
          <cell r="E15026">
            <v>10507153625</v>
          </cell>
        </row>
        <row r="15027">
          <cell r="A15027">
            <v>10507</v>
          </cell>
          <cell r="B15027">
            <v>15</v>
          </cell>
          <cell r="C15027">
            <v>3.75</v>
          </cell>
          <cell r="D15027">
            <v>98.805199999999999</v>
          </cell>
          <cell r="E15027">
            <v>10507153750</v>
          </cell>
        </row>
        <row r="15028">
          <cell r="A15028">
            <v>10507</v>
          </cell>
          <cell r="B15028">
            <v>15</v>
          </cell>
          <cell r="C15028">
            <v>3.875</v>
          </cell>
          <cell r="D15028">
            <v>99.222800000000007</v>
          </cell>
          <cell r="E15028">
            <v>10507153875</v>
          </cell>
        </row>
        <row r="15029">
          <cell r="A15029">
            <v>10507</v>
          </cell>
          <cell r="B15029">
            <v>15</v>
          </cell>
          <cell r="C15029">
            <v>3.99</v>
          </cell>
          <cell r="D15029">
            <v>99.5715</v>
          </cell>
          <cell r="E15029">
            <v>10507153990</v>
          </cell>
        </row>
        <row r="15030">
          <cell r="A15030">
            <v>10507</v>
          </cell>
          <cell r="B15030">
            <v>15</v>
          </cell>
          <cell r="C15030">
            <v>4</v>
          </cell>
          <cell r="D15030">
            <v>99.578999999999994</v>
          </cell>
          <cell r="E15030">
            <v>10507154000</v>
          </cell>
        </row>
        <row r="15031">
          <cell r="A15031">
            <v>10507</v>
          </cell>
          <cell r="B15031">
            <v>15</v>
          </cell>
          <cell r="C15031">
            <v>4.1239999999999997</v>
          </cell>
          <cell r="D15031">
            <v>99.497799999999998</v>
          </cell>
          <cell r="E15031">
            <v>10507154124</v>
          </cell>
        </row>
        <row r="15032">
          <cell r="A15032">
            <v>10507</v>
          </cell>
          <cell r="B15032">
            <v>15</v>
          </cell>
          <cell r="C15032">
            <v>4.125</v>
          </cell>
          <cell r="D15032">
            <v>99.501199999999997</v>
          </cell>
          <cell r="E15032">
            <v>10507154125</v>
          </cell>
        </row>
        <row r="15033">
          <cell r="A15033">
            <v>10507</v>
          </cell>
          <cell r="B15033">
            <v>15</v>
          </cell>
          <cell r="C15033">
            <v>4.25</v>
          </cell>
          <cell r="D15033">
            <v>99.897000000000006</v>
          </cell>
          <cell r="E15033">
            <v>10507154250</v>
          </cell>
        </row>
        <row r="15034">
          <cell r="A15034">
            <v>10507</v>
          </cell>
          <cell r="B15034">
            <v>15</v>
          </cell>
          <cell r="C15034">
            <v>4.3739999999999997</v>
          </cell>
          <cell r="D15034">
            <v>100.2734</v>
          </cell>
          <cell r="E15034">
            <v>10507154374</v>
          </cell>
        </row>
        <row r="15035">
          <cell r="A15035">
            <v>10507</v>
          </cell>
          <cell r="B15035">
            <v>15</v>
          </cell>
          <cell r="C15035">
            <v>4.375</v>
          </cell>
          <cell r="D15035">
            <v>100.26730000000001</v>
          </cell>
          <cell r="E15035">
            <v>10507154375</v>
          </cell>
        </row>
        <row r="15036">
          <cell r="A15036">
            <v>10507</v>
          </cell>
          <cell r="B15036">
            <v>15</v>
          </cell>
          <cell r="C15036">
            <v>4.5</v>
          </cell>
          <cell r="D15036">
            <v>100.5168</v>
          </cell>
          <cell r="E15036">
            <v>10507154500</v>
          </cell>
        </row>
        <row r="15037">
          <cell r="A15037">
            <v>10507</v>
          </cell>
          <cell r="B15037">
            <v>15</v>
          </cell>
          <cell r="C15037">
            <v>4.625</v>
          </cell>
          <cell r="D15037">
            <v>100.4692</v>
          </cell>
          <cell r="E15037">
            <v>10507154625</v>
          </cell>
        </row>
        <row r="15038">
          <cell r="A15038">
            <v>10507</v>
          </cell>
          <cell r="B15038">
            <v>15</v>
          </cell>
          <cell r="C15038">
            <v>4.75</v>
          </cell>
          <cell r="D15038">
            <v>100.8326</v>
          </cell>
          <cell r="E15038">
            <v>10507154750</v>
          </cell>
        </row>
        <row r="15039">
          <cell r="A15039">
            <v>10507</v>
          </cell>
          <cell r="B15039">
            <v>15</v>
          </cell>
          <cell r="C15039">
            <v>4.875</v>
          </cell>
          <cell r="D15039">
            <v>101.1383</v>
          </cell>
          <cell r="E15039">
            <v>10507154875</v>
          </cell>
        </row>
        <row r="15040">
          <cell r="A15040">
            <v>10507</v>
          </cell>
          <cell r="B15040">
            <v>15</v>
          </cell>
          <cell r="C15040">
            <v>5</v>
          </cell>
          <cell r="D15040">
            <v>101.37269999999999</v>
          </cell>
          <cell r="E15040">
            <v>10507155000</v>
          </cell>
        </row>
        <row r="15041">
          <cell r="A15041">
            <v>10507</v>
          </cell>
          <cell r="B15041">
            <v>30</v>
          </cell>
          <cell r="C15041">
            <v>2.875</v>
          </cell>
          <cell r="D15041">
            <v>95.217500000000001</v>
          </cell>
          <cell r="E15041">
            <v>10507302875</v>
          </cell>
        </row>
        <row r="15042">
          <cell r="A15042">
            <v>10507</v>
          </cell>
          <cell r="B15042">
            <v>30</v>
          </cell>
          <cell r="C15042">
            <v>3</v>
          </cell>
          <cell r="D15042">
            <v>95.857900000000001</v>
          </cell>
          <cell r="E15042">
            <v>10507303000</v>
          </cell>
        </row>
        <row r="15043">
          <cell r="A15043">
            <v>10507</v>
          </cell>
          <cell r="B15043">
            <v>30</v>
          </cell>
          <cell r="C15043">
            <v>3.125</v>
          </cell>
          <cell r="D15043">
            <v>96.38</v>
          </cell>
          <cell r="E15043">
            <v>10507303125</v>
          </cell>
        </row>
        <row r="15044">
          <cell r="A15044">
            <v>10507</v>
          </cell>
          <cell r="B15044">
            <v>30</v>
          </cell>
          <cell r="C15044">
            <v>3.25</v>
          </cell>
          <cell r="D15044">
            <v>96.893799999999999</v>
          </cell>
          <cell r="E15044">
            <v>10507303250</v>
          </cell>
        </row>
        <row r="15045">
          <cell r="A15045">
            <v>10507</v>
          </cell>
          <cell r="B15045">
            <v>30</v>
          </cell>
          <cell r="C15045">
            <v>3.375</v>
          </cell>
          <cell r="D15045">
            <v>97.332599999999999</v>
          </cell>
          <cell r="E15045">
            <v>10507303375</v>
          </cell>
        </row>
        <row r="15046">
          <cell r="A15046">
            <v>10507</v>
          </cell>
          <cell r="B15046">
            <v>30</v>
          </cell>
          <cell r="C15046">
            <v>3.5</v>
          </cell>
          <cell r="D15046">
            <v>97.769099999999995</v>
          </cell>
          <cell r="E15046">
            <v>10507303500</v>
          </cell>
        </row>
        <row r="15047">
          <cell r="A15047">
            <v>10507</v>
          </cell>
          <cell r="B15047">
            <v>30</v>
          </cell>
          <cell r="C15047">
            <v>3.625</v>
          </cell>
          <cell r="D15047">
            <v>98.239900000000006</v>
          </cell>
          <cell r="E15047">
            <v>10507303625</v>
          </cell>
        </row>
        <row r="15048">
          <cell r="A15048">
            <v>10507</v>
          </cell>
          <cell r="B15048">
            <v>30</v>
          </cell>
          <cell r="C15048">
            <v>3.75</v>
          </cell>
          <cell r="D15048">
            <v>98.665499999999994</v>
          </cell>
          <cell r="E15048">
            <v>10507303750</v>
          </cell>
        </row>
        <row r="15049">
          <cell r="A15049">
            <v>10507</v>
          </cell>
          <cell r="B15049">
            <v>30</v>
          </cell>
          <cell r="C15049">
            <v>3.875</v>
          </cell>
          <cell r="D15049">
            <v>99.082700000000003</v>
          </cell>
          <cell r="E15049">
            <v>10507303875</v>
          </cell>
        </row>
        <row r="15050">
          <cell r="A15050">
            <v>10507</v>
          </cell>
          <cell r="B15050">
            <v>30</v>
          </cell>
          <cell r="C15050">
            <v>3.99</v>
          </cell>
          <cell r="D15050">
            <v>99.430800000000005</v>
          </cell>
          <cell r="E15050">
            <v>10507303990</v>
          </cell>
        </row>
        <row r="15051">
          <cell r="A15051">
            <v>10507</v>
          </cell>
          <cell r="B15051">
            <v>30</v>
          </cell>
          <cell r="C15051">
            <v>4</v>
          </cell>
          <cell r="D15051">
            <v>99.438199999999995</v>
          </cell>
          <cell r="E15051">
            <v>10507304000</v>
          </cell>
        </row>
        <row r="15052">
          <cell r="A15052">
            <v>10507</v>
          </cell>
          <cell r="B15052">
            <v>30</v>
          </cell>
          <cell r="C15052">
            <v>4.1239999999999997</v>
          </cell>
          <cell r="D15052">
            <v>99.388999999999996</v>
          </cell>
          <cell r="E15052">
            <v>10507304124</v>
          </cell>
        </row>
        <row r="15053">
          <cell r="A15053">
            <v>10507</v>
          </cell>
          <cell r="B15053">
            <v>30</v>
          </cell>
          <cell r="C15053">
            <v>4.125</v>
          </cell>
          <cell r="D15053">
            <v>99.392399999999995</v>
          </cell>
          <cell r="E15053">
            <v>10507304125</v>
          </cell>
        </row>
        <row r="15054">
          <cell r="A15054">
            <v>10507</v>
          </cell>
          <cell r="B15054">
            <v>30</v>
          </cell>
          <cell r="C15054">
            <v>4.25</v>
          </cell>
          <cell r="D15054">
            <v>99.788200000000003</v>
          </cell>
          <cell r="E15054">
            <v>10507304250</v>
          </cell>
        </row>
        <row r="15055">
          <cell r="A15055">
            <v>10507</v>
          </cell>
          <cell r="B15055">
            <v>30</v>
          </cell>
          <cell r="C15055">
            <v>4.3739999999999997</v>
          </cell>
          <cell r="D15055">
            <v>100.1643</v>
          </cell>
          <cell r="E15055">
            <v>10507304374</v>
          </cell>
        </row>
        <row r="15056">
          <cell r="A15056">
            <v>10507</v>
          </cell>
          <cell r="B15056">
            <v>30</v>
          </cell>
          <cell r="C15056">
            <v>4.375</v>
          </cell>
          <cell r="D15056">
            <v>100.1581</v>
          </cell>
          <cell r="E15056">
            <v>10507304375</v>
          </cell>
        </row>
        <row r="15057">
          <cell r="A15057">
            <v>10507</v>
          </cell>
          <cell r="B15057">
            <v>30</v>
          </cell>
          <cell r="C15057">
            <v>4.5</v>
          </cell>
          <cell r="D15057">
            <v>100.407</v>
          </cell>
          <cell r="E15057">
            <v>10507304500</v>
          </cell>
        </row>
        <row r="15058">
          <cell r="A15058">
            <v>10507</v>
          </cell>
          <cell r="B15058">
            <v>30</v>
          </cell>
          <cell r="C15058">
            <v>4.625</v>
          </cell>
          <cell r="D15058">
            <v>100.37569999999999</v>
          </cell>
          <cell r="E15058">
            <v>10507304625</v>
          </cell>
        </row>
        <row r="15059">
          <cell r="A15059">
            <v>10507</v>
          </cell>
          <cell r="B15059">
            <v>30</v>
          </cell>
          <cell r="C15059">
            <v>4.75</v>
          </cell>
          <cell r="D15059">
            <v>100.73909999999999</v>
          </cell>
          <cell r="E15059">
            <v>10507304750</v>
          </cell>
        </row>
        <row r="15060">
          <cell r="A15060">
            <v>10507</v>
          </cell>
          <cell r="B15060">
            <v>30</v>
          </cell>
          <cell r="C15060">
            <v>4.875</v>
          </cell>
          <cell r="D15060">
            <v>101.0444</v>
          </cell>
          <cell r="E15060">
            <v>10507304875</v>
          </cell>
        </row>
        <row r="15061">
          <cell r="A15061">
            <v>10507</v>
          </cell>
          <cell r="B15061">
            <v>30</v>
          </cell>
          <cell r="C15061">
            <v>5</v>
          </cell>
          <cell r="D15061">
            <v>101.27809999999999</v>
          </cell>
          <cell r="E15061">
            <v>10507305000</v>
          </cell>
        </row>
        <row r="15062">
          <cell r="A15062">
            <v>10507</v>
          </cell>
          <cell r="B15062">
            <v>45</v>
          </cell>
          <cell r="C15062">
            <v>2.875</v>
          </cell>
          <cell r="D15062">
            <v>95.186000000000007</v>
          </cell>
          <cell r="E15062">
            <v>10507452875</v>
          </cell>
        </row>
        <row r="15063">
          <cell r="A15063">
            <v>10507</v>
          </cell>
          <cell r="B15063">
            <v>45</v>
          </cell>
          <cell r="C15063">
            <v>3</v>
          </cell>
          <cell r="D15063">
            <v>95.827100000000002</v>
          </cell>
          <cell r="E15063">
            <v>10507453000</v>
          </cell>
        </row>
        <row r="15064">
          <cell r="A15064">
            <v>10507</v>
          </cell>
          <cell r="B15064">
            <v>45</v>
          </cell>
          <cell r="C15064">
            <v>3.125</v>
          </cell>
          <cell r="D15064">
            <v>96.349800000000002</v>
          </cell>
          <cell r="E15064">
            <v>10507453125</v>
          </cell>
        </row>
        <row r="15065">
          <cell r="A15065">
            <v>10507</v>
          </cell>
          <cell r="B15065">
            <v>45</v>
          </cell>
          <cell r="C15065">
            <v>3.25</v>
          </cell>
          <cell r="D15065">
            <v>96.864400000000003</v>
          </cell>
          <cell r="E15065">
            <v>10507453250</v>
          </cell>
        </row>
        <row r="15066">
          <cell r="A15066">
            <v>10507</v>
          </cell>
          <cell r="B15066">
            <v>45</v>
          </cell>
          <cell r="C15066">
            <v>3.375</v>
          </cell>
          <cell r="D15066">
            <v>97.3035</v>
          </cell>
          <cell r="E15066">
            <v>10507453375</v>
          </cell>
        </row>
        <row r="15067">
          <cell r="A15067">
            <v>10507</v>
          </cell>
          <cell r="B15067">
            <v>45</v>
          </cell>
          <cell r="C15067">
            <v>3.5</v>
          </cell>
          <cell r="D15067">
            <v>97.74</v>
          </cell>
          <cell r="E15067">
            <v>10507453500</v>
          </cell>
        </row>
        <row r="15068">
          <cell r="A15068">
            <v>10507</v>
          </cell>
          <cell r="B15068">
            <v>45</v>
          </cell>
          <cell r="C15068">
            <v>3.625</v>
          </cell>
          <cell r="D15068">
            <v>98.191800000000001</v>
          </cell>
          <cell r="E15068">
            <v>10507453625</v>
          </cell>
        </row>
        <row r="15069">
          <cell r="A15069">
            <v>10507</v>
          </cell>
          <cell r="B15069">
            <v>45</v>
          </cell>
          <cell r="C15069">
            <v>3.75</v>
          </cell>
          <cell r="D15069">
            <v>98.617000000000004</v>
          </cell>
          <cell r="E15069">
            <v>10507453750</v>
          </cell>
        </row>
        <row r="15070">
          <cell r="A15070">
            <v>10507</v>
          </cell>
          <cell r="B15070">
            <v>45</v>
          </cell>
          <cell r="C15070">
            <v>3.875</v>
          </cell>
          <cell r="D15070">
            <v>99.034599999999998</v>
          </cell>
          <cell r="E15070">
            <v>10507453875</v>
          </cell>
        </row>
        <row r="15071">
          <cell r="A15071">
            <v>10507</v>
          </cell>
          <cell r="B15071">
            <v>45</v>
          </cell>
          <cell r="C15071">
            <v>3.99</v>
          </cell>
          <cell r="D15071">
            <v>99.383300000000006</v>
          </cell>
          <cell r="E15071">
            <v>10507453990</v>
          </cell>
        </row>
        <row r="15072">
          <cell r="A15072">
            <v>10507</v>
          </cell>
          <cell r="B15072">
            <v>45</v>
          </cell>
          <cell r="C15072">
            <v>4</v>
          </cell>
          <cell r="D15072">
            <v>99.390799999999999</v>
          </cell>
          <cell r="E15072">
            <v>10507454000</v>
          </cell>
        </row>
        <row r="15073">
          <cell r="A15073">
            <v>10507</v>
          </cell>
          <cell r="B15073">
            <v>45</v>
          </cell>
          <cell r="C15073">
            <v>4.1239999999999997</v>
          </cell>
          <cell r="D15073">
            <v>99.322000000000003</v>
          </cell>
          <cell r="E15073">
            <v>10507454124</v>
          </cell>
        </row>
        <row r="15074">
          <cell r="A15074">
            <v>10507</v>
          </cell>
          <cell r="B15074">
            <v>45</v>
          </cell>
          <cell r="C15074">
            <v>4.125</v>
          </cell>
          <cell r="D15074">
            <v>99.325400000000002</v>
          </cell>
          <cell r="E15074">
            <v>10507454125</v>
          </cell>
        </row>
        <row r="15075">
          <cell r="A15075">
            <v>10507</v>
          </cell>
          <cell r="B15075">
            <v>45</v>
          </cell>
          <cell r="C15075">
            <v>4.25</v>
          </cell>
          <cell r="D15075">
            <v>99.721100000000007</v>
          </cell>
          <cell r="E15075">
            <v>10507454250</v>
          </cell>
        </row>
        <row r="15076">
          <cell r="A15076">
            <v>10507</v>
          </cell>
          <cell r="B15076">
            <v>45</v>
          </cell>
          <cell r="C15076">
            <v>4.3739999999999997</v>
          </cell>
          <cell r="D15076">
            <v>100.0976</v>
          </cell>
          <cell r="E15076">
            <v>10507454374</v>
          </cell>
        </row>
        <row r="15077">
          <cell r="A15077">
            <v>10507</v>
          </cell>
          <cell r="B15077">
            <v>45</v>
          </cell>
          <cell r="C15077">
            <v>4.375</v>
          </cell>
          <cell r="D15077">
            <v>100.09139999999999</v>
          </cell>
          <cell r="E15077">
            <v>10507454375</v>
          </cell>
        </row>
        <row r="15078">
          <cell r="A15078">
            <v>10507</v>
          </cell>
          <cell r="B15078">
            <v>45</v>
          </cell>
          <cell r="C15078">
            <v>4.5</v>
          </cell>
          <cell r="D15078">
            <v>100.3409</v>
          </cell>
          <cell r="E15078">
            <v>10507454500</v>
          </cell>
        </row>
        <row r="15079">
          <cell r="A15079">
            <v>10507</v>
          </cell>
          <cell r="B15079">
            <v>45</v>
          </cell>
          <cell r="C15079">
            <v>4.625</v>
          </cell>
          <cell r="D15079">
            <v>100.2881</v>
          </cell>
          <cell r="E15079">
            <v>10507454625</v>
          </cell>
        </row>
        <row r="15080">
          <cell r="A15080">
            <v>10507</v>
          </cell>
          <cell r="B15080">
            <v>45</v>
          </cell>
          <cell r="C15080">
            <v>4.75</v>
          </cell>
          <cell r="D15080">
            <v>100.6514</v>
          </cell>
          <cell r="E15080">
            <v>10507454750</v>
          </cell>
        </row>
        <row r="15081">
          <cell r="A15081">
            <v>10507</v>
          </cell>
          <cell r="B15081">
            <v>45</v>
          </cell>
          <cell r="C15081">
            <v>4.875</v>
          </cell>
          <cell r="D15081">
            <v>100.9572</v>
          </cell>
          <cell r="E15081">
            <v>10507454875</v>
          </cell>
        </row>
        <row r="15082">
          <cell r="A15082">
            <v>10507</v>
          </cell>
          <cell r="B15082">
            <v>45</v>
          </cell>
          <cell r="C15082">
            <v>5</v>
          </cell>
          <cell r="D15082">
            <v>101.1915</v>
          </cell>
          <cell r="E15082">
            <v>10507455000</v>
          </cell>
        </row>
        <row r="15083">
          <cell r="A15083">
            <v>10507</v>
          </cell>
          <cell r="B15083">
            <v>60</v>
          </cell>
          <cell r="C15083">
            <v>2.875</v>
          </cell>
          <cell r="D15083">
            <v>95.083299999999994</v>
          </cell>
          <cell r="E15083">
            <v>10507602875</v>
          </cell>
        </row>
        <row r="15084">
          <cell r="A15084">
            <v>10507</v>
          </cell>
          <cell r="B15084">
            <v>60</v>
          </cell>
          <cell r="C15084">
            <v>3</v>
          </cell>
          <cell r="D15084">
            <v>95.724100000000007</v>
          </cell>
          <cell r="E15084">
            <v>10507603000</v>
          </cell>
        </row>
        <row r="15085">
          <cell r="A15085">
            <v>10507</v>
          </cell>
          <cell r="B15085">
            <v>60</v>
          </cell>
          <cell r="C15085">
            <v>3.125</v>
          </cell>
          <cell r="D15085">
            <v>96.246499999999997</v>
          </cell>
          <cell r="E15085">
            <v>10507603125</v>
          </cell>
        </row>
        <row r="15086">
          <cell r="A15086">
            <v>10507</v>
          </cell>
          <cell r="B15086">
            <v>60</v>
          </cell>
          <cell r="C15086">
            <v>3.25</v>
          </cell>
          <cell r="D15086">
            <v>96.7607</v>
          </cell>
          <cell r="E15086">
            <v>10507603250</v>
          </cell>
        </row>
        <row r="15087">
          <cell r="A15087">
            <v>10507</v>
          </cell>
          <cell r="B15087">
            <v>60</v>
          </cell>
          <cell r="C15087">
            <v>3.375</v>
          </cell>
          <cell r="D15087">
            <v>97.199600000000004</v>
          </cell>
          <cell r="E15087">
            <v>10507603375</v>
          </cell>
        </row>
        <row r="15088">
          <cell r="A15088">
            <v>10507</v>
          </cell>
          <cell r="B15088">
            <v>60</v>
          </cell>
          <cell r="C15088">
            <v>3.5</v>
          </cell>
          <cell r="D15088">
            <v>97.636099999999999</v>
          </cell>
          <cell r="E15088">
            <v>10507603500</v>
          </cell>
        </row>
        <row r="15089">
          <cell r="A15089">
            <v>10507</v>
          </cell>
          <cell r="B15089">
            <v>60</v>
          </cell>
          <cell r="C15089">
            <v>3.625</v>
          </cell>
          <cell r="D15089">
            <v>98.062299999999993</v>
          </cell>
          <cell r="E15089">
            <v>10507603625</v>
          </cell>
        </row>
        <row r="15090">
          <cell r="A15090">
            <v>10507</v>
          </cell>
          <cell r="B15090">
            <v>60</v>
          </cell>
          <cell r="C15090">
            <v>3.75</v>
          </cell>
          <cell r="D15090">
            <v>98.487700000000004</v>
          </cell>
          <cell r="E15090">
            <v>10507603750</v>
          </cell>
        </row>
        <row r="15091">
          <cell r="A15091">
            <v>10507</v>
          </cell>
          <cell r="B15091">
            <v>60</v>
          </cell>
          <cell r="C15091">
            <v>3.875</v>
          </cell>
          <cell r="D15091">
            <v>98.905100000000004</v>
          </cell>
          <cell r="E15091">
            <v>10507603875</v>
          </cell>
        </row>
        <row r="15092">
          <cell r="A15092">
            <v>10507</v>
          </cell>
          <cell r="B15092">
            <v>60</v>
          </cell>
          <cell r="C15092">
            <v>3.99</v>
          </cell>
          <cell r="D15092">
            <v>99.253500000000003</v>
          </cell>
          <cell r="E15092">
            <v>10507603990</v>
          </cell>
        </row>
        <row r="15093">
          <cell r="A15093">
            <v>10507</v>
          </cell>
          <cell r="B15093">
            <v>60</v>
          </cell>
          <cell r="C15093">
            <v>4</v>
          </cell>
          <cell r="D15093">
            <v>99.260999999999996</v>
          </cell>
          <cell r="E15093">
            <v>10507604000</v>
          </cell>
        </row>
        <row r="15094">
          <cell r="A15094">
            <v>10507</v>
          </cell>
          <cell r="B15094">
            <v>60</v>
          </cell>
          <cell r="C15094">
            <v>4.1239999999999997</v>
          </cell>
          <cell r="D15094">
            <v>99.166700000000006</v>
          </cell>
          <cell r="E15094">
            <v>10507604124</v>
          </cell>
        </row>
        <row r="15095">
          <cell r="A15095">
            <v>10507</v>
          </cell>
          <cell r="B15095">
            <v>60</v>
          </cell>
          <cell r="C15095">
            <v>4.125</v>
          </cell>
          <cell r="D15095">
            <v>99.170100000000005</v>
          </cell>
          <cell r="E15095">
            <v>10507604125</v>
          </cell>
        </row>
        <row r="15096">
          <cell r="A15096">
            <v>10507</v>
          </cell>
          <cell r="B15096">
            <v>60</v>
          </cell>
          <cell r="C15096">
            <v>4.25</v>
          </cell>
          <cell r="D15096">
            <v>99.565799999999996</v>
          </cell>
          <cell r="E15096">
            <v>10507604250</v>
          </cell>
        </row>
        <row r="15097">
          <cell r="A15097">
            <v>10507</v>
          </cell>
          <cell r="B15097">
            <v>60</v>
          </cell>
          <cell r="C15097">
            <v>4.3739999999999997</v>
          </cell>
          <cell r="D15097">
            <v>99.942099999999996</v>
          </cell>
          <cell r="E15097">
            <v>10507604374</v>
          </cell>
        </row>
        <row r="15098">
          <cell r="A15098">
            <v>10507</v>
          </cell>
          <cell r="B15098">
            <v>60</v>
          </cell>
          <cell r="C15098">
            <v>4.375</v>
          </cell>
          <cell r="D15098">
            <v>99.935900000000004</v>
          </cell>
          <cell r="E15098">
            <v>10507604375</v>
          </cell>
        </row>
        <row r="15099">
          <cell r="A15099">
            <v>10507</v>
          </cell>
          <cell r="B15099">
            <v>60</v>
          </cell>
          <cell r="C15099">
            <v>4.5</v>
          </cell>
          <cell r="D15099">
            <v>100.18510000000001</v>
          </cell>
          <cell r="E15099">
            <v>10507604500</v>
          </cell>
        </row>
        <row r="15100">
          <cell r="A15100">
            <v>10507</v>
          </cell>
          <cell r="B15100">
            <v>60</v>
          </cell>
          <cell r="C15100">
            <v>4.625</v>
          </cell>
          <cell r="D15100">
            <v>100.2161</v>
          </cell>
          <cell r="E15100">
            <v>10507604625</v>
          </cell>
        </row>
        <row r="15101">
          <cell r="A15101">
            <v>10507</v>
          </cell>
          <cell r="B15101">
            <v>60</v>
          </cell>
          <cell r="C15101">
            <v>4.75</v>
          </cell>
          <cell r="D15101">
            <v>100.5795</v>
          </cell>
          <cell r="E15101">
            <v>10507604750</v>
          </cell>
        </row>
        <row r="15102">
          <cell r="A15102">
            <v>10507</v>
          </cell>
          <cell r="B15102">
            <v>60</v>
          </cell>
          <cell r="C15102">
            <v>4.875</v>
          </cell>
          <cell r="D15102">
            <v>100.88500000000001</v>
          </cell>
          <cell r="E15102">
            <v>10507604875</v>
          </cell>
        </row>
        <row r="15103">
          <cell r="A15103">
            <v>10507</v>
          </cell>
          <cell r="B15103">
            <v>60</v>
          </cell>
          <cell r="C15103">
            <v>5</v>
          </cell>
          <cell r="D15103">
            <v>101.119</v>
          </cell>
          <cell r="E15103">
            <v>10507605000</v>
          </cell>
        </row>
        <row r="15104">
          <cell r="A15104">
            <v>10507</v>
          </cell>
          <cell r="B15104">
            <v>75</v>
          </cell>
          <cell r="C15104">
            <v>2.875</v>
          </cell>
          <cell r="D15104">
            <v>95.074299999999994</v>
          </cell>
          <cell r="E15104">
            <v>10507752875</v>
          </cell>
        </row>
        <row r="15105">
          <cell r="A15105">
            <v>10507</v>
          </cell>
          <cell r="B15105">
            <v>75</v>
          </cell>
          <cell r="C15105">
            <v>3</v>
          </cell>
          <cell r="D15105">
            <v>95.714699999999993</v>
          </cell>
          <cell r="E15105">
            <v>10507753000</v>
          </cell>
        </row>
        <row r="15106">
          <cell r="A15106">
            <v>10507</v>
          </cell>
          <cell r="B15106">
            <v>75</v>
          </cell>
          <cell r="C15106">
            <v>3.125</v>
          </cell>
          <cell r="D15106">
            <v>96.236699999999999</v>
          </cell>
          <cell r="E15106">
            <v>10507753125</v>
          </cell>
        </row>
        <row r="15107">
          <cell r="A15107">
            <v>10507</v>
          </cell>
          <cell r="B15107">
            <v>75</v>
          </cell>
          <cell r="C15107">
            <v>3.25</v>
          </cell>
          <cell r="D15107">
            <v>96.750600000000006</v>
          </cell>
          <cell r="E15107">
            <v>10507753250</v>
          </cell>
        </row>
        <row r="15108">
          <cell r="A15108">
            <v>10507</v>
          </cell>
          <cell r="B15108">
            <v>75</v>
          </cell>
          <cell r="C15108">
            <v>3.375</v>
          </cell>
          <cell r="D15108">
            <v>97.189400000000006</v>
          </cell>
          <cell r="E15108">
            <v>10507753375</v>
          </cell>
        </row>
        <row r="15109">
          <cell r="A15109">
            <v>10507</v>
          </cell>
          <cell r="B15109">
            <v>75</v>
          </cell>
          <cell r="C15109">
            <v>3.5</v>
          </cell>
          <cell r="D15109">
            <v>97.625799999999998</v>
          </cell>
          <cell r="E15109">
            <v>10507753500</v>
          </cell>
        </row>
        <row r="15110">
          <cell r="A15110">
            <v>10507</v>
          </cell>
          <cell r="B15110">
            <v>75</v>
          </cell>
          <cell r="C15110">
            <v>3.625</v>
          </cell>
          <cell r="D15110">
            <v>98.031800000000004</v>
          </cell>
          <cell r="E15110">
            <v>10507753625</v>
          </cell>
        </row>
        <row r="15111">
          <cell r="A15111">
            <v>10507</v>
          </cell>
          <cell r="B15111">
            <v>75</v>
          </cell>
          <cell r="C15111">
            <v>3.75</v>
          </cell>
          <cell r="D15111">
            <v>98.457300000000004</v>
          </cell>
          <cell r="E15111">
            <v>10507753750</v>
          </cell>
        </row>
        <row r="15112">
          <cell r="A15112">
            <v>10507</v>
          </cell>
          <cell r="B15112">
            <v>75</v>
          </cell>
          <cell r="C15112">
            <v>3.875</v>
          </cell>
          <cell r="D15112">
            <v>98.874499999999998</v>
          </cell>
          <cell r="E15112">
            <v>10507753875</v>
          </cell>
        </row>
        <row r="15113">
          <cell r="A15113">
            <v>10507</v>
          </cell>
          <cell r="B15113">
            <v>75</v>
          </cell>
          <cell r="C15113">
            <v>3.99</v>
          </cell>
          <cell r="D15113">
            <v>99.2226</v>
          </cell>
          <cell r="E15113">
            <v>10507753990</v>
          </cell>
        </row>
        <row r="15114">
          <cell r="A15114">
            <v>10507</v>
          </cell>
          <cell r="B15114">
            <v>75</v>
          </cell>
          <cell r="C15114">
            <v>4</v>
          </cell>
          <cell r="D15114">
            <v>99.230099999999993</v>
          </cell>
          <cell r="E15114">
            <v>10507754000</v>
          </cell>
        </row>
        <row r="15115">
          <cell r="A15115">
            <v>10507</v>
          </cell>
          <cell r="B15115">
            <v>75</v>
          </cell>
          <cell r="C15115">
            <v>4.1239999999999997</v>
          </cell>
          <cell r="D15115">
            <v>99.114999999999995</v>
          </cell>
          <cell r="E15115">
            <v>10507754124</v>
          </cell>
        </row>
        <row r="15116">
          <cell r="A15116">
            <v>10507</v>
          </cell>
          <cell r="B15116">
            <v>75</v>
          </cell>
          <cell r="C15116">
            <v>4.125</v>
          </cell>
          <cell r="D15116">
            <v>99.118399999999994</v>
          </cell>
          <cell r="E15116">
            <v>10507754125</v>
          </cell>
        </row>
        <row r="15117">
          <cell r="A15117">
            <v>10507</v>
          </cell>
          <cell r="B15117">
            <v>75</v>
          </cell>
          <cell r="C15117">
            <v>4.25</v>
          </cell>
          <cell r="D15117">
            <v>99.514099999999999</v>
          </cell>
          <cell r="E15117">
            <v>10507754250</v>
          </cell>
        </row>
        <row r="15118">
          <cell r="A15118">
            <v>10507</v>
          </cell>
          <cell r="B15118">
            <v>75</v>
          </cell>
          <cell r="C15118">
            <v>4.3739999999999997</v>
          </cell>
          <cell r="D15118">
            <v>99.890199999999993</v>
          </cell>
          <cell r="E15118">
            <v>10507754374</v>
          </cell>
        </row>
        <row r="15119">
          <cell r="A15119">
            <v>10507</v>
          </cell>
          <cell r="B15119">
            <v>75</v>
          </cell>
          <cell r="C15119">
            <v>4.375</v>
          </cell>
          <cell r="D15119">
            <v>99.884</v>
          </cell>
          <cell r="E15119">
            <v>10507754375</v>
          </cell>
        </row>
        <row r="15120">
          <cell r="A15120">
            <v>10507</v>
          </cell>
          <cell r="B15120">
            <v>75</v>
          </cell>
          <cell r="C15120">
            <v>4.5</v>
          </cell>
          <cell r="D15120">
            <v>100.13290000000001</v>
          </cell>
          <cell r="E15120">
            <v>10507754500</v>
          </cell>
        </row>
        <row r="15121">
          <cell r="A15121">
            <v>10507</v>
          </cell>
          <cell r="B15121">
            <v>75</v>
          </cell>
          <cell r="C15121">
            <v>4.625</v>
          </cell>
          <cell r="D15121">
            <v>100.14100000000001</v>
          </cell>
          <cell r="E15121">
            <v>10507754625</v>
          </cell>
        </row>
        <row r="15122">
          <cell r="A15122">
            <v>10507</v>
          </cell>
          <cell r="B15122">
            <v>75</v>
          </cell>
          <cell r="C15122">
            <v>4.75</v>
          </cell>
          <cell r="D15122">
            <v>100.5044</v>
          </cell>
          <cell r="E15122">
            <v>10507754750</v>
          </cell>
        </row>
        <row r="15123">
          <cell r="A15123">
            <v>10507</v>
          </cell>
          <cell r="B15123">
            <v>75</v>
          </cell>
          <cell r="C15123">
            <v>4.875</v>
          </cell>
          <cell r="D15123">
            <v>100.80970000000001</v>
          </cell>
          <cell r="E15123">
            <v>10507754875</v>
          </cell>
        </row>
        <row r="15124">
          <cell r="A15124">
            <v>10507</v>
          </cell>
          <cell r="B15124">
            <v>75</v>
          </cell>
          <cell r="C15124">
            <v>5</v>
          </cell>
          <cell r="D15124">
            <v>101.04340000000001</v>
          </cell>
          <cell r="E15124">
            <v>10507755000</v>
          </cell>
        </row>
        <row r="15125">
          <cell r="A15125">
            <v>10507</v>
          </cell>
          <cell r="B15125">
            <v>90</v>
          </cell>
          <cell r="C15125">
            <v>2.875</v>
          </cell>
          <cell r="D15125">
            <v>94.937700000000007</v>
          </cell>
          <cell r="E15125">
            <v>10507902875</v>
          </cell>
        </row>
        <row r="15126">
          <cell r="A15126">
            <v>10507</v>
          </cell>
          <cell r="B15126">
            <v>90</v>
          </cell>
          <cell r="C15126">
            <v>3</v>
          </cell>
          <cell r="D15126">
            <v>95.578100000000006</v>
          </cell>
          <cell r="E15126">
            <v>10507903000</v>
          </cell>
        </row>
        <row r="15127">
          <cell r="A15127">
            <v>10507</v>
          </cell>
          <cell r="B15127">
            <v>90</v>
          </cell>
          <cell r="C15127">
            <v>3.125</v>
          </cell>
          <cell r="D15127">
            <v>96.100099999999998</v>
          </cell>
          <cell r="E15127">
            <v>10507903125</v>
          </cell>
        </row>
        <row r="15128">
          <cell r="A15128">
            <v>10507</v>
          </cell>
          <cell r="B15128">
            <v>90</v>
          </cell>
          <cell r="C15128">
            <v>3.25</v>
          </cell>
          <cell r="D15128">
            <v>96.614000000000004</v>
          </cell>
          <cell r="E15128">
            <v>10507903250</v>
          </cell>
        </row>
        <row r="15129">
          <cell r="A15129">
            <v>10507</v>
          </cell>
          <cell r="B15129">
            <v>90</v>
          </cell>
          <cell r="C15129">
            <v>3.375</v>
          </cell>
          <cell r="D15129">
            <v>97.052800000000005</v>
          </cell>
          <cell r="E15129">
            <v>10507903375</v>
          </cell>
        </row>
        <row r="15130">
          <cell r="A15130">
            <v>10507</v>
          </cell>
          <cell r="B15130">
            <v>90</v>
          </cell>
          <cell r="C15130">
            <v>3.5</v>
          </cell>
          <cell r="D15130">
            <v>97.489199999999997</v>
          </cell>
          <cell r="E15130">
            <v>10507903500</v>
          </cell>
        </row>
        <row r="15131">
          <cell r="A15131">
            <v>10507</v>
          </cell>
          <cell r="B15131">
            <v>90</v>
          </cell>
          <cell r="C15131">
            <v>3.625</v>
          </cell>
          <cell r="D15131">
            <v>97.867699999999999</v>
          </cell>
          <cell r="E15131">
            <v>10507903625</v>
          </cell>
        </row>
        <row r="15132">
          <cell r="A15132">
            <v>10507</v>
          </cell>
          <cell r="B15132">
            <v>90</v>
          </cell>
          <cell r="C15132">
            <v>3.75</v>
          </cell>
          <cell r="D15132">
            <v>98.293300000000002</v>
          </cell>
          <cell r="E15132">
            <v>10507903750</v>
          </cell>
        </row>
        <row r="15133">
          <cell r="A15133">
            <v>10507</v>
          </cell>
          <cell r="B15133">
            <v>90</v>
          </cell>
          <cell r="C15133">
            <v>3.875</v>
          </cell>
          <cell r="D15133">
            <v>98.710499999999996</v>
          </cell>
          <cell r="E15133">
            <v>10507903875</v>
          </cell>
        </row>
        <row r="15134">
          <cell r="A15134">
            <v>10507</v>
          </cell>
          <cell r="B15134">
            <v>90</v>
          </cell>
          <cell r="C15134">
            <v>3.99</v>
          </cell>
          <cell r="D15134">
            <v>99.058599999999998</v>
          </cell>
          <cell r="E15134">
            <v>10507903990</v>
          </cell>
        </row>
        <row r="15135">
          <cell r="A15135">
            <v>10507</v>
          </cell>
          <cell r="B15135">
            <v>90</v>
          </cell>
          <cell r="C15135">
            <v>4</v>
          </cell>
          <cell r="D15135">
            <v>99.066000000000003</v>
          </cell>
          <cell r="E15135">
            <v>10507904000</v>
          </cell>
        </row>
        <row r="15136">
          <cell r="A15136">
            <v>10507</v>
          </cell>
          <cell r="B15136">
            <v>90</v>
          </cell>
          <cell r="C15136">
            <v>4.1239999999999997</v>
          </cell>
          <cell r="D15136">
            <v>98.923500000000004</v>
          </cell>
          <cell r="E15136">
            <v>10507904124</v>
          </cell>
        </row>
        <row r="15137">
          <cell r="A15137">
            <v>10507</v>
          </cell>
          <cell r="B15137">
            <v>90</v>
          </cell>
          <cell r="C15137">
            <v>4.125</v>
          </cell>
          <cell r="D15137">
            <v>98.926900000000003</v>
          </cell>
          <cell r="E15137">
            <v>10507904125</v>
          </cell>
        </row>
        <row r="15138">
          <cell r="A15138">
            <v>10507</v>
          </cell>
          <cell r="B15138">
            <v>90</v>
          </cell>
          <cell r="C15138">
            <v>4.25</v>
          </cell>
          <cell r="D15138">
            <v>99.322699999999998</v>
          </cell>
          <cell r="E15138">
            <v>10507904250</v>
          </cell>
        </row>
        <row r="15139">
          <cell r="A15139">
            <v>10507</v>
          </cell>
          <cell r="B15139">
            <v>90</v>
          </cell>
          <cell r="C15139">
            <v>4.3739999999999997</v>
          </cell>
          <cell r="D15139">
            <v>99.698700000000002</v>
          </cell>
          <cell r="E15139">
            <v>10507904374</v>
          </cell>
        </row>
        <row r="15140">
          <cell r="A15140">
            <v>10507</v>
          </cell>
          <cell r="B15140">
            <v>90</v>
          </cell>
          <cell r="C15140">
            <v>4.375</v>
          </cell>
          <cell r="D15140">
            <v>99.692599999999999</v>
          </cell>
          <cell r="E15140">
            <v>10507904375</v>
          </cell>
        </row>
        <row r="15141">
          <cell r="A15141">
            <v>10507</v>
          </cell>
          <cell r="B15141">
            <v>90</v>
          </cell>
          <cell r="C15141">
            <v>4.5</v>
          </cell>
          <cell r="D15141">
            <v>99.941400000000002</v>
          </cell>
          <cell r="E15141">
            <v>10507904500</v>
          </cell>
        </row>
        <row r="15142">
          <cell r="A15142">
            <v>10507</v>
          </cell>
          <cell r="B15142">
            <v>90</v>
          </cell>
          <cell r="C15142">
            <v>4.625</v>
          </cell>
          <cell r="D15142">
            <v>100.03149999999999</v>
          </cell>
          <cell r="E15142">
            <v>10507904625</v>
          </cell>
        </row>
        <row r="15143">
          <cell r="A15143">
            <v>10507</v>
          </cell>
          <cell r="B15143">
            <v>90</v>
          </cell>
          <cell r="C15143">
            <v>4.75</v>
          </cell>
          <cell r="D15143">
            <v>100.3948</v>
          </cell>
          <cell r="E15143">
            <v>10507904750</v>
          </cell>
        </row>
        <row r="15144">
          <cell r="A15144">
            <v>10507</v>
          </cell>
          <cell r="B15144">
            <v>90</v>
          </cell>
          <cell r="C15144">
            <v>4.875</v>
          </cell>
          <cell r="D15144">
            <v>100.7002</v>
          </cell>
          <cell r="E15144">
            <v>10507904875</v>
          </cell>
        </row>
        <row r="15145">
          <cell r="A15145">
            <v>10507</v>
          </cell>
          <cell r="B15145">
            <v>90</v>
          </cell>
          <cell r="C15145">
            <v>5</v>
          </cell>
          <cell r="D15145">
            <v>100.93389999999999</v>
          </cell>
          <cell r="E15145">
            <v>10507905000</v>
          </cell>
        </row>
        <row r="15146">
          <cell r="A15146">
            <v>10502</v>
          </cell>
          <cell r="B15146">
            <v>15</v>
          </cell>
          <cell r="C15146">
            <v>2.875</v>
          </cell>
          <cell r="D15146">
            <v>95.262100000000004</v>
          </cell>
          <cell r="E15146">
            <v>10502152875</v>
          </cell>
        </row>
        <row r="15147">
          <cell r="A15147">
            <v>10502</v>
          </cell>
          <cell r="B15147">
            <v>15</v>
          </cell>
          <cell r="C15147">
            <v>3</v>
          </cell>
          <cell r="D15147">
            <v>95.903199999999998</v>
          </cell>
          <cell r="E15147">
            <v>10502153000</v>
          </cell>
        </row>
        <row r="15148">
          <cell r="A15148">
            <v>10502</v>
          </cell>
          <cell r="B15148">
            <v>15</v>
          </cell>
          <cell r="C15148">
            <v>3.125</v>
          </cell>
          <cell r="D15148">
            <v>96.425899999999999</v>
          </cell>
          <cell r="E15148">
            <v>10502153125</v>
          </cell>
        </row>
        <row r="15149">
          <cell r="A15149">
            <v>10502</v>
          </cell>
          <cell r="B15149">
            <v>15</v>
          </cell>
          <cell r="C15149">
            <v>3.25</v>
          </cell>
          <cell r="D15149">
            <v>96.9405</v>
          </cell>
          <cell r="E15149">
            <v>10502153250</v>
          </cell>
        </row>
        <row r="15150">
          <cell r="A15150">
            <v>10502</v>
          </cell>
          <cell r="B15150">
            <v>15</v>
          </cell>
          <cell r="C15150">
            <v>3.375</v>
          </cell>
          <cell r="D15150">
            <v>97.379599999999996</v>
          </cell>
          <cell r="E15150">
            <v>10502153375</v>
          </cell>
        </row>
        <row r="15151">
          <cell r="A15151">
            <v>10502</v>
          </cell>
          <cell r="B15151">
            <v>15</v>
          </cell>
          <cell r="C15151">
            <v>3.5</v>
          </cell>
          <cell r="D15151">
            <v>97.866500000000002</v>
          </cell>
          <cell r="E15151">
            <v>10502153500</v>
          </cell>
        </row>
        <row r="15152">
          <cell r="A15152">
            <v>10502</v>
          </cell>
          <cell r="B15152">
            <v>15</v>
          </cell>
          <cell r="C15152">
            <v>3.625</v>
          </cell>
          <cell r="D15152">
            <v>98.38</v>
          </cell>
          <cell r="E15152">
            <v>10502153625</v>
          </cell>
        </row>
        <row r="15153">
          <cell r="A15153">
            <v>10502</v>
          </cell>
          <cell r="B15153">
            <v>15</v>
          </cell>
          <cell r="C15153">
            <v>3.75</v>
          </cell>
          <cell r="D15153">
            <v>98.805199999999999</v>
          </cell>
          <cell r="E15153">
            <v>10502153750</v>
          </cell>
        </row>
        <row r="15154">
          <cell r="A15154">
            <v>10502</v>
          </cell>
          <cell r="B15154">
            <v>15</v>
          </cell>
          <cell r="C15154">
            <v>3.875</v>
          </cell>
          <cell r="D15154">
            <v>99.222800000000007</v>
          </cell>
          <cell r="E15154">
            <v>10502153875</v>
          </cell>
        </row>
        <row r="15155">
          <cell r="A15155">
            <v>10502</v>
          </cell>
          <cell r="B15155">
            <v>15</v>
          </cell>
          <cell r="C15155">
            <v>3.99</v>
          </cell>
          <cell r="D15155">
            <v>99.5715</v>
          </cell>
          <cell r="E15155">
            <v>10502153990</v>
          </cell>
        </row>
        <row r="15156">
          <cell r="A15156">
            <v>10502</v>
          </cell>
          <cell r="B15156">
            <v>15</v>
          </cell>
          <cell r="C15156">
            <v>4</v>
          </cell>
          <cell r="D15156">
            <v>99.578999999999994</v>
          </cell>
          <cell r="E15156">
            <v>10502154000</v>
          </cell>
        </row>
        <row r="15157">
          <cell r="A15157">
            <v>10502</v>
          </cell>
          <cell r="B15157">
            <v>15</v>
          </cell>
          <cell r="C15157">
            <v>4.1239999999999997</v>
          </cell>
          <cell r="D15157">
            <v>99.509500000000003</v>
          </cell>
          <cell r="E15157">
            <v>10502154124</v>
          </cell>
        </row>
        <row r="15158">
          <cell r="A15158">
            <v>10502</v>
          </cell>
          <cell r="B15158">
            <v>15</v>
          </cell>
          <cell r="C15158">
            <v>4.125</v>
          </cell>
          <cell r="D15158">
            <v>99.512900000000002</v>
          </cell>
          <cell r="E15158">
            <v>10502154125</v>
          </cell>
        </row>
        <row r="15159">
          <cell r="A15159">
            <v>10502</v>
          </cell>
          <cell r="B15159">
            <v>15</v>
          </cell>
          <cell r="C15159">
            <v>4.25</v>
          </cell>
          <cell r="D15159">
            <v>99.908699999999996</v>
          </cell>
          <cell r="E15159">
            <v>10502154250</v>
          </cell>
        </row>
        <row r="15160">
          <cell r="A15160">
            <v>10502</v>
          </cell>
          <cell r="B15160">
            <v>15</v>
          </cell>
          <cell r="C15160">
            <v>4.3739999999999997</v>
          </cell>
          <cell r="D15160">
            <v>100.2852</v>
          </cell>
          <cell r="E15160">
            <v>10502154374</v>
          </cell>
        </row>
        <row r="15161">
          <cell r="A15161">
            <v>10502</v>
          </cell>
          <cell r="B15161">
            <v>15</v>
          </cell>
          <cell r="C15161">
            <v>4.375</v>
          </cell>
          <cell r="D15161">
            <v>100.279</v>
          </cell>
          <cell r="E15161">
            <v>10502154375</v>
          </cell>
        </row>
        <row r="15162">
          <cell r="A15162">
            <v>10502</v>
          </cell>
          <cell r="B15162">
            <v>15</v>
          </cell>
          <cell r="C15162">
            <v>4.5</v>
          </cell>
          <cell r="D15162">
            <v>100.52849999999999</v>
          </cell>
          <cell r="E15162">
            <v>10502154500</v>
          </cell>
        </row>
        <row r="15163">
          <cell r="A15163">
            <v>10502</v>
          </cell>
          <cell r="B15163">
            <v>15</v>
          </cell>
          <cell r="C15163">
            <v>4.625</v>
          </cell>
          <cell r="D15163">
            <v>100.4692</v>
          </cell>
          <cell r="E15163">
            <v>10502154625</v>
          </cell>
        </row>
        <row r="15164">
          <cell r="A15164">
            <v>10502</v>
          </cell>
          <cell r="B15164">
            <v>15</v>
          </cell>
          <cell r="C15164">
            <v>4.75</v>
          </cell>
          <cell r="D15164">
            <v>100.8326</v>
          </cell>
          <cell r="E15164">
            <v>10502154750</v>
          </cell>
        </row>
        <row r="15165">
          <cell r="A15165">
            <v>10502</v>
          </cell>
          <cell r="B15165">
            <v>15</v>
          </cell>
          <cell r="C15165">
            <v>4.875</v>
          </cell>
          <cell r="D15165">
            <v>101.1383</v>
          </cell>
          <cell r="E15165">
            <v>10502154875</v>
          </cell>
        </row>
        <row r="15166">
          <cell r="A15166">
            <v>10502</v>
          </cell>
          <cell r="B15166">
            <v>15</v>
          </cell>
          <cell r="C15166">
            <v>5</v>
          </cell>
          <cell r="D15166">
            <v>101.37269999999999</v>
          </cell>
          <cell r="E15166">
            <v>10502155000</v>
          </cell>
        </row>
        <row r="15167">
          <cell r="A15167">
            <v>10502</v>
          </cell>
          <cell r="B15167">
            <v>30</v>
          </cell>
          <cell r="C15167">
            <v>2.875</v>
          </cell>
          <cell r="D15167">
            <v>95.217500000000001</v>
          </cell>
          <cell r="E15167">
            <v>10502302875</v>
          </cell>
        </row>
        <row r="15168">
          <cell r="A15168">
            <v>10502</v>
          </cell>
          <cell r="B15168">
            <v>30</v>
          </cell>
          <cell r="C15168">
            <v>3</v>
          </cell>
          <cell r="D15168">
            <v>95.857900000000001</v>
          </cell>
          <cell r="E15168">
            <v>10502303000</v>
          </cell>
        </row>
        <row r="15169">
          <cell r="A15169">
            <v>10502</v>
          </cell>
          <cell r="B15169">
            <v>30</v>
          </cell>
          <cell r="C15169">
            <v>3.125</v>
          </cell>
          <cell r="D15169">
            <v>96.38</v>
          </cell>
          <cell r="E15169">
            <v>10502303125</v>
          </cell>
        </row>
        <row r="15170">
          <cell r="A15170">
            <v>10502</v>
          </cell>
          <cell r="B15170">
            <v>30</v>
          </cell>
          <cell r="C15170">
            <v>3.25</v>
          </cell>
          <cell r="D15170">
            <v>96.893799999999999</v>
          </cell>
          <cell r="E15170">
            <v>10502303250</v>
          </cell>
        </row>
        <row r="15171">
          <cell r="A15171">
            <v>10502</v>
          </cell>
          <cell r="B15171">
            <v>30</v>
          </cell>
          <cell r="C15171">
            <v>3.375</v>
          </cell>
          <cell r="D15171">
            <v>97.332599999999999</v>
          </cell>
          <cell r="E15171">
            <v>10502303375</v>
          </cell>
        </row>
        <row r="15172">
          <cell r="A15172">
            <v>10502</v>
          </cell>
          <cell r="B15172">
            <v>30</v>
          </cell>
          <cell r="C15172">
            <v>3.5</v>
          </cell>
          <cell r="D15172">
            <v>97.769099999999995</v>
          </cell>
          <cell r="E15172">
            <v>10502303500</v>
          </cell>
        </row>
        <row r="15173">
          <cell r="A15173">
            <v>10502</v>
          </cell>
          <cell r="B15173">
            <v>30</v>
          </cell>
          <cell r="C15173">
            <v>3.625</v>
          </cell>
          <cell r="D15173">
            <v>98.239900000000006</v>
          </cell>
          <cell r="E15173">
            <v>10502303625</v>
          </cell>
        </row>
        <row r="15174">
          <cell r="A15174">
            <v>10502</v>
          </cell>
          <cell r="B15174">
            <v>30</v>
          </cell>
          <cell r="C15174">
            <v>3.75</v>
          </cell>
          <cell r="D15174">
            <v>98.665499999999994</v>
          </cell>
          <cell r="E15174">
            <v>10502303750</v>
          </cell>
        </row>
        <row r="15175">
          <cell r="A15175">
            <v>10502</v>
          </cell>
          <cell r="B15175">
            <v>30</v>
          </cell>
          <cell r="C15175">
            <v>3.875</v>
          </cell>
          <cell r="D15175">
            <v>99.082700000000003</v>
          </cell>
          <cell r="E15175">
            <v>10502303875</v>
          </cell>
        </row>
        <row r="15176">
          <cell r="A15176">
            <v>10502</v>
          </cell>
          <cell r="B15176">
            <v>30</v>
          </cell>
          <cell r="C15176">
            <v>3.99</v>
          </cell>
          <cell r="D15176">
            <v>99.430800000000005</v>
          </cell>
          <cell r="E15176">
            <v>10502303990</v>
          </cell>
        </row>
        <row r="15177">
          <cell r="A15177">
            <v>10502</v>
          </cell>
          <cell r="B15177">
            <v>30</v>
          </cell>
          <cell r="C15177">
            <v>4</v>
          </cell>
          <cell r="D15177">
            <v>99.438199999999995</v>
          </cell>
          <cell r="E15177">
            <v>10502304000</v>
          </cell>
        </row>
        <row r="15178">
          <cell r="A15178">
            <v>10502</v>
          </cell>
          <cell r="B15178">
            <v>30</v>
          </cell>
          <cell r="C15178">
            <v>4.1239999999999997</v>
          </cell>
          <cell r="D15178">
            <v>99.400700000000001</v>
          </cell>
          <cell r="E15178">
            <v>10502304124</v>
          </cell>
        </row>
        <row r="15179">
          <cell r="A15179">
            <v>10502</v>
          </cell>
          <cell r="B15179">
            <v>30</v>
          </cell>
          <cell r="C15179">
            <v>4.125</v>
          </cell>
          <cell r="D15179">
            <v>99.404200000000003</v>
          </cell>
          <cell r="E15179">
            <v>10502304125</v>
          </cell>
        </row>
        <row r="15180">
          <cell r="A15180">
            <v>10502</v>
          </cell>
          <cell r="B15180">
            <v>30</v>
          </cell>
          <cell r="C15180">
            <v>4.25</v>
          </cell>
          <cell r="D15180">
            <v>99.799899999999994</v>
          </cell>
          <cell r="E15180">
            <v>10502304250</v>
          </cell>
        </row>
        <row r="15181">
          <cell r="A15181">
            <v>10502</v>
          </cell>
          <cell r="B15181">
            <v>30</v>
          </cell>
          <cell r="C15181">
            <v>4.3739999999999997</v>
          </cell>
          <cell r="D15181">
            <v>100.176</v>
          </cell>
          <cell r="E15181">
            <v>10502304374</v>
          </cell>
        </row>
        <row r="15182">
          <cell r="A15182">
            <v>10502</v>
          </cell>
          <cell r="B15182">
            <v>30</v>
          </cell>
          <cell r="C15182">
            <v>4.375</v>
          </cell>
          <cell r="D15182">
            <v>100.1698</v>
          </cell>
          <cell r="E15182">
            <v>10502304375</v>
          </cell>
        </row>
        <row r="15183">
          <cell r="A15183">
            <v>10502</v>
          </cell>
          <cell r="B15183">
            <v>30</v>
          </cell>
          <cell r="C15183">
            <v>4.5</v>
          </cell>
          <cell r="D15183">
            <v>100.4187</v>
          </cell>
          <cell r="E15183">
            <v>10502304500</v>
          </cell>
        </row>
        <row r="15184">
          <cell r="A15184">
            <v>10502</v>
          </cell>
          <cell r="B15184">
            <v>30</v>
          </cell>
          <cell r="C15184">
            <v>4.625</v>
          </cell>
          <cell r="D15184">
            <v>100.37569999999999</v>
          </cell>
          <cell r="E15184">
            <v>10502304625</v>
          </cell>
        </row>
        <row r="15185">
          <cell r="A15185">
            <v>10502</v>
          </cell>
          <cell r="B15185">
            <v>30</v>
          </cell>
          <cell r="C15185">
            <v>4.75</v>
          </cell>
          <cell r="D15185">
            <v>100.73909999999999</v>
          </cell>
          <cell r="E15185">
            <v>10502304750</v>
          </cell>
        </row>
        <row r="15186">
          <cell r="A15186">
            <v>10502</v>
          </cell>
          <cell r="B15186">
            <v>30</v>
          </cell>
          <cell r="C15186">
            <v>4.875</v>
          </cell>
          <cell r="D15186">
            <v>101.0444</v>
          </cell>
          <cell r="E15186">
            <v>10502304875</v>
          </cell>
        </row>
        <row r="15187">
          <cell r="A15187">
            <v>10502</v>
          </cell>
          <cell r="B15187">
            <v>30</v>
          </cell>
          <cell r="C15187">
            <v>5</v>
          </cell>
          <cell r="D15187">
            <v>101.27809999999999</v>
          </cell>
          <cell r="E15187">
            <v>10502305000</v>
          </cell>
        </row>
        <row r="15188">
          <cell r="A15188">
            <v>10502</v>
          </cell>
          <cell r="B15188">
            <v>45</v>
          </cell>
          <cell r="C15188">
            <v>2.875</v>
          </cell>
          <cell r="D15188">
            <v>95.186000000000007</v>
          </cell>
          <cell r="E15188">
            <v>10502452875</v>
          </cell>
        </row>
        <row r="15189">
          <cell r="A15189">
            <v>10502</v>
          </cell>
          <cell r="B15189">
            <v>45</v>
          </cell>
          <cell r="C15189">
            <v>3</v>
          </cell>
          <cell r="D15189">
            <v>95.827100000000002</v>
          </cell>
          <cell r="E15189">
            <v>10502453000</v>
          </cell>
        </row>
        <row r="15190">
          <cell r="A15190">
            <v>10502</v>
          </cell>
          <cell r="B15190">
            <v>45</v>
          </cell>
          <cell r="C15190">
            <v>3.125</v>
          </cell>
          <cell r="D15190">
            <v>96.349800000000002</v>
          </cell>
          <cell r="E15190">
            <v>10502453125</v>
          </cell>
        </row>
        <row r="15191">
          <cell r="A15191">
            <v>10502</v>
          </cell>
          <cell r="B15191">
            <v>45</v>
          </cell>
          <cell r="C15191">
            <v>3.25</v>
          </cell>
          <cell r="D15191">
            <v>96.864400000000003</v>
          </cell>
          <cell r="E15191">
            <v>10502453250</v>
          </cell>
        </row>
        <row r="15192">
          <cell r="A15192">
            <v>10502</v>
          </cell>
          <cell r="B15192">
            <v>45</v>
          </cell>
          <cell r="C15192">
            <v>3.375</v>
          </cell>
          <cell r="D15192">
            <v>97.3035</v>
          </cell>
          <cell r="E15192">
            <v>10502453375</v>
          </cell>
        </row>
        <row r="15193">
          <cell r="A15193">
            <v>10502</v>
          </cell>
          <cell r="B15193">
            <v>45</v>
          </cell>
          <cell r="C15193">
            <v>3.5</v>
          </cell>
          <cell r="D15193">
            <v>97.74</v>
          </cell>
          <cell r="E15193">
            <v>10502453500</v>
          </cell>
        </row>
        <row r="15194">
          <cell r="A15194">
            <v>10502</v>
          </cell>
          <cell r="B15194">
            <v>45</v>
          </cell>
          <cell r="C15194">
            <v>3.625</v>
          </cell>
          <cell r="D15194">
            <v>98.191800000000001</v>
          </cell>
          <cell r="E15194">
            <v>10502453625</v>
          </cell>
        </row>
        <row r="15195">
          <cell r="A15195">
            <v>10502</v>
          </cell>
          <cell r="B15195">
            <v>45</v>
          </cell>
          <cell r="C15195">
            <v>3.75</v>
          </cell>
          <cell r="D15195">
            <v>98.617000000000004</v>
          </cell>
          <cell r="E15195">
            <v>10502453750</v>
          </cell>
        </row>
        <row r="15196">
          <cell r="A15196">
            <v>10502</v>
          </cell>
          <cell r="B15196">
            <v>45</v>
          </cell>
          <cell r="C15196">
            <v>3.875</v>
          </cell>
          <cell r="D15196">
            <v>99.034599999999998</v>
          </cell>
          <cell r="E15196">
            <v>10502453875</v>
          </cell>
        </row>
        <row r="15197">
          <cell r="A15197">
            <v>10502</v>
          </cell>
          <cell r="B15197">
            <v>45</v>
          </cell>
          <cell r="C15197">
            <v>3.99</v>
          </cell>
          <cell r="D15197">
            <v>99.383300000000006</v>
          </cell>
          <cell r="E15197">
            <v>10502453990</v>
          </cell>
        </row>
        <row r="15198">
          <cell r="A15198">
            <v>10502</v>
          </cell>
          <cell r="B15198">
            <v>45</v>
          </cell>
          <cell r="C15198">
            <v>4</v>
          </cell>
          <cell r="D15198">
            <v>99.390799999999999</v>
          </cell>
          <cell r="E15198">
            <v>10502454000</v>
          </cell>
        </row>
        <row r="15199">
          <cell r="A15199">
            <v>10502</v>
          </cell>
          <cell r="B15199">
            <v>45</v>
          </cell>
          <cell r="C15199">
            <v>4.1239999999999997</v>
          </cell>
          <cell r="D15199">
            <v>99.333100000000002</v>
          </cell>
          <cell r="E15199">
            <v>10502454124</v>
          </cell>
        </row>
        <row r="15200">
          <cell r="A15200">
            <v>10502</v>
          </cell>
          <cell r="B15200">
            <v>45</v>
          </cell>
          <cell r="C15200">
            <v>4.125</v>
          </cell>
          <cell r="D15200">
            <v>99.336500000000001</v>
          </cell>
          <cell r="E15200">
            <v>10502454125</v>
          </cell>
        </row>
        <row r="15201">
          <cell r="A15201">
            <v>10502</v>
          </cell>
          <cell r="B15201">
            <v>45</v>
          </cell>
          <cell r="C15201">
            <v>4.25</v>
          </cell>
          <cell r="D15201">
            <v>99.732299999999995</v>
          </cell>
          <cell r="E15201">
            <v>10502454250</v>
          </cell>
        </row>
        <row r="15202">
          <cell r="A15202">
            <v>10502</v>
          </cell>
          <cell r="B15202">
            <v>45</v>
          </cell>
          <cell r="C15202">
            <v>4.3739999999999997</v>
          </cell>
          <cell r="D15202">
            <v>100.1087</v>
          </cell>
          <cell r="E15202">
            <v>10502454374</v>
          </cell>
        </row>
        <row r="15203">
          <cell r="A15203">
            <v>10502</v>
          </cell>
          <cell r="B15203">
            <v>45</v>
          </cell>
          <cell r="C15203">
            <v>4.375</v>
          </cell>
          <cell r="D15203">
            <v>100.1026</v>
          </cell>
          <cell r="E15203">
            <v>10502454375</v>
          </cell>
        </row>
        <row r="15204">
          <cell r="A15204">
            <v>10502</v>
          </cell>
          <cell r="B15204">
            <v>45</v>
          </cell>
          <cell r="C15204">
            <v>4.5</v>
          </cell>
          <cell r="D15204">
            <v>100.35209999999999</v>
          </cell>
          <cell r="E15204">
            <v>10502454500</v>
          </cell>
        </row>
        <row r="15205">
          <cell r="A15205">
            <v>10502</v>
          </cell>
          <cell r="B15205">
            <v>45</v>
          </cell>
          <cell r="C15205">
            <v>4.625</v>
          </cell>
          <cell r="D15205">
            <v>100.2881</v>
          </cell>
          <cell r="E15205">
            <v>10502454625</v>
          </cell>
        </row>
        <row r="15206">
          <cell r="A15206">
            <v>10502</v>
          </cell>
          <cell r="B15206">
            <v>45</v>
          </cell>
          <cell r="C15206">
            <v>4.75</v>
          </cell>
          <cell r="D15206">
            <v>100.6514</v>
          </cell>
          <cell r="E15206">
            <v>10502454750</v>
          </cell>
        </row>
        <row r="15207">
          <cell r="A15207">
            <v>10502</v>
          </cell>
          <cell r="B15207">
            <v>45</v>
          </cell>
          <cell r="C15207">
            <v>4.875</v>
          </cell>
          <cell r="D15207">
            <v>100.9572</v>
          </cell>
          <cell r="E15207">
            <v>10502454875</v>
          </cell>
        </row>
        <row r="15208">
          <cell r="A15208">
            <v>10502</v>
          </cell>
          <cell r="B15208">
            <v>45</v>
          </cell>
          <cell r="C15208">
            <v>5</v>
          </cell>
          <cell r="D15208">
            <v>101.1915</v>
          </cell>
          <cell r="E15208">
            <v>10502455000</v>
          </cell>
        </row>
        <row r="15209">
          <cell r="A15209">
            <v>10502</v>
          </cell>
          <cell r="B15209">
            <v>60</v>
          </cell>
          <cell r="C15209">
            <v>2.875</v>
          </cell>
          <cell r="D15209">
            <v>95.083299999999994</v>
          </cell>
          <cell r="E15209">
            <v>10502602875</v>
          </cell>
        </row>
        <row r="15210">
          <cell r="A15210">
            <v>10502</v>
          </cell>
          <cell r="B15210">
            <v>60</v>
          </cell>
          <cell r="C15210">
            <v>3</v>
          </cell>
          <cell r="D15210">
            <v>95.724100000000007</v>
          </cell>
          <cell r="E15210">
            <v>10502603000</v>
          </cell>
        </row>
        <row r="15211">
          <cell r="A15211">
            <v>10502</v>
          </cell>
          <cell r="B15211">
            <v>60</v>
          </cell>
          <cell r="C15211">
            <v>3.125</v>
          </cell>
          <cell r="D15211">
            <v>96.246499999999997</v>
          </cell>
          <cell r="E15211">
            <v>10502603125</v>
          </cell>
        </row>
        <row r="15212">
          <cell r="A15212">
            <v>10502</v>
          </cell>
          <cell r="B15212">
            <v>60</v>
          </cell>
          <cell r="C15212">
            <v>3.25</v>
          </cell>
          <cell r="D15212">
            <v>96.7607</v>
          </cell>
          <cell r="E15212">
            <v>10502603250</v>
          </cell>
        </row>
        <row r="15213">
          <cell r="A15213">
            <v>10502</v>
          </cell>
          <cell r="B15213">
            <v>60</v>
          </cell>
          <cell r="C15213">
            <v>3.375</v>
          </cell>
          <cell r="D15213">
            <v>97.199600000000004</v>
          </cell>
          <cell r="E15213">
            <v>10502603375</v>
          </cell>
        </row>
        <row r="15214">
          <cell r="A15214">
            <v>10502</v>
          </cell>
          <cell r="B15214">
            <v>60</v>
          </cell>
          <cell r="C15214">
            <v>3.5</v>
          </cell>
          <cell r="D15214">
            <v>97.636099999999999</v>
          </cell>
          <cell r="E15214">
            <v>10502603500</v>
          </cell>
        </row>
        <row r="15215">
          <cell r="A15215">
            <v>10502</v>
          </cell>
          <cell r="B15215">
            <v>60</v>
          </cell>
          <cell r="C15215">
            <v>3.625</v>
          </cell>
          <cell r="D15215">
            <v>98.062299999999993</v>
          </cell>
          <cell r="E15215">
            <v>10502603625</v>
          </cell>
        </row>
        <row r="15216">
          <cell r="A15216">
            <v>10502</v>
          </cell>
          <cell r="B15216">
            <v>60</v>
          </cell>
          <cell r="C15216">
            <v>3.75</v>
          </cell>
          <cell r="D15216">
            <v>98.487700000000004</v>
          </cell>
          <cell r="E15216">
            <v>10502603750</v>
          </cell>
        </row>
        <row r="15217">
          <cell r="A15217">
            <v>10502</v>
          </cell>
          <cell r="B15217">
            <v>60</v>
          </cell>
          <cell r="C15217">
            <v>3.875</v>
          </cell>
          <cell r="D15217">
            <v>98.905100000000004</v>
          </cell>
          <cell r="E15217">
            <v>10502603875</v>
          </cell>
        </row>
        <row r="15218">
          <cell r="A15218">
            <v>10502</v>
          </cell>
          <cell r="B15218">
            <v>60</v>
          </cell>
          <cell r="C15218">
            <v>3.99</v>
          </cell>
          <cell r="D15218">
            <v>99.253500000000003</v>
          </cell>
          <cell r="E15218">
            <v>10502603990</v>
          </cell>
        </row>
        <row r="15219">
          <cell r="A15219">
            <v>10502</v>
          </cell>
          <cell r="B15219">
            <v>60</v>
          </cell>
          <cell r="C15219">
            <v>4</v>
          </cell>
          <cell r="D15219">
            <v>99.260999999999996</v>
          </cell>
          <cell r="E15219">
            <v>10502604000</v>
          </cell>
        </row>
        <row r="15220">
          <cell r="A15220">
            <v>10502</v>
          </cell>
          <cell r="B15220">
            <v>60</v>
          </cell>
          <cell r="C15220">
            <v>4.1239999999999997</v>
          </cell>
          <cell r="D15220">
            <v>99.177800000000005</v>
          </cell>
          <cell r="E15220">
            <v>10502604124</v>
          </cell>
        </row>
        <row r="15221">
          <cell r="A15221">
            <v>10502</v>
          </cell>
          <cell r="B15221">
            <v>60</v>
          </cell>
          <cell r="C15221">
            <v>4.125</v>
          </cell>
          <cell r="D15221">
            <v>99.181200000000004</v>
          </cell>
          <cell r="E15221">
            <v>10502604125</v>
          </cell>
        </row>
        <row r="15222">
          <cell r="A15222">
            <v>10502</v>
          </cell>
          <cell r="B15222">
            <v>60</v>
          </cell>
          <cell r="C15222">
            <v>4.25</v>
          </cell>
          <cell r="D15222">
            <v>99.576999999999998</v>
          </cell>
          <cell r="E15222">
            <v>10502604250</v>
          </cell>
        </row>
        <row r="15223">
          <cell r="A15223">
            <v>10502</v>
          </cell>
          <cell r="B15223">
            <v>60</v>
          </cell>
          <cell r="C15223">
            <v>4.3739999999999997</v>
          </cell>
          <cell r="D15223">
            <v>99.953199999999995</v>
          </cell>
          <cell r="E15223">
            <v>10502604374</v>
          </cell>
        </row>
        <row r="15224">
          <cell r="A15224">
            <v>10502</v>
          </cell>
          <cell r="B15224">
            <v>60</v>
          </cell>
          <cell r="C15224">
            <v>4.375</v>
          </cell>
          <cell r="D15224">
            <v>99.947100000000006</v>
          </cell>
          <cell r="E15224">
            <v>10502604375</v>
          </cell>
        </row>
        <row r="15225">
          <cell r="A15225">
            <v>10502</v>
          </cell>
          <cell r="B15225">
            <v>60</v>
          </cell>
          <cell r="C15225">
            <v>4.5</v>
          </cell>
          <cell r="D15225">
            <v>100.1962</v>
          </cell>
          <cell r="E15225">
            <v>10502604500</v>
          </cell>
        </row>
        <row r="15226">
          <cell r="A15226">
            <v>10502</v>
          </cell>
          <cell r="B15226">
            <v>60</v>
          </cell>
          <cell r="C15226">
            <v>4.625</v>
          </cell>
          <cell r="D15226">
            <v>100.2161</v>
          </cell>
          <cell r="E15226">
            <v>10502604625</v>
          </cell>
        </row>
        <row r="15227">
          <cell r="A15227">
            <v>10502</v>
          </cell>
          <cell r="B15227">
            <v>60</v>
          </cell>
          <cell r="C15227">
            <v>4.75</v>
          </cell>
          <cell r="D15227">
            <v>100.5795</v>
          </cell>
          <cell r="E15227">
            <v>10502604750</v>
          </cell>
        </row>
        <row r="15228">
          <cell r="A15228">
            <v>10502</v>
          </cell>
          <cell r="B15228">
            <v>60</v>
          </cell>
          <cell r="C15228">
            <v>4.875</v>
          </cell>
          <cell r="D15228">
            <v>100.88500000000001</v>
          </cell>
          <cell r="E15228">
            <v>10502604875</v>
          </cell>
        </row>
        <row r="15229">
          <cell r="A15229">
            <v>10502</v>
          </cell>
          <cell r="B15229">
            <v>60</v>
          </cell>
          <cell r="C15229">
            <v>5</v>
          </cell>
          <cell r="D15229">
            <v>101.119</v>
          </cell>
          <cell r="E15229">
            <v>10502605000</v>
          </cell>
        </row>
        <row r="15230">
          <cell r="A15230">
            <v>10502</v>
          </cell>
          <cell r="B15230">
            <v>75</v>
          </cell>
          <cell r="C15230">
            <v>2.875</v>
          </cell>
          <cell r="D15230">
            <v>95.074299999999994</v>
          </cell>
          <cell r="E15230">
            <v>10502752875</v>
          </cell>
        </row>
        <row r="15231">
          <cell r="A15231">
            <v>10502</v>
          </cell>
          <cell r="B15231">
            <v>75</v>
          </cell>
          <cell r="C15231">
            <v>3</v>
          </cell>
          <cell r="D15231">
            <v>95.714699999999993</v>
          </cell>
          <cell r="E15231">
            <v>10502753000</v>
          </cell>
        </row>
        <row r="15232">
          <cell r="A15232">
            <v>10502</v>
          </cell>
          <cell r="B15232">
            <v>75</v>
          </cell>
          <cell r="C15232">
            <v>3.125</v>
          </cell>
          <cell r="D15232">
            <v>96.236699999999999</v>
          </cell>
          <cell r="E15232">
            <v>10502753125</v>
          </cell>
        </row>
        <row r="15233">
          <cell r="A15233">
            <v>10502</v>
          </cell>
          <cell r="B15233">
            <v>75</v>
          </cell>
          <cell r="C15233">
            <v>3.25</v>
          </cell>
          <cell r="D15233">
            <v>96.750600000000006</v>
          </cell>
          <cell r="E15233">
            <v>10502753250</v>
          </cell>
        </row>
        <row r="15234">
          <cell r="A15234">
            <v>10502</v>
          </cell>
          <cell r="B15234">
            <v>75</v>
          </cell>
          <cell r="C15234">
            <v>3.375</v>
          </cell>
          <cell r="D15234">
            <v>97.189400000000006</v>
          </cell>
          <cell r="E15234">
            <v>10502753375</v>
          </cell>
        </row>
        <row r="15235">
          <cell r="A15235">
            <v>10502</v>
          </cell>
          <cell r="B15235">
            <v>75</v>
          </cell>
          <cell r="C15235">
            <v>3.5</v>
          </cell>
          <cell r="D15235">
            <v>97.625799999999998</v>
          </cell>
          <cell r="E15235">
            <v>10502753500</v>
          </cell>
        </row>
        <row r="15236">
          <cell r="A15236">
            <v>10502</v>
          </cell>
          <cell r="B15236">
            <v>75</v>
          </cell>
          <cell r="C15236">
            <v>3.625</v>
          </cell>
          <cell r="D15236">
            <v>98.031800000000004</v>
          </cell>
          <cell r="E15236">
            <v>10502753625</v>
          </cell>
        </row>
        <row r="15237">
          <cell r="A15237">
            <v>10502</v>
          </cell>
          <cell r="B15237">
            <v>75</v>
          </cell>
          <cell r="C15237">
            <v>3.75</v>
          </cell>
          <cell r="D15237">
            <v>98.457300000000004</v>
          </cell>
          <cell r="E15237">
            <v>10502753750</v>
          </cell>
        </row>
        <row r="15238">
          <cell r="A15238">
            <v>10502</v>
          </cell>
          <cell r="B15238">
            <v>75</v>
          </cell>
          <cell r="C15238">
            <v>3.875</v>
          </cell>
          <cell r="D15238">
            <v>98.874499999999998</v>
          </cell>
          <cell r="E15238">
            <v>10502753875</v>
          </cell>
        </row>
        <row r="15239">
          <cell r="A15239">
            <v>10502</v>
          </cell>
          <cell r="B15239">
            <v>75</v>
          </cell>
          <cell r="C15239">
            <v>3.99</v>
          </cell>
          <cell r="D15239">
            <v>99.2226</v>
          </cell>
          <cell r="E15239">
            <v>10502753990</v>
          </cell>
        </row>
        <row r="15240">
          <cell r="A15240">
            <v>10502</v>
          </cell>
          <cell r="B15240">
            <v>75</v>
          </cell>
          <cell r="C15240">
            <v>4</v>
          </cell>
          <cell r="D15240">
            <v>99.230099999999993</v>
          </cell>
          <cell r="E15240">
            <v>10502754000</v>
          </cell>
        </row>
        <row r="15241">
          <cell r="A15241">
            <v>10502</v>
          </cell>
          <cell r="B15241">
            <v>75</v>
          </cell>
          <cell r="C15241">
            <v>4.1239999999999997</v>
          </cell>
          <cell r="D15241">
            <v>99.125500000000002</v>
          </cell>
          <cell r="E15241">
            <v>10502754124</v>
          </cell>
        </row>
        <row r="15242">
          <cell r="A15242">
            <v>10502</v>
          </cell>
          <cell r="B15242">
            <v>75</v>
          </cell>
          <cell r="C15242">
            <v>4.125</v>
          </cell>
          <cell r="D15242">
            <v>99.128900000000002</v>
          </cell>
          <cell r="E15242">
            <v>10502754125</v>
          </cell>
        </row>
        <row r="15243">
          <cell r="A15243">
            <v>10502</v>
          </cell>
          <cell r="B15243">
            <v>75</v>
          </cell>
          <cell r="C15243">
            <v>4.25</v>
          </cell>
          <cell r="D15243">
            <v>99.524699999999996</v>
          </cell>
          <cell r="E15243">
            <v>10502754250</v>
          </cell>
        </row>
        <row r="15244">
          <cell r="A15244">
            <v>10502</v>
          </cell>
          <cell r="B15244">
            <v>75</v>
          </cell>
          <cell r="C15244">
            <v>4.3739999999999997</v>
          </cell>
          <cell r="D15244">
            <v>99.900800000000004</v>
          </cell>
          <cell r="E15244">
            <v>10502754374</v>
          </cell>
        </row>
        <row r="15245">
          <cell r="A15245">
            <v>10502</v>
          </cell>
          <cell r="B15245">
            <v>75</v>
          </cell>
          <cell r="C15245">
            <v>4.375</v>
          </cell>
          <cell r="D15245">
            <v>99.894599999999997</v>
          </cell>
          <cell r="E15245">
            <v>10502754375</v>
          </cell>
        </row>
        <row r="15246">
          <cell r="A15246">
            <v>10502</v>
          </cell>
          <cell r="B15246">
            <v>75</v>
          </cell>
          <cell r="C15246">
            <v>4.5</v>
          </cell>
          <cell r="D15246">
            <v>100.1434</v>
          </cell>
          <cell r="E15246">
            <v>10502754500</v>
          </cell>
        </row>
        <row r="15247">
          <cell r="A15247">
            <v>10502</v>
          </cell>
          <cell r="B15247">
            <v>75</v>
          </cell>
          <cell r="C15247">
            <v>4.625</v>
          </cell>
          <cell r="D15247">
            <v>100.14100000000001</v>
          </cell>
          <cell r="E15247">
            <v>10502754625</v>
          </cell>
        </row>
        <row r="15248">
          <cell r="A15248">
            <v>10502</v>
          </cell>
          <cell r="B15248">
            <v>75</v>
          </cell>
          <cell r="C15248">
            <v>4.75</v>
          </cell>
          <cell r="D15248">
            <v>100.5044</v>
          </cell>
          <cell r="E15248">
            <v>10502754750</v>
          </cell>
        </row>
        <row r="15249">
          <cell r="A15249">
            <v>10502</v>
          </cell>
          <cell r="B15249">
            <v>75</v>
          </cell>
          <cell r="C15249">
            <v>4.875</v>
          </cell>
          <cell r="D15249">
            <v>100.80970000000001</v>
          </cell>
          <cell r="E15249">
            <v>10502754875</v>
          </cell>
        </row>
        <row r="15250">
          <cell r="A15250">
            <v>10502</v>
          </cell>
          <cell r="B15250">
            <v>75</v>
          </cell>
          <cell r="C15250">
            <v>5</v>
          </cell>
          <cell r="D15250">
            <v>101.04340000000001</v>
          </cell>
          <cell r="E15250">
            <v>10502755000</v>
          </cell>
        </row>
        <row r="15251">
          <cell r="A15251">
            <v>10502</v>
          </cell>
          <cell r="B15251">
            <v>90</v>
          </cell>
          <cell r="C15251">
            <v>2.875</v>
          </cell>
          <cell r="D15251">
            <v>94.937700000000007</v>
          </cell>
          <cell r="E15251">
            <v>10502902875</v>
          </cell>
        </row>
        <row r="15252">
          <cell r="A15252">
            <v>10502</v>
          </cell>
          <cell r="B15252">
            <v>90</v>
          </cell>
          <cell r="C15252">
            <v>3</v>
          </cell>
          <cell r="D15252">
            <v>95.578100000000006</v>
          </cell>
          <cell r="E15252">
            <v>10502903000</v>
          </cell>
        </row>
        <row r="15253">
          <cell r="A15253">
            <v>10502</v>
          </cell>
          <cell r="B15253">
            <v>90</v>
          </cell>
          <cell r="C15253">
            <v>3.125</v>
          </cell>
          <cell r="D15253">
            <v>96.100099999999998</v>
          </cell>
          <cell r="E15253">
            <v>10502903125</v>
          </cell>
        </row>
        <row r="15254">
          <cell r="A15254">
            <v>10502</v>
          </cell>
          <cell r="B15254">
            <v>90</v>
          </cell>
          <cell r="C15254">
            <v>3.25</v>
          </cell>
          <cell r="D15254">
            <v>96.614000000000004</v>
          </cell>
          <cell r="E15254">
            <v>10502903250</v>
          </cell>
        </row>
        <row r="15255">
          <cell r="A15255">
            <v>10502</v>
          </cell>
          <cell r="B15255">
            <v>90</v>
          </cell>
          <cell r="C15255">
            <v>3.375</v>
          </cell>
          <cell r="D15255">
            <v>97.052800000000005</v>
          </cell>
          <cell r="E15255">
            <v>10502903375</v>
          </cell>
        </row>
        <row r="15256">
          <cell r="A15256">
            <v>10502</v>
          </cell>
          <cell r="B15256">
            <v>90</v>
          </cell>
          <cell r="C15256">
            <v>3.5</v>
          </cell>
          <cell r="D15256">
            <v>97.489199999999997</v>
          </cell>
          <cell r="E15256">
            <v>10502903500</v>
          </cell>
        </row>
        <row r="15257">
          <cell r="A15257">
            <v>10502</v>
          </cell>
          <cell r="B15257">
            <v>90</v>
          </cell>
          <cell r="C15257">
            <v>3.625</v>
          </cell>
          <cell r="D15257">
            <v>97.867699999999999</v>
          </cell>
          <cell r="E15257">
            <v>10502903625</v>
          </cell>
        </row>
        <row r="15258">
          <cell r="A15258">
            <v>10502</v>
          </cell>
          <cell r="B15258">
            <v>90</v>
          </cell>
          <cell r="C15258">
            <v>3.75</v>
          </cell>
          <cell r="D15258">
            <v>98.293300000000002</v>
          </cell>
          <cell r="E15258">
            <v>10502903750</v>
          </cell>
        </row>
        <row r="15259">
          <cell r="A15259">
            <v>10502</v>
          </cell>
          <cell r="B15259">
            <v>90</v>
          </cell>
          <cell r="C15259">
            <v>3.875</v>
          </cell>
          <cell r="D15259">
            <v>98.710499999999996</v>
          </cell>
          <cell r="E15259">
            <v>10502903875</v>
          </cell>
        </row>
        <row r="15260">
          <cell r="A15260">
            <v>10502</v>
          </cell>
          <cell r="B15260">
            <v>90</v>
          </cell>
          <cell r="C15260">
            <v>3.99</v>
          </cell>
          <cell r="D15260">
            <v>99.058599999999998</v>
          </cell>
          <cell r="E15260">
            <v>10502903990</v>
          </cell>
        </row>
        <row r="15261">
          <cell r="A15261">
            <v>10502</v>
          </cell>
          <cell r="B15261">
            <v>90</v>
          </cell>
          <cell r="C15261">
            <v>4</v>
          </cell>
          <cell r="D15261">
            <v>99.066000000000003</v>
          </cell>
          <cell r="E15261">
            <v>10502904000</v>
          </cell>
        </row>
        <row r="15262">
          <cell r="A15262">
            <v>10502</v>
          </cell>
          <cell r="B15262">
            <v>90</v>
          </cell>
          <cell r="C15262">
            <v>4.1239999999999997</v>
          </cell>
          <cell r="D15262">
            <v>98.933999999999997</v>
          </cell>
          <cell r="E15262">
            <v>10502904124</v>
          </cell>
        </row>
        <row r="15263">
          <cell r="A15263">
            <v>10502</v>
          </cell>
          <cell r="B15263">
            <v>90</v>
          </cell>
          <cell r="C15263">
            <v>4.125</v>
          </cell>
          <cell r="D15263">
            <v>98.937399999999997</v>
          </cell>
          <cell r="E15263">
            <v>10502904125</v>
          </cell>
        </row>
        <row r="15264">
          <cell r="A15264">
            <v>10502</v>
          </cell>
          <cell r="B15264">
            <v>90</v>
          </cell>
          <cell r="C15264">
            <v>4.25</v>
          </cell>
          <cell r="D15264">
            <v>99.333200000000005</v>
          </cell>
          <cell r="E15264">
            <v>10502904250</v>
          </cell>
        </row>
        <row r="15265">
          <cell r="A15265">
            <v>10502</v>
          </cell>
          <cell r="B15265">
            <v>90</v>
          </cell>
          <cell r="C15265">
            <v>4.3739999999999997</v>
          </cell>
          <cell r="D15265">
            <v>99.709299999999999</v>
          </cell>
          <cell r="E15265">
            <v>10502904374</v>
          </cell>
        </row>
        <row r="15266">
          <cell r="A15266">
            <v>10502</v>
          </cell>
          <cell r="B15266">
            <v>90</v>
          </cell>
          <cell r="C15266">
            <v>4.375</v>
          </cell>
          <cell r="D15266">
            <v>99.703100000000006</v>
          </cell>
          <cell r="E15266">
            <v>10502904375</v>
          </cell>
        </row>
        <row r="15267">
          <cell r="A15267">
            <v>10502</v>
          </cell>
          <cell r="B15267">
            <v>90</v>
          </cell>
          <cell r="C15267">
            <v>4.5</v>
          </cell>
          <cell r="D15267">
            <v>99.951899999999995</v>
          </cell>
          <cell r="E15267">
            <v>10502904500</v>
          </cell>
        </row>
        <row r="15268">
          <cell r="A15268">
            <v>10502</v>
          </cell>
          <cell r="B15268">
            <v>90</v>
          </cell>
          <cell r="C15268">
            <v>4.625</v>
          </cell>
          <cell r="D15268">
            <v>100.03149999999999</v>
          </cell>
          <cell r="E15268">
            <v>10502904625</v>
          </cell>
        </row>
        <row r="15269">
          <cell r="A15269">
            <v>10502</v>
          </cell>
          <cell r="B15269">
            <v>90</v>
          </cell>
          <cell r="C15269">
            <v>4.75</v>
          </cell>
          <cell r="D15269">
            <v>100.3948</v>
          </cell>
          <cell r="E15269">
            <v>10502904750</v>
          </cell>
        </row>
        <row r="15270">
          <cell r="A15270">
            <v>10502</v>
          </cell>
          <cell r="B15270">
            <v>90</v>
          </cell>
          <cell r="C15270">
            <v>4.875</v>
          </cell>
          <cell r="D15270">
            <v>100.7002</v>
          </cell>
          <cell r="E15270">
            <v>10502904875</v>
          </cell>
        </row>
        <row r="15271">
          <cell r="A15271">
            <v>10502</v>
          </cell>
          <cell r="B15271">
            <v>90</v>
          </cell>
          <cell r="C15271">
            <v>5</v>
          </cell>
          <cell r="D15271">
            <v>100.93389999999999</v>
          </cell>
          <cell r="E15271">
            <v>10502905000</v>
          </cell>
        </row>
        <row r="15272">
          <cell r="A15272">
            <v>10508</v>
          </cell>
          <cell r="B15272">
            <v>15</v>
          </cell>
          <cell r="C15272">
            <v>2.875</v>
          </cell>
          <cell r="D15272">
            <v>93.343000000000004</v>
          </cell>
          <cell r="E15272">
            <v>10508152875</v>
          </cell>
        </row>
        <row r="15273">
          <cell r="A15273">
            <v>10508</v>
          </cell>
          <cell r="B15273">
            <v>15</v>
          </cell>
          <cell r="C15273">
            <v>3</v>
          </cell>
          <cell r="D15273">
            <v>93.982100000000003</v>
          </cell>
          <cell r="E15273">
            <v>10508153000</v>
          </cell>
        </row>
        <row r="15274">
          <cell r="A15274">
            <v>10508</v>
          </cell>
          <cell r="B15274">
            <v>15</v>
          </cell>
          <cell r="C15274">
            <v>3.125</v>
          </cell>
          <cell r="D15274">
            <v>94.539299999999997</v>
          </cell>
          <cell r="E15274">
            <v>10508153125</v>
          </cell>
        </row>
        <row r="15275">
          <cell r="A15275">
            <v>10508</v>
          </cell>
          <cell r="B15275">
            <v>15</v>
          </cell>
          <cell r="C15275">
            <v>3.25</v>
          </cell>
          <cell r="D15275">
            <v>95.049499999999995</v>
          </cell>
          <cell r="E15275">
            <v>10508153250</v>
          </cell>
        </row>
        <row r="15276">
          <cell r="A15276">
            <v>10508</v>
          </cell>
          <cell r="B15276">
            <v>15</v>
          </cell>
          <cell r="C15276">
            <v>3.375</v>
          </cell>
          <cell r="D15276">
            <v>95.470100000000002</v>
          </cell>
          <cell r="E15276">
            <v>10508153375</v>
          </cell>
        </row>
        <row r="15277">
          <cell r="A15277">
            <v>10508</v>
          </cell>
          <cell r="B15277">
            <v>15</v>
          </cell>
          <cell r="C15277">
            <v>3.5</v>
          </cell>
          <cell r="D15277">
            <v>95.872200000000007</v>
          </cell>
          <cell r="E15277">
            <v>10508153500</v>
          </cell>
        </row>
        <row r="15278">
          <cell r="A15278">
            <v>10508</v>
          </cell>
          <cell r="B15278">
            <v>15</v>
          </cell>
          <cell r="C15278">
            <v>3.625</v>
          </cell>
          <cell r="D15278">
            <v>96.007800000000003</v>
          </cell>
          <cell r="E15278">
            <v>10508153625</v>
          </cell>
        </row>
        <row r="15279">
          <cell r="A15279">
            <v>10508</v>
          </cell>
          <cell r="B15279">
            <v>15</v>
          </cell>
          <cell r="C15279">
            <v>3.75</v>
          </cell>
          <cell r="D15279">
            <v>96.430400000000006</v>
          </cell>
          <cell r="E15279">
            <v>10508153750</v>
          </cell>
        </row>
        <row r="15280">
          <cell r="A15280">
            <v>10508</v>
          </cell>
          <cell r="B15280">
            <v>15</v>
          </cell>
          <cell r="C15280">
            <v>3.875</v>
          </cell>
          <cell r="D15280">
            <v>96.8001</v>
          </cell>
          <cell r="E15280">
            <v>10508153875</v>
          </cell>
        </row>
        <row r="15281">
          <cell r="A15281">
            <v>10508</v>
          </cell>
          <cell r="B15281">
            <v>15</v>
          </cell>
          <cell r="C15281">
            <v>3.99</v>
          </cell>
          <cell r="D15281">
            <v>97.127799999999993</v>
          </cell>
          <cell r="E15281">
            <v>10508153990</v>
          </cell>
        </row>
        <row r="15282">
          <cell r="A15282">
            <v>10508</v>
          </cell>
          <cell r="B15282">
            <v>15</v>
          </cell>
          <cell r="C15282">
            <v>4</v>
          </cell>
          <cell r="D15282">
            <v>97.124600000000001</v>
          </cell>
          <cell r="E15282">
            <v>10508154000</v>
          </cell>
        </row>
        <row r="15283">
          <cell r="A15283">
            <v>10508</v>
          </cell>
          <cell r="B15283">
            <v>15</v>
          </cell>
          <cell r="C15283">
            <v>4.1239999999999997</v>
          </cell>
          <cell r="D15283">
            <v>95.213099999999997</v>
          </cell>
          <cell r="E15283">
            <v>10508154124</v>
          </cell>
        </row>
        <row r="15284">
          <cell r="A15284">
            <v>10508</v>
          </cell>
          <cell r="B15284">
            <v>15</v>
          </cell>
          <cell r="C15284">
            <v>4.125</v>
          </cell>
          <cell r="D15284">
            <v>95.205200000000005</v>
          </cell>
          <cell r="E15284">
            <v>10508154125</v>
          </cell>
        </row>
        <row r="15285">
          <cell r="A15285">
            <v>10508</v>
          </cell>
          <cell r="B15285">
            <v>15</v>
          </cell>
          <cell r="C15285">
            <v>4.25</v>
          </cell>
          <cell r="D15285">
            <v>95.553299999999993</v>
          </cell>
          <cell r="E15285">
            <v>10508154250</v>
          </cell>
        </row>
        <row r="15286">
          <cell r="A15286">
            <v>10508</v>
          </cell>
          <cell r="B15286">
            <v>15</v>
          </cell>
          <cell r="C15286">
            <v>4.3739999999999997</v>
          </cell>
          <cell r="D15286">
            <v>95.900499999999994</v>
          </cell>
          <cell r="E15286">
            <v>10508154374</v>
          </cell>
        </row>
        <row r="15287">
          <cell r="A15287">
            <v>10508</v>
          </cell>
          <cell r="B15287">
            <v>15</v>
          </cell>
          <cell r="C15287">
            <v>4.375</v>
          </cell>
          <cell r="D15287">
            <v>95.894300000000001</v>
          </cell>
          <cell r="E15287">
            <v>10508154375</v>
          </cell>
        </row>
        <row r="15288">
          <cell r="A15288">
            <v>10508</v>
          </cell>
          <cell r="B15288">
            <v>15</v>
          </cell>
          <cell r="C15288">
            <v>4.5</v>
          </cell>
          <cell r="D15288">
            <v>96.134900000000002</v>
          </cell>
          <cell r="E15288">
            <v>10508154500</v>
          </cell>
        </row>
        <row r="15289">
          <cell r="A15289">
            <v>10508</v>
          </cell>
          <cell r="B15289">
            <v>15</v>
          </cell>
          <cell r="C15289">
            <v>4.625</v>
          </cell>
          <cell r="D15289">
            <v>95.785399999999996</v>
          </cell>
          <cell r="E15289">
            <v>10508154625</v>
          </cell>
        </row>
        <row r="15290">
          <cell r="A15290">
            <v>10508</v>
          </cell>
          <cell r="B15290">
            <v>15</v>
          </cell>
          <cell r="C15290">
            <v>4.75</v>
          </cell>
          <cell r="D15290">
            <v>96.0929</v>
          </cell>
          <cell r="E15290">
            <v>10508154750</v>
          </cell>
        </row>
        <row r="15291">
          <cell r="A15291">
            <v>10508</v>
          </cell>
          <cell r="B15291">
            <v>15</v>
          </cell>
          <cell r="C15291">
            <v>4.875</v>
          </cell>
          <cell r="D15291">
            <v>96.365499999999997</v>
          </cell>
          <cell r="E15291">
            <v>10508154875</v>
          </cell>
        </row>
        <row r="15292">
          <cell r="A15292">
            <v>10508</v>
          </cell>
          <cell r="B15292">
            <v>15</v>
          </cell>
          <cell r="C15292">
            <v>5</v>
          </cell>
          <cell r="D15292">
            <v>96.590999999999994</v>
          </cell>
          <cell r="E15292">
            <v>10508155000</v>
          </cell>
        </row>
        <row r="15293">
          <cell r="A15293">
            <v>10508</v>
          </cell>
          <cell r="B15293">
            <v>30</v>
          </cell>
          <cell r="C15293">
            <v>2.875</v>
          </cell>
          <cell r="D15293">
            <v>93.296400000000006</v>
          </cell>
          <cell r="E15293">
            <v>10508302875</v>
          </cell>
        </row>
        <row r="15294">
          <cell r="A15294">
            <v>10508</v>
          </cell>
          <cell r="B15294">
            <v>30</v>
          </cell>
          <cell r="C15294">
            <v>3</v>
          </cell>
          <cell r="D15294">
            <v>93.936899999999994</v>
          </cell>
          <cell r="E15294">
            <v>10508303000</v>
          </cell>
        </row>
        <row r="15295">
          <cell r="A15295">
            <v>10508</v>
          </cell>
          <cell r="B15295">
            <v>30</v>
          </cell>
          <cell r="C15295">
            <v>3.125</v>
          </cell>
          <cell r="D15295">
            <v>94.493300000000005</v>
          </cell>
          <cell r="E15295">
            <v>10508303125</v>
          </cell>
        </row>
        <row r="15296">
          <cell r="A15296">
            <v>10508</v>
          </cell>
          <cell r="B15296">
            <v>30</v>
          </cell>
          <cell r="C15296">
            <v>3.25</v>
          </cell>
          <cell r="D15296">
            <v>95.002899999999997</v>
          </cell>
          <cell r="E15296">
            <v>10508303250</v>
          </cell>
        </row>
        <row r="15297">
          <cell r="A15297">
            <v>10508</v>
          </cell>
          <cell r="B15297">
            <v>30</v>
          </cell>
          <cell r="C15297">
            <v>3.375</v>
          </cell>
          <cell r="D15297">
            <v>95.423100000000005</v>
          </cell>
          <cell r="E15297">
            <v>10508303375</v>
          </cell>
        </row>
        <row r="15298">
          <cell r="A15298">
            <v>10508</v>
          </cell>
          <cell r="B15298">
            <v>30</v>
          </cell>
          <cell r="C15298">
            <v>3.5</v>
          </cell>
          <cell r="D15298">
            <v>95.825199999999995</v>
          </cell>
          <cell r="E15298">
            <v>10508303500</v>
          </cell>
        </row>
        <row r="15299">
          <cell r="A15299">
            <v>10508</v>
          </cell>
          <cell r="B15299">
            <v>30</v>
          </cell>
          <cell r="C15299">
            <v>3.625</v>
          </cell>
          <cell r="D15299">
            <v>95.867800000000003</v>
          </cell>
          <cell r="E15299">
            <v>10508303625</v>
          </cell>
        </row>
        <row r="15300">
          <cell r="A15300">
            <v>10508</v>
          </cell>
          <cell r="B15300">
            <v>30</v>
          </cell>
          <cell r="C15300">
            <v>3.75</v>
          </cell>
          <cell r="D15300">
            <v>96.289699999999996</v>
          </cell>
          <cell r="E15300">
            <v>10508303750</v>
          </cell>
        </row>
        <row r="15301">
          <cell r="A15301">
            <v>10508</v>
          </cell>
          <cell r="B15301">
            <v>30</v>
          </cell>
          <cell r="C15301">
            <v>3.875</v>
          </cell>
          <cell r="D15301">
            <v>96.659000000000006</v>
          </cell>
          <cell r="E15301">
            <v>10508303875</v>
          </cell>
        </row>
        <row r="15302">
          <cell r="A15302">
            <v>10508</v>
          </cell>
          <cell r="B15302">
            <v>30</v>
          </cell>
          <cell r="C15302">
            <v>3.99</v>
          </cell>
          <cell r="D15302">
            <v>96.986800000000002</v>
          </cell>
          <cell r="E15302">
            <v>10508303990</v>
          </cell>
        </row>
        <row r="15303">
          <cell r="A15303">
            <v>10508</v>
          </cell>
          <cell r="B15303">
            <v>30</v>
          </cell>
          <cell r="C15303">
            <v>4</v>
          </cell>
          <cell r="D15303">
            <v>96.983500000000006</v>
          </cell>
          <cell r="E15303">
            <v>10508304000</v>
          </cell>
        </row>
        <row r="15304">
          <cell r="A15304">
            <v>10508</v>
          </cell>
          <cell r="B15304">
            <v>30</v>
          </cell>
          <cell r="C15304">
            <v>4.1239999999999997</v>
          </cell>
          <cell r="D15304">
            <v>95.103999999999999</v>
          </cell>
          <cell r="E15304">
            <v>10508304124</v>
          </cell>
        </row>
        <row r="15305">
          <cell r="A15305">
            <v>10508</v>
          </cell>
          <cell r="B15305">
            <v>30</v>
          </cell>
          <cell r="C15305">
            <v>4.125</v>
          </cell>
          <cell r="D15305">
            <v>95.096400000000003</v>
          </cell>
          <cell r="E15305">
            <v>10508304125</v>
          </cell>
        </row>
        <row r="15306">
          <cell r="A15306">
            <v>10508</v>
          </cell>
          <cell r="B15306">
            <v>30</v>
          </cell>
          <cell r="C15306">
            <v>4.25</v>
          </cell>
          <cell r="D15306">
            <v>95.444500000000005</v>
          </cell>
          <cell r="E15306">
            <v>10508304250</v>
          </cell>
        </row>
        <row r="15307">
          <cell r="A15307">
            <v>10508</v>
          </cell>
          <cell r="B15307">
            <v>30</v>
          </cell>
          <cell r="C15307">
            <v>4.3739999999999997</v>
          </cell>
          <cell r="D15307">
            <v>95.791399999999996</v>
          </cell>
          <cell r="E15307">
            <v>10508304374</v>
          </cell>
        </row>
        <row r="15308">
          <cell r="A15308">
            <v>10508</v>
          </cell>
          <cell r="B15308">
            <v>30</v>
          </cell>
          <cell r="C15308">
            <v>4.375</v>
          </cell>
          <cell r="D15308">
            <v>95.785200000000003</v>
          </cell>
          <cell r="E15308">
            <v>10508304375</v>
          </cell>
        </row>
        <row r="15309">
          <cell r="A15309">
            <v>10508</v>
          </cell>
          <cell r="B15309">
            <v>30</v>
          </cell>
          <cell r="C15309">
            <v>4.5</v>
          </cell>
          <cell r="D15309">
            <v>96.025000000000006</v>
          </cell>
          <cell r="E15309">
            <v>10508304500</v>
          </cell>
        </row>
        <row r="15310">
          <cell r="A15310">
            <v>10508</v>
          </cell>
          <cell r="B15310">
            <v>30</v>
          </cell>
          <cell r="C15310">
            <v>4.625</v>
          </cell>
          <cell r="D15310">
            <v>95.691900000000004</v>
          </cell>
          <cell r="E15310">
            <v>10508304625</v>
          </cell>
        </row>
        <row r="15311">
          <cell r="A15311">
            <v>10508</v>
          </cell>
          <cell r="B15311">
            <v>30</v>
          </cell>
          <cell r="C15311">
            <v>4.75</v>
          </cell>
          <cell r="D15311">
            <v>95.999399999999994</v>
          </cell>
          <cell r="E15311">
            <v>10508304750</v>
          </cell>
        </row>
        <row r="15312">
          <cell r="A15312">
            <v>10508</v>
          </cell>
          <cell r="B15312">
            <v>30</v>
          </cell>
          <cell r="C15312">
            <v>4.875</v>
          </cell>
          <cell r="D15312">
            <v>96.271600000000007</v>
          </cell>
          <cell r="E15312">
            <v>10508304875</v>
          </cell>
        </row>
        <row r="15313">
          <cell r="A15313">
            <v>10508</v>
          </cell>
          <cell r="B15313">
            <v>30</v>
          </cell>
          <cell r="C15313">
            <v>5</v>
          </cell>
          <cell r="D15313">
            <v>96.496399999999994</v>
          </cell>
          <cell r="E15313">
            <v>10508305000</v>
          </cell>
        </row>
        <row r="15314">
          <cell r="A15314">
            <v>10508</v>
          </cell>
          <cell r="B15314">
            <v>45</v>
          </cell>
          <cell r="C15314">
            <v>2.875</v>
          </cell>
          <cell r="D15314">
            <v>93.185500000000005</v>
          </cell>
          <cell r="E15314">
            <v>10508452875</v>
          </cell>
        </row>
        <row r="15315">
          <cell r="A15315">
            <v>10508</v>
          </cell>
          <cell r="B15315">
            <v>45</v>
          </cell>
          <cell r="C15315">
            <v>3</v>
          </cell>
          <cell r="D15315">
            <v>93.804599999999994</v>
          </cell>
          <cell r="E15315">
            <v>10508453000</v>
          </cell>
        </row>
        <row r="15316">
          <cell r="A15316">
            <v>10508</v>
          </cell>
          <cell r="B15316">
            <v>45</v>
          </cell>
          <cell r="C15316">
            <v>3.125</v>
          </cell>
          <cell r="D15316">
            <v>94.361800000000002</v>
          </cell>
          <cell r="E15316">
            <v>10508453125</v>
          </cell>
        </row>
        <row r="15317">
          <cell r="A15317">
            <v>10508</v>
          </cell>
          <cell r="B15317">
            <v>45</v>
          </cell>
          <cell r="C15317">
            <v>3.25</v>
          </cell>
          <cell r="D15317">
            <v>94.872</v>
          </cell>
          <cell r="E15317">
            <v>10508453250</v>
          </cell>
        </row>
        <row r="15318">
          <cell r="A15318">
            <v>10508</v>
          </cell>
          <cell r="B15318">
            <v>45</v>
          </cell>
          <cell r="C15318">
            <v>3.375</v>
          </cell>
          <cell r="D15318">
            <v>95.292599999999993</v>
          </cell>
          <cell r="E15318">
            <v>10508453375</v>
          </cell>
        </row>
        <row r="15319">
          <cell r="A15319">
            <v>10508</v>
          </cell>
          <cell r="B15319">
            <v>45</v>
          </cell>
          <cell r="C15319">
            <v>3.5</v>
          </cell>
          <cell r="D15319">
            <v>95.694699999999997</v>
          </cell>
          <cell r="E15319">
            <v>10508453500</v>
          </cell>
        </row>
        <row r="15320">
          <cell r="A15320">
            <v>10508</v>
          </cell>
          <cell r="B15320">
            <v>45</v>
          </cell>
          <cell r="C15320">
            <v>3.625</v>
          </cell>
          <cell r="D15320">
            <v>95.694699999999997</v>
          </cell>
          <cell r="E15320">
            <v>10508453625</v>
          </cell>
        </row>
        <row r="15321">
          <cell r="A15321">
            <v>10508</v>
          </cell>
          <cell r="B15321">
            <v>45</v>
          </cell>
          <cell r="C15321">
            <v>3.75</v>
          </cell>
          <cell r="D15321">
            <v>96.1173</v>
          </cell>
          <cell r="E15321">
            <v>10508453750</v>
          </cell>
        </row>
        <row r="15322">
          <cell r="A15322">
            <v>10508</v>
          </cell>
          <cell r="B15322">
            <v>45</v>
          </cell>
          <cell r="C15322">
            <v>3.875</v>
          </cell>
          <cell r="D15322">
            <v>96.486999999999995</v>
          </cell>
          <cell r="E15322">
            <v>10508453875</v>
          </cell>
        </row>
        <row r="15323">
          <cell r="A15323">
            <v>10508</v>
          </cell>
          <cell r="B15323">
            <v>45</v>
          </cell>
          <cell r="C15323">
            <v>3.99</v>
          </cell>
          <cell r="D15323">
            <v>96.814700000000002</v>
          </cell>
          <cell r="E15323">
            <v>10508453990</v>
          </cell>
        </row>
        <row r="15324">
          <cell r="A15324">
            <v>10508</v>
          </cell>
          <cell r="B15324">
            <v>45</v>
          </cell>
          <cell r="C15324">
            <v>4</v>
          </cell>
          <cell r="D15324">
            <v>96.811499999999995</v>
          </cell>
          <cell r="E15324">
            <v>10508454000</v>
          </cell>
        </row>
        <row r="15325">
          <cell r="A15325">
            <v>10508</v>
          </cell>
          <cell r="B15325">
            <v>45</v>
          </cell>
          <cell r="C15325">
            <v>4.1239999999999997</v>
          </cell>
          <cell r="D15325">
            <v>94.819100000000006</v>
          </cell>
          <cell r="E15325">
            <v>10508454124</v>
          </cell>
        </row>
        <row r="15326">
          <cell r="A15326">
            <v>10508</v>
          </cell>
          <cell r="B15326">
            <v>45</v>
          </cell>
          <cell r="C15326">
            <v>4.125</v>
          </cell>
          <cell r="D15326">
            <v>94.811199999999999</v>
          </cell>
          <cell r="E15326">
            <v>10508454125</v>
          </cell>
        </row>
        <row r="15327">
          <cell r="A15327">
            <v>10508</v>
          </cell>
          <cell r="B15327">
            <v>45</v>
          </cell>
          <cell r="C15327">
            <v>4.25</v>
          </cell>
          <cell r="D15327">
            <v>95.159300000000002</v>
          </cell>
          <cell r="E15327">
            <v>10508454250</v>
          </cell>
        </row>
        <row r="15328">
          <cell r="A15328">
            <v>10508</v>
          </cell>
          <cell r="B15328">
            <v>45</v>
          </cell>
          <cell r="C15328">
            <v>4.3739999999999997</v>
          </cell>
          <cell r="D15328">
            <v>95.506500000000003</v>
          </cell>
          <cell r="E15328">
            <v>10508454374</v>
          </cell>
        </row>
        <row r="15329">
          <cell r="A15329">
            <v>10508</v>
          </cell>
          <cell r="B15329">
            <v>45</v>
          </cell>
          <cell r="C15329">
            <v>4.375</v>
          </cell>
          <cell r="D15329">
            <v>95.500299999999996</v>
          </cell>
          <cell r="E15329">
            <v>10508454375</v>
          </cell>
        </row>
        <row r="15330">
          <cell r="A15330">
            <v>10508</v>
          </cell>
          <cell r="B15330">
            <v>45</v>
          </cell>
          <cell r="C15330">
            <v>4.5</v>
          </cell>
          <cell r="D15330">
            <v>95.740899999999996</v>
          </cell>
          <cell r="E15330">
            <v>10508454500</v>
          </cell>
        </row>
        <row r="15331">
          <cell r="A15331">
            <v>10508</v>
          </cell>
          <cell r="B15331">
            <v>45</v>
          </cell>
          <cell r="C15331">
            <v>4.625</v>
          </cell>
          <cell r="D15331">
            <v>95.372900000000001</v>
          </cell>
          <cell r="E15331">
            <v>10508454625</v>
          </cell>
        </row>
        <row r="15332">
          <cell r="A15332">
            <v>10508</v>
          </cell>
          <cell r="B15332">
            <v>45</v>
          </cell>
          <cell r="C15332">
            <v>4.75</v>
          </cell>
          <cell r="D15332">
            <v>95.680499999999995</v>
          </cell>
          <cell r="E15332">
            <v>10508454750</v>
          </cell>
        </row>
        <row r="15333">
          <cell r="A15333">
            <v>10508</v>
          </cell>
          <cell r="B15333">
            <v>45</v>
          </cell>
          <cell r="C15333">
            <v>4.875</v>
          </cell>
          <cell r="D15333">
            <v>95.953100000000006</v>
          </cell>
          <cell r="E15333">
            <v>10508454875</v>
          </cell>
        </row>
        <row r="15334">
          <cell r="A15334">
            <v>10508</v>
          </cell>
          <cell r="B15334">
            <v>45</v>
          </cell>
          <cell r="C15334">
            <v>5</v>
          </cell>
          <cell r="D15334">
            <v>96.1785</v>
          </cell>
          <cell r="E15334">
            <v>10508455000</v>
          </cell>
        </row>
        <row r="15335">
          <cell r="A15335">
            <v>10508</v>
          </cell>
          <cell r="B15335">
            <v>60</v>
          </cell>
          <cell r="C15335">
            <v>2.875</v>
          </cell>
          <cell r="D15335">
            <v>93.076300000000003</v>
          </cell>
          <cell r="E15335">
            <v>10508602875</v>
          </cell>
        </row>
        <row r="15336">
          <cell r="A15336">
            <v>10508</v>
          </cell>
          <cell r="B15336">
            <v>60</v>
          </cell>
          <cell r="C15336">
            <v>3</v>
          </cell>
          <cell r="D15336">
            <v>93.701499999999996</v>
          </cell>
          <cell r="E15336">
            <v>10508603000</v>
          </cell>
        </row>
        <row r="15337">
          <cell r="A15337">
            <v>10508</v>
          </cell>
          <cell r="B15337">
            <v>60</v>
          </cell>
          <cell r="C15337">
            <v>3.125</v>
          </cell>
          <cell r="D15337">
            <v>94.258399999999995</v>
          </cell>
          <cell r="E15337">
            <v>10508603125</v>
          </cell>
        </row>
        <row r="15338">
          <cell r="A15338">
            <v>10508</v>
          </cell>
          <cell r="B15338">
            <v>60</v>
          </cell>
          <cell r="C15338">
            <v>3.25</v>
          </cell>
          <cell r="D15338">
            <v>94.768299999999996</v>
          </cell>
          <cell r="E15338">
            <v>10508603250</v>
          </cell>
        </row>
        <row r="15339">
          <cell r="A15339">
            <v>10508</v>
          </cell>
          <cell r="B15339">
            <v>60</v>
          </cell>
          <cell r="C15339">
            <v>3.375</v>
          </cell>
          <cell r="D15339">
            <v>95.188699999999997</v>
          </cell>
          <cell r="E15339">
            <v>10508603375</v>
          </cell>
        </row>
        <row r="15340">
          <cell r="A15340">
            <v>10508</v>
          </cell>
          <cell r="B15340">
            <v>60</v>
          </cell>
          <cell r="C15340">
            <v>3.5</v>
          </cell>
          <cell r="D15340">
            <v>95.590800000000002</v>
          </cell>
          <cell r="E15340">
            <v>10508603500</v>
          </cell>
        </row>
        <row r="15341">
          <cell r="A15341">
            <v>10508</v>
          </cell>
          <cell r="B15341">
            <v>60</v>
          </cell>
          <cell r="C15341">
            <v>3.625</v>
          </cell>
          <cell r="D15341">
            <v>95.565299999999993</v>
          </cell>
          <cell r="E15341">
            <v>10508603625</v>
          </cell>
        </row>
        <row r="15342">
          <cell r="A15342">
            <v>10508</v>
          </cell>
          <cell r="B15342">
            <v>60</v>
          </cell>
          <cell r="C15342">
            <v>3.75</v>
          </cell>
          <cell r="D15342">
            <v>95.987499999999997</v>
          </cell>
          <cell r="E15342">
            <v>10508603750</v>
          </cell>
        </row>
        <row r="15343">
          <cell r="A15343">
            <v>10508</v>
          </cell>
          <cell r="B15343">
            <v>60</v>
          </cell>
          <cell r="C15343">
            <v>3.875</v>
          </cell>
          <cell r="D15343">
            <v>96.356999999999999</v>
          </cell>
          <cell r="E15343">
            <v>10508603875</v>
          </cell>
        </row>
        <row r="15344">
          <cell r="A15344">
            <v>10508</v>
          </cell>
          <cell r="B15344">
            <v>60</v>
          </cell>
          <cell r="C15344">
            <v>3.99</v>
          </cell>
          <cell r="D15344">
            <v>96.684799999999996</v>
          </cell>
          <cell r="E15344">
            <v>10508603990</v>
          </cell>
        </row>
        <row r="15345">
          <cell r="A15345">
            <v>10508</v>
          </cell>
          <cell r="B15345">
            <v>60</v>
          </cell>
          <cell r="C15345">
            <v>4</v>
          </cell>
          <cell r="D15345">
            <v>96.681600000000003</v>
          </cell>
          <cell r="E15345">
            <v>10508604000</v>
          </cell>
        </row>
        <row r="15346">
          <cell r="A15346">
            <v>10508</v>
          </cell>
          <cell r="B15346">
            <v>60</v>
          </cell>
          <cell r="C15346">
            <v>4.1239999999999997</v>
          </cell>
          <cell r="D15346">
            <v>94.663600000000002</v>
          </cell>
          <cell r="E15346">
            <v>10508604124</v>
          </cell>
        </row>
        <row r="15347">
          <cell r="A15347">
            <v>10508</v>
          </cell>
          <cell r="B15347">
            <v>60</v>
          </cell>
          <cell r="C15347">
            <v>4.125</v>
          </cell>
          <cell r="D15347">
            <v>94.655900000000003</v>
          </cell>
          <cell r="E15347">
            <v>10508604125</v>
          </cell>
        </row>
        <row r="15348">
          <cell r="A15348">
            <v>10508</v>
          </cell>
          <cell r="B15348">
            <v>60</v>
          </cell>
          <cell r="C15348">
            <v>4.25</v>
          </cell>
          <cell r="D15348">
            <v>95.004000000000005</v>
          </cell>
          <cell r="E15348">
            <v>10508604250</v>
          </cell>
        </row>
        <row r="15349">
          <cell r="A15349">
            <v>10508</v>
          </cell>
          <cell r="B15349">
            <v>60</v>
          </cell>
          <cell r="C15349">
            <v>4.3739999999999997</v>
          </cell>
          <cell r="D15349">
            <v>95.350999999999999</v>
          </cell>
          <cell r="E15349">
            <v>10508604374</v>
          </cell>
        </row>
        <row r="15350">
          <cell r="A15350">
            <v>10508</v>
          </cell>
          <cell r="B15350">
            <v>60</v>
          </cell>
          <cell r="C15350">
            <v>4.375</v>
          </cell>
          <cell r="D15350">
            <v>95.344800000000006</v>
          </cell>
          <cell r="E15350">
            <v>10508604375</v>
          </cell>
        </row>
        <row r="15351">
          <cell r="A15351">
            <v>10508</v>
          </cell>
          <cell r="B15351">
            <v>60</v>
          </cell>
          <cell r="C15351">
            <v>4.5</v>
          </cell>
          <cell r="D15351">
            <v>95.584999999999994</v>
          </cell>
          <cell r="E15351">
            <v>10508604500</v>
          </cell>
        </row>
        <row r="15352">
          <cell r="A15352">
            <v>10508</v>
          </cell>
          <cell r="B15352">
            <v>60</v>
          </cell>
          <cell r="C15352">
            <v>4.625</v>
          </cell>
          <cell r="D15352">
            <v>95.301000000000002</v>
          </cell>
          <cell r="E15352">
            <v>10508604625</v>
          </cell>
        </row>
        <row r="15353">
          <cell r="A15353">
            <v>10508</v>
          </cell>
          <cell r="B15353">
            <v>60</v>
          </cell>
          <cell r="C15353">
            <v>4.75</v>
          </cell>
          <cell r="D15353">
            <v>95.608500000000006</v>
          </cell>
          <cell r="E15353">
            <v>10508604750</v>
          </cell>
        </row>
        <row r="15354">
          <cell r="A15354">
            <v>10508</v>
          </cell>
          <cell r="B15354">
            <v>60</v>
          </cell>
          <cell r="C15354">
            <v>4.875</v>
          </cell>
          <cell r="D15354">
            <v>95.880899999999997</v>
          </cell>
          <cell r="E15354">
            <v>10508604875</v>
          </cell>
        </row>
        <row r="15355">
          <cell r="A15355">
            <v>10508</v>
          </cell>
          <cell r="B15355">
            <v>60</v>
          </cell>
          <cell r="C15355">
            <v>5</v>
          </cell>
          <cell r="D15355">
            <v>96.105999999999995</v>
          </cell>
          <cell r="E15355">
            <v>10508605000</v>
          </cell>
        </row>
        <row r="15356">
          <cell r="A15356">
            <v>10508</v>
          </cell>
          <cell r="B15356">
            <v>75</v>
          </cell>
          <cell r="C15356">
            <v>2.875</v>
          </cell>
          <cell r="D15356">
            <v>92.986999999999995</v>
          </cell>
          <cell r="E15356">
            <v>10508752875</v>
          </cell>
        </row>
        <row r="15357">
          <cell r="A15357">
            <v>10508</v>
          </cell>
          <cell r="B15357">
            <v>75</v>
          </cell>
          <cell r="C15357">
            <v>3</v>
          </cell>
          <cell r="D15357">
            <v>93.590699999999998</v>
          </cell>
          <cell r="E15357">
            <v>10508753000</v>
          </cell>
        </row>
        <row r="15358">
          <cell r="A15358">
            <v>10508</v>
          </cell>
          <cell r="B15358">
            <v>75</v>
          </cell>
          <cell r="C15358">
            <v>3.125</v>
          </cell>
          <cell r="D15358">
            <v>94.147199999999998</v>
          </cell>
          <cell r="E15358">
            <v>10508753125</v>
          </cell>
        </row>
        <row r="15359">
          <cell r="A15359">
            <v>10508</v>
          </cell>
          <cell r="B15359">
            <v>75</v>
          </cell>
          <cell r="C15359">
            <v>3.25</v>
          </cell>
          <cell r="D15359">
            <v>94.656700000000001</v>
          </cell>
          <cell r="E15359">
            <v>10508753250</v>
          </cell>
        </row>
        <row r="15360">
          <cell r="A15360">
            <v>10508</v>
          </cell>
          <cell r="B15360">
            <v>75</v>
          </cell>
          <cell r="C15360">
            <v>3.375</v>
          </cell>
          <cell r="D15360">
            <v>95.076999999999998</v>
          </cell>
          <cell r="E15360">
            <v>10508753375</v>
          </cell>
        </row>
        <row r="15361">
          <cell r="A15361">
            <v>10508</v>
          </cell>
          <cell r="B15361">
            <v>75</v>
          </cell>
          <cell r="C15361">
            <v>3.5</v>
          </cell>
          <cell r="D15361">
            <v>95.479100000000003</v>
          </cell>
          <cell r="E15361">
            <v>10508753500</v>
          </cell>
        </row>
        <row r="15362">
          <cell r="A15362">
            <v>10508</v>
          </cell>
          <cell r="B15362">
            <v>75</v>
          </cell>
          <cell r="C15362">
            <v>3.625</v>
          </cell>
          <cell r="D15362">
            <v>95.409800000000004</v>
          </cell>
          <cell r="E15362">
            <v>10508753625</v>
          </cell>
        </row>
        <row r="15363">
          <cell r="A15363">
            <v>10508</v>
          </cell>
          <cell r="B15363">
            <v>75</v>
          </cell>
          <cell r="C15363">
            <v>3.75</v>
          </cell>
          <cell r="D15363">
            <v>95.831699999999998</v>
          </cell>
          <cell r="E15363">
            <v>10508753750</v>
          </cell>
        </row>
        <row r="15364">
          <cell r="A15364">
            <v>10508</v>
          </cell>
          <cell r="B15364">
            <v>75</v>
          </cell>
          <cell r="C15364">
            <v>3.875</v>
          </cell>
          <cell r="D15364">
            <v>96.200999999999993</v>
          </cell>
          <cell r="E15364">
            <v>10508753875</v>
          </cell>
        </row>
        <row r="15365">
          <cell r="A15365">
            <v>10508</v>
          </cell>
          <cell r="B15365">
            <v>75</v>
          </cell>
          <cell r="C15365">
            <v>3.99</v>
          </cell>
          <cell r="D15365">
            <v>96.528800000000004</v>
          </cell>
          <cell r="E15365">
            <v>10508753990</v>
          </cell>
        </row>
        <row r="15366">
          <cell r="A15366">
            <v>10508</v>
          </cell>
          <cell r="B15366">
            <v>75</v>
          </cell>
          <cell r="C15366">
            <v>4</v>
          </cell>
          <cell r="D15366">
            <v>96.525599999999997</v>
          </cell>
          <cell r="E15366">
            <v>10508754000</v>
          </cell>
        </row>
        <row r="15367">
          <cell r="A15367">
            <v>10508</v>
          </cell>
          <cell r="B15367">
            <v>75</v>
          </cell>
          <cell r="C15367">
            <v>4.1239999999999997</v>
          </cell>
          <cell r="D15367">
            <v>94.393600000000006</v>
          </cell>
          <cell r="E15367">
            <v>10508754124</v>
          </cell>
        </row>
        <row r="15368">
          <cell r="A15368">
            <v>10508</v>
          </cell>
          <cell r="B15368">
            <v>75</v>
          </cell>
          <cell r="C15368">
            <v>4.125</v>
          </cell>
          <cell r="D15368">
            <v>94.385999999999996</v>
          </cell>
          <cell r="E15368">
            <v>10508754125</v>
          </cell>
        </row>
        <row r="15369">
          <cell r="A15369">
            <v>10508</v>
          </cell>
          <cell r="B15369">
            <v>75</v>
          </cell>
          <cell r="C15369">
            <v>4.25</v>
          </cell>
          <cell r="D15369">
            <v>94.734099999999998</v>
          </cell>
          <cell r="E15369">
            <v>10508754250</v>
          </cell>
        </row>
        <row r="15370">
          <cell r="A15370">
            <v>10508</v>
          </cell>
          <cell r="B15370">
            <v>75</v>
          </cell>
          <cell r="C15370">
            <v>4.3739999999999997</v>
          </cell>
          <cell r="D15370">
            <v>95.0809</v>
          </cell>
          <cell r="E15370">
            <v>10508754374</v>
          </cell>
        </row>
        <row r="15371">
          <cell r="A15371">
            <v>10508</v>
          </cell>
          <cell r="B15371">
            <v>75</v>
          </cell>
          <cell r="C15371">
            <v>4.375</v>
          </cell>
          <cell r="D15371">
            <v>95.074799999999996</v>
          </cell>
          <cell r="E15371">
            <v>10508754375</v>
          </cell>
        </row>
        <row r="15372">
          <cell r="A15372">
            <v>10508</v>
          </cell>
          <cell r="B15372">
            <v>75</v>
          </cell>
          <cell r="C15372">
            <v>4.5</v>
          </cell>
          <cell r="D15372">
            <v>95.314599999999999</v>
          </cell>
          <cell r="E15372">
            <v>10508754500</v>
          </cell>
        </row>
        <row r="15373">
          <cell r="A15373">
            <v>10508</v>
          </cell>
          <cell r="B15373">
            <v>75</v>
          </cell>
          <cell r="C15373">
            <v>4.625</v>
          </cell>
          <cell r="D15373">
            <v>94.994600000000005</v>
          </cell>
          <cell r="E15373">
            <v>10508754625</v>
          </cell>
        </row>
        <row r="15374">
          <cell r="A15374">
            <v>10508</v>
          </cell>
          <cell r="B15374">
            <v>75</v>
          </cell>
          <cell r="C15374">
            <v>4.75</v>
          </cell>
          <cell r="D15374">
            <v>95.302199999999999</v>
          </cell>
          <cell r="E15374">
            <v>10508754750</v>
          </cell>
        </row>
        <row r="15375">
          <cell r="A15375">
            <v>10508</v>
          </cell>
          <cell r="B15375">
            <v>75</v>
          </cell>
          <cell r="C15375">
            <v>4.875</v>
          </cell>
          <cell r="D15375">
            <v>95.574399999999997</v>
          </cell>
          <cell r="E15375">
            <v>10508754875</v>
          </cell>
        </row>
        <row r="15376">
          <cell r="A15376">
            <v>10508</v>
          </cell>
          <cell r="B15376">
            <v>75</v>
          </cell>
          <cell r="C15376">
            <v>5</v>
          </cell>
          <cell r="D15376">
            <v>95.799199999999999</v>
          </cell>
          <cell r="E15376">
            <v>10508755000</v>
          </cell>
        </row>
        <row r="15377">
          <cell r="A15377">
            <v>10508</v>
          </cell>
          <cell r="B15377">
            <v>90</v>
          </cell>
          <cell r="C15377">
            <v>2.875</v>
          </cell>
          <cell r="D15377">
            <v>92.846599999999995</v>
          </cell>
          <cell r="E15377">
            <v>10508902875</v>
          </cell>
        </row>
        <row r="15378">
          <cell r="A15378">
            <v>10508</v>
          </cell>
          <cell r="B15378">
            <v>90</v>
          </cell>
          <cell r="C15378">
            <v>3</v>
          </cell>
          <cell r="D15378">
            <v>93.454099999999997</v>
          </cell>
          <cell r="E15378">
            <v>10508903000</v>
          </cell>
        </row>
        <row r="15379">
          <cell r="A15379">
            <v>10508</v>
          </cell>
          <cell r="B15379">
            <v>90</v>
          </cell>
          <cell r="C15379">
            <v>3.125</v>
          </cell>
          <cell r="D15379">
            <v>94.010599999999997</v>
          </cell>
          <cell r="E15379">
            <v>10508903125</v>
          </cell>
        </row>
        <row r="15380">
          <cell r="A15380">
            <v>10508</v>
          </cell>
          <cell r="B15380">
            <v>90</v>
          </cell>
          <cell r="C15380">
            <v>3.25</v>
          </cell>
          <cell r="D15380">
            <v>94.520099999999999</v>
          </cell>
          <cell r="E15380">
            <v>10508903250</v>
          </cell>
        </row>
        <row r="15381">
          <cell r="A15381">
            <v>10508</v>
          </cell>
          <cell r="B15381">
            <v>90</v>
          </cell>
          <cell r="C15381">
            <v>3.375</v>
          </cell>
          <cell r="D15381">
            <v>94.940399999999997</v>
          </cell>
          <cell r="E15381">
            <v>10508903375</v>
          </cell>
        </row>
        <row r="15382">
          <cell r="A15382">
            <v>10508</v>
          </cell>
          <cell r="B15382">
            <v>90</v>
          </cell>
          <cell r="C15382">
            <v>3.5</v>
          </cell>
          <cell r="D15382">
            <v>95.342500000000001</v>
          </cell>
          <cell r="E15382">
            <v>10508903500</v>
          </cell>
        </row>
        <row r="15383">
          <cell r="A15383">
            <v>10508</v>
          </cell>
          <cell r="B15383">
            <v>90</v>
          </cell>
          <cell r="C15383">
            <v>3.625</v>
          </cell>
          <cell r="D15383">
            <v>95.245800000000003</v>
          </cell>
          <cell r="E15383">
            <v>10508903625</v>
          </cell>
        </row>
        <row r="15384">
          <cell r="A15384">
            <v>10508</v>
          </cell>
          <cell r="B15384">
            <v>90</v>
          </cell>
          <cell r="C15384">
            <v>3.75</v>
          </cell>
          <cell r="D15384">
            <v>95.667699999999996</v>
          </cell>
          <cell r="E15384">
            <v>10508903750</v>
          </cell>
        </row>
        <row r="15385">
          <cell r="A15385">
            <v>10508</v>
          </cell>
          <cell r="B15385">
            <v>90</v>
          </cell>
          <cell r="C15385">
            <v>3.875</v>
          </cell>
          <cell r="D15385">
            <v>96.037000000000006</v>
          </cell>
          <cell r="E15385">
            <v>10508903875</v>
          </cell>
        </row>
        <row r="15386">
          <cell r="A15386">
            <v>10508</v>
          </cell>
          <cell r="B15386">
            <v>90</v>
          </cell>
          <cell r="C15386">
            <v>3.99</v>
          </cell>
          <cell r="D15386">
            <v>96.364699999999999</v>
          </cell>
          <cell r="E15386">
            <v>10508903990</v>
          </cell>
        </row>
        <row r="15387">
          <cell r="A15387">
            <v>10508</v>
          </cell>
          <cell r="B15387">
            <v>90</v>
          </cell>
          <cell r="C15387">
            <v>4</v>
          </cell>
          <cell r="D15387">
            <v>96.361500000000007</v>
          </cell>
          <cell r="E15387">
            <v>10508904000</v>
          </cell>
        </row>
        <row r="15388">
          <cell r="A15388">
            <v>10508</v>
          </cell>
          <cell r="B15388">
            <v>90</v>
          </cell>
          <cell r="C15388">
            <v>4.1239999999999997</v>
          </cell>
          <cell r="D15388">
            <v>94.202100000000002</v>
          </cell>
          <cell r="E15388">
            <v>10508904124</v>
          </cell>
        </row>
        <row r="15389">
          <cell r="A15389">
            <v>10508</v>
          </cell>
          <cell r="B15389">
            <v>90</v>
          </cell>
          <cell r="C15389">
            <v>4.125</v>
          </cell>
          <cell r="D15389">
            <v>94.194500000000005</v>
          </cell>
          <cell r="E15389">
            <v>10508904125</v>
          </cell>
        </row>
        <row r="15390">
          <cell r="A15390">
            <v>10508</v>
          </cell>
          <cell r="B15390">
            <v>90</v>
          </cell>
          <cell r="C15390">
            <v>4.25</v>
          </cell>
          <cell r="D15390">
            <v>94.542599999999993</v>
          </cell>
          <cell r="E15390">
            <v>10508904250</v>
          </cell>
        </row>
        <row r="15391">
          <cell r="A15391">
            <v>10508</v>
          </cell>
          <cell r="B15391">
            <v>90</v>
          </cell>
          <cell r="C15391">
            <v>4.3739999999999997</v>
          </cell>
          <cell r="D15391">
            <v>94.889499999999998</v>
          </cell>
          <cell r="E15391">
            <v>10508904374</v>
          </cell>
        </row>
        <row r="15392">
          <cell r="A15392">
            <v>10508</v>
          </cell>
          <cell r="B15392">
            <v>90</v>
          </cell>
          <cell r="C15392">
            <v>4.375</v>
          </cell>
          <cell r="D15392">
            <v>94.883300000000006</v>
          </cell>
          <cell r="E15392">
            <v>10508904375</v>
          </cell>
        </row>
        <row r="15393">
          <cell r="A15393">
            <v>10508</v>
          </cell>
          <cell r="B15393">
            <v>90</v>
          </cell>
          <cell r="C15393">
            <v>4.5</v>
          </cell>
          <cell r="D15393">
            <v>95.123199999999997</v>
          </cell>
          <cell r="E15393">
            <v>10508904500</v>
          </cell>
        </row>
        <row r="15394">
          <cell r="A15394">
            <v>10508</v>
          </cell>
          <cell r="B15394">
            <v>90</v>
          </cell>
          <cell r="C15394">
            <v>4.625</v>
          </cell>
          <cell r="D15394">
            <v>94.885099999999994</v>
          </cell>
          <cell r="E15394">
            <v>10508904625</v>
          </cell>
        </row>
        <row r="15395">
          <cell r="A15395">
            <v>10508</v>
          </cell>
          <cell r="B15395">
            <v>90</v>
          </cell>
          <cell r="C15395">
            <v>4.75</v>
          </cell>
          <cell r="D15395">
            <v>95.192700000000002</v>
          </cell>
          <cell r="E15395">
            <v>10508904750</v>
          </cell>
        </row>
        <row r="15396">
          <cell r="A15396">
            <v>10508</v>
          </cell>
          <cell r="B15396">
            <v>90</v>
          </cell>
          <cell r="C15396">
            <v>4.875</v>
          </cell>
          <cell r="D15396">
            <v>95.4649</v>
          </cell>
          <cell r="E15396">
            <v>10508904875</v>
          </cell>
        </row>
        <row r="15397">
          <cell r="A15397">
            <v>10508</v>
          </cell>
          <cell r="B15397">
            <v>90</v>
          </cell>
          <cell r="C15397">
            <v>5</v>
          </cell>
          <cell r="D15397">
            <v>95.689700000000002</v>
          </cell>
          <cell r="E15397">
            <v>10508905000</v>
          </cell>
        </row>
        <row r="15398">
          <cell r="A15398">
            <v>10509</v>
          </cell>
          <cell r="B15398">
            <v>15</v>
          </cell>
          <cell r="C15398">
            <v>4.25</v>
          </cell>
          <cell r="D15398">
            <v>98.012200000000007</v>
          </cell>
          <cell r="E15398">
            <v>10509154250</v>
          </cell>
        </row>
        <row r="15399">
          <cell r="A15399">
            <v>10509</v>
          </cell>
          <cell r="B15399">
            <v>15</v>
          </cell>
          <cell r="C15399">
            <v>4.375</v>
          </cell>
          <cell r="D15399">
            <v>98.482100000000003</v>
          </cell>
          <cell r="E15399">
            <v>10509154375</v>
          </cell>
        </row>
        <row r="15400">
          <cell r="A15400">
            <v>10509</v>
          </cell>
          <cell r="B15400">
            <v>15</v>
          </cell>
          <cell r="C15400">
            <v>4.5</v>
          </cell>
          <cell r="D15400">
            <v>98.885199999999998</v>
          </cell>
          <cell r="E15400">
            <v>10509154500</v>
          </cell>
        </row>
        <row r="15401">
          <cell r="A15401">
            <v>10509</v>
          </cell>
          <cell r="B15401">
            <v>15</v>
          </cell>
          <cell r="C15401">
            <v>4.625</v>
          </cell>
          <cell r="D15401">
            <v>99.419300000000007</v>
          </cell>
          <cell r="E15401">
            <v>10509154625</v>
          </cell>
        </row>
        <row r="15402">
          <cell r="A15402">
            <v>10509</v>
          </cell>
          <cell r="B15402">
            <v>15</v>
          </cell>
          <cell r="C15402">
            <v>4.75</v>
          </cell>
          <cell r="D15402">
            <v>99.938400000000001</v>
          </cell>
          <cell r="E15402">
            <v>10509154750</v>
          </cell>
        </row>
        <row r="15403">
          <cell r="A15403">
            <v>10509</v>
          </cell>
          <cell r="B15403">
            <v>15</v>
          </cell>
          <cell r="C15403">
            <v>4.875</v>
          </cell>
          <cell r="D15403">
            <v>100.3163</v>
          </cell>
          <cell r="E15403">
            <v>10509154875</v>
          </cell>
        </row>
        <row r="15404">
          <cell r="A15404">
            <v>10509</v>
          </cell>
          <cell r="B15404">
            <v>15</v>
          </cell>
          <cell r="C15404">
            <v>5</v>
          </cell>
          <cell r="D15404">
            <v>100.639</v>
          </cell>
          <cell r="E15404">
            <v>10509155000</v>
          </cell>
        </row>
        <row r="15405">
          <cell r="A15405">
            <v>10509</v>
          </cell>
          <cell r="B15405">
            <v>15</v>
          </cell>
          <cell r="C15405">
            <v>5.125</v>
          </cell>
          <cell r="D15405">
            <v>100.8927</v>
          </cell>
          <cell r="E15405">
            <v>10509155125</v>
          </cell>
        </row>
        <row r="15406">
          <cell r="A15406">
            <v>10509</v>
          </cell>
          <cell r="B15406">
            <v>15</v>
          </cell>
          <cell r="C15406">
            <v>5.25</v>
          </cell>
          <cell r="D15406">
            <v>100.7794</v>
          </cell>
          <cell r="E15406">
            <v>10509155250</v>
          </cell>
        </row>
        <row r="15407">
          <cell r="A15407">
            <v>10509</v>
          </cell>
          <cell r="B15407">
            <v>15</v>
          </cell>
          <cell r="C15407">
            <v>5.3739999999999997</v>
          </cell>
          <cell r="D15407">
            <v>101.05240000000001</v>
          </cell>
          <cell r="E15407">
            <v>10509155374</v>
          </cell>
        </row>
        <row r="15408">
          <cell r="A15408">
            <v>10509</v>
          </cell>
          <cell r="B15408">
            <v>15</v>
          </cell>
          <cell r="C15408">
            <v>5.375</v>
          </cell>
          <cell r="D15408">
            <v>101.0552</v>
          </cell>
          <cell r="E15408">
            <v>10509155375</v>
          </cell>
        </row>
        <row r="15409">
          <cell r="A15409">
            <v>10509</v>
          </cell>
          <cell r="B15409">
            <v>15</v>
          </cell>
          <cell r="C15409">
            <v>5.4989999999999997</v>
          </cell>
          <cell r="D15409">
            <v>101.3331</v>
          </cell>
          <cell r="E15409">
            <v>10509155499</v>
          </cell>
        </row>
        <row r="15410">
          <cell r="A15410">
            <v>10509</v>
          </cell>
          <cell r="B15410">
            <v>15</v>
          </cell>
          <cell r="C15410">
            <v>5.5</v>
          </cell>
          <cell r="D15410">
            <v>101.3258</v>
          </cell>
          <cell r="E15410">
            <v>10509155500</v>
          </cell>
        </row>
        <row r="15411">
          <cell r="A15411">
            <v>10509</v>
          </cell>
          <cell r="B15411">
            <v>15</v>
          </cell>
          <cell r="C15411">
            <v>5.6239999999999997</v>
          </cell>
          <cell r="D15411">
            <v>101.6</v>
          </cell>
          <cell r="E15411">
            <v>10509155624</v>
          </cell>
        </row>
        <row r="15412">
          <cell r="A15412">
            <v>10509</v>
          </cell>
          <cell r="B15412">
            <v>15</v>
          </cell>
          <cell r="C15412">
            <v>5.625</v>
          </cell>
          <cell r="D15412">
            <v>101.5825</v>
          </cell>
          <cell r="E15412">
            <v>10509155625</v>
          </cell>
        </row>
        <row r="15413">
          <cell r="A15413">
            <v>10509</v>
          </cell>
          <cell r="B15413">
            <v>15</v>
          </cell>
          <cell r="C15413">
            <v>5.75</v>
          </cell>
          <cell r="D15413">
            <v>101.429</v>
          </cell>
          <cell r="E15413">
            <v>10509155750</v>
          </cell>
        </row>
        <row r="15414">
          <cell r="A15414">
            <v>10509</v>
          </cell>
          <cell r="B15414">
            <v>15</v>
          </cell>
          <cell r="C15414">
            <v>5.8739999999999997</v>
          </cell>
          <cell r="D15414">
            <v>101.7243</v>
          </cell>
          <cell r="E15414">
            <v>10509155874</v>
          </cell>
        </row>
        <row r="15415">
          <cell r="A15415">
            <v>10509</v>
          </cell>
          <cell r="B15415">
            <v>15</v>
          </cell>
          <cell r="C15415">
            <v>5.875</v>
          </cell>
          <cell r="D15415">
            <v>101.71250000000001</v>
          </cell>
          <cell r="E15415">
            <v>10509155875</v>
          </cell>
        </row>
        <row r="15416">
          <cell r="A15416">
            <v>10509</v>
          </cell>
          <cell r="B15416">
            <v>15</v>
          </cell>
          <cell r="C15416">
            <v>5.99</v>
          </cell>
          <cell r="D15416">
            <v>101.9701</v>
          </cell>
          <cell r="E15416">
            <v>10509155990</v>
          </cell>
        </row>
        <row r="15417">
          <cell r="A15417">
            <v>10509</v>
          </cell>
          <cell r="B15417">
            <v>15</v>
          </cell>
          <cell r="C15417">
            <v>6</v>
          </cell>
          <cell r="D15417">
            <v>101.971</v>
          </cell>
          <cell r="E15417">
            <v>10509156000</v>
          </cell>
        </row>
        <row r="15418">
          <cell r="A15418">
            <v>10509</v>
          </cell>
          <cell r="B15418">
            <v>15</v>
          </cell>
          <cell r="C15418">
            <v>6.1239999999999997</v>
          </cell>
          <cell r="D15418">
            <v>102.2338</v>
          </cell>
          <cell r="E15418">
            <v>10509156124</v>
          </cell>
        </row>
        <row r="15419">
          <cell r="A15419">
            <v>10509</v>
          </cell>
          <cell r="B15419">
            <v>15</v>
          </cell>
          <cell r="C15419">
            <v>6.125</v>
          </cell>
          <cell r="D15419">
            <v>102.2261</v>
          </cell>
          <cell r="E15419">
            <v>10509156125</v>
          </cell>
        </row>
        <row r="15420">
          <cell r="A15420">
            <v>10509</v>
          </cell>
          <cell r="B15420">
            <v>15</v>
          </cell>
          <cell r="C15420">
            <v>6.25</v>
          </cell>
          <cell r="D15420">
            <v>101.3329</v>
          </cell>
          <cell r="E15420">
            <v>10509156250</v>
          </cell>
        </row>
        <row r="15421">
          <cell r="A15421">
            <v>10509</v>
          </cell>
          <cell r="B15421">
            <v>15</v>
          </cell>
          <cell r="C15421">
            <v>6.375</v>
          </cell>
          <cell r="D15421">
            <v>101.6036</v>
          </cell>
          <cell r="E15421">
            <v>10509156375</v>
          </cell>
        </row>
        <row r="15422">
          <cell r="A15422">
            <v>10509</v>
          </cell>
          <cell r="B15422">
            <v>15</v>
          </cell>
          <cell r="C15422">
            <v>6.5</v>
          </cell>
          <cell r="D15422">
            <v>101.8629</v>
          </cell>
          <cell r="E15422">
            <v>10509156500</v>
          </cell>
        </row>
        <row r="15423">
          <cell r="A15423">
            <v>10509</v>
          </cell>
          <cell r="B15423">
            <v>15</v>
          </cell>
          <cell r="C15423">
            <v>6.625</v>
          </cell>
          <cell r="D15423">
            <v>102.09</v>
          </cell>
          <cell r="E15423">
            <v>10509156625</v>
          </cell>
        </row>
        <row r="15424">
          <cell r="A15424">
            <v>10509</v>
          </cell>
          <cell r="B15424">
            <v>30</v>
          </cell>
          <cell r="C15424">
            <v>4.25</v>
          </cell>
          <cell r="D15424">
            <v>97.928600000000003</v>
          </cell>
          <cell r="E15424">
            <v>10509304250</v>
          </cell>
        </row>
        <row r="15425">
          <cell r="A15425">
            <v>10509</v>
          </cell>
          <cell r="B15425">
            <v>30</v>
          </cell>
          <cell r="C15425">
            <v>4.375</v>
          </cell>
          <cell r="D15425">
            <v>98.397800000000004</v>
          </cell>
          <cell r="E15425">
            <v>10509304375</v>
          </cell>
        </row>
        <row r="15426">
          <cell r="A15426">
            <v>10509</v>
          </cell>
          <cell r="B15426">
            <v>30</v>
          </cell>
          <cell r="C15426">
            <v>4.5</v>
          </cell>
          <cell r="D15426">
            <v>98.800700000000006</v>
          </cell>
          <cell r="E15426">
            <v>10509304500</v>
          </cell>
        </row>
        <row r="15427">
          <cell r="A15427">
            <v>10509</v>
          </cell>
          <cell r="B15427">
            <v>30</v>
          </cell>
          <cell r="C15427">
            <v>4.625</v>
          </cell>
          <cell r="D15427">
            <v>99.351699999999994</v>
          </cell>
          <cell r="E15427">
            <v>10509304625</v>
          </cell>
        </row>
        <row r="15428">
          <cell r="A15428">
            <v>10509</v>
          </cell>
          <cell r="B15428">
            <v>30</v>
          </cell>
          <cell r="C15428">
            <v>4.75</v>
          </cell>
          <cell r="D15428">
            <v>99.870500000000007</v>
          </cell>
          <cell r="E15428">
            <v>10509304750</v>
          </cell>
        </row>
        <row r="15429">
          <cell r="A15429">
            <v>10509</v>
          </cell>
          <cell r="B15429">
            <v>30</v>
          </cell>
          <cell r="C15429">
            <v>4.875</v>
          </cell>
          <cell r="D15429">
            <v>100.2484</v>
          </cell>
          <cell r="E15429">
            <v>10509304875</v>
          </cell>
        </row>
        <row r="15430">
          <cell r="A15430">
            <v>10509</v>
          </cell>
          <cell r="B15430">
            <v>30</v>
          </cell>
          <cell r="C15430">
            <v>5</v>
          </cell>
          <cell r="D15430">
            <v>100.5707</v>
          </cell>
          <cell r="E15430">
            <v>10509305000</v>
          </cell>
        </row>
        <row r="15431">
          <cell r="A15431">
            <v>10509</v>
          </cell>
          <cell r="B15431">
            <v>30</v>
          </cell>
          <cell r="C15431">
            <v>5.125</v>
          </cell>
          <cell r="D15431">
            <v>100.8237</v>
          </cell>
          <cell r="E15431">
            <v>10509305125</v>
          </cell>
        </row>
        <row r="15432">
          <cell r="A15432">
            <v>10509</v>
          </cell>
          <cell r="B15432">
            <v>30</v>
          </cell>
          <cell r="C15432">
            <v>5.25</v>
          </cell>
          <cell r="D15432">
            <v>100.6956</v>
          </cell>
          <cell r="E15432">
            <v>10509305250</v>
          </cell>
        </row>
        <row r="15433">
          <cell r="A15433">
            <v>10509</v>
          </cell>
          <cell r="B15433">
            <v>30</v>
          </cell>
          <cell r="C15433">
            <v>5.3739999999999997</v>
          </cell>
          <cell r="D15433">
            <v>100.9686</v>
          </cell>
          <cell r="E15433">
            <v>10509305374</v>
          </cell>
        </row>
        <row r="15434">
          <cell r="A15434">
            <v>10509</v>
          </cell>
          <cell r="B15434">
            <v>30</v>
          </cell>
          <cell r="C15434">
            <v>5.375</v>
          </cell>
          <cell r="D15434">
            <v>100.9714</v>
          </cell>
          <cell r="E15434">
            <v>10509305375</v>
          </cell>
        </row>
        <row r="15435">
          <cell r="A15435">
            <v>10509</v>
          </cell>
          <cell r="B15435">
            <v>30</v>
          </cell>
          <cell r="C15435">
            <v>5.4989999999999997</v>
          </cell>
          <cell r="D15435">
            <v>101.2479</v>
          </cell>
          <cell r="E15435">
            <v>10509305499</v>
          </cell>
        </row>
        <row r="15436">
          <cell r="A15436">
            <v>10509</v>
          </cell>
          <cell r="B15436">
            <v>30</v>
          </cell>
          <cell r="C15436">
            <v>5.5</v>
          </cell>
          <cell r="D15436">
            <v>101.2406</v>
          </cell>
          <cell r="E15436">
            <v>10509305500</v>
          </cell>
        </row>
        <row r="15437">
          <cell r="A15437">
            <v>10509</v>
          </cell>
          <cell r="B15437">
            <v>30</v>
          </cell>
          <cell r="C15437">
            <v>5.6239999999999997</v>
          </cell>
          <cell r="D15437">
            <v>101.51479999999999</v>
          </cell>
          <cell r="E15437">
            <v>10509305624</v>
          </cell>
        </row>
        <row r="15438">
          <cell r="A15438">
            <v>10509</v>
          </cell>
          <cell r="B15438">
            <v>30</v>
          </cell>
          <cell r="C15438">
            <v>5.625</v>
          </cell>
          <cell r="D15438">
            <v>101.4973</v>
          </cell>
          <cell r="E15438">
            <v>10509305625</v>
          </cell>
        </row>
        <row r="15439">
          <cell r="A15439">
            <v>10509</v>
          </cell>
          <cell r="B15439">
            <v>30</v>
          </cell>
          <cell r="C15439">
            <v>5.75</v>
          </cell>
          <cell r="D15439">
            <v>101.36</v>
          </cell>
          <cell r="E15439">
            <v>10509305750</v>
          </cell>
        </row>
        <row r="15440">
          <cell r="A15440">
            <v>10509</v>
          </cell>
          <cell r="B15440">
            <v>30</v>
          </cell>
          <cell r="C15440">
            <v>5.8739999999999997</v>
          </cell>
          <cell r="D15440">
            <v>101.6546</v>
          </cell>
          <cell r="E15440">
            <v>10509305874</v>
          </cell>
        </row>
        <row r="15441">
          <cell r="A15441">
            <v>10509</v>
          </cell>
          <cell r="B15441">
            <v>30</v>
          </cell>
          <cell r="C15441">
            <v>5.875</v>
          </cell>
          <cell r="D15441">
            <v>101.64279999999999</v>
          </cell>
          <cell r="E15441">
            <v>10509305875</v>
          </cell>
        </row>
        <row r="15442">
          <cell r="A15442">
            <v>10509</v>
          </cell>
          <cell r="B15442">
            <v>30</v>
          </cell>
          <cell r="C15442">
            <v>5.99</v>
          </cell>
          <cell r="D15442">
            <v>101.9002</v>
          </cell>
          <cell r="E15442">
            <v>10509305990</v>
          </cell>
        </row>
        <row r="15443">
          <cell r="A15443">
            <v>10509</v>
          </cell>
          <cell r="B15443">
            <v>30</v>
          </cell>
          <cell r="C15443">
            <v>6</v>
          </cell>
          <cell r="D15443">
            <v>101.901</v>
          </cell>
          <cell r="E15443">
            <v>10509306000</v>
          </cell>
        </row>
        <row r="15444">
          <cell r="A15444">
            <v>10509</v>
          </cell>
          <cell r="B15444">
            <v>30</v>
          </cell>
          <cell r="C15444">
            <v>6.1239999999999997</v>
          </cell>
          <cell r="D15444">
            <v>102.1639</v>
          </cell>
          <cell r="E15444">
            <v>10509306124</v>
          </cell>
        </row>
        <row r="15445">
          <cell r="A15445">
            <v>10509</v>
          </cell>
          <cell r="B15445">
            <v>30</v>
          </cell>
          <cell r="C15445">
            <v>6.125</v>
          </cell>
          <cell r="D15445">
            <v>102.1561</v>
          </cell>
          <cell r="E15445">
            <v>10509306125</v>
          </cell>
        </row>
        <row r="15446">
          <cell r="A15446">
            <v>10509</v>
          </cell>
          <cell r="B15446">
            <v>30</v>
          </cell>
          <cell r="C15446">
            <v>6.25</v>
          </cell>
          <cell r="D15446">
            <v>101.0448</v>
          </cell>
          <cell r="E15446">
            <v>10509306250</v>
          </cell>
        </row>
        <row r="15447">
          <cell r="A15447">
            <v>10509</v>
          </cell>
          <cell r="B15447">
            <v>30</v>
          </cell>
          <cell r="C15447">
            <v>6.375</v>
          </cell>
          <cell r="D15447">
            <v>101.31489999999999</v>
          </cell>
          <cell r="E15447">
            <v>10509306375</v>
          </cell>
        </row>
        <row r="15448">
          <cell r="A15448">
            <v>10509</v>
          </cell>
          <cell r="B15448">
            <v>30</v>
          </cell>
          <cell r="C15448">
            <v>6.5</v>
          </cell>
          <cell r="D15448">
            <v>101.57389999999999</v>
          </cell>
          <cell r="E15448">
            <v>10509306500</v>
          </cell>
        </row>
        <row r="15449">
          <cell r="A15449">
            <v>10509</v>
          </cell>
          <cell r="B15449">
            <v>30</v>
          </cell>
          <cell r="C15449">
            <v>6.625</v>
          </cell>
          <cell r="D15449">
            <v>101.801</v>
          </cell>
          <cell r="E15449">
            <v>10509306625</v>
          </cell>
        </row>
        <row r="15450">
          <cell r="A15450">
            <v>10509</v>
          </cell>
          <cell r="B15450">
            <v>45</v>
          </cell>
          <cell r="C15450">
            <v>4.25</v>
          </cell>
          <cell r="D15450">
            <v>97.916899999999998</v>
          </cell>
          <cell r="E15450">
            <v>10509454250</v>
          </cell>
        </row>
        <row r="15451">
          <cell r="A15451">
            <v>10509</v>
          </cell>
          <cell r="B15451">
            <v>45</v>
          </cell>
          <cell r="C15451">
            <v>4.375</v>
          </cell>
          <cell r="D15451">
            <v>98.386799999999994</v>
          </cell>
          <cell r="E15451">
            <v>10509454375</v>
          </cell>
        </row>
        <row r="15452">
          <cell r="A15452">
            <v>10509</v>
          </cell>
          <cell r="B15452">
            <v>45</v>
          </cell>
          <cell r="C15452">
            <v>4.5</v>
          </cell>
          <cell r="D15452">
            <v>98.789900000000003</v>
          </cell>
          <cell r="E15452">
            <v>10509454500</v>
          </cell>
        </row>
        <row r="15453">
          <cell r="A15453">
            <v>10509</v>
          </cell>
          <cell r="B15453">
            <v>45</v>
          </cell>
          <cell r="C15453">
            <v>4.625</v>
          </cell>
          <cell r="D15453">
            <v>99.303200000000004</v>
          </cell>
          <cell r="E15453">
            <v>10509454625</v>
          </cell>
        </row>
        <row r="15454">
          <cell r="A15454">
            <v>10509</v>
          </cell>
          <cell r="B15454">
            <v>45</v>
          </cell>
          <cell r="C15454">
            <v>4.75</v>
          </cell>
          <cell r="D15454">
            <v>99.822299999999998</v>
          </cell>
          <cell r="E15454">
            <v>10509454750</v>
          </cell>
        </row>
        <row r="15455">
          <cell r="A15455">
            <v>10509</v>
          </cell>
          <cell r="B15455">
            <v>45</v>
          </cell>
          <cell r="C15455">
            <v>4.875</v>
          </cell>
          <cell r="D15455">
            <v>100.20010000000001</v>
          </cell>
          <cell r="E15455">
            <v>10509454875</v>
          </cell>
        </row>
        <row r="15456">
          <cell r="A15456">
            <v>10509</v>
          </cell>
          <cell r="B15456">
            <v>45</v>
          </cell>
          <cell r="C15456">
            <v>5</v>
          </cell>
          <cell r="D15456">
            <v>100.52290000000001</v>
          </cell>
          <cell r="E15456">
            <v>10509455000</v>
          </cell>
        </row>
        <row r="15457">
          <cell r="A15457">
            <v>10509</v>
          </cell>
          <cell r="B15457">
            <v>45</v>
          </cell>
          <cell r="C15457">
            <v>5.125</v>
          </cell>
          <cell r="D15457">
            <v>100.7766</v>
          </cell>
          <cell r="E15457">
            <v>10509455125</v>
          </cell>
        </row>
        <row r="15458">
          <cell r="A15458">
            <v>10509</v>
          </cell>
          <cell r="B15458">
            <v>45</v>
          </cell>
          <cell r="C15458">
            <v>5.25</v>
          </cell>
          <cell r="D15458">
            <v>100.6581</v>
          </cell>
          <cell r="E15458">
            <v>10509455250</v>
          </cell>
        </row>
        <row r="15459">
          <cell r="A15459">
            <v>10509</v>
          </cell>
          <cell r="B15459">
            <v>45</v>
          </cell>
          <cell r="C15459">
            <v>5.3739999999999997</v>
          </cell>
          <cell r="D15459">
            <v>100.9311</v>
          </cell>
          <cell r="E15459">
            <v>10509455374</v>
          </cell>
        </row>
        <row r="15460">
          <cell r="A15460">
            <v>10509</v>
          </cell>
          <cell r="B15460">
            <v>45</v>
          </cell>
          <cell r="C15460">
            <v>5.375</v>
          </cell>
          <cell r="D15460">
            <v>100.93389999999999</v>
          </cell>
          <cell r="E15460">
            <v>10509455375</v>
          </cell>
        </row>
        <row r="15461">
          <cell r="A15461">
            <v>10509</v>
          </cell>
          <cell r="B15461">
            <v>45</v>
          </cell>
          <cell r="C15461">
            <v>5.4989999999999997</v>
          </cell>
          <cell r="D15461">
            <v>101.2118</v>
          </cell>
          <cell r="E15461">
            <v>10509455499</v>
          </cell>
        </row>
        <row r="15462">
          <cell r="A15462">
            <v>10509</v>
          </cell>
          <cell r="B15462">
            <v>45</v>
          </cell>
          <cell r="C15462">
            <v>5.5</v>
          </cell>
          <cell r="D15462">
            <v>101.2045</v>
          </cell>
          <cell r="E15462">
            <v>10509455500</v>
          </cell>
        </row>
        <row r="15463">
          <cell r="A15463">
            <v>10509</v>
          </cell>
          <cell r="B15463">
            <v>45</v>
          </cell>
          <cell r="C15463">
            <v>5.6239999999999997</v>
          </cell>
          <cell r="D15463">
            <v>101.4787</v>
          </cell>
          <cell r="E15463">
            <v>10509455624</v>
          </cell>
        </row>
        <row r="15464">
          <cell r="A15464">
            <v>10509</v>
          </cell>
          <cell r="B15464">
            <v>45</v>
          </cell>
          <cell r="C15464">
            <v>5.625</v>
          </cell>
          <cell r="D15464">
            <v>101.46120000000001</v>
          </cell>
          <cell r="E15464">
            <v>10509455625</v>
          </cell>
        </row>
        <row r="15465">
          <cell r="A15465">
            <v>10509</v>
          </cell>
          <cell r="B15465">
            <v>45</v>
          </cell>
          <cell r="C15465">
            <v>5.75</v>
          </cell>
          <cell r="D15465">
            <v>101.3493</v>
          </cell>
          <cell r="E15465">
            <v>10509455750</v>
          </cell>
        </row>
        <row r="15466">
          <cell r="A15466">
            <v>10509</v>
          </cell>
          <cell r="B15466">
            <v>45</v>
          </cell>
          <cell r="C15466">
            <v>5.8739999999999997</v>
          </cell>
          <cell r="D15466">
            <v>101.6446</v>
          </cell>
          <cell r="E15466">
            <v>10509455874</v>
          </cell>
        </row>
        <row r="15467">
          <cell r="A15467">
            <v>10509</v>
          </cell>
          <cell r="B15467">
            <v>45</v>
          </cell>
          <cell r="C15467">
            <v>5.875</v>
          </cell>
          <cell r="D15467">
            <v>101.6328</v>
          </cell>
          <cell r="E15467">
            <v>10509455875</v>
          </cell>
        </row>
        <row r="15468">
          <cell r="A15468">
            <v>10509</v>
          </cell>
          <cell r="B15468">
            <v>45</v>
          </cell>
          <cell r="C15468">
            <v>5.99</v>
          </cell>
          <cell r="D15468">
            <v>101.8904</v>
          </cell>
          <cell r="E15468">
            <v>10509455990</v>
          </cell>
        </row>
        <row r="15469">
          <cell r="A15469">
            <v>10509</v>
          </cell>
          <cell r="B15469">
            <v>45</v>
          </cell>
          <cell r="C15469">
            <v>6</v>
          </cell>
          <cell r="D15469">
            <v>101.8913</v>
          </cell>
          <cell r="E15469">
            <v>10509456000</v>
          </cell>
        </row>
        <row r="15470">
          <cell r="A15470">
            <v>10509</v>
          </cell>
          <cell r="B15470">
            <v>45</v>
          </cell>
          <cell r="C15470">
            <v>6.1239999999999997</v>
          </cell>
          <cell r="D15470">
            <v>102.1541</v>
          </cell>
          <cell r="E15470">
            <v>10509456124</v>
          </cell>
        </row>
        <row r="15471">
          <cell r="A15471">
            <v>10509</v>
          </cell>
          <cell r="B15471">
            <v>45</v>
          </cell>
          <cell r="C15471">
            <v>6.125</v>
          </cell>
          <cell r="D15471">
            <v>102.1464</v>
          </cell>
          <cell r="E15471">
            <v>10509456125</v>
          </cell>
        </row>
        <row r="15472">
          <cell r="A15472">
            <v>10509</v>
          </cell>
          <cell r="B15472">
            <v>45</v>
          </cell>
          <cell r="C15472">
            <v>6.25</v>
          </cell>
          <cell r="D15472">
            <v>100.5449</v>
          </cell>
          <cell r="E15472">
            <v>10509456250</v>
          </cell>
        </row>
        <row r="15473">
          <cell r="A15473">
            <v>10509</v>
          </cell>
          <cell r="B15473">
            <v>45</v>
          </cell>
          <cell r="C15473">
            <v>6.375</v>
          </cell>
          <cell r="D15473">
            <v>100.81570000000001</v>
          </cell>
          <cell r="E15473">
            <v>10509456375</v>
          </cell>
        </row>
        <row r="15474">
          <cell r="A15474">
            <v>10509</v>
          </cell>
          <cell r="B15474">
            <v>45</v>
          </cell>
          <cell r="C15474">
            <v>6.5</v>
          </cell>
          <cell r="D15474">
            <v>101.0749</v>
          </cell>
          <cell r="E15474">
            <v>10509456500</v>
          </cell>
        </row>
        <row r="15475">
          <cell r="A15475">
            <v>10509</v>
          </cell>
          <cell r="B15475">
            <v>45</v>
          </cell>
          <cell r="C15475">
            <v>6.625</v>
          </cell>
          <cell r="D15475">
            <v>101.3021</v>
          </cell>
          <cell r="E15475">
            <v>10509456625</v>
          </cell>
        </row>
        <row r="15476">
          <cell r="A15476">
            <v>10509</v>
          </cell>
          <cell r="B15476">
            <v>60</v>
          </cell>
          <cell r="C15476">
            <v>4.25</v>
          </cell>
          <cell r="D15476">
            <v>97.865899999999996</v>
          </cell>
          <cell r="E15476">
            <v>10509604250</v>
          </cell>
        </row>
        <row r="15477">
          <cell r="A15477">
            <v>10509</v>
          </cell>
          <cell r="B15477">
            <v>60</v>
          </cell>
          <cell r="C15477">
            <v>4.375</v>
          </cell>
          <cell r="D15477">
            <v>98.335400000000007</v>
          </cell>
          <cell r="E15477">
            <v>10509604375</v>
          </cell>
        </row>
        <row r="15478">
          <cell r="A15478">
            <v>10509</v>
          </cell>
          <cell r="B15478">
            <v>60</v>
          </cell>
          <cell r="C15478">
            <v>4.5</v>
          </cell>
          <cell r="D15478">
            <v>98.738500000000002</v>
          </cell>
          <cell r="E15478">
            <v>10509604500</v>
          </cell>
        </row>
        <row r="15479">
          <cell r="A15479">
            <v>10509</v>
          </cell>
          <cell r="B15479">
            <v>60</v>
          </cell>
          <cell r="C15479">
            <v>4.625</v>
          </cell>
          <cell r="D15479">
            <v>99.233099999999993</v>
          </cell>
          <cell r="E15479">
            <v>10509604625</v>
          </cell>
        </row>
        <row r="15480">
          <cell r="A15480">
            <v>10509</v>
          </cell>
          <cell r="B15480">
            <v>60</v>
          </cell>
          <cell r="C15480">
            <v>4.75</v>
          </cell>
          <cell r="D15480">
            <v>99.751999999999995</v>
          </cell>
          <cell r="E15480">
            <v>10509604750</v>
          </cell>
        </row>
        <row r="15481">
          <cell r="A15481">
            <v>10509</v>
          </cell>
          <cell r="B15481">
            <v>60</v>
          </cell>
          <cell r="C15481">
            <v>4.875</v>
          </cell>
          <cell r="D15481">
            <v>100.12990000000001</v>
          </cell>
          <cell r="E15481">
            <v>10509604875</v>
          </cell>
        </row>
        <row r="15482">
          <cell r="A15482">
            <v>10509</v>
          </cell>
          <cell r="B15482">
            <v>60</v>
          </cell>
          <cell r="C15482">
            <v>5</v>
          </cell>
          <cell r="D15482">
            <v>100.4525</v>
          </cell>
          <cell r="E15482">
            <v>10509605000</v>
          </cell>
        </row>
        <row r="15483">
          <cell r="A15483">
            <v>10509</v>
          </cell>
          <cell r="B15483">
            <v>60</v>
          </cell>
          <cell r="C15483">
            <v>5.125</v>
          </cell>
          <cell r="D15483">
            <v>100.7058</v>
          </cell>
          <cell r="E15483">
            <v>10509605125</v>
          </cell>
        </row>
        <row r="15484">
          <cell r="A15484">
            <v>10509</v>
          </cell>
          <cell r="B15484">
            <v>60</v>
          </cell>
          <cell r="C15484">
            <v>5.25</v>
          </cell>
          <cell r="D15484">
            <v>100.5684</v>
          </cell>
          <cell r="E15484">
            <v>10509605250</v>
          </cell>
        </row>
        <row r="15485">
          <cell r="A15485">
            <v>10509</v>
          </cell>
          <cell r="B15485">
            <v>60</v>
          </cell>
          <cell r="C15485">
            <v>5.3739999999999997</v>
          </cell>
          <cell r="D15485">
            <v>100.84139999999999</v>
          </cell>
          <cell r="E15485">
            <v>10509605374</v>
          </cell>
        </row>
        <row r="15486">
          <cell r="A15486">
            <v>10509</v>
          </cell>
          <cell r="B15486">
            <v>60</v>
          </cell>
          <cell r="C15486">
            <v>5.375</v>
          </cell>
          <cell r="D15486">
            <v>100.8442</v>
          </cell>
          <cell r="E15486">
            <v>10509605375</v>
          </cell>
        </row>
        <row r="15487">
          <cell r="A15487">
            <v>10509</v>
          </cell>
          <cell r="B15487">
            <v>60</v>
          </cell>
          <cell r="C15487">
            <v>5.4989999999999997</v>
          </cell>
          <cell r="D15487">
            <v>101.12139999999999</v>
          </cell>
          <cell r="E15487">
            <v>10509605499</v>
          </cell>
        </row>
        <row r="15488">
          <cell r="A15488">
            <v>10509</v>
          </cell>
          <cell r="B15488">
            <v>60</v>
          </cell>
          <cell r="C15488">
            <v>5.5</v>
          </cell>
          <cell r="D15488">
            <v>101.11409999999999</v>
          </cell>
          <cell r="E15488">
            <v>10509605500</v>
          </cell>
        </row>
        <row r="15489">
          <cell r="A15489">
            <v>10509</v>
          </cell>
          <cell r="B15489">
            <v>60</v>
          </cell>
          <cell r="C15489">
            <v>5.6239999999999997</v>
          </cell>
          <cell r="D15489">
            <v>101.3883</v>
          </cell>
          <cell r="E15489">
            <v>10509605624</v>
          </cell>
        </row>
        <row r="15490">
          <cell r="A15490">
            <v>10509</v>
          </cell>
          <cell r="B15490">
            <v>60</v>
          </cell>
          <cell r="C15490">
            <v>5.625</v>
          </cell>
          <cell r="D15490">
            <v>101.3708</v>
          </cell>
          <cell r="E15490">
            <v>10509605625</v>
          </cell>
        </row>
        <row r="15491">
          <cell r="A15491">
            <v>10509</v>
          </cell>
          <cell r="B15491">
            <v>60</v>
          </cell>
          <cell r="C15491">
            <v>5.75</v>
          </cell>
          <cell r="D15491">
            <v>101.24</v>
          </cell>
          <cell r="E15491">
            <v>10509605750</v>
          </cell>
        </row>
        <row r="15492">
          <cell r="A15492">
            <v>10509</v>
          </cell>
          <cell r="B15492">
            <v>60</v>
          </cell>
          <cell r="C15492">
            <v>5.8739999999999997</v>
          </cell>
          <cell r="D15492">
            <v>101.535</v>
          </cell>
          <cell r="E15492">
            <v>10509605874</v>
          </cell>
        </row>
        <row r="15493">
          <cell r="A15493">
            <v>10509</v>
          </cell>
          <cell r="B15493">
            <v>60</v>
          </cell>
          <cell r="C15493">
            <v>5.875</v>
          </cell>
          <cell r="D15493">
            <v>101.5231</v>
          </cell>
          <cell r="E15493">
            <v>10509605875</v>
          </cell>
        </row>
        <row r="15494">
          <cell r="A15494">
            <v>10509</v>
          </cell>
          <cell r="B15494">
            <v>60</v>
          </cell>
          <cell r="C15494">
            <v>5.99</v>
          </cell>
          <cell r="D15494">
            <v>101.78060000000001</v>
          </cell>
          <cell r="E15494">
            <v>10509605990</v>
          </cell>
        </row>
        <row r="15495">
          <cell r="A15495">
            <v>10509</v>
          </cell>
          <cell r="B15495">
            <v>60</v>
          </cell>
          <cell r="C15495">
            <v>6</v>
          </cell>
          <cell r="D15495">
            <v>101.78149999999999</v>
          </cell>
          <cell r="E15495">
            <v>10509606000</v>
          </cell>
        </row>
        <row r="15496">
          <cell r="A15496">
            <v>10509</v>
          </cell>
          <cell r="B15496">
            <v>60</v>
          </cell>
          <cell r="C15496">
            <v>6.1239999999999997</v>
          </cell>
          <cell r="D15496">
            <v>102.04430000000001</v>
          </cell>
          <cell r="E15496">
            <v>10509606124</v>
          </cell>
        </row>
        <row r="15497">
          <cell r="A15497">
            <v>10509</v>
          </cell>
          <cell r="B15497">
            <v>60</v>
          </cell>
          <cell r="C15497">
            <v>6.125</v>
          </cell>
          <cell r="D15497">
            <v>102.03660000000001</v>
          </cell>
          <cell r="E15497">
            <v>10509606125</v>
          </cell>
        </row>
        <row r="15498">
          <cell r="A15498">
            <v>10509</v>
          </cell>
          <cell r="B15498">
            <v>60</v>
          </cell>
          <cell r="C15498">
            <v>6.25</v>
          </cell>
          <cell r="D15498">
            <v>100.4161</v>
          </cell>
          <cell r="E15498">
            <v>10509606250</v>
          </cell>
        </row>
        <row r="15499">
          <cell r="A15499">
            <v>10509</v>
          </cell>
          <cell r="B15499">
            <v>60</v>
          </cell>
          <cell r="C15499">
            <v>6.375</v>
          </cell>
          <cell r="D15499">
            <v>100.6865</v>
          </cell>
          <cell r="E15499">
            <v>10509606375</v>
          </cell>
        </row>
        <row r="15500">
          <cell r="A15500">
            <v>10509</v>
          </cell>
          <cell r="B15500">
            <v>60</v>
          </cell>
          <cell r="C15500">
            <v>6.5</v>
          </cell>
          <cell r="D15500">
            <v>100.9457</v>
          </cell>
          <cell r="E15500">
            <v>10509606500</v>
          </cell>
        </row>
        <row r="15501">
          <cell r="A15501">
            <v>10509</v>
          </cell>
          <cell r="B15501">
            <v>60</v>
          </cell>
          <cell r="C15501">
            <v>6.625</v>
          </cell>
          <cell r="D15501">
            <v>101.1728</v>
          </cell>
          <cell r="E15501">
            <v>10509606625</v>
          </cell>
        </row>
        <row r="15502">
          <cell r="A15502">
            <v>10509</v>
          </cell>
          <cell r="B15502">
            <v>75</v>
          </cell>
          <cell r="C15502">
            <v>4.25</v>
          </cell>
          <cell r="D15502">
            <v>97.812100000000001</v>
          </cell>
          <cell r="E15502">
            <v>10509754250</v>
          </cell>
        </row>
        <row r="15503">
          <cell r="A15503">
            <v>10509</v>
          </cell>
          <cell r="B15503">
            <v>75</v>
          </cell>
          <cell r="C15503">
            <v>4.375</v>
          </cell>
          <cell r="D15503">
            <v>98.281300000000002</v>
          </cell>
          <cell r="E15503">
            <v>10509754375</v>
          </cell>
        </row>
        <row r="15504">
          <cell r="A15504">
            <v>10509</v>
          </cell>
          <cell r="B15504">
            <v>75</v>
          </cell>
          <cell r="C15504">
            <v>4.5</v>
          </cell>
          <cell r="D15504">
            <v>98.684200000000004</v>
          </cell>
          <cell r="E15504">
            <v>10509754500</v>
          </cell>
        </row>
        <row r="15505">
          <cell r="A15505">
            <v>10509</v>
          </cell>
          <cell r="B15505">
            <v>75</v>
          </cell>
          <cell r="C15505">
            <v>4.625</v>
          </cell>
          <cell r="D15505">
            <v>99.158799999999999</v>
          </cell>
          <cell r="E15505">
            <v>10509754625</v>
          </cell>
        </row>
        <row r="15506">
          <cell r="A15506">
            <v>10509</v>
          </cell>
          <cell r="B15506">
            <v>75</v>
          </cell>
          <cell r="C15506">
            <v>4.75</v>
          </cell>
          <cell r="D15506">
            <v>99.677599999999998</v>
          </cell>
          <cell r="E15506">
            <v>10509754750</v>
          </cell>
        </row>
        <row r="15507">
          <cell r="A15507">
            <v>10509</v>
          </cell>
          <cell r="B15507">
            <v>75</v>
          </cell>
          <cell r="C15507">
            <v>4.875</v>
          </cell>
          <cell r="D15507">
            <v>100.05549999999999</v>
          </cell>
          <cell r="E15507">
            <v>10509754875</v>
          </cell>
        </row>
        <row r="15508">
          <cell r="A15508">
            <v>10509</v>
          </cell>
          <cell r="B15508">
            <v>75</v>
          </cell>
          <cell r="C15508">
            <v>5</v>
          </cell>
          <cell r="D15508">
            <v>100.37779999999999</v>
          </cell>
          <cell r="E15508">
            <v>10509755000</v>
          </cell>
        </row>
        <row r="15509">
          <cell r="A15509">
            <v>10509</v>
          </cell>
          <cell r="B15509">
            <v>75</v>
          </cell>
          <cell r="C15509">
            <v>5.125</v>
          </cell>
          <cell r="D15509">
            <v>100.63079999999999</v>
          </cell>
          <cell r="E15509">
            <v>10509755125</v>
          </cell>
        </row>
        <row r="15510">
          <cell r="A15510">
            <v>10509</v>
          </cell>
          <cell r="B15510">
            <v>75</v>
          </cell>
          <cell r="C15510">
            <v>5.25</v>
          </cell>
          <cell r="D15510">
            <v>100.4731</v>
          </cell>
          <cell r="E15510">
            <v>10509755250</v>
          </cell>
        </row>
        <row r="15511">
          <cell r="A15511">
            <v>10509</v>
          </cell>
          <cell r="B15511">
            <v>75</v>
          </cell>
          <cell r="C15511">
            <v>5.3739999999999997</v>
          </cell>
          <cell r="D15511">
            <v>100.7462</v>
          </cell>
          <cell r="E15511">
            <v>10509755374</v>
          </cell>
        </row>
        <row r="15512">
          <cell r="A15512">
            <v>10509</v>
          </cell>
          <cell r="B15512">
            <v>75</v>
          </cell>
          <cell r="C15512">
            <v>5.375</v>
          </cell>
          <cell r="D15512">
            <v>100.749</v>
          </cell>
          <cell r="E15512">
            <v>10509755375</v>
          </cell>
        </row>
        <row r="15513">
          <cell r="A15513">
            <v>10509</v>
          </cell>
          <cell r="B15513">
            <v>75</v>
          </cell>
          <cell r="C15513">
            <v>5.4989999999999997</v>
          </cell>
          <cell r="D15513">
            <v>101.02549999999999</v>
          </cell>
          <cell r="E15513">
            <v>10509755499</v>
          </cell>
        </row>
        <row r="15514">
          <cell r="A15514">
            <v>10509</v>
          </cell>
          <cell r="B15514">
            <v>75</v>
          </cell>
          <cell r="C15514">
            <v>5.5</v>
          </cell>
          <cell r="D15514">
            <v>101.0181</v>
          </cell>
          <cell r="E15514">
            <v>10509755500</v>
          </cell>
        </row>
        <row r="15515">
          <cell r="A15515">
            <v>10509</v>
          </cell>
          <cell r="B15515">
            <v>75</v>
          </cell>
          <cell r="C15515">
            <v>5.6239999999999997</v>
          </cell>
          <cell r="D15515">
            <v>101.2924</v>
          </cell>
          <cell r="E15515">
            <v>10509755624</v>
          </cell>
        </row>
        <row r="15516">
          <cell r="A15516">
            <v>10509</v>
          </cell>
          <cell r="B15516">
            <v>75</v>
          </cell>
          <cell r="C15516">
            <v>5.625</v>
          </cell>
          <cell r="D15516">
            <v>101.2749</v>
          </cell>
          <cell r="E15516">
            <v>10509755625</v>
          </cell>
        </row>
        <row r="15517">
          <cell r="A15517">
            <v>10509</v>
          </cell>
          <cell r="B15517">
            <v>75</v>
          </cell>
          <cell r="C15517">
            <v>5.75</v>
          </cell>
          <cell r="D15517">
            <v>101.1237</v>
          </cell>
          <cell r="E15517">
            <v>10509755750</v>
          </cell>
        </row>
        <row r="15518">
          <cell r="A15518">
            <v>10509</v>
          </cell>
          <cell r="B15518">
            <v>75</v>
          </cell>
          <cell r="C15518">
            <v>5.8739999999999997</v>
          </cell>
          <cell r="D15518">
            <v>101.4183</v>
          </cell>
          <cell r="E15518">
            <v>10509755874</v>
          </cell>
        </row>
        <row r="15519">
          <cell r="A15519">
            <v>10509</v>
          </cell>
          <cell r="B15519">
            <v>75</v>
          </cell>
          <cell r="C15519">
            <v>5.875</v>
          </cell>
          <cell r="D15519">
            <v>101.40649999999999</v>
          </cell>
          <cell r="E15519">
            <v>10509755875</v>
          </cell>
        </row>
        <row r="15520">
          <cell r="A15520">
            <v>10509</v>
          </cell>
          <cell r="B15520">
            <v>75</v>
          </cell>
          <cell r="C15520">
            <v>5.99</v>
          </cell>
          <cell r="D15520">
            <v>101.66379999999999</v>
          </cell>
          <cell r="E15520">
            <v>10509755990</v>
          </cell>
        </row>
        <row r="15521">
          <cell r="A15521">
            <v>10509</v>
          </cell>
          <cell r="B15521">
            <v>75</v>
          </cell>
          <cell r="C15521">
            <v>6</v>
          </cell>
          <cell r="D15521">
            <v>101.6647</v>
          </cell>
          <cell r="E15521">
            <v>10509756000</v>
          </cell>
        </row>
        <row r="15522">
          <cell r="A15522">
            <v>10509</v>
          </cell>
          <cell r="B15522">
            <v>75</v>
          </cell>
          <cell r="C15522">
            <v>6.1239999999999997</v>
          </cell>
          <cell r="D15522">
            <v>101.92749999999999</v>
          </cell>
          <cell r="E15522">
            <v>10509756124</v>
          </cell>
        </row>
        <row r="15523">
          <cell r="A15523">
            <v>10509</v>
          </cell>
          <cell r="B15523">
            <v>75</v>
          </cell>
          <cell r="C15523">
            <v>6.125</v>
          </cell>
          <cell r="D15523">
            <v>101.9198</v>
          </cell>
          <cell r="E15523">
            <v>10509756125</v>
          </cell>
        </row>
        <row r="15524">
          <cell r="A15524">
            <v>10509</v>
          </cell>
          <cell r="B15524">
            <v>75</v>
          </cell>
          <cell r="C15524">
            <v>6.25</v>
          </cell>
          <cell r="D15524">
            <v>100.27889999999999</v>
          </cell>
          <cell r="E15524">
            <v>10509756250</v>
          </cell>
        </row>
        <row r="15525">
          <cell r="A15525">
            <v>10509</v>
          </cell>
          <cell r="B15525">
            <v>75</v>
          </cell>
          <cell r="C15525">
            <v>6.375</v>
          </cell>
          <cell r="D15525">
            <v>100.54900000000001</v>
          </cell>
          <cell r="E15525">
            <v>10509756375</v>
          </cell>
        </row>
        <row r="15526">
          <cell r="A15526">
            <v>10509</v>
          </cell>
          <cell r="B15526">
            <v>75</v>
          </cell>
          <cell r="C15526">
            <v>6.5</v>
          </cell>
          <cell r="D15526">
            <v>100.8081</v>
          </cell>
          <cell r="E15526">
            <v>10509756500</v>
          </cell>
        </row>
        <row r="15527">
          <cell r="A15527">
            <v>10509</v>
          </cell>
          <cell r="B15527">
            <v>75</v>
          </cell>
          <cell r="C15527">
            <v>6.625</v>
          </cell>
          <cell r="D15527">
            <v>101.0352</v>
          </cell>
          <cell r="E15527">
            <v>10509756625</v>
          </cell>
        </row>
        <row r="15528">
          <cell r="A15528">
            <v>10509</v>
          </cell>
          <cell r="B15528">
            <v>90</v>
          </cell>
          <cell r="C15528">
            <v>4.25</v>
          </cell>
          <cell r="D15528">
            <v>97.777699999999996</v>
          </cell>
          <cell r="E15528">
            <v>10509904250</v>
          </cell>
        </row>
        <row r="15529">
          <cell r="A15529">
            <v>10509</v>
          </cell>
          <cell r="B15529">
            <v>90</v>
          </cell>
          <cell r="C15529">
            <v>4.375</v>
          </cell>
          <cell r="D15529">
            <v>98.246899999999997</v>
          </cell>
          <cell r="E15529">
            <v>10509904375</v>
          </cell>
        </row>
        <row r="15530">
          <cell r="A15530">
            <v>10509</v>
          </cell>
          <cell r="B15530">
            <v>90</v>
          </cell>
          <cell r="C15530">
            <v>4.5</v>
          </cell>
          <cell r="D15530">
            <v>98.649799999999999</v>
          </cell>
          <cell r="E15530">
            <v>10509904500</v>
          </cell>
        </row>
        <row r="15531">
          <cell r="A15531">
            <v>10509</v>
          </cell>
          <cell r="B15531">
            <v>90</v>
          </cell>
          <cell r="C15531">
            <v>4.625</v>
          </cell>
          <cell r="D15531">
            <v>99.087100000000007</v>
          </cell>
          <cell r="E15531">
            <v>10509904625</v>
          </cell>
        </row>
        <row r="15532">
          <cell r="A15532">
            <v>10509</v>
          </cell>
          <cell r="B15532">
            <v>90</v>
          </cell>
          <cell r="C15532">
            <v>4.75</v>
          </cell>
          <cell r="D15532">
            <v>99.605999999999995</v>
          </cell>
          <cell r="E15532">
            <v>10509904750</v>
          </cell>
        </row>
        <row r="15533">
          <cell r="A15533">
            <v>10509</v>
          </cell>
          <cell r="B15533">
            <v>90</v>
          </cell>
          <cell r="C15533">
            <v>4.875</v>
          </cell>
          <cell r="D15533">
            <v>99.983900000000006</v>
          </cell>
          <cell r="E15533">
            <v>10509904875</v>
          </cell>
        </row>
        <row r="15534">
          <cell r="A15534">
            <v>10509</v>
          </cell>
          <cell r="B15534">
            <v>90</v>
          </cell>
          <cell r="C15534">
            <v>5</v>
          </cell>
          <cell r="D15534">
            <v>100.3062</v>
          </cell>
          <cell r="E15534">
            <v>10509905000</v>
          </cell>
        </row>
        <row r="15535">
          <cell r="A15535">
            <v>10509</v>
          </cell>
          <cell r="B15535">
            <v>90</v>
          </cell>
          <cell r="C15535">
            <v>5.125</v>
          </cell>
          <cell r="D15535">
            <v>100.5592</v>
          </cell>
          <cell r="E15535">
            <v>10509905125</v>
          </cell>
        </row>
        <row r="15536">
          <cell r="A15536">
            <v>10509</v>
          </cell>
          <cell r="B15536">
            <v>90</v>
          </cell>
          <cell r="C15536">
            <v>5.25</v>
          </cell>
          <cell r="D15536">
            <v>100.4068</v>
          </cell>
          <cell r="E15536">
            <v>10509905250</v>
          </cell>
        </row>
        <row r="15537">
          <cell r="A15537">
            <v>10509</v>
          </cell>
          <cell r="B15537">
            <v>90</v>
          </cell>
          <cell r="C15537">
            <v>5.3739999999999997</v>
          </cell>
          <cell r="D15537">
            <v>100.6798</v>
          </cell>
          <cell r="E15537">
            <v>10509905374</v>
          </cell>
        </row>
        <row r="15538">
          <cell r="A15538">
            <v>10509</v>
          </cell>
          <cell r="B15538">
            <v>90</v>
          </cell>
          <cell r="C15538">
            <v>5.375</v>
          </cell>
          <cell r="D15538">
            <v>100.68259999999999</v>
          </cell>
          <cell r="E15538">
            <v>10509905375</v>
          </cell>
        </row>
        <row r="15539">
          <cell r="A15539">
            <v>10509</v>
          </cell>
          <cell r="B15539">
            <v>90</v>
          </cell>
          <cell r="C15539">
            <v>5.4989999999999997</v>
          </cell>
          <cell r="D15539">
            <v>100.95910000000001</v>
          </cell>
          <cell r="E15539">
            <v>10509905499</v>
          </cell>
        </row>
        <row r="15540">
          <cell r="A15540">
            <v>10509</v>
          </cell>
          <cell r="B15540">
            <v>90</v>
          </cell>
          <cell r="C15540">
            <v>5.5</v>
          </cell>
          <cell r="D15540">
            <v>100.95180000000001</v>
          </cell>
          <cell r="E15540">
            <v>10509905500</v>
          </cell>
        </row>
        <row r="15541">
          <cell r="A15541">
            <v>10509</v>
          </cell>
          <cell r="B15541">
            <v>90</v>
          </cell>
          <cell r="C15541">
            <v>5.6239999999999997</v>
          </cell>
          <cell r="D15541">
            <v>101.226</v>
          </cell>
          <cell r="E15541">
            <v>10509905624</v>
          </cell>
        </row>
        <row r="15542">
          <cell r="A15542">
            <v>10509</v>
          </cell>
          <cell r="B15542">
            <v>90</v>
          </cell>
          <cell r="C15542">
            <v>5.625</v>
          </cell>
          <cell r="D15542">
            <v>101.2086</v>
          </cell>
          <cell r="E15542">
            <v>10509905625</v>
          </cell>
        </row>
        <row r="15543">
          <cell r="A15543">
            <v>10509</v>
          </cell>
          <cell r="B15543">
            <v>90</v>
          </cell>
          <cell r="C15543">
            <v>5.75</v>
          </cell>
          <cell r="D15543">
            <v>101.07680000000001</v>
          </cell>
          <cell r="E15543">
            <v>10509905750</v>
          </cell>
        </row>
        <row r="15544">
          <cell r="A15544">
            <v>10509</v>
          </cell>
          <cell r="B15544">
            <v>90</v>
          </cell>
          <cell r="C15544">
            <v>5.8739999999999997</v>
          </cell>
          <cell r="D15544">
            <v>101.37139999999999</v>
          </cell>
          <cell r="E15544">
            <v>10509905874</v>
          </cell>
        </row>
        <row r="15545">
          <cell r="A15545">
            <v>10509</v>
          </cell>
          <cell r="B15545">
            <v>90</v>
          </cell>
          <cell r="C15545">
            <v>5.875</v>
          </cell>
          <cell r="D15545">
            <v>101.3596</v>
          </cell>
          <cell r="E15545">
            <v>10509905875</v>
          </cell>
        </row>
        <row r="15546">
          <cell r="A15546">
            <v>10509</v>
          </cell>
          <cell r="B15546">
            <v>90</v>
          </cell>
          <cell r="C15546">
            <v>5.99</v>
          </cell>
          <cell r="D15546">
            <v>101.6169</v>
          </cell>
          <cell r="E15546">
            <v>10509905990</v>
          </cell>
        </row>
        <row r="15547">
          <cell r="A15547">
            <v>10509</v>
          </cell>
          <cell r="B15547">
            <v>90</v>
          </cell>
          <cell r="C15547">
            <v>6</v>
          </cell>
          <cell r="D15547">
            <v>101.6178</v>
          </cell>
          <cell r="E15547">
            <v>10509906000</v>
          </cell>
        </row>
        <row r="15548">
          <cell r="A15548">
            <v>10509</v>
          </cell>
          <cell r="B15548">
            <v>90</v>
          </cell>
          <cell r="C15548">
            <v>6.1239999999999997</v>
          </cell>
          <cell r="D15548">
            <v>101.8806</v>
          </cell>
          <cell r="E15548">
            <v>10509906124</v>
          </cell>
        </row>
        <row r="15549">
          <cell r="A15549">
            <v>10509</v>
          </cell>
          <cell r="B15549">
            <v>90</v>
          </cell>
          <cell r="C15549">
            <v>6.125</v>
          </cell>
          <cell r="D15549">
            <v>101.8729</v>
          </cell>
          <cell r="E15549">
            <v>10509906125</v>
          </cell>
        </row>
        <row r="15550">
          <cell r="A15550">
            <v>10509</v>
          </cell>
          <cell r="B15550">
            <v>90</v>
          </cell>
          <cell r="C15550">
            <v>6.25</v>
          </cell>
          <cell r="D15550">
            <v>100.25149999999999</v>
          </cell>
          <cell r="E15550">
            <v>10509906250</v>
          </cell>
        </row>
        <row r="15551">
          <cell r="A15551">
            <v>10509</v>
          </cell>
          <cell r="B15551">
            <v>90</v>
          </cell>
          <cell r="C15551">
            <v>6.375</v>
          </cell>
          <cell r="D15551">
            <v>100.52160000000001</v>
          </cell>
          <cell r="E15551">
            <v>10509906375</v>
          </cell>
        </row>
        <row r="15552">
          <cell r="A15552">
            <v>10509</v>
          </cell>
          <cell r="B15552">
            <v>90</v>
          </cell>
          <cell r="C15552">
            <v>6.5</v>
          </cell>
          <cell r="D15552">
            <v>100.78060000000001</v>
          </cell>
          <cell r="E15552">
            <v>10509906500</v>
          </cell>
        </row>
        <row r="15553">
          <cell r="A15553">
            <v>10509</v>
          </cell>
          <cell r="B15553">
            <v>90</v>
          </cell>
          <cell r="C15553">
            <v>6.625</v>
          </cell>
          <cell r="D15553">
            <v>101.0077</v>
          </cell>
          <cell r="E15553">
            <v>10509906625</v>
          </cell>
        </row>
        <row r="15554">
          <cell r="A15554">
            <v>10510</v>
          </cell>
          <cell r="B15554">
            <v>15</v>
          </cell>
          <cell r="C15554">
            <v>4.25</v>
          </cell>
          <cell r="D15554">
            <v>94.956699999999998</v>
          </cell>
          <cell r="E15554">
            <v>10510154250</v>
          </cell>
        </row>
        <row r="15555">
          <cell r="A15555">
            <v>10510</v>
          </cell>
          <cell r="B15555">
            <v>15</v>
          </cell>
          <cell r="C15555">
            <v>4.375</v>
          </cell>
          <cell r="D15555">
            <v>95.552400000000006</v>
          </cell>
          <cell r="E15555">
            <v>10510154375</v>
          </cell>
        </row>
        <row r="15556">
          <cell r="A15556">
            <v>10510</v>
          </cell>
          <cell r="B15556">
            <v>15</v>
          </cell>
          <cell r="C15556">
            <v>4.5</v>
          </cell>
          <cell r="D15556">
            <v>96.037400000000005</v>
          </cell>
          <cell r="E15556">
            <v>10510154500</v>
          </cell>
        </row>
        <row r="15557">
          <cell r="A15557">
            <v>10510</v>
          </cell>
          <cell r="B15557">
            <v>15</v>
          </cell>
          <cell r="C15557">
            <v>4.625</v>
          </cell>
          <cell r="D15557">
            <v>96.532600000000002</v>
          </cell>
          <cell r="E15557">
            <v>10510154625</v>
          </cell>
        </row>
        <row r="15558">
          <cell r="A15558">
            <v>10510</v>
          </cell>
          <cell r="B15558">
            <v>15</v>
          </cell>
          <cell r="C15558">
            <v>4.75</v>
          </cell>
          <cell r="D15558">
            <v>97.182000000000002</v>
          </cell>
          <cell r="E15558">
            <v>10510154750</v>
          </cell>
        </row>
        <row r="15559">
          <cell r="A15559">
            <v>10510</v>
          </cell>
          <cell r="B15559">
            <v>15</v>
          </cell>
          <cell r="C15559">
            <v>4.875</v>
          </cell>
          <cell r="D15559">
            <v>97.634600000000006</v>
          </cell>
          <cell r="E15559">
            <v>10510154875</v>
          </cell>
        </row>
        <row r="15560">
          <cell r="A15560">
            <v>10510</v>
          </cell>
          <cell r="B15560">
            <v>15</v>
          </cell>
          <cell r="C15560">
            <v>5</v>
          </cell>
          <cell r="D15560">
            <v>98.064499999999995</v>
          </cell>
          <cell r="E15560">
            <v>10510155000</v>
          </cell>
        </row>
        <row r="15561">
          <cell r="A15561">
            <v>10510</v>
          </cell>
          <cell r="B15561">
            <v>15</v>
          </cell>
          <cell r="C15561">
            <v>5.125</v>
          </cell>
          <cell r="D15561">
            <v>98.403099999999995</v>
          </cell>
          <cell r="E15561">
            <v>10510155125</v>
          </cell>
        </row>
        <row r="15562">
          <cell r="A15562">
            <v>10510</v>
          </cell>
          <cell r="B15562">
            <v>15</v>
          </cell>
          <cell r="C15562">
            <v>5.25</v>
          </cell>
          <cell r="D15562">
            <v>98.908699999999996</v>
          </cell>
          <cell r="E15562">
            <v>10510155250</v>
          </cell>
        </row>
        <row r="15563">
          <cell r="A15563">
            <v>10510</v>
          </cell>
          <cell r="B15563">
            <v>15</v>
          </cell>
          <cell r="C15563">
            <v>5.3739999999999997</v>
          </cell>
          <cell r="D15563">
            <v>99.270799999999994</v>
          </cell>
          <cell r="E15563">
            <v>10510155374</v>
          </cell>
        </row>
        <row r="15564">
          <cell r="A15564">
            <v>10510</v>
          </cell>
          <cell r="B15564">
            <v>15</v>
          </cell>
          <cell r="C15564">
            <v>5.375</v>
          </cell>
          <cell r="D15564">
            <v>99.2744</v>
          </cell>
          <cell r="E15564">
            <v>10510155375</v>
          </cell>
        </row>
        <row r="15565">
          <cell r="A15565">
            <v>10510</v>
          </cell>
          <cell r="B15565">
            <v>15</v>
          </cell>
          <cell r="C15565">
            <v>5.4989999999999997</v>
          </cell>
          <cell r="D15565">
            <v>99.563699999999997</v>
          </cell>
          <cell r="E15565">
            <v>10510155499</v>
          </cell>
        </row>
        <row r="15566">
          <cell r="A15566">
            <v>10510</v>
          </cell>
          <cell r="B15566">
            <v>15</v>
          </cell>
          <cell r="C15566">
            <v>5.5</v>
          </cell>
          <cell r="D15566">
            <v>99.560500000000005</v>
          </cell>
          <cell r="E15566">
            <v>10510155500</v>
          </cell>
        </row>
        <row r="15567">
          <cell r="A15567">
            <v>10510</v>
          </cell>
          <cell r="B15567">
            <v>15</v>
          </cell>
          <cell r="C15567">
            <v>5.6239999999999997</v>
          </cell>
          <cell r="D15567">
            <v>99.748099999999994</v>
          </cell>
          <cell r="E15567">
            <v>10510155624</v>
          </cell>
        </row>
        <row r="15568">
          <cell r="A15568">
            <v>10510</v>
          </cell>
          <cell r="B15568">
            <v>15</v>
          </cell>
          <cell r="C15568">
            <v>5.625</v>
          </cell>
          <cell r="D15568">
            <v>99.721100000000007</v>
          </cell>
          <cell r="E15568">
            <v>10510155625</v>
          </cell>
        </row>
        <row r="15569">
          <cell r="A15569">
            <v>10510</v>
          </cell>
          <cell r="B15569">
            <v>15</v>
          </cell>
          <cell r="C15569">
            <v>5.75</v>
          </cell>
          <cell r="D15569">
            <v>99.382400000000004</v>
          </cell>
          <cell r="E15569">
            <v>10510155750</v>
          </cell>
        </row>
        <row r="15570">
          <cell r="A15570">
            <v>10510</v>
          </cell>
          <cell r="B15570">
            <v>15</v>
          </cell>
          <cell r="C15570">
            <v>5.8739999999999997</v>
          </cell>
          <cell r="D15570">
            <v>99.608400000000003</v>
          </cell>
          <cell r="E15570">
            <v>10510155874</v>
          </cell>
        </row>
        <row r="15571">
          <cell r="A15571">
            <v>10510</v>
          </cell>
          <cell r="B15571">
            <v>15</v>
          </cell>
          <cell r="C15571">
            <v>5.875</v>
          </cell>
          <cell r="D15571">
            <v>99.610900000000001</v>
          </cell>
          <cell r="E15571">
            <v>10510155875</v>
          </cell>
        </row>
        <row r="15572">
          <cell r="A15572">
            <v>10510</v>
          </cell>
          <cell r="B15572">
            <v>15</v>
          </cell>
          <cell r="C15572">
            <v>5.99</v>
          </cell>
          <cell r="D15572">
            <v>99.787999999999997</v>
          </cell>
          <cell r="E15572">
            <v>10510155990</v>
          </cell>
        </row>
        <row r="15573">
          <cell r="A15573">
            <v>10510</v>
          </cell>
          <cell r="B15573">
            <v>15</v>
          </cell>
          <cell r="C15573">
            <v>6</v>
          </cell>
          <cell r="D15573">
            <v>99.802300000000002</v>
          </cell>
          <cell r="E15573">
            <v>10510156000</v>
          </cell>
        </row>
        <row r="15574">
          <cell r="A15574">
            <v>10510</v>
          </cell>
          <cell r="B15574">
            <v>15</v>
          </cell>
          <cell r="C15574">
            <v>6.1239999999999997</v>
          </cell>
          <cell r="D15574">
            <v>99.992999999999995</v>
          </cell>
          <cell r="E15574">
            <v>10510156124</v>
          </cell>
        </row>
        <row r="15575">
          <cell r="A15575">
            <v>10510</v>
          </cell>
          <cell r="B15575">
            <v>15</v>
          </cell>
          <cell r="C15575">
            <v>6.125</v>
          </cell>
          <cell r="D15575">
            <v>99.967100000000002</v>
          </cell>
          <cell r="E15575">
            <v>10510156125</v>
          </cell>
        </row>
        <row r="15576">
          <cell r="A15576">
            <v>10510</v>
          </cell>
          <cell r="B15576">
            <v>15</v>
          </cell>
          <cell r="C15576">
            <v>6.25</v>
          </cell>
          <cell r="D15576">
            <v>99.077399999999997</v>
          </cell>
          <cell r="E15576">
            <v>10510156250</v>
          </cell>
        </row>
        <row r="15577">
          <cell r="A15577">
            <v>10510</v>
          </cell>
          <cell r="B15577">
            <v>15</v>
          </cell>
          <cell r="C15577">
            <v>6.375</v>
          </cell>
          <cell r="D15577">
            <v>99.300299999999993</v>
          </cell>
          <cell r="E15577">
            <v>10510156375</v>
          </cell>
        </row>
        <row r="15578">
          <cell r="A15578">
            <v>10510</v>
          </cell>
          <cell r="B15578">
            <v>15</v>
          </cell>
          <cell r="C15578">
            <v>6.5</v>
          </cell>
          <cell r="D15578">
            <v>99.495699999999999</v>
          </cell>
          <cell r="E15578">
            <v>10510156500</v>
          </cell>
        </row>
        <row r="15579">
          <cell r="A15579">
            <v>10510</v>
          </cell>
          <cell r="B15579">
            <v>15</v>
          </cell>
          <cell r="C15579">
            <v>6.625</v>
          </cell>
          <cell r="D15579">
            <v>99.651700000000005</v>
          </cell>
          <cell r="E15579">
            <v>10510156625</v>
          </cell>
        </row>
        <row r="15580">
          <cell r="A15580">
            <v>10510</v>
          </cell>
          <cell r="B15580">
            <v>30</v>
          </cell>
          <cell r="C15580">
            <v>4.25</v>
          </cell>
          <cell r="D15580">
            <v>94.873199999999997</v>
          </cell>
          <cell r="E15580">
            <v>10510304250</v>
          </cell>
        </row>
        <row r="15581">
          <cell r="A15581">
            <v>10510</v>
          </cell>
          <cell r="B15581">
            <v>30</v>
          </cell>
          <cell r="C15581">
            <v>4.375</v>
          </cell>
          <cell r="D15581">
            <v>95.468199999999996</v>
          </cell>
          <cell r="E15581">
            <v>10510304375</v>
          </cell>
        </row>
        <row r="15582">
          <cell r="A15582">
            <v>10510</v>
          </cell>
          <cell r="B15582">
            <v>30</v>
          </cell>
          <cell r="C15582">
            <v>4.5</v>
          </cell>
          <cell r="D15582">
            <v>95.952699999999993</v>
          </cell>
          <cell r="E15582">
            <v>10510304500</v>
          </cell>
        </row>
        <row r="15583">
          <cell r="A15583">
            <v>10510</v>
          </cell>
          <cell r="B15583">
            <v>30</v>
          </cell>
          <cell r="C15583">
            <v>4.625</v>
          </cell>
          <cell r="D15583">
            <v>96.465000000000003</v>
          </cell>
          <cell r="E15583">
            <v>10510304625</v>
          </cell>
        </row>
        <row r="15584">
          <cell r="A15584">
            <v>10510</v>
          </cell>
          <cell r="B15584">
            <v>30</v>
          </cell>
          <cell r="C15584">
            <v>4.75</v>
          </cell>
          <cell r="D15584">
            <v>97.114000000000004</v>
          </cell>
          <cell r="E15584">
            <v>10510304750</v>
          </cell>
        </row>
        <row r="15585">
          <cell r="A15585">
            <v>10510</v>
          </cell>
          <cell r="B15585">
            <v>30</v>
          </cell>
          <cell r="C15585">
            <v>4.875</v>
          </cell>
          <cell r="D15585">
            <v>97.566599999999994</v>
          </cell>
          <cell r="E15585">
            <v>10510304875</v>
          </cell>
        </row>
        <row r="15586">
          <cell r="A15586">
            <v>10510</v>
          </cell>
          <cell r="B15586">
            <v>30</v>
          </cell>
          <cell r="C15586">
            <v>5</v>
          </cell>
          <cell r="D15586">
            <v>97.996200000000002</v>
          </cell>
          <cell r="E15586">
            <v>10510305000</v>
          </cell>
        </row>
        <row r="15587">
          <cell r="A15587">
            <v>10510</v>
          </cell>
          <cell r="B15587">
            <v>30</v>
          </cell>
          <cell r="C15587">
            <v>5.125</v>
          </cell>
          <cell r="D15587">
            <v>98.322000000000003</v>
          </cell>
          <cell r="E15587">
            <v>10510305125</v>
          </cell>
        </row>
        <row r="15588">
          <cell r="A15588">
            <v>10510</v>
          </cell>
          <cell r="B15588">
            <v>30</v>
          </cell>
          <cell r="C15588">
            <v>5.25</v>
          </cell>
          <cell r="D15588">
            <v>98.824700000000007</v>
          </cell>
          <cell r="E15588">
            <v>10510305250</v>
          </cell>
        </row>
        <row r="15589">
          <cell r="A15589">
            <v>10510</v>
          </cell>
          <cell r="B15589">
            <v>30</v>
          </cell>
          <cell r="C15589">
            <v>5.3739999999999997</v>
          </cell>
          <cell r="D15589">
            <v>99.186899999999994</v>
          </cell>
          <cell r="E15589">
            <v>10510305374</v>
          </cell>
        </row>
        <row r="15590">
          <cell r="A15590">
            <v>10510</v>
          </cell>
          <cell r="B15590">
            <v>30</v>
          </cell>
          <cell r="C15590">
            <v>5.375</v>
          </cell>
          <cell r="D15590">
            <v>99.190399999999997</v>
          </cell>
          <cell r="E15590">
            <v>10510305375</v>
          </cell>
        </row>
        <row r="15591">
          <cell r="A15591">
            <v>10510</v>
          </cell>
          <cell r="B15591">
            <v>30</v>
          </cell>
          <cell r="C15591">
            <v>5.4989999999999997</v>
          </cell>
          <cell r="D15591">
            <v>99.479399999999998</v>
          </cell>
          <cell r="E15591">
            <v>10510305499</v>
          </cell>
        </row>
        <row r="15592">
          <cell r="A15592">
            <v>10510</v>
          </cell>
          <cell r="B15592">
            <v>30</v>
          </cell>
          <cell r="C15592">
            <v>5.5</v>
          </cell>
          <cell r="D15592">
            <v>99.476299999999995</v>
          </cell>
          <cell r="E15592">
            <v>10510305500</v>
          </cell>
        </row>
        <row r="15593">
          <cell r="A15593">
            <v>10510</v>
          </cell>
          <cell r="B15593">
            <v>30</v>
          </cell>
          <cell r="C15593">
            <v>5.6239999999999997</v>
          </cell>
          <cell r="D15593">
            <v>99.663200000000003</v>
          </cell>
          <cell r="E15593">
            <v>10510305624</v>
          </cell>
        </row>
        <row r="15594">
          <cell r="A15594">
            <v>10510</v>
          </cell>
          <cell r="B15594">
            <v>30</v>
          </cell>
          <cell r="C15594">
            <v>5.625</v>
          </cell>
          <cell r="D15594">
            <v>99.636099999999999</v>
          </cell>
          <cell r="E15594">
            <v>10510305625</v>
          </cell>
        </row>
        <row r="15595">
          <cell r="A15595">
            <v>10510</v>
          </cell>
          <cell r="B15595">
            <v>30</v>
          </cell>
          <cell r="C15595">
            <v>5.75</v>
          </cell>
          <cell r="D15595">
            <v>99.313699999999997</v>
          </cell>
          <cell r="E15595">
            <v>10510305750</v>
          </cell>
        </row>
        <row r="15596">
          <cell r="A15596">
            <v>10510</v>
          </cell>
          <cell r="B15596">
            <v>30</v>
          </cell>
          <cell r="C15596">
            <v>5.8739999999999997</v>
          </cell>
          <cell r="D15596">
            <v>99.539699999999996</v>
          </cell>
          <cell r="E15596">
            <v>10510305874</v>
          </cell>
        </row>
        <row r="15597">
          <cell r="A15597">
            <v>10510</v>
          </cell>
          <cell r="B15597">
            <v>30</v>
          </cell>
          <cell r="C15597">
            <v>5.875</v>
          </cell>
          <cell r="D15597">
            <v>99.542199999999994</v>
          </cell>
          <cell r="E15597">
            <v>10510305875</v>
          </cell>
        </row>
        <row r="15598">
          <cell r="A15598">
            <v>10510</v>
          </cell>
          <cell r="B15598">
            <v>30</v>
          </cell>
          <cell r="C15598">
            <v>5.99</v>
          </cell>
          <cell r="D15598">
            <v>99.719099999999997</v>
          </cell>
          <cell r="E15598">
            <v>10510305990</v>
          </cell>
        </row>
        <row r="15599">
          <cell r="A15599">
            <v>10510</v>
          </cell>
          <cell r="B15599">
            <v>30</v>
          </cell>
          <cell r="C15599">
            <v>6</v>
          </cell>
          <cell r="D15599">
            <v>99.7333</v>
          </cell>
          <cell r="E15599">
            <v>10510306000</v>
          </cell>
        </row>
        <row r="15600">
          <cell r="A15600">
            <v>10510</v>
          </cell>
          <cell r="B15600">
            <v>30</v>
          </cell>
          <cell r="C15600">
            <v>6.1239999999999997</v>
          </cell>
          <cell r="D15600">
            <v>99.923400000000001</v>
          </cell>
          <cell r="E15600">
            <v>10510306124</v>
          </cell>
        </row>
        <row r="15601">
          <cell r="A15601">
            <v>10510</v>
          </cell>
          <cell r="B15601">
            <v>30</v>
          </cell>
          <cell r="C15601">
            <v>6.125</v>
          </cell>
          <cell r="D15601">
            <v>99.897499999999994</v>
          </cell>
          <cell r="E15601">
            <v>10510306125</v>
          </cell>
        </row>
        <row r="15602">
          <cell r="A15602">
            <v>10510</v>
          </cell>
          <cell r="B15602">
            <v>30</v>
          </cell>
          <cell r="C15602">
            <v>6.25</v>
          </cell>
          <cell r="D15602">
            <v>98.789599999999993</v>
          </cell>
          <cell r="E15602">
            <v>10510306250</v>
          </cell>
        </row>
        <row r="15603">
          <cell r="A15603">
            <v>10510</v>
          </cell>
          <cell r="B15603">
            <v>30</v>
          </cell>
          <cell r="C15603">
            <v>6.375</v>
          </cell>
          <cell r="D15603">
            <v>99.012500000000003</v>
          </cell>
          <cell r="E15603">
            <v>10510306375</v>
          </cell>
        </row>
        <row r="15604">
          <cell r="A15604">
            <v>10510</v>
          </cell>
          <cell r="B15604">
            <v>30</v>
          </cell>
          <cell r="C15604">
            <v>6.5</v>
          </cell>
          <cell r="D15604">
            <v>99.207700000000003</v>
          </cell>
          <cell r="E15604">
            <v>10510306500</v>
          </cell>
        </row>
        <row r="15605">
          <cell r="A15605">
            <v>10510</v>
          </cell>
          <cell r="B15605">
            <v>30</v>
          </cell>
          <cell r="C15605">
            <v>6.625</v>
          </cell>
          <cell r="D15605">
            <v>99.362899999999996</v>
          </cell>
          <cell r="E15605">
            <v>10510306625</v>
          </cell>
        </row>
        <row r="15606">
          <cell r="A15606">
            <v>10510</v>
          </cell>
          <cell r="B15606">
            <v>45</v>
          </cell>
          <cell r="C15606">
            <v>4.25</v>
          </cell>
          <cell r="D15606">
            <v>94.744299999999996</v>
          </cell>
          <cell r="E15606">
            <v>10510454250</v>
          </cell>
        </row>
        <row r="15607">
          <cell r="A15607">
            <v>10510</v>
          </cell>
          <cell r="B15607">
            <v>45</v>
          </cell>
          <cell r="C15607">
            <v>4.375</v>
          </cell>
          <cell r="D15607">
            <v>95.34</v>
          </cell>
          <cell r="E15607">
            <v>10510454375</v>
          </cell>
        </row>
        <row r="15608">
          <cell r="A15608">
            <v>10510</v>
          </cell>
          <cell r="B15608">
            <v>45</v>
          </cell>
          <cell r="C15608">
            <v>4.5</v>
          </cell>
          <cell r="D15608">
            <v>95.8249</v>
          </cell>
          <cell r="E15608">
            <v>10510454500</v>
          </cell>
        </row>
        <row r="15609">
          <cell r="A15609">
            <v>10510</v>
          </cell>
          <cell r="B15609">
            <v>45</v>
          </cell>
          <cell r="C15609">
            <v>4.625</v>
          </cell>
          <cell r="D15609">
            <v>96.322800000000001</v>
          </cell>
          <cell r="E15609">
            <v>10510454625</v>
          </cell>
        </row>
        <row r="15610">
          <cell r="A15610">
            <v>10510</v>
          </cell>
          <cell r="B15610">
            <v>45</v>
          </cell>
          <cell r="C15610">
            <v>4.75</v>
          </cell>
          <cell r="D15610">
            <v>96.972099999999998</v>
          </cell>
          <cell r="E15610">
            <v>10510454750</v>
          </cell>
        </row>
        <row r="15611">
          <cell r="A15611">
            <v>10510</v>
          </cell>
          <cell r="B15611">
            <v>45</v>
          </cell>
          <cell r="C15611">
            <v>4.875</v>
          </cell>
          <cell r="D15611">
            <v>97.424700000000001</v>
          </cell>
          <cell r="E15611">
            <v>10510454875</v>
          </cell>
        </row>
        <row r="15612">
          <cell r="A15612">
            <v>10510</v>
          </cell>
          <cell r="B15612">
            <v>45</v>
          </cell>
          <cell r="C15612">
            <v>5</v>
          </cell>
          <cell r="D15612">
            <v>97.854699999999994</v>
          </cell>
          <cell r="E15612">
            <v>10510455000</v>
          </cell>
        </row>
        <row r="15613">
          <cell r="A15613">
            <v>10510</v>
          </cell>
          <cell r="B15613">
            <v>45</v>
          </cell>
          <cell r="C15613">
            <v>5.125</v>
          </cell>
          <cell r="D15613">
            <v>98.219300000000004</v>
          </cell>
          <cell r="E15613">
            <v>10510455125</v>
          </cell>
        </row>
        <row r="15614">
          <cell r="A15614">
            <v>10510</v>
          </cell>
          <cell r="B15614">
            <v>45</v>
          </cell>
          <cell r="C15614">
            <v>5.25</v>
          </cell>
          <cell r="D15614">
            <v>98.724900000000005</v>
          </cell>
          <cell r="E15614">
            <v>10510455250</v>
          </cell>
        </row>
        <row r="15615">
          <cell r="A15615">
            <v>10510</v>
          </cell>
          <cell r="B15615">
            <v>45</v>
          </cell>
          <cell r="C15615">
            <v>5.3739999999999997</v>
          </cell>
          <cell r="D15615">
            <v>99.087000000000003</v>
          </cell>
          <cell r="E15615">
            <v>10510455374</v>
          </cell>
        </row>
        <row r="15616">
          <cell r="A15616">
            <v>10510</v>
          </cell>
          <cell r="B15616">
            <v>45</v>
          </cell>
          <cell r="C15616">
            <v>5.375</v>
          </cell>
          <cell r="D15616">
            <v>99.090599999999995</v>
          </cell>
          <cell r="E15616">
            <v>10510455375</v>
          </cell>
        </row>
        <row r="15617">
          <cell r="A15617">
            <v>10510</v>
          </cell>
          <cell r="B15617">
            <v>45</v>
          </cell>
          <cell r="C15617">
            <v>5.4989999999999997</v>
          </cell>
          <cell r="D15617">
            <v>99.379900000000006</v>
          </cell>
          <cell r="E15617">
            <v>10510455499</v>
          </cell>
        </row>
        <row r="15618">
          <cell r="A15618">
            <v>10510</v>
          </cell>
          <cell r="B15618">
            <v>45</v>
          </cell>
          <cell r="C15618">
            <v>5.5</v>
          </cell>
          <cell r="D15618">
            <v>99.3767</v>
          </cell>
          <cell r="E15618">
            <v>10510455500</v>
          </cell>
        </row>
        <row r="15619">
          <cell r="A15619">
            <v>10510</v>
          </cell>
          <cell r="B15619">
            <v>45</v>
          </cell>
          <cell r="C15619">
            <v>5.6239999999999997</v>
          </cell>
          <cell r="D15619">
            <v>99.564300000000003</v>
          </cell>
          <cell r="E15619">
            <v>10510455624</v>
          </cell>
        </row>
        <row r="15620">
          <cell r="A15620">
            <v>10510</v>
          </cell>
          <cell r="B15620">
            <v>45</v>
          </cell>
          <cell r="C15620">
            <v>5.625</v>
          </cell>
          <cell r="D15620">
            <v>99.537300000000002</v>
          </cell>
          <cell r="E15620">
            <v>10510455625</v>
          </cell>
        </row>
        <row r="15621">
          <cell r="A15621">
            <v>10510</v>
          </cell>
          <cell r="B15621">
            <v>45</v>
          </cell>
          <cell r="C15621">
            <v>5.75</v>
          </cell>
          <cell r="D15621">
            <v>99.235500000000002</v>
          </cell>
          <cell r="E15621">
            <v>10510455750</v>
          </cell>
        </row>
        <row r="15622">
          <cell r="A15622">
            <v>10510</v>
          </cell>
          <cell r="B15622">
            <v>45</v>
          </cell>
          <cell r="C15622">
            <v>5.8739999999999997</v>
          </cell>
          <cell r="D15622">
            <v>99.461500000000001</v>
          </cell>
          <cell r="E15622">
            <v>10510455874</v>
          </cell>
        </row>
        <row r="15623">
          <cell r="A15623">
            <v>10510</v>
          </cell>
          <cell r="B15623">
            <v>45</v>
          </cell>
          <cell r="C15623">
            <v>5.875</v>
          </cell>
          <cell r="D15623">
            <v>99.463999999999999</v>
          </cell>
          <cell r="E15623">
            <v>10510455875</v>
          </cell>
        </row>
        <row r="15624">
          <cell r="A15624">
            <v>10510</v>
          </cell>
          <cell r="B15624">
            <v>45</v>
          </cell>
          <cell r="C15624">
            <v>5.99</v>
          </cell>
          <cell r="D15624">
            <v>99.641199999999998</v>
          </cell>
          <cell r="E15624">
            <v>10510455990</v>
          </cell>
        </row>
        <row r="15625">
          <cell r="A15625">
            <v>10510</v>
          </cell>
          <cell r="B15625">
            <v>45</v>
          </cell>
          <cell r="C15625">
            <v>6</v>
          </cell>
          <cell r="D15625">
            <v>99.6554</v>
          </cell>
          <cell r="E15625">
            <v>10510456000</v>
          </cell>
        </row>
        <row r="15626">
          <cell r="A15626">
            <v>10510</v>
          </cell>
          <cell r="B15626">
            <v>45</v>
          </cell>
          <cell r="C15626">
            <v>6.1239999999999997</v>
          </cell>
          <cell r="D15626">
            <v>99.846199999999996</v>
          </cell>
          <cell r="E15626">
            <v>10510456124</v>
          </cell>
        </row>
        <row r="15627">
          <cell r="A15627">
            <v>10510</v>
          </cell>
          <cell r="B15627">
            <v>45</v>
          </cell>
          <cell r="C15627">
            <v>6.125</v>
          </cell>
          <cell r="D15627">
            <v>99.820300000000003</v>
          </cell>
          <cell r="E15627">
            <v>10510456125</v>
          </cell>
        </row>
        <row r="15628">
          <cell r="A15628">
            <v>10510</v>
          </cell>
          <cell r="B15628">
            <v>45</v>
          </cell>
          <cell r="C15628">
            <v>6.25</v>
          </cell>
          <cell r="D15628">
            <v>98.194100000000006</v>
          </cell>
          <cell r="E15628">
            <v>10510456250</v>
          </cell>
        </row>
        <row r="15629">
          <cell r="A15629">
            <v>10510</v>
          </cell>
          <cell r="B15629">
            <v>45</v>
          </cell>
          <cell r="C15629">
            <v>6.375</v>
          </cell>
          <cell r="D15629">
            <v>98.417000000000002</v>
          </cell>
          <cell r="E15629">
            <v>10510456375</v>
          </cell>
        </row>
        <row r="15630">
          <cell r="A15630">
            <v>10510</v>
          </cell>
          <cell r="B15630">
            <v>45</v>
          </cell>
          <cell r="C15630">
            <v>6.5</v>
          </cell>
          <cell r="D15630">
            <v>98.612499999999997</v>
          </cell>
          <cell r="E15630">
            <v>10510456500</v>
          </cell>
        </row>
        <row r="15631">
          <cell r="A15631">
            <v>10510</v>
          </cell>
          <cell r="B15631">
            <v>45</v>
          </cell>
          <cell r="C15631">
            <v>6.625</v>
          </cell>
          <cell r="D15631">
            <v>98.7684</v>
          </cell>
          <cell r="E15631">
            <v>10510456625</v>
          </cell>
        </row>
        <row r="15632">
          <cell r="A15632">
            <v>10510</v>
          </cell>
          <cell r="B15632">
            <v>60</v>
          </cell>
          <cell r="C15632">
            <v>4.25</v>
          </cell>
          <cell r="D15632">
            <v>94.693299999999994</v>
          </cell>
          <cell r="E15632">
            <v>10510604250</v>
          </cell>
        </row>
        <row r="15633">
          <cell r="A15633">
            <v>10510</v>
          </cell>
          <cell r="B15633">
            <v>60</v>
          </cell>
          <cell r="C15633">
            <v>4.375</v>
          </cell>
          <cell r="D15633">
            <v>95.288600000000002</v>
          </cell>
          <cell r="E15633">
            <v>10510604375</v>
          </cell>
        </row>
        <row r="15634">
          <cell r="A15634">
            <v>10510</v>
          </cell>
          <cell r="B15634">
            <v>60</v>
          </cell>
          <cell r="C15634">
            <v>4.5</v>
          </cell>
          <cell r="D15634">
            <v>95.773300000000006</v>
          </cell>
          <cell r="E15634">
            <v>10510604500</v>
          </cell>
        </row>
        <row r="15635">
          <cell r="A15635">
            <v>10510</v>
          </cell>
          <cell r="B15635">
            <v>60</v>
          </cell>
          <cell r="C15635">
            <v>4.625</v>
          </cell>
          <cell r="D15635">
            <v>96.252600000000001</v>
          </cell>
          <cell r="E15635">
            <v>10510604625</v>
          </cell>
        </row>
        <row r="15636">
          <cell r="A15636">
            <v>10510</v>
          </cell>
          <cell r="B15636">
            <v>60</v>
          </cell>
          <cell r="C15636">
            <v>4.75</v>
          </cell>
          <cell r="D15636">
            <v>96.901799999999994</v>
          </cell>
          <cell r="E15636">
            <v>10510604750</v>
          </cell>
        </row>
        <row r="15637">
          <cell r="A15637">
            <v>10510</v>
          </cell>
          <cell r="B15637">
            <v>60</v>
          </cell>
          <cell r="C15637">
            <v>4.875</v>
          </cell>
          <cell r="D15637">
            <v>97.354399999999998</v>
          </cell>
          <cell r="E15637">
            <v>10510604875</v>
          </cell>
        </row>
        <row r="15638">
          <cell r="A15638">
            <v>10510</v>
          </cell>
          <cell r="B15638">
            <v>60</v>
          </cell>
          <cell r="C15638">
            <v>5</v>
          </cell>
          <cell r="D15638">
            <v>97.784199999999998</v>
          </cell>
          <cell r="E15638">
            <v>10510605000</v>
          </cell>
        </row>
        <row r="15639">
          <cell r="A15639">
            <v>10510</v>
          </cell>
          <cell r="B15639">
            <v>60</v>
          </cell>
          <cell r="C15639">
            <v>5.125</v>
          </cell>
          <cell r="D15639">
            <v>98.1297</v>
          </cell>
          <cell r="E15639">
            <v>10510605125</v>
          </cell>
        </row>
        <row r="15640">
          <cell r="A15640">
            <v>10510</v>
          </cell>
          <cell r="B15640">
            <v>60</v>
          </cell>
          <cell r="C15640">
            <v>5.25</v>
          </cell>
          <cell r="D15640">
            <v>98.635099999999994</v>
          </cell>
          <cell r="E15640">
            <v>10510605250</v>
          </cell>
        </row>
        <row r="15641">
          <cell r="A15641">
            <v>10510</v>
          </cell>
          <cell r="B15641">
            <v>60</v>
          </cell>
          <cell r="C15641">
            <v>5.3739999999999997</v>
          </cell>
          <cell r="D15641">
            <v>98.997299999999996</v>
          </cell>
          <cell r="E15641">
            <v>10510605374</v>
          </cell>
        </row>
        <row r="15642">
          <cell r="A15642">
            <v>10510</v>
          </cell>
          <cell r="B15642">
            <v>60</v>
          </cell>
          <cell r="C15642">
            <v>5.375</v>
          </cell>
          <cell r="D15642">
            <v>99.000799999999998</v>
          </cell>
          <cell r="E15642">
            <v>10510605375</v>
          </cell>
        </row>
        <row r="15643">
          <cell r="A15643">
            <v>10510</v>
          </cell>
          <cell r="B15643">
            <v>60</v>
          </cell>
          <cell r="C15643">
            <v>5.4989999999999997</v>
          </cell>
          <cell r="D15643">
            <v>99.29</v>
          </cell>
          <cell r="E15643">
            <v>10510605499</v>
          </cell>
        </row>
        <row r="15644">
          <cell r="A15644">
            <v>10510</v>
          </cell>
          <cell r="B15644">
            <v>60</v>
          </cell>
          <cell r="C15644">
            <v>5.5</v>
          </cell>
          <cell r="D15644">
            <v>99.286799999999999</v>
          </cell>
          <cell r="E15644">
            <v>10510605500</v>
          </cell>
        </row>
        <row r="15645">
          <cell r="A15645">
            <v>10510</v>
          </cell>
          <cell r="B15645">
            <v>60</v>
          </cell>
          <cell r="C15645">
            <v>5.6239999999999997</v>
          </cell>
          <cell r="D15645">
            <v>99.474000000000004</v>
          </cell>
          <cell r="E15645">
            <v>10510605624</v>
          </cell>
        </row>
        <row r="15646">
          <cell r="A15646">
            <v>10510</v>
          </cell>
          <cell r="B15646">
            <v>60</v>
          </cell>
          <cell r="C15646">
            <v>5.625</v>
          </cell>
          <cell r="D15646">
            <v>99.447000000000003</v>
          </cell>
          <cell r="E15646">
            <v>10510605625</v>
          </cell>
        </row>
        <row r="15647">
          <cell r="A15647">
            <v>10510</v>
          </cell>
          <cell r="B15647">
            <v>60</v>
          </cell>
          <cell r="C15647">
            <v>5.75</v>
          </cell>
          <cell r="D15647">
            <v>99.126300000000001</v>
          </cell>
          <cell r="E15647">
            <v>10510605750</v>
          </cell>
        </row>
        <row r="15648">
          <cell r="A15648">
            <v>10510</v>
          </cell>
          <cell r="B15648">
            <v>60</v>
          </cell>
          <cell r="C15648">
            <v>5.8739999999999997</v>
          </cell>
          <cell r="D15648">
            <v>99.3523</v>
          </cell>
          <cell r="E15648">
            <v>10510605874</v>
          </cell>
        </row>
        <row r="15649">
          <cell r="A15649">
            <v>10510</v>
          </cell>
          <cell r="B15649">
            <v>60</v>
          </cell>
          <cell r="C15649">
            <v>5.875</v>
          </cell>
          <cell r="D15649">
            <v>99.354799999999997</v>
          </cell>
          <cell r="E15649">
            <v>10510605875</v>
          </cell>
        </row>
        <row r="15650">
          <cell r="A15650">
            <v>10510</v>
          </cell>
          <cell r="B15650">
            <v>60</v>
          </cell>
          <cell r="C15650">
            <v>5.99</v>
          </cell>
          <cell r="D15650">
            <v>99.531800000000004</v>
          </cell>
          <cell r="E15650">
            <v>10510605990</v>
          </cell>
        </row>
        <row r="15651">
          <cell r="A15651">
            <v>10510</v>
          </cell>
          <cell r="B15651">
            <v>60</v>
          </cell>
          <cell r="C15651">
            <v>6</v>
          </cell>
          <cell r="D15651">
            <v>99.546099999999996</v>
          </cell>
          <cell r="E15651">
            <v>10510606000</v>
          </cell>
        </row>
        <row r="15652">
          <cell r="A15652">
            <v>10510</v>
          </cell>
          <cell r="B15652">
            <v>60</v>
          </cell>
          <cell r="C15652">
            <v>6.1239999999999997</v>
          </cell>
          <cell r="D15652">
            <v>99.736500000000007</v>
          </cell>
          <cell r="E15652">
            <v>10510606124</v>
          </cell>
        </row>
        <row r="15653">
          <cell r="A15653">
            <v>10510</v>
          </cell>
          <cell r="B15653">
            <v>60</v>
          </cell>
          <cell r="C15653">
            <v>6.125</v>
          </cell>
          <cell r="D15653">
            <v>99.710599999999999</v>
          </cell>
          <cell r="E15653">
            <v>10510606125</v>
          </cell>
        </row>
        <row r="15654">
          <cell r="A15654">
            <v>10510</v>
          </cell>
          <cell r="B15654">
            <v>60</v>
          </cell>
          <cell r="C15654">
            <v>6.25</v>
          </cell>
          <cell r="D15654">
            <v>98.0655</v>
          </cell>
          <cell r="E15654">
            <v>10510606250</v>
          </cell>
        </row>
        <row r="15655">
          <cell r="A15655">
            <v>10510</v>
          </cell>
          <cell r="B15655">
            <v>60</v>
          </cell>
          <cell r="C15655">
            <v>6.375</v>
          </cell>
          <cell r="D15655">
            <v>98.288300000000007</v>
          </cell>
          <cell r="E15655">
            <v>10510606375</v>
          </cell>
        </row>
        <row r="15656">
          <cell r="A15656">
            <v>10510</v>
          </cell>
          <cell r="B15656">
            <v>60</v>
          </cell>
          <cell r="C15656">
            <v>6.5</v>
          </cell>
          <cell r="D15656">
            <v>98.483699999999999</v>
          </cell>
          <cell r="E15656">
            <v>10510606500</v>
          </cell>
        </row>
        <row r="15657">
          <cell r="A15657">
            <v>10510</v>
          </cell>
          <cell r="B15657">
            <v>60</v>
          </cell>
          <cell r="C15657">
            <v>6.625</v>
          </cell>
          <cell r="D15657">
            <v>98.639300000000006</v>
          </cell>
          <cell r="E15657">
            <v>10510606625</v>
          </cell>
        </row>
        <row r="15658">
          <cell r="A15658">
            <v>10510</v>
          </cell>
          <cell r="B15658">
            <v>75</v>
          </cell>
          <cell r="C15658">
            <v>4.25</v>
          </cell>
          <cell r="D15658">
            <v>94.522300000000001</v>
          </cell>
          <cell r="E15658">
            <v>10510754250</v>
          </cell>
        </row>
        <row r="15659">
          <cell r="A15659">
            <v>10510</v>
          </cell>
          <cell r="B15659">
            <v>75</v>
          </cell>
          <cell r="C15659">
            <v>4.375</v>
          </cell>
          <cell r="D15659">
            <v>95.1173</v>
          </cell>
          <cell r="E15659">
            <v>10510754375</v>
          </cell>
        </row>
        <row r="15660">
          <cell r="A15660">
            <v>10510</v>
          </cell>
          <cell r="B15660">
            <v>75</v>
          </cell>
          <cell r="C15660">
            <v>4.5</v>
          </cell>
          <cell r="D15660">
            <v>95.601799999999997</v>
          </cell>
          <cell r="E15660">
            <v>10510754500</v>
          </cell>
        </row>
        <row r="15661">
          <cell r="A15661">
            <v>10510</v>
          </cell>
          <cell r="B15661">
            <v>75</v>
          </cell>
          <cell r="C15661">
            <v>4.625</v>
          </cell>
          <cell r="D15661">
            <v>96.084599999999995</v>
          </cell>
          <cell r="E15661">
            <v>10510754625</v>
          </cell>
        </row>
        <row r="15662">
          <cell r="A15662">
            <v>10510</v>
          </cell>
          <cell r="B15662">
            <v>75</v>
          </cell>
          <cell r="C15662">
            <v>4.75</v>
          </cell>
          <cell r="D15662">
            <v>96.733599999999996</v>
          </cell>
          <cell r="E15662">
            <v>10510754750</v>
          </cell>
        </row>
        <row r="15663">
          <cell r="A15663">
            <v>10510</v>
          </cell>
          <cell r="B15663">
            <v>75</v>
          </cell>
          <cell r="C15663">
            <v>4.875</v>
          </cell>
          <cell r="D15663">
            <v>97.186199999999999</v>
          </cell>
          <cell r="E15663">
            <v>10510754875</v>
          </cell>
        </row>
        <row r="15664">
          <cell r="A15664">
            <v>10510</v>
          </cell>
          <cell r="B15664">
            <v>75</v>
          </cell>
          <cell r="C15664">
            <v>5</v>
          </cell>
          <cell r="D15664">
            <v>97.615799999999993</v>
          </cell>
          <cell r="E15664">
            <v>10510755000</v>
          </cell>
        </row>
        <row r="15665">
          <cell r="A15665">
            <v>10510</v>
          </cell>
          <cell r="B15665">
            <v>75</v>
          </cell>
          <cell r="C15665">
            <v>5.125</v>
          </cell>
          <cell r="D15665">
            <v>97.972099999999998</v>
          </cell>
          <cell r="E15665">
            <v>10510755125</v>
          </cell>
        </row>
        <row r="15666">
          <cell r="A15666">
            <v>10510</v>
          </cell>
          <cell r="B15666">
            <v>75</v>
          </cell>
          <cell r="C15666">
            <v>5.25</v>
          </cell>
          <cell r="D15666">
            <v>98.4773</v>
          </cell>
          <cell r="E15666">
            <v>10510755250</v>
          </cell>
        </row>
        <row r="15667">
          <cell r="A15667">
            <v>10510</v>
          </cell>
          <cell r="B15667">
            <v>75</v>
          </cell>
          <cell r="C15667">
            <v>5.3739999999999997</v>
          </cell>
          <cell r="D15667">
            <v>98.839399999999998</v>
          </cell>
          <cell r="E15667">
            <v>10510755374</v>
          </cell>
        </row>
        <row r="15668">
          <cell r="A15668">
            <v>10510</v>
          </cell>
          <cell r="B15668">
            <v>75</v>
          </cell>
          <cell r="C15668">
            <v>5.375</v>
          </cell>
          <cell r="D15668">
            <v>98.843000000000004</v>
          </cell>
          <cell r="E15668">
            <v>10510755375</v>
          </cell>
        </row>
        <row r="15669">
          <cell r="A15669">
            <v>10510</v>
          </cell>
          <cell r="B15669">
            <v>75</v>
          </cell>
          <cell r="C15669">
            <v>5.4989999999999997</v>
          </cell>
          <cell r="D15669">
            <v>99.132000000000005</v>
          </cell>
          <cell r="E15669">
            <v>10510755499</v>
          </cell>
        </row>
        <row r="15670">
          <cell r="A15670">
            <v>10510</v>
          </cell>
          <cell r="B15670">
            <v>75</v>
          </cell>
          <cell r="C15670">
            <v>5.5</v>
          </cell>
          <cell r="D15670">
            <v>99.128799999999998</v>
          </cell>
          <cell r="E15670">
            <v>10510755500</v>
          </cell>
        </row>
        <row r="15671">
          <cell r="A15671">
            <v>10510</v>
          </cell>
          <cell r="B15671">
            <v>75</v>
          </cell>
          <cell r="C15671">
            <v>5.6239999999999997</v>
          </cell>
          <cell r="D15671">
            <v>99.315700000000007</v>
          </cell>
          <cell r="E15671">
            <v>10510755624</v>
          </cell>
        </row>
        <row r="15672">
          <cell r="A15672">
            <v>10510</v>
          </cell>
          <cell r="B15672">
            <v>75</v>
          </cell>
          <cell r="C15672">
            <v>5.625</v>
          </cell>
          <cell r="D15672">
            <v>99.288700000000006</v>
          </cell>
          <cell r="E15672">
            <v>10510755625</v>
          </cell>
        </row>
        <row r="15673">
          <cell r="A15673">
            <v>10510</v>
          </cell>
          <cell r="B15673">
            <v>75</v>
          </cell>
          <cell r="C15673">
            <v>5.75</v>
          </cell>
          <cell r="D15673">
            <v>98.942999999999998</v>
          </cell>
          <cell r="E15673">
            <v>10510755750</v>
          </cell>
        </row>
        <row r="15674">
          <cell r="A15674">
            <v>10510</v>
          </cell>
          <cell r="B15674">
            <v>75</v>
          </cell>
          <cell r="C15674">
            <v>5.8739999999999997</v>
          </cell>
          <cell r="D15674">
            <v>99.168999999999997</v>
          </cell>
          <cell r="E15674">
            <v>10510755874</v>
          </cell>
        </row>
        <row r="15675">
          <cell r="A15675">
            <v>10510</v>
          </cell>
          <cell r="B15675">
            <v>75</v>
          </cell>
          <cell r="C15675">
            <v>5.875</v>
          </cell>
          <cell r="D15675">
            <v>99.171499999999995</v>
          </cell>
          <cell r="E15675">
            <v>10510755875</v>
          </cell>
        </row>
        <row r="15676">
          <cell r="A15676">
            <v>10510</v>
          </cell>
          <cell r="B15676">
            <v>75</v>
          </cell>
          <cell r="C15676">
            <v>5.99</v>
          </cell>
          <cell r="D15676">
            <v>99.348399999999998</v>
          </cell>
          <cell r="E15676">
            <v>10510755990</v>
          </cell>
        </row>
        <row r="15677">
          <cell r="A15677">
            <v>10510</v>
          </cell>
          <cell r="B15677">
            <v>75</v>
          </cell>
          <cell r="C15677">
            <v>6</v>
          </cell>
          <cell r="D15677">
            <v>99.3626</v>
          </cell>
          <cell r="E15677">
            <v>10510756000</v>
          </cell>
        </row>
        <row r="15678">
          <cell r="A15678">
            <v>10510</v>
          </cell>
          <cell r="B15678">
            <v>75</v>
          </cell>
          <cell r="C15678">
            <v>6.1239999999999997</v>
          </cell>
          <cell r="D15678">
            <v>99.552700000000002</v>
          </cell>
          <cell r="E15678">
            <v>10510756124</v>
          </cell>
        </row>
        <row r="15679">
          <cell r="A15679">
            <v>10510</v>
          </cell>
          <cell r="B15679">
            <v>75</v>
          </cell>
          <cell r="C15679">
            <v>6.125</v>
          </cell>
          <cell r="D15679">
            <v>99.526799999999994</v>
          </cell>
          <cell r="E15679">
            <v>10510756125</v>
          </cell>
        </row>
        <row r="15680">
          <cell r="A15680">
            <v>10510</v>
          </cell>
          <cell r="B15680">
            <v>75</v>
          </cell>
          <cell r="C15680">
            <v>6.25</v>
          </cell>
          <cell r="D15680">
            <v>97.833200000000005</v>
          </cell>
          <cell r="E15680">
            <v>10510756250</v>
          </cell>
        </row>
        <row r="15681">
          <cell r="A15681">
            <v>10510</v>
          </cell>
          <cell r="B15681">
            <v>75</v>
          </cell>
          <cell r="C15681">
            <v>6.375</v>
          </cell>
          <cell r="D15681">
            <v>98.055999999999997</v>
          </cell>
          <cell r="E15681">
            <v>10510756375</v>
          </cell>
        </row>
        <row r="15682">
          <cell r="A15682">
            <v>10510</v>
          </cell>
          <cell r="B15682">
            <v>75</v>
          </cell>
          <cell r="C15682">
            <v>6.5</v>
          </cell>
          <cell r="D15682">
            <v>98.251199999999997</v>
          </cell>
          <cell r="E15682">
            <v>10510756500</v>
          </cell>
        </row>
        <row r="15683">
          <cell r="A15683">
            <v>10510</v>
          </cell>
          <cell r="B15683">
            <v>75</v>
          </cell>
          <cell r="C15683">
            <v>6.625</v>
          </cell>
          <cell r="D15683">
            <v>98.406499999999994</v>
          </cell>
          <cell r="E15683">
            <v>10510756625</v>
          </cell>
        </row>
        <row r="15684">
          <cell r="A15684">
            <v>10510</v>
          </cell>
          <cell r="B15684">
            <v>90</v>
          </cell>
          <cell r="C15684">
            <v>4.25</v>
          </cell>
          <cell r="D15684">
            <v>94.487799999999993</v>
          </cell>
          <cell r="E15684">
            <v>10510904250</v>
          </cell>
        </row>
        <row r="15685">
          <cell r="A15685">
            <v>10510</v>
          </cell>
          <cell r="B15685">
            <v>90</v>
          </cell>
          <cell r="C15685">
            <v>4.375</v>
          </cell>
          <cell r="D15685">
            <v>95.082899999999995</v>
          </cell>
          <cell r="E15685">
            <v>10510904375</v>
          </cell>
        </row>
        <row r="15686">
          <cell r="A15686">
            <v>10510</v>
          </cell>
          <cell r="B15686">
            <v>90</v>
          </cell>
          <cell r="C15686">
            <v>4.5</v>
          </cell>
          <cell r="D15686">
            <v>95.567400000000006</v>
          </cell>
          <cell r="E15686">
            <v>10510904500</v>
          </cell>
        </row>
        <row r="15687">
          <cell r="A15687">
            <v>10510</v>
          </cell>
          <cell r="B15687">
            <v>90</v>
          </cell>
          <cell r="C15687">
            <v>4.625</v>
          </cell>
          <cell r="D15687">
            <v>96.031800000000004</v>
          </cell>
          <cell r="E15687">
            <v>10510904625</v>
          </cell>
        </row>
        <row r="15688">
          <cell r="A15688">
            <v>10510</v>
          </cell>
          <cell r="B15688">
            <v>90</v>
          </cell>
          <cell r="C15688">
            <v>4.75</v>
          </cell>
          <cell r="D15688">
            <v>96.661900000000003</v>
          </cell>
          <cell r="E15688">
            <v>10510904750</v>
          </cell>
        </row>
        <row r="15689">
          <cell r="A15689">
            <v>10510</v>
          </cell>
          <cell r="B15689">
            <v>90</v>
          </cell>
          <cell r="C15689">
            <v>4.875</v>
          </cell>
          <cell r="D15689">
            <v>97.114500000000007</v>
          </cell>
          <cell r="E15689">
            <v>10510904875</v>
          </cell>
        </row>
        <row r="15690">
          <cell r="A15690">
            <v>10510</v>
          </cell>
          <cell r="B15690">
            <v>90</v>
          </cell>
          <cell r="C15690">
            <v>5</v>
          </cell>
          <cell r="D15690">
            <v>97.544200000000004</v>
          </cell>
          <cell r="E15690">
            <v>10510905000</v>
          </cell>
        </row>
        <row r="15691">
          <cell r="A15691">
            <v>10510</v>
          </cell>
          <cell r="B15691">
            <v>90</v>
          </cell>
          <cell r="C15691">
            <v>5.125</v>
          </cell>
          <cell r="D15691">
            <v>97.905799999999999</v>
          </cell>
          <cell r="E15691">
            <v>10510905125</v>
          </cell>
        </row>
        <row r="15692">
          <cell r="A15692">
            <v>10510</v>
          </cell>
          <cell r="B15692">
            <v>90</v>
          </cell>
          <cell r="C15692">
            <v>5.25</v>
          </cell>
          <cell r="D15692">
            <v>98.411000000000001</v>
          </cell>
          <cell r="E15692">
            <v>10510905250</v>
          </cell>
        </row>
        <row r="15693">
          <cell r="A15693">
            <v>10510</v>
          </cell>
          <cell r="B15693">
            <v>90</v>
          </cell>
          <cell r="C15693">
            <v>5.3739999999999997</v>
          </cell>
          <cell r="D15693">
            <v>98.773099999999999</v>
          </cell>
          <cell r="E15693">
            <v>10510905374</v>
          </cell>
        </row>
        <row r="15694">
          <cell r="A15694">
            <v>10510</v>
          </cell>
          <cell r="B15694">
            <v>90</v>
          </cell>
          <cell r="C15694">
            <v>5.375</v>
          </cell>
          <cell r="D15694">
            <v>98.776700000000005</v>
          </cell>
          <cell r="E15694">
            <v>10510905375</v>
          </cell>
        </row>
        <row r="15695">
          <cell r="A15695">
            <v>10510</v>
          </cell>
          <cell r="B15695">
            <v>90</v>
          </cell>
          <cell r="C15695">
            <v>5.4989999999999997</v>
          </cell>
          <cell r="D15695">
            <v>99.065700000000007</v>
          </cell>
          <cell r="E15695">
            <v>10510905499</v>
          </cell>
        </row>
        <row r="15696">
          <cell r="A15696">
            <v>10510</v>
          </cell>
          <cell r="B15696">
            <v>90</v>
          </cell>
          <cell r="C15696">
            <v>5.5</v>
          </cell>
          <cell r="D15696">
            <v>99.0625</v>
          </cell>
          <cell r="E15696">
            <v>10510905500</v>
          </cell>
        </row>
        <row r="15697">
          <cell r="A15697">
            <v>10510</v>
          </cell>
          <cell r="B15697">
            <v>90</v>
          </cell>
          <cell r="C15697">
            <v>5.6239999999999997</v>
          </cell>
          <cell r="D15697">
            <v>99.249399999999994</v>
          </cell>
          <cell r="E15697">
            <v>10510905624</v>
          </cell>
        </row>
        <row r="15698">
          <cell r="A15698">
            <v>10510</v>
          </cell>
          <cell r="B15698">
            <v>90</v>
          </cell>
          <cell r="C15698">
            <v>5.625</v>
          </cell>
          <cell r="D15698">
            <v>99.222399999999993</v>
          </cell>
          <cell r="E15698">
            <v>10510905625</v>
          </cell>
        </row>
        <row r="15699">
          <cell r="A15699">
            <v>10510</v>
          </cell>
          <cell r="B15699">
            <v>90</v>
          </cell>
          <cell r="C15699">
            <v>5.75</v>
          </cell>
          <cell r="D15699">
            <v>98.896100000000004</v>
          </cell>
          <cell r="E15699">
            <v>10510905750</v>
          </cell>
        </row>
        <row r="15700">
          <cell r="A15700">
            <v>10510</v>
          </cell>
          <cell r="B15700">
            <v>90</v>
          </cell>
          <cell r="C15700">
            <v>5.8739999999999997</v>
          </cell>
          <cell r="D15700">
            <v>99.122100000000003</v>
          </cell>
          <cell r="E15700">
            <v>10510905874</v>
          </cell>
        </row>
        <row r="15701">
          <cell r="A15701">
            <v>10510</v>
          </cell>
          <cell r="B15701">
            <v>90</v>
          </cell>
          <cell r="C15701">
            <v>5.875</v>
          </cell>
          <cell r="D15701">
            <v>99.124600000000001</v>
          </cell>
          <cell r="E15701">
            <v>10510905875</v>
          </cell>
        </row>
        <row r="15702">
          <cell r="A15702">
            <v>10510</v>
          </cell>
          <cell r="B15702">
            <v>90</v>
          </cell>
          <cell r="C15702">
            <v>5.99</v>
          </cell>
          <cell r="D15702">
            <v>99.301500000000004</v>
          </cell>
          <cell r="E15702">
            <v>10510905990</v>
          </cell>
        </row>
        <row r="15703">
          <cell r="A15703">
            <v>10510</v>
          </cell>
          <cell r="B15703">
            <v>90</v>
          </cell>
          <cell r="C15703">
            <v>6</v>
          </cell>
          <cell r="D15703">
            <v>99.315700000000007</v>
          </cell>
          <cell r="E15703">
            <v>10510906000</v>
          </cell>
        </row>
        <row r="15704">
          <cell r="A15704">
            <v>10510</v>
          </cell>
          <cell r="B15704">
            <v>90</v>
          </cell>
          <cell r="C15704">
            <v>6.1239999999999997</v>
          </cell>
          <cell r="D15704">
            <v>99.505799999999994</v>
          </cell>
          <cell r="E15704">
            <v>10510906124</v>
          </cell>
        </row>
        <row r="15705">
          <cell r="A15705">
            <v>10510</v>
          </cell>
          <cell r="B15705">
            <v>90</v>
          </cell>
          <cell r="C15705">
            <v>6.125</v>
          </cell>
          <cell r="D15705">
            <v>99.479900000000001</v>
          </cell>
          <cell r="E15705">
            <v>10510906125</v>
          </cell>
        </row>
        <row r="15706">
          <cell r="A15706">
            <v>10510</v>
          </cell>
          <cell r="B15706">
            <v>90</v>
          </cell>
          <cell r="C15706">
            <v>6.25</v>
          </cell>
          <cell r="D15706">
            <v>97.805700000000002</v>
          </cell>
          <cell r="E15706">
            <v>10510906250</v>
          </cell>
        </row>
        <row r="15707">
          <cell r="A15707">
            <v>10510</v>
          </cell>
          <cell r="B15707">
            <v>90</v>
          </cell>
          <cell r="C15707">
            <v>6.375</v>
          </cell>
          <cell r="D15707">
            <v>98.028599999999997</v>
          </cell>
          <cell r="E15707">
            <v>10510906375</v>
          </cell>
        </row>
        <row r="15708">
          <cell r="A15708">
            <v>10510</v>
          </cell>
          <cell r="B15708">
            <v>90</v>
          </cell>
          <cell r="C15708">
            <v>6.5</v>
          </cell>
          <cell r="D15708">
            <v>98.223799999999997</v>
          </cell>
          <cell r="E15708">
            <v>10510906500</v>
          </cell>
        </row>
        <row r="15709">
          <cell r="A15709">
            <v>10510</v>
          </cell>
          <cell r="B15709">
            <v>90</v>
          </cell>
          <cell r="C15709">
            <v>6.625</v>
          </cell>
          <cell r="D15709">
            <v>98.379000000000005</v>
          </cell>
          <cell r="E15709">
            <v>10510906625</v>
          </cell>
        </row>
        <row r="15710">
          <cell r="A15710">
            <v>10361</v>
          </cell>
          <cell r="B15710">
            <v>15</v>
          </cell>
          <cell r="C15710">
            <v>4.25</v>
          </cell>
          <cell r="D15710">
            <v>97.399299999999997</v>
          </cell>
          <cell r="E15710">
            <v>10361154250</v>
          </cell>
        </row>
        <row r="15711">
          <cell r="A15711">
            <v>10361</v>
          </cell>
          <cell r="B15711">
            <v>15</v>
          </cell>
          <cell r="C15711">
            <v>4.375</v>
          </cell>
          <cell r="D15711">
            <v>98.275400000000005</v>
          </cell>
          <cell r="E15711">
            <v>10361154375</v>
          </cell>
        </row>
        <row r="15712">
          <cell r="A15712">
            <v>10361</v>
          </cell>
          <cell r="B15712">
            <v>15</v>
          </cell>
          <cell r="C15712">
            <v>4.5</v>
          </cell>
          <cell r="D15712">
            <v>99.105999999999995</v>
          </cell>
          <cell r="E15712">
            <v>10361154500</v>
          </cell>
        </row>
        <row r="15713">
          <cell r="A15713">
            <v>10361</v>
          </cell>
          <cell r="B15713">
            <v>15</v>
          </cell>
          <cell r="C15713">
            <v>4.625</v>
          </cell>
          <cell r="D15713">
            <v>99.818600000000004</v>
          </cell>
          <cell r="E15713">
            <v>10361154625</v>
          </cell>
        </row>
        <row r="15714">
          <cell r="A15714">
            <v>10361</v>
          </cell>
          <cell r="B15714">
            <v>15</v>
          </cell>
          <cell r="C15714">
            <v>4.75</v>
          </cell>
          <cell r="D15714">
            <v>100.40770000000001</v>
          </cell>
          <cell r="E15714">
            <v>10361154750</v>
          </cell>
        </row>
        <row r="15715">
          <cell r="A15715">
            <v>10361</v>
          </cell>
          <cell r="B15715">
            <v>15</v>
          </cell>
          <cell r="C15715">
            <v>4.875</v>
          </cell>
          <cell r="D15715">
            <v>100.9586</v>
          </cell>
          <cell r="E15715">
            <v>10361154875</v>
          </cell>
        </row>
        <row r="15716">
          <cell r="A15716">
            <v>10361</v>
          </cell>
          <cell r="B15716">
            <v>15</v>
          </cell>
          <cell r="C15716">
            <v>5</v>
          </cell>
          <cell r="D15716">
            <v>101.45569999999999</v>
          </cell>
          <cell r="E15716">
            <v>10361155000</v>
          </cell>
        </row>
        <row r="15717">
          <cell r="A15717">
            <v>10361</v>
          </cell>
          <cell r="B15717">
            <v>15</v>
          </cell>
          <cell r="C15717">
            <v>5.125</v>
          </cell>
          <cell r="D15717">
            <v>101.89360000000001</v>
          </cell>
          <cell r="E15717">
            <v>10361155125</v>
          </cell>
        </row>
        <row r="15718">
          <cell r="A15718">
            <v>10361</v>
          </cell>
          <cell r="B15718">
            <v>15</v>
          </cell>
          <cell r="C15718">
            <v>5.25</v>
          </cell>
          <cell r="D15718">
            <v>102.28489999999999</v>
          </cell>
          <cell r="E15718">
            <v>10361155250</v>
          </cell>
        </row>
        <row r="15719">
          <cell r="A15719">
            <v>10361</v>
          </cell>
          <cell r="B15719">
            <v>15</v>
          </cell>
          <cell r="C15719">
            <v>5.3739999999999997</v>
          </cell>
          <cell r="D15719">
            <v>102.78230000000001</v>
          </cell>
          <cell r="E15719">
            <v>10361155374</v>
          </cell>
        </row>
        <row r="15720">
          <cell r="A15720">
            <v>10361</v>
          </cell>
          <cell r="B15720">
            <v>15</v>
          </cell>
          <cell r="C15720">
            <v>5.375</v>
          </cell>
          <cell r="D15720">
            <v>102.78660000000001</v>
          </cell>
          <cell r="E15720">
            <v>10361155375</v>
          </cell>
        </row>
        <row r="15721">
          <cell r="A15721">
            <v>10361</v>
          </cell>
          <cell r="B15721">
            <v>15</v>
          </cell>
          <cell r="C15721">
            <v>5.4989999999999997</v>
          </cell>
          <cell r="D15721">
            <v>103.17910000000001</v>
          </cell>
          <cell r="E15721">
            <v>10361155499</v>
          </cell>
        </row>
        <row r="15722">
          <cell r="A15722">
            <v>10361</v>
          </cell>
          <cell r="B15722">
            <v>15</v>
          </cell>
          <cell r="C15722">
            <v>5.5</v>
          </cell>
          <cell r="D15722">
            <v>103.175</v>
          </cell>
          <cell r="E15722">
            <v>10361155500</v>
          </cell>
        </row>
        <row r="15723">
          <cell r="A15723">
            <v>10361</v>
          </cell>
          <cell r="B15723">
            <v>15</v>
          </cell>
          <cell r="C15723">
            <v>5.6239999999999997</v>
          </cell>
          <cell r="D15723">
            <v>103.3776</v>
          </cell>
          <cell r="E15723">
            <v>10361155624</v>
          </cell>
        </row>
        <row r="15724">
          <cell r="A15724">
            <v>10361</v>
          </cell>
          <cell r="B15724">
            <v>15</v>
          </cell>
          <cell r="C15724">
            <v>5.625</v>
          </cell>
          <cell r="D15724">
            <v>103.3471</v>
          </cell>
          <cell r="E15724">
            <v>10361155625</v>
          </cell>
        </row>
        <row r="15725">
          <cell r="A15725">
            <v>10361</v>
          </cell>
          <cell r="B15725">
            <v>15</v>
          </cell>
          <cell r="C15725">
            <v>5.75</v>
          </cell>
          <cell r="D15725">
            <v>103.5964</v>
          </cell>
          <cell r="E15725">
            <v>10361155750</v>
          </cell>
        </row>
        <row r="15726">
          <cell r="A15726">
            <v>10361</v>
          </cell>
          <cell r="B15726">
            <v>15</v>
          </cell>
          <cell r="C15726">
            <v>5.8739999999999997</v>
          </cell>
          <cell r="D15726">
            <v>103.9153</v>
          </cell>
          <cell r="E15726">
            <v>10361155874</v>
          </cell>
        </row>
        <row r="15727">
          <cell r="A15727">
            <v>10361</v>
          </cell>
          <cell r="B15727">
            <v>15</v>
          </cell>
          <cell r="C15727">
            <v>5.875</v>
          </cell>
          <cell r="D15727">
            <v>103.9187</v>
          </cell>
          <cell r="E15727">
            <v>10361155875</v>
          </cell>
        </row>
        <row r="15728">
          <cell r="A15728">
            <v>10361</v>
          </cell>
          <cell r="B15728">
            <v>15</v>
          </cell>
          <cell r="C15728">
            <v>5.99</v>
          </cell>
          <cell r="D15728">
            <v>104.1854</v>
          </cell>
          <cell r="E15728">
            <v>10361155990</v>
          </cell>
        </row>
        <row r="15729">
          <cell r="A15729">
            <v>10361</v>
          </cell>
          <cell r="B15729">
            <v>15</v>
          </cell>
          <cell r="C15729">
            <v>6</v>
          </cell>
          <cell r="D15729">
            <v>104.2015</v>
          </cell>
          <cell r="E15729">
            <v>10361156000</v>
          </cell>
        </row>
        <row r="15730">
          <cell r="A15730">
            <v>10361</v>
          </cell>
          <cell r="B15730">
            <v>15</v>
          </cell>
          <cell r="C15730">
            <v>6.1239999999999997</v>
          </cell>
          <cell r="D15730">
            <v>104.39230000000001</v>
          </cell>
          <cell r="E15730">
            <v>10361156124</v>
          </cell>
        </row>
        <row r="15731">
          <cell r="A15731">
            <v>10361</v>
          </cell>
          <cell r="B15731">
            <v>15</v>
          </cell>
          <cell r="C15731">
            <v>6.125</v>
          </cell>
          <cell r="D15731">
            <v>104.3682</v>
          </cell>
          <cell r="E15731">
            <v>10361156125</v>
          </cell>
        </row>
        <row r="15732">
          <cell r="A15732">
            <v>10361</v>
          </cell>
          <cell r="B15732">
            <v>15</v>
          </cell>
          <cell r="C15732">
            <v>6.25</v>
          </cell>
          <cell r="D15732">
            <v>103.9081</v>
          </cell>
          <cell r="E15732">
            <v>10361156250</v>
          </cell>
        </row>
        <row r="15733">
          <cell r="A15733">
            <v>10361</v>
          </cell>
          <cell r="B15733">
            <v>15</v>
          </cell>
          <cell r="C15733">
            <v>6.375</v>
          </cell>
          <cell r="D15733">
            <v>104.2283</v>
          </cell>
          <cell r="E15733">
            <v>10361156375</v>
          </cell>
        </row>
        <row r="15734">
          <cell r="A15734">
            <v>10361</v>
          </cell>
          <cell r="B15734">
            <v>15</v>
          </cell>
          <cell r="C15734">
            <v>6.5</v>
          </cell>
          <cell r="D15734">
            <v>104.4803</v>
          </cell>
          <cell r="E15734">
            <v>10361156500</v>
          </cell>
        </row>
        <row r="15735">
          <cell r="A15735">
            <v>10361</v>
          </cell>
          <cell r="B15735">
            <v>15</v>
          </cell>
          <cell r="C15735">
            <v>6.625</v>
          </cell>
          <cell r="D15735">
            <v>104.6339</v>
          </cell>
          <cell r="E15735">
            <v>10361156625</v>
          </cell>
        </row>
        <row r="15736">
          <cell r="A15736">
            <v>10361</v>
          </cell>
          <cell r="B15736">
            <v>30</v>
          </cell>
          <cell r="C15736">
            <v>4.25</v>
          </cell>
          <cell r="D15736">
            <v>97.481999999999999</v>
          </cell>
          <cell r="E15736">
            <v>10361304250</v>
          </cell>
        </row>
        <row r="15737">
          <cell r="A15737">
            <v>10361</v>
          </cell>
          <cell r="B15737">
            <v>30</v>
          </cell>
          <cell r="C15737">
            <v>4.375</v>
          </cell>
          <cell r="D15737">
            <v>98.357500000000002</v>
          </cell>
          <cell r="E15737">
            <v>10361304375</v>
          </cell>
        </row>
        <row r="15738">
          <cell r="A15738">
            <v>10361</v>
          </cell>
          <cell r="B15738">
            <v>30</v>
          </cell>
          <cell r="C15738">
            <v>4.5</v>
          </cell>
          <cell r="D15738">
            <v>99.1875</v>
          </cell>
          <cell r="E15738">
            <v>10361304500</v>
          </cell>
        </row>
        <row r="15739">
          <cell r="A15739">
            <v>10361</v>
          </cell>
          <cell r="B15739">
            <v>30</v>
          </cell>
          <cell r="C15739">
            <v>4.625</v>
          </cell>
          <cell r="D15739">
            <v>99.8994</v>
          </cell>
          <cell r="E15739">
            <v>10361304625</v>
          </cell>
        </row>
        <row r="15740">
          <cell r="A15740">
            <v>10361</v>
          </cell>
          <cell r="B15740">
            <v>30</v>
          </cell>
          <cell r="C15740">
            <v>4.75</v>
          </cell>
          <cell r="D15740">
            <v>100.4897</v>
          </cell>
          <cell r="E15740">
            <v>10361304750</v>
          </cell>
        </row>
        <row r="15741">
          <cell r="A15741">
            <v>10361</v>
          </cell>
          <cell r="B15741">
            <v>30</v>
          </cell>
          <cell r="C15741">
            <v>4.875</v>
          </cell>
          <cell r="D15741">
            <v>101.0406</v>
          </cell>
          <cell r="E15741">
            <v>10361304875</v>
          </cell>
        </row>
        <row r="15742">
          <cell r="A15742">
            <v>10361</v>
          </cell>
          <cell r="B15742">
            <v>30</v>
          </cell>
          <cell r="C15742">
            <v>5</v>
          </cell>
          <cell r="D15742">
            <v>101.53740000000001</v>
          </cell>
          <cell r="E15742">
            <v>10361305000</v>
          </cell>
        </row>
        <row r="15743">
          <cell r="A15743">
            <v>10361</v>
          </cell>
          <cell r="B15743">
            <v>30</v>
          </cell>
          <cell r="C15743">
            <v>5.125</v>
          </cell>
          <cell r="D15743">
            <v>101.9615</v>
          </cell>
          <cell r="E15743">
            <v>10361305125</v>
          </cell>
        </row>
        <row r="15744">
          <cell r="A15744">
            <v>10361</v>
          </cell>
          <cell r="B15744">
            <v>30</v>
          </cell>
          <cell r="C15744">
            <v>5.25</v>
          </cell>
          <cell r="D15744">
            <v>102.351</v>
          </cell>
          <cell r="E15744">
            <v>10361305250</v>
          </cell>
        </row>
        <row r="15745">
          <cell r="A15745">
            <v>10361</v>
          </cell>
          <cell r="B15745">
            <v>30</v>
          </cell>
          <cell r="C15745">
            <v>5.3739999999999997</v>
          </cell>
          <cell r="D15745">
            <v>102.84829999999999</v>
          </cell>
          <cell r="E15745">
            <v>10361305374</v>
          </cell>
        </row>
        <row r="15746">
          <cell r="A15746">
            <v>10361</v>
          </cell>
          <cell r="B15746">
            <v>30</v>
          </cell>
          <cell r="C15746">
            <v>5.375</v>
          </cell>
          <cell r="D15746">
            <v>102.8527</v>
          </cell>
          <cell r="E15746">
            <v>10361305375</v>
          </cell>
        </row>
        <row r="15747">
          <cell r="A15747">
            <v>10361</v>
          </cell>
          <cell r="B15747">
            <v>30</v>
          </cell>
          <cell r="C15747">
            <v>5.4989999999999997</v>
          </cell>
          <cell r="D15747">
            <v>103.2449</v>
          </cell>
          <cell r="E15747">
            <v>10361305499</v>
          </cell>
        </row>
        <row r="15748">
          <cell r="A15748">
            <v>10361</v>
          </cell>
          <cell r="B15748">
            <v>30</v>
          </cell>
          <cell r="C15748">
            <v>5.5</v>
          </cell>
          <cell r="D15748">
            <v>103.24079999999999</v>
          </cell>
          <cell r="E15748">
            <v>10361305500</v>
          </cell>
        </row>
        <row r="15749">
          <cell r="A15749">
            <v>10361</v>
          </cell>
          <cell r="B15749">
            <v>30</v>
          </cell>
          <cell r="C15749">
            <v>5.6239999999999997</v>
          </cell>
          <cell r="D15749">
            <v>103.4426</v>
          </cell>
          <cell r="E15749">
            <v>10361305624</v>
          </cell>
        </row>
        <row r="15750">
          <cell r="A15750">
            <v>10361</v>
          </cell>
          <cell r="B15750">
            <v>30</v>
          </cell>
          <cell r="C15750">
            <v>5.625</v>
          </cell>
          <cell r="D15750">
            <v>103.4121</v>
          </cell>
          <cell r="E15750">
            <v>10361305625</v>
          </cell>
        </row>
        <row r="15751">
          <cell r="A15751">
            <v>10361</v>
          </cell>
          <cell r="B15751">
            <v>30</v>
          </cell>
          <cell r="C15751">
            <v>5.75</v>
          </cell>
          <cell r="D15751">
            <v>103.6777</v>
          </cell>
          <cell r="E15751">
            <v>10361305750</v>
          </cell>
        </row>
        <row r="15752">
          <cell r="A15752">
            <v>10361</v>
          </cell>
          <cell r="B15752">
            <v>30</v>
          </cell>
          <cell r="C15752">
            <v>5.8739999999999997</v>
          </cell>
          <cell r="D15752">
            <v>103.9966</v>
          </cell>
          <cell r="E15752">
            <v>10361305874</v>
          </cell>
        </row>
        <row r="15753">
          <cell r="A15753">
            <v>10361</v>
          </cell>
          <cell r="B15753">
            <v>30</v>
          </cell>
          <cell r="C15753">
            <v>5.875</v>
          </cell>
          <cell r="D15753">
            <v>104</v>
          </cell>
          <cell r="E15753">
            <v>10361305875</v>
          </cell>
        </row>
        <row r="15754">
          <cell r="A15754">
            <v>10361</v>
          </cell>
          <cell r="B15754">
            <v>30</v>
          </cell>
          <cell r="C15754">
            <v>5.99</v>
          </cell>
          <cell r="D15754">
            <v>104.2664</v>
          </cell>
          <cell r="E15754">
            <v>10361305990</v>
          </cell>
        </row>
        <row r="15755">
          <cell r="A15755">
            <v>10361</v>
          </cell>
          <cell r="B15755">
            <v>30</v>
          </cell>
          <cell r="C15755">
            <v>6</v>
          </cell>
          <cell r="D15755">
            <v>104.2826</v>
          </cell>
          <cell r="E15755">
            <v>10361306000</v>
          </cell>
        </row>
        <row r="15756">
          <cell r="A15756">
            <v>10361</v>
          </cell>
          <cell r="B15756">
            <v>30</v>
          </cell>
          <cell r="C15756">
            <v>6.1239999999999997</v>
          </cell>
          <cell r="D15756">
            <v>104.4727</v>
          </cell>
          <cell r="E15756">
            <v>10361306124</v>
          </cell>
        </row>
        <row r="15757">
          <cell r="A15757">
            <v>10361</v>
          </cell>
          <cell r="B15757">
            <v>30</v>
          </cell>
          <cell r="C15757">
            <v>6.125</v>
          </cell>
          <cell r="D15757">
            <v>104.4485</v>
          </cell>
          <cell r="E15757">
            <v>10361306125</v>
          </cell>
        </row>
        <row r="15758">
          <cell r="A15758">
            <v>10361</v>
          </cell>
          <cell r="B15758">
            <v>30</v>
          </cell>
          <cell r="C15758">
            <v>6.25</v>
          </cell>
          <cell r="D15758">
            <v>103.7704</v>
          </cell>
          <cell r="E15758">
            <v>10361306250</v>
          </cell>
        </row>
        <row r="15759">
          <cell r="A15759">
            <v>10361</v>
          </cell>
          <cell r="B15759">
            <v>30</v>
          </cell>
          <cell r="C15759">
            <v>6.375</v>
          </cell>
          <cell r="D15759">
            <v>104.09050000000001</v>
          </cell>
          <cell r="E15759">
            <v>10361306375</v>
          </cell>
        </row>
        <row r="15760">
          <cell r="A15760">
            <v>10361</v>
          </cell>
          <cell r="B15760">
            <v>30</v>
          </cell>
          <cell r="C15760">
            <v>6.5</v>
          </cell>
          <cell r="D15760">
            <v>104.34229999999999</v>
          </cell>
          <cell r="E15760">
            <v>10361306500</v>
          </cell>
        </row>
        <row r="15761">
          <cell r="A15761">
            <v>10361</v>
          </cell>
          <cell r="B15761">
            <v>30</v>
          </cell>
          <cell r="C15761">
            <v>6.625</v>
          </cell>
          <cell r="D15761">
            <v>104.49509999999999</v>
          </cell>
          <cell r="E15761">
            <v>10361306625</v>
          </cell>
        </row>
        <row r="15762">
          <cell r="A15762">
            <v>10361</v>
          </cell>
          <cell r="B15762">
            <v>45</v>
          </cell>
          <cell r="C15762">
            <v>4.25</v>
          </cell>
          <cell r="D15762">
            <v>97.367800000000003</v>
          </cell>
          <cell r="E15762">
            <v>10361454250</v>
          </cell>
        </row>
        <row r="15763">
          <cell r="A15763">
            <v>10361</v>
          </cell>
          <cell r="B15763">
            <v>45</v>
          </cell>
          <cell r="C15763">
            <v>4.375</v>
          </cell>
          <cell r="D15763">
            <v>98.243899999999996</v>
          </cell>
          <cell r="E15763">
            <v>10361454375</v>
          </cell>
        </row>
        <row r="15764">
          <cell r="A15764">
            <v>10361</v>
          </cell>
          <cell r="B15764">
            <v>45</v>
          </cell>
          <cell r="C15764">
            <v>4.5</v>
          </cell>
          <cell r="D15764">
            <v>99.0745</v>
          </cell>
          <cell r="E15764">
            <v>10361454500</v>
          </cell>
        </row>
        <row r="15765">
          <cell r="A15765">
            <v>10361</v>
          </cell>
          <cell r="B15765">
            <v>45</v>
          </cell>
          <cell r="C15765">
            <v>4.625</v>
          </cell>
          <cell r="D15765">
            <v>99.787099999999995</v>
          </cell>
          <cell r="E15765">
            <v>10361454625</v>
          </cell>
        </row>
        <row r="15766">
          <cell r="A15766">
            <v>10361</v>
          </cell>
          <cell r="B15766">
            <v>45</v>
          </cell>
          <cell r="C15766">
            <v>4.75</v>
          </cell>
          <cell r="D15766">
            <v>100.3741</v>
          </cell>
          <cell r="E15766">
            <v>10361454750</v>
          </cell>
        </row>
        <row r="15767">
          <cell r="A15767">
            <v>10361</v>
          </cell>
          <cell r="B15767">
            <v>45</v>
          </cell>
          <cell r="C15767">
            <v>4.875</v>
          </cell>
          <cell r="D15767">
            <v>100.925</v>
          </cell>
          <cell r="E15767">
            <v>10361454875</v>
          </cell>
        </row>
        <row r="15768">
          <cell r="A15768">
            <v>10361</v>
          </cell>
          <cell r="B15768">
            <v>45</v>
          </cell>
          <cell r="C15768">
            <v>5</v>
          </cell>
          <cell r="D15768">
            <v>101.4221</v>
          </cell>
          <cell r="E15768">
            <v>10361455000</v>
          </cell>
        </row>
        <row r="15769">
          <cell r="A15769">
            <v>10361</v>
          </cell>
          <cell r="B15769">
            <v>45</v>
          </cell>
          <cell r="C15769">
            <v>5.125</v>
          </cell>
          <cell r="D15769">
            <v>101.81870000000001</v>
          </cell>
          <cell r="E15769">
            <v>10361455125</v>
          </cell>
        </row>
        <row r="15770">
          <cell r="A15770">
            <v>10361</v>
          </cell>
          <cell r="B15770">
            <v>45</v>
          </cell>
          <cell r="C15770">
            <v>5.25</v>
          </cell>
          <cell r="D15770">
            <v>102.20950000000001</v>
          </cell>
          <cell r="E15770">
            <v>10361455250</v>
          </cell>
        </row>
        <row r="15771">
          <cell r="A15771">
            <v>10361</v>
          </cell>
          <cell r="B15771">
            <v>45</v>
          </cell>
          <cell r="C15771">
            <v>5.3739999999999997</v>
          </cell>
          <cell r="D15771">
            <v>102.7069</v>
          </cell>
          <cell r="E15771">
            <v>10361455374</v>
          </cell>
        </row>
        <row r="15772">
          <cell r="A15772">
            <v>10361</v>
          </cell>
          <cell r="B15772">
            <v>45</v>
          </cell>
          <cell r="C15772">
            <v>5.375</v>
          </cell>
          <cell r="D15772">
            <v>102.71129999999999</v>
          </cell>
          <cell r="E15772">
            <v>10361455375</v>
          </cell>
        </row>
        <row r="15773">
          <cell r="A15773">
            <v>10361</v>
          </cell>
          <cell r="B15773">
            <v>45</v>
          </cell>
          <cell r="C15773">
            <v>5.4989999999999997</v>
          </cell>
          <cell r="D15773">
            <v>103.10380000000001</v>
          </cell>
          <cell r="E15773">
            <v>10361455499</v>
          </cell>
        </row>
        <row r="15774">
          <cell r="A15774">
            <v>10361</v>
          </cell>
          <cell r="B15774">
            <v>45</v>
          </cell>
          <cell r="C15774">
            <v>5.5</v>
          </cell>
          <cell r="D15774">
            <v>103.0997</v>
          </cell>
          <cell r="E15774">
            <v>10361455500</v>
          </cell>
        </row>
        <row r="15775">
          <cell r="A15775">
            <v>10361</v>
          </cell>
          <cell r="B15775">
            <v>45</v>
          </cell>
          <cell r="C15775">
            <v>5.6239999999999997</v>
          </cell>
          <cell r="D15775">
            <v>103.3022</v>
          </cell>
          <cell r="E15775">
            <v>10361455624</v>
          </cell>
        </row>
        <row r="15776">
          <cell r="A15776">
            <v>10361</v>
          </cell>
          <cell r="B15776">
            <v>45</v>
          </cell>
          <cell r="C15776">
            <v>5.625</v>
          </cell>
          <cell r="D15776">
            <v>103.2717</v>
          </cell>
          <cell r="E15776">
            <v>10361455625</v>
          </cell>
        </row>
        <row r="15777">
          <cell r="A15777">
            <v>10361</v>
          </cell>
          <cell r="B15777">
            <v>45</v>
          </cell>
          <cell r="C15777">
            <v>5.75</v>
          </cell>
          <cell r="D15777">
            <v>103.529</v>
          </cell>
          <cell r="E15777">
            <v>10361455750</v>
          </cell>
        </row>
        <row r="15778">
          <cell r="A15778">
            <v>10361</v>
          </cell>
          <cell r="B15778">
            <v>45</v>
          </cell>
          <cell r="C15778">
            <v>5.8739999999999997</v>
          </cell>
          <cell r="D15778">
            <v>103.8479</v>
          </cell>
          <cell r="E15778">
            <v>10361455874</v>
          </cell>
        </row>
        <row r="15779">
          <cell r="A15779">
            <v>10361</v>
          </cell>
          <cell r="B15779">
            <v>45</v>
          </cell>
          <cell r="C15779">
            <v>5.875</v>
          </cell>
          <cell r="D15779">
            <v>103.85120000000001</v>
          </cell>
          <cell r="E15779">
            <v>10361455875</v>
          </cell>
        </row>
        <row r="15780">
          <cell r="A15780">
            <v>10361</v>
          </cell>
          <cell r="B15780">
            <v>45</v>
          </cell>
          <cell r="C15780">
            <v>5.99</v>
          </cell>
          <cell r="D15780">
            <v>104.11790000000001</v>
          </cell>
          <cell r="E15780">
            <v>10361455990</v>
          </cell>
        </row>
        <row r="15781">
          <cell r="A15781">
            <v>10361</v>
          </cell>
          <cell r="B15781">
            <v>45</v>
          </cell>
          <cell r="C15781">
            <v>6</v>
          </cell>
          <cell r="D15781">
            <v>104.1341</v>
          </cell>
          <cell r="E15781">
            <v>10361456000</v>
          </cell>
        </row>
        <row r="15782">
          <cell r="A15782">
            <v>10361</v>
          </cell>
          <cell r="B15782">
            <v>45</v>
          </cell>
          <cell r="C15782">
            <v>6.1239999999999997</v>
          </cell>
          <cell r="D15782">
            <v>104.3249</v>
          </cell>
          <cell r="E15782">
            <v>10361456124</v>
          </cell>
        </row>
        <row r="15783">
          <cell r="A15783">
            <v>10361</v>
          </cell>
          <cell r="B15783">
            <v>45</v>
          </cell>
          <cell r="C15783">
            <v>6.125</v>
          </cell>
          <cell r="D15783">
            <v>104.3008</v>
          </cell>
          <cell r="E15783">
            <v>10361456125</v>
          </cell>
        </row>
        <row r="15784">
          <cell r="A15784">
            <v>10361</v>
          </cell>
          <cell r="B15784">
            <v>45</v>
          </cell>
          <cell r="C15784">
            <v>6.25</v>
          </cell>
          <cell r="D15784">
            <v>103.1309</v>
          </cell>
          <cell r="E15784">
            <v>10361456250</v>
          </cell>
        </row>
        <row r="15785">
          <cell r="A15785">
            <v>10361</v>
          </cell>
          <cell r="B15785">
            <v>45</v>
          </cell>
          <cell r="C15785">
            <v>6.375</v>
          </cell>
          <cell r="D15785">
            <v>103.4511</v>
          </cell>
          <cell r="E15785">
            <v>10361456375</v>
          </cell>
        </row>
        <row r="15786">
          <cell r="A15786">
            <v>10361</v>
          </cell>
          <cell r="B15786">
            <v>45</v>
          </cell>
          <cell r="C15786">
            <v>6.5</v>
          </cell>
          <cell r="D15786">
            <v>103.70310000000001</v>
          </cell>
          <cell r="E15786">
            <v>10361456500</v>
          </cell>
        </row>
        <row r="15787">
          <cell r="A15787">
            <v>10361</v>
          </cell>
          <cell r="B15787">
            <v>45</v>
          </cell>
          <cell r="C15787">
            <v>6.625</v>
          </cell>
          <cell r="D15787">
            <v>103.8567</v>
          </cell>
          <cell r="E15787">
            <v>10361456625</v>
          </cell>
        </row>
        <row r="15788">
          <cell r="A15788">
            <v>10361</v>
          </cell>
          <cell r="B15788">
            <v>60</v>
          </cell>
          <cell r="C15788">
            <v>4.25</v>
          </cell>
          <cell r="D15788">
            <v>97.3005</v>
          </cell>
          <cell r="E15788">
            <v>10361604250</v>
          </cell>
        </row>
        <row r="15789">
          <cell r="A15789">
            <v>10361</v>
          </cell>
          <cell r="B15789">
            <v>60</v>
          </cell>
          <cell r="C15789">
            <v>4.375</v>
          </cell>
          <cell r="D15789">
            <v>98.176299999999998</v>
          </cell>
          <cell r="E15789">
            <v>10361604375</v>
          </cell>
        </row>
        <row r="15790">
          <cell r="A15790">
            <v>10361</v>
          </cell>
          <cell r="B15790">
            <v>60</v>
          </cell>
          <cell r="C15790">
            <v>4.5</v>
          </cell>
          <cell r="D15790">
            <v>99.006600000000006</v>
          </cell>
          <cell r="E15790">
            <v>10361604500</v>
          </cell>
        </row>
        <row r="15791">
          <cell r="A15791">
            <v>10361</v>
          </cell>
          <cell r="B15791">
            <v>60</v>
          </cell>
          <cell r="C15791">
            <v>4.625</v>
          </cell>
          <cell r="D15791">
            <v>99.718900000000005</v>
          </cell>
          <cell r="E15791">
            <v>10361604625</v>
          </cell>
        </row>
        <row r="15792">
          <cell r="A15792">
            <v>10361</v>
          </cell>
          <cell r="B15792">
            <v>60</v>
          </cell>
          <cell r="C15792">
            <v>4.75</v>
          </cell>
          <cell r="D15792">
            <v>100.3038</v>
          </cell>
          <cell r="E15792">
            <v>10361604750</v>
          </cell>
        </row>
        <row r="15793">
          <cell r="A15793">
            <v>10361</v>
          </cell>
          <cell r="B15793">
            <v>60</v>
          </cell>
          <cell r="C15793">
            <v>4.875</v>
          </cell>
          <cell r="D15793">
            <v>100.85469999999999</v>
          </cell>
          <cell r="E15793">
            <v>10361604875</v>
          </cell>
        </row>
        <row r="15794">
          <cell r="A15794">
            <v>10361</v>
          </cell>
          <cell r="B15794">
            <v>60</v>
          </cell>
          <cell r="C15794">
            <v>5</v>
          </cell>
          <cell r="D15794">
            <v>101.3516</v>
          </cell>
          <cell r="E15794">
            <v>10361605000</v>
          </cell>
        </row>
        <row r="15795">
          <cell r="A15795">
            <v>10361</v>
          </cell>
          <cell r="B15795">
            <v>60</v>
          </cell>
          <cell r="C15795">
            <v>5.125</v>
          </cell>
          <cell r="D15795">
            <v>101.7469</v>
          </cell>
          <cell r="E15795">
            <v>10361605125</v>
          </cell>
        </row>
        <row r="15796">
          <cell r="A15796">
            <v>10361</v>
          </cell>
          <cell r="B15796">
            <v>60</v>
          </cell>
          <cell r="C15796">
            <v>5.25</v>
          </cell>
          <cell r="D15796">
            <v>102.1198</v>
          </cell>
          <cell r="E15796">
            <v>10361605250</v>
          </cell>
        </row>
        <row r="15797">
          <cell r="A15797">
            <v>10361</v>
          </cell>
          <cell r="B15797">
            <v>60</v>
          </cell>
          <cell r="C15797">
            <v>5.3739999999999997</v>
          </cell>
          <cell r="D15797">
            <v>102.61709999999999</v>
          </cell>
          <cell r="E15797">
            <v>10361605374</v>
          </cell>
        </row>
        <row r="15798">
          <cell r="A15798">
            <v>10361</v>
          </cell>
          <cell r="B15798">
            <v>60</v>
          </cell>
          <cell r="C15798">
            <v>5.375</v>
          </cell>
          <cell r="D15798">
            <v>102.6215</v>
          </cell>
          <cell r="E15798">
            <v>10361605375</v>
          </cell>
        </row>
        <row r="15799">
          <cell r="A15799">
            <v>10361</v>
          </cell>
          <cell r="B15799">
            <v>60</v>
          </cell>
          <cell r="C15799">
            <v>5.4989999999999997</v>
          </cell>
          <cell r="D15799">
            <v>103.01390000000001</v>
          </cell>
          <cell r="E15799">
            <v>10361605499</v>
          </cell>
        </row>
        <row r="15800">
          <cell r="A15800">
            <v>10361</v>
          </cell>
          <cell r="B15800">
            <v>60</v>
          </cell>
          <cell r="C15800">
            <v>5.5</v>
          </cell>
          <cell r="D15800">
            <v>103.0097</v>
          </cell>
          <cell r="E15800">
            <v>10361605500</v>
          </cell>
        </row>
        <row r="15801">
          <cell r="A15801">
            <v>10361</v>
          </cell>
          <cell r="B15801">
            <v>60</v>
          </cell>
          <cell r="C15801">
            <v>5.6239999999999997</v>
          </cell>
          <cell r="D15801">
            <v>103.212</v>
          </cell>
          <cell r="E15801">
            <v>10361605624</v>
          </cell>
        </row>
        <row r="15802">
          <cell r="A15802">
            <v>10361</v>
          </cell>
          <cell r="B15802">
            <v>60</v>
          </cell>
          <cell r="C15802">
            <v>5.625</v>
          </cell>
          <cell r="D15802">
            <v>103.1814</v>
          </cell>
          <cell r="E15802">
            <v>10361605625</v>
          </cell>
        </row>
        <row r="15803">
          <cell r="A15803">
            <v>10361</v>
          </cell>
          <cell r="B15803">
            <v>60</v>
          </cell>
          <cell r="C15803">
            <v>5.75</v>
          </cell>
          <cell r="D15803">
            <v>103.4198</v>
          </cell>
          <cell r="E15803">
            <v>10361605750</v>
          </cell>
        </row>
        <row r="15804">
          <cell r="A15804">
            <v>10361</v>
          </cell>
          <cell r="B15804">
            <v>60</v>
          </cell>
          <cell r="C15804">
            <v>5.8739999999999997</v>
          </cell>
          <cell r="D15804">
            <v>103.73869999999999</v>
          </cell>
          <cell r="E15804">
            <v>10361605874</v>
          </cell>
        </row>
        <row r="15805">
          <cell r="A15805">
            <v>10361</v>
          </cell>
          <cell r="B15805">
            <v>60</v>
          </cell>
          <cell r="C15805">
            <v>5.875</v>
          </cell>
          <cell r="D15805">
            <v>103.742</v>
          </cell>
          <cell r="E15805">
            <v>10361605875</v>
          </cell>
        </row>
        <row r="15806">
          <cell r="A15806">
            <v>10361</v>
          </cell>
          <cell r="B15806">
            <v>60</v>
          </cell>
          <cell r="C15806">
            <v>5.99</v>
          </cell>
          <cell r="D15806">
            <v>104.0086</v>
          </cell>
          <cell r="E15806">
            <v>10361605990</v>
          </cell>
        </row>
        <row r="15807">
          <cell r="A15807">
            <v>10361</v>
          </cell>
          <cell r="B15807">
            <v>60</v>
          </cell>
          <cell r="C15807">
            <v>6</v>
          </cell>
          <cell r="D15807">
            <v>104.0247</v>
          </cell>
          <cell r="E15807">
            <v>10361606000</v>
          </cell>
        </row>
        <row r="15808">
          <cell r="A15808">
            <v>10361</v>
          </cell>
          <cell r="B15808">
            <v>60</v>
          </cell>
          <cell r="C15808">
            <v>6.1239999999999997</v>
          </cell>
          <cell r="D15808">
            <v>104.2152</v>
          </cell>
          <cell r="E15808">
            <v>10361606124</v>
          </cell>
        </row>
        <row r="15809">
          <cell r="A15809">
            <v>10361</v>
          </cell>
          <cell r="B15809">
            <v>60</v>
          </cell>
          <cell r="C15809">
            <v>6.125</v>
          </cell>
          <cell r="D15809">
            <v>104.19110000000001</v>
          </cell>
          <cell r="E15809">
            <v>10361606125</v>
          </cell>
        </row>
        <row r="15810">
          <cell r="A15810">
            <v>10361</v>
          </cell>
          <cell r="B15810">
            <v>60</v>
          </cell>
          <cell r="C15810">
            <v>6.25</v>
          </cell>
          <cell r="D15810">
            <v>103.00230000000001</v>
          </cell>
          <cell r="E15810">
            <v>10361606250</v>
          </cell>
        </row>
        <row r="15811">
          <cell r="A15811">
            <v>10361</v>
          </cell>
          <cell r="B15811">
            <v>60</v>
          </cell>
          <cell r="C15811">
            <v>6.375</v>
          </cell>
          <cell r="D15811">
            <v>103.3224</v>
          </cell>
          <cell r="E15811">
            <v>10361606375</v>
          </cell>
        </row>
        <row r="15812">
          <cell r="A15812">
            <v>10361</v>
          </cell>
          <cell r="B15812">
            <v>60</v>
          </cell>
          <cell r="C15812">
            <v>6.5</v>
          </cell>
          <cell r="D15812">
            <v>103.57429999999999</v>
          </cell>
          <cell r="E15812">
            <v>10361606500</v>
          </cell>
        </row>
        <row r="15813">
          <cell r="A15813">
            <v>10361</v>
          </cell>
          <cell r="B15813">
            <v>60</v>
          </cell>
          <cell r="C15813">
            <v>6.625</v>
          </cell>
          <cell r="D15813">
            <v>103.72750000000001</v>
          </cell>
          <cell r="E15813">
            <v>10361606625</v>
          </cell>
        </row>
        <row r="15814">
          <cell r="A15814">
            <v>10361</v>
          </cell>
          <cell r="B15814">
            <v>75</v>
          </cell>
          <cell r="C15814">
            <v>4.25</v>
          </cell>
          <cell r="D15814">
            <v>97.240099999999998</v>
          </cell>
          <cell r="E15814">
            <v>10361754250</v>
          </cell>
        </row>
        <row r="15815">
          <cell r="A15815">
            <v>10361</v>
          </cell>
          <cell r="B15815">
            <v>75</v>
          </cell>
          <cell r="C15815">
            <v>4.375</v>
          </cell>
          <cell r="D15815">
            <v>98.037300000000002</v>
          </cell>
          <cell r="E15815">
            <v>10361754375</v>
          </cell>
        </row>
        <row r="15816">
          <cell r="A15816">
            <v>10361</v>
          </cell>
          <cell r="B15816">
            <v>75</v>
          </cell>
          <cell r="C15816">
            <v>4.5</v>
          </cell>
          <cell r="D15816">
            <v>98.867199999999997</v>
          </cell>
          <cell r="E15816">
            <v>10361754500</v>
          </cell>
        </row>
        <row r="15817">
          <cell r="A15817">
            <v>10361</v>
          </cell>
          <cell r="B15817">
            <v>75</v>
          </cell>
          <cell r="C15817">
            <v>4.625</v>
          </cell>
          <cell r="D15817">
            <v>99.579099999999997</v>
          </cell>
          <cell r="E15817">
            <v>10361754625</v>
          </cell>
        </row>
        <row r="15818">
          <cell r="A15818">
            <v>10361</v>
          </cell>
          <cell r="B15818">
            <v>75</v>
          </cell>
          <cell r="C15818">
            <v>4.75</v>
          </cell>
          <cell r="D15818">
            <v>100.1618</v>
          </cell>
          <cell r="E15818">
            <v>10361754750</v>
          </cell>
        </row>
        <row r="15819">
          <cell r="A15819">
            <v>10361</v>
          </cell>
          <cell r="B15819">
            <v>75</v>
          </cell>
          <cell r="C15819">
            <v>4.875</v>
          </cell>
          <cell r="D15819">
            <v>100.7127</v>
          </cell>
          <cell r="E15819">
            <v>10361754875</v>
          </cell>
        </row>
        <row r="15820">
          <cell r="A15820">
            <v>10361</v>
          </cell>
          <cell r="B15820">
            <v>75</v>
          </cell>
          <cell r="C15820">
            <v>5</v>
          </cell>
          <cell r="D15820">
            <v>101.20950000000001</v>
          </cell>
          <cell r="E15820">
            <v>10361755000</v>
          </cell>
        </row>
        <row r="15821">
          <cell r="A15821">
            <v>10361</v>
          </cell>
          <cell r="B15821">
            <v>75</v>
          </cell>
          <cell r="C15821">
            <v>5.125</v>
          </cell>
          <cell r="D15821">
            <v>101.6044</v>
          </cell>
          <cell r="E15821">
            <v>10361755125</v>
          </cell>
        </row>
        <row r="15822">
          <cell r="A15822">
            <v>10361</v>
          </cell>
          <cell r="B15822">
            <v>75</v>
          </cell>
          <cell r="C15822">
            <v>5.25</v>
          </cell>
          <cell r="D15822">
            <v>101.9204</v>
          </cell>
          <cell r="E15822">
            <v>10361755250</v>
          </cell>
        </row>
        <row r="15823">
          <cell r="A15823">
            <v>10361</v>
          </cell>
          <cell r="B15823">
            <v>75</v>
          </cell>
          <cell r="C15823">
            <v>5.3739999999999997</v>
          </cell>
          <cell r="D15823">
            <v>102.4178</v>
          </cell>
          <cell r="E15823">
            <v>10361755374</v>
          </cell>
        </row>
        <row r="15824">
          <cell r="A15824">
            <v>10361</v>
          </cell>
          <cell r="B15824">
            <v>75</v>
          </cell>
          <cell r="C15824">
            <v>5.375</v>
          </cell>
          <cell r="D15824">
            <v>102.4221</v>
          </cell>
          <cell r="E15824">
            <v>10361755375</v>
          </cell>
        </row>
        <row r="15825">
          <cell r="A15825">
            <v>10361</v>
          </cell>
          <cell r="B15825">
            <v>75</v>
          </cell>
          <cell r="C15825">
            <v>5.4989999999999997</v>
          </cell>
          <cell r="D15825">
            <v>102.8143</v>
          </cell>
          <cell r="E15825">
            <v>10361755499</v>
          </cell>
        </row>
        <row r="15826">
          <cell r="A15826">
            <v>10361</v>
          </cell>
          <cell r="B15826">
            <v>75</v>
          </cell>
          <cell r="C15826">
            <v>5.5</v>
          </cell>
          <cell r="D15826">
            <v>102.81019999999999</v>
          </cell>
          <cell r="E15826">
            <v>10361755500</v>
          </cell>
        </row>
        <row r="15827">
          <cell r="A15827">
            <v>10361</v>
          </cell>
          <cell r="B15827">
            <v>75</v>
          </cell>
          <cell r="C15827">
            <v>5.6239999999999997</v>
          </cell>
          <cell r="D15827">
            <v>103.0121</v>
          </cell>
          <cell r="E15827">
            <v>10361755624</v>
          </cell>
        </row>
        <row r="15828">
          <cell r="A15828">
            <v>10361</v>
          </cell>
          <cell r="B15828">
            <v>75</v>
          </cell>
          <cell r="C15828">
            <v>5.625</v>
          </cell>
          <cell r="D15828">
            <v>102.9816</v>
          </cell>
          <cell r="E15828">
            <v>10361755625</v>
          </cell>
        </row>
        <row r="15829">
          <cell r="A15829">
            <v>10361</v>
          </cell>
          <cell r="B15829">
            <v>75</v>
          </cell>
          <cell r="C15829">
            <v>5.75</v>
          </cell>
          <cell r="D15829">
            <v>103.1658</v>
          </cell>
          <cell r="E15829">
            <v>10361755750</v>
          </cell>
        </row>
        <row r="15830">
          <cell r="A15830">
            <v>10361</v>
          </cell>
          <cell r="B15830">
            <v>75</v>
          </cell>
          <cell r="C15830">
            <v>5.8739999999999997</v>
          </cell>
          <cell r="D15830">
            <v>103.4847</v>
          </cell>
          <cell r="E15830">
            <v>10361755874</v>
          </cell>
        </row>
        <row r="15831">
          <cell r="A15831">
            <v>10361</v>
          </cell>
          <cell r="B15831">
            <v>75</v>
          </cell>
          <cell r="C15831">
            <v>5.875</v>
          </cell>
          <cell r="D15831">
            <v>103.488</v>
          </cell>
          <cell r="E15831">
            <v>10361755875</v>
          </cell>
        </row>
        <row r="15832">
          <cell r="A15832">
            <v>10361</v>
          </cell>
          <cell r="B15832">
            <v>75</v>
          </cell>
          <cell r="C15832">
            <v>5.99</v>
          </cell>
          <cell r="D15832">
            <v>103.75449999999999</v>
          </cell>
          <cell r="E15832">
            <v>10361755990</v>
          </cell>
        </row>
        <row r="15833">
          <cell r="A15833">
            <v>10361</v>
          </cell>
          <cell r="B15833">
            <v>75</v>
          </cell>
          <cell r="C15833">
            <v>6</v>
          </cell>
          <cell r="D15833">
            <v>103.7706</v>
          </cell>
          <cell r="E15833">
            <v>10361756000</v>
          </cell>
        </row>
        <row r="15834">
          <cell r="A15834">
            <v>10361</v>
          </cell>
          <cell r="B15834">
            <v>75</v>
          </cell>
          <cell r="C15834">
            <v>6.1239999999999997</v>
          </cell>
          <cell r="D15834">
            <v>103.9607</v>
          </cell>
          <cell r="E15834">
            <v>10361756124</v>
          </cell>
        </row>
        <row r="15835">
          <cell r="A15835">
            <v>10361</v>
          </cell>
          <cell r="B15835">
            <v>75</v>
          </cell>
          <cell r="C15835">
            <v>6.125</v>
          </cell>
          <cell r="D15835">
            <v>103.9366</v>
          </cell>
          <cell r="E15835">
            <v>10361756125</v>
          </cell>
        </row>
        <row r="15836">
          <cell r="A15836">
            <v>10361</v>
          </cell>
          <cell r="B15836">
            <v>75</v>
          </cell>
          <cell r="C15836">
            <v>6.25</v>
          </cell>
          <cell r="D15836">
            <v>102.7261</v>
          </cell>
          <cell r="E15836">
            <v>10361756250</v>
          </cell>
        </row>
        <row r="15837">
          <cell r="A15837">
            <v>10361</v>
          </cell>
          <cell r="B15837">
            <v>75</v>
          </cell>
          <cell r="C15837">
            <v>6.375</v>
          </cell>
          <cell r="D15837">
            <v>103.0462</v>
          </cell>
          <cell r="E15837">
            <v>10361756375</v>
          </cell>
        </row>
        <row r="15838">
          <cell r="A15838">
            <v>10361</v>
          </cell>
          <cell r="B15838">
            <v>75</v>
          </cell>
          <cell r="C15838">
            <v>6.5</v>
          </cell>
          <cell r="D15838">
            <v>103.298</v>
          </cell>
          <cell r="E15838">
            <v>10361756500</v>
          </cell>
        </row>
        <row r="15839">
          <cell r="A15839">
            <v>10361</v>
          </cell>
          <cell r="B15839">
            <v>75</v>
          </cell>
          <cell r="C15839">
            <v>6.625</v>
          </cell>
          <cell r="D15839">
            <v>103.4508</v>
          </cell>
          <cell r="E15839">
            <v>10361756625</v>
          </cell>
        </row>
        <row r="15840">
          <cell r="A15840">
            <v>10361</v>
          </cell>
          <cell r="B15840">
            <v>90</v>
          </cell>
          <cell r="C15840">
            <v>4.25</v>
          </cell>
          <cell r="D15840">
            <v>97.155699999999996</v>
          </cell>
          <cell r="E15840">
            <v>10361904250</v>
          </cell>
        </row>
        <row r="15841">
          <cell r="A15841">
            <v>10361</v>
          </cell>
          <cell r="B15841">
            <v>90</v>
          </cell>
          <cell r="C15841">
            <v>4.375</v>
          </cell>
          <cell r="D15841">
            <v>97.919300000000007</v>
          </cell>
          <cell r="E15841">
            <v>10361904375</v>
          </cell>
        </row>
        <row r="15842">
          <cell r="A15842">
            <v>10361</v>
          </cell>
          <cell r="B15842">
            <v>90</v>
          </cell>
          <cell r="C15842">
            <v>4.5</v>
          </cell>
          <cell r="D15842">
            <v>98.749300000000005</v>
          </cell>
          <cell r="E15842">
            <v>10361904500</v>
          </cell>
        </row>
        <row r="15843">
          <cell r="A15843">
            <v>10361</v>
          </cell>
          <cell r="B15843">
            <v>90</v>
          </cell>
          <cell r="C15843">
            <v>4.625</v>
          </cell>
          <cell r="D15843">
            <v>99.461200000000005</v>
          </cell>
          <cell r="E15843">
            <v>10361904625</v>
          </cell>
        </row>
        <row r="15844">
          <cell r="A15844">
            <v>10361</v>
          </cell>
          <cell r="B15844">
            <v>90</v>
          </cell>
          <cell r="C15844">
            <v>4.75</v>
          </cell>
          <cell r="D15844">
            <v>100.0402</v>
          </cell>
          <cell r="E15844">
            <v>10361904750</v>
          </cell>
        </row>
        <row r="15845">
          <cell r="A15845">
            <v>10361</v>
          </cell>
          <cell r="B15845">
            <v>90</v>
          </cell>
          <cell r="C15845">
            <v>4.875</v>
          </cell>
          <cell r="D15845">
            <v>100.5911</v>
          </cell>
          <cell r="E15845">
            <v>10361904875</v>
          </cell>
        </row>
        <row r="15846">
          <cell r="A15846">
            <v>10361</v>
          </cell>
          <cell r="B15846">
            <v>90</v>
          </cell>
          <cell r="C15846">
            <v>5</v>
          </cell>
          <cell r="D15846">
            <v>101.0879</v>
          </cell>
          <cell r="E15846">
            <v>10361905000</v>
          </cell>
        </row>
        <row r="15847">
          <cell r="A15847">
            <v>10361</v>
          </cell>
          <cell r="B15847">
            <v>90</v>
          </cell>
          <cell r="C15847">
            <v>5.125</v>
          </cell>
          <cell r="D15847">
            <v>101.4828</v>
          </cell>
          <cell r="E15847">
            <v>10361905125</v>
          </cell>
        </row>
        <row r="15848">
          <cell r="A15848">
            <v>10361</v>
          </cell>
          <cell r="B15848">
            <v>90</v>
          </cell>
          <cell r="C15848">
            <v>5.25</v>
          </cell>
          <cell r="D15848">
            <v>101.80410000000001</v>
          </cell>
          <cell r="E15848">
            <v>10361905250</v>
          </cell>
        </row>
        <row r="15849">
          <cell r="A15849">
            <v>10361</v>
          </cell>
          <cell r="B15849">
            <v>90</v>
          </cell>
          <cell r="C15849">
            <v>5.3739999999999997</v>
          </cell>
          <cell r="D15849">
            <v>102.3014</v>
          </cell>
          <cell r="E15849">
            <v>10361905374</v>
          </cell>
        </row>
        <row r="15850">
          <cell r="A15850">
            <v>10361</v>
          </cell>
          <cell r="B15850">
            <v>90</v>
          </cell>
          <cell r="C15850">
            <v>5.375</v>
          </cell>
          <cell r="D15850">
            <v>102.3058</v>
          </cell>
          <cell r="E15850">
            <v>10361905375</v>
          </cell>
        </row>
        <row r="15851">
          <cell r="A15851">
            <v>10361</v>
          </cell>
          <cell r="B15851">
            <v>90</v>
          </cell>
          <cell r="C15851">
            <v>5.4989999999999997</v>
          </cell>
          <cell r="D15851">
            <v>102.69799999999999</v>
          </cell>
          <cell r="E15851">
            <v>10361905499</v>
          </cell>
        </row>
        <row r="15852">
          <cell r="A15852">
            <v>10361</v>
          </cell>
          <cell r="B15852">
            <v>90</v>
          </cell>
          <cell r="C15852">
            <v>5.5</v>
          </cell>
          <cell r="D15852">
            <v>102.6939</v>
          </cell>
          <cell r="E15852">
            <v>10361905500</v>
          </cell>
        </row>
        <row r="15853">
          <cell r="A15853">
            <v>10361</v>
          </cell>
          <cell r="B15853">
            <v>90</v>
          </cell>
          <cell r="C15853">
            <v>5.6239999999999997</v>
          </cell>
          <cell r="D15853">
            <v>102.89570000000001</v>
          </cell>
          <cell r="E15853">
            <v>10361905624</v>
          </cell>
        </row>
        <row r="15854">
          <cell r="A15854">
            <v>10361</v>
          </cell>
          <cell r="B15854">
            <v>90</v>
          </cell>
          <cell r="C15854">
            <v>5.625</v>
          </cell>
          <cell r="D15854">
            <v>102.8652</v>
          </cell>
          <cell r="E15854">
            <v>10361905625</v>
          </cell>
        </row>
        <row r="15855">
          <cell r="A15855">
            <v>10361</v>
          </cell>
          <cell r="B15855">
            <v>90</v>
          </cell>
          <cell r="C15855">
            <v>5.75</v>
          </cell>
          <cell r="D15855">
            <v>103.0689</v>
          </cell>
          <cell r="E15855">
            <v>10361905750</v>
          </cell>
        </row>
        <row r="15856">
          <cell r="A15856">
            <v>10361</v>
          </cell>
          <cell r="B15856">
            <v>90</v>
          </cell>
          <cell r="C15856">
            <v>5.8739999999999997</v>
          </cell>
          <cell r="D15856">
            <v>103.3878</v>
          </cell>
          <cell r="E15856">
            <v>10361905874</v>
          </cell>
        </row>
        <row r="15857">
          <cell r="A15857">
            <v>10361</v>
          </cell>
          <cell r="B15857">
            <v>90</v>
          </cell>
          <cell r="C15857">
            <v>5.875</v>
          </cell>
          <cell r="D15857">
            <v>103.39109999999999</v>
          </cell>
          <cell r="E15857">
            <v>10361905875</v>
          </cell>
        </row>
        <row r="15858">
          <cell r="A15858">
            <v>10361</v>
          </cell>
          <cell r="B15858">
            <v>90</v>
          </cell>
          <cell r="C15858">
            <v>5.99</v>
          </cell>
          <cell r="D15858">
            <v>103.6576</v>
          </cell>
          <cell r="E15858">
            <v>10361905990</v>
          </cell>
        </row>
        <row r="15859">
          <cell r="A15859">
            <v>10361</v>
          </cell>
          <cell r="B15859">
            <v>90</v>
          </cell>
          <cell r="C15859">
            <v>6</v>
          </cell>
          <cell r="D15859">
            <v>103.6737</v>
          </cell>
          <cell r="E15859">
            <v>10361906000</v>
          </cell>
        </row>
        <row r="15860">
          <cell r="A15860">
            <v>10361</v>
          </cell>
          <cell r="B15860">
            <v>90</v>
          </cell>
          <cell r="C15860">
            <v>6.1239999999999997</v>
          </cell>
          <cell r="D15860">
            <v>103.8638</v>
          </cell>
          <cell r="E15860">
            <v>10361906124</v>
          </cell>
        </row>
        <row r="15861">
          <cell r="A15861">
            <v>10361</v>
          </cell>
          <cell r="B15861">
            <v>90</v>
          </cell>
          <cell r="C15861">
            <v>6.125</v>
          </cell>
          <cell r="D15861">
            <v>103.83969999999999</v>
          </cell>
          <cell r="E15861">
            <v>10361906125</v>
          </cell>
        </row>
        <row r="15862">
          <cell r="A15862">
            <v>10361</v>
          </cell>
          <cell r="B15862">
            <v>90</v>
          </cell>
          <cell r="C15862">
            <v>6.25</v>
          </cell>
          <cell r="D15862">
            <v>102.6486</v>
          </cell>
          <cell r="E15862">
            <v>10361906250</v>
          </cell>
        </row>
        <row r="15863">
          <cell r="A15863">
            <v>10361</v>
          </cell>
          <cell r="B15863">
            <v>90</v>
          </cell>
          <cell r="C15863">
            <v>6.375</v>
          </cell>
          <cell r="D15863">
            <v>102.9688</v>
          </cell>
          <cell r="E15863">
            <v>10361906375</v>
          </cell>
        </row>
        <row r="15864">
          <cell r="A15864">
            <v>10361</v>
          </cell>
          <cell r="B15864">
            <v>90</v>
          </cell>
          <cell r="C15864">
            <v>6.5</v>
          </cell>
          <cell r="D15864">
            <v>103.2205</v>
          </cell>
          <cell r="E15864">
            <v>10361906500</v>
          </cell>
        </row>
        <row r="15865">
          <cell r="A15865">
            <v>10361</v>
          </cell>
          <cell r="B15865">
            <v>90</v>
          </cell>
          <cell r="C15865">
            <v>6.625</v>
          </cell>
          <cell r="D15865">
            <v>103.3734</v>
          </cell>
          <cell r="E15865">
            <v>10361906625</v>
          </cell>
        </row>
        <row r="15866">
          <cell r="A15866">
            <v>10363</v>
          </cell>
          <cell r="B15866">
            <v>15</v>
          </cell>
          <cell r="C15866">
            <v>4.25</v>
          </cell>
          <cell r="D15866">
            <v>97.284400000000005</v>
          </cell>
          <cell r="E15866">
            <v>10363154250</v>
          </cell>
        </row>
        <row r="15867">
          <cell r="A15867">
            <v>10363</v>
          </cell>
          <cell r="B15867">
            <v>15</v>
          </cell>
          <cell r="C15867">
            <v>4.375</v>
          </cell>
          <cell r="D15867">
            <v>97.974500000000006</v>
          </cell>
          <cell r="E15867">
            <v>10363154375</v>
          </cell>
        </row>
        <row r="15868">
          <cell r="A15868">
            <v>10363</v>
          </cell>
          <cell r="B15868">
            <v>15</v>
          </cell>
          <cell r="C15868">
            <v>4.5</v>
          </cell>
          <cell r="D15868">
            <v>98.831299999999999</v>
          </cell>
          <cell r="E15868">
            <v>10363154500</v>
          </cell>
        </row>
        <row r="15869">
          <cell r="A15869">
            <v>10363</v>
          </cell>
          <cell r="B15869">
            <v>15</v>
          </cell>
          <cell r="C15869">
            <v>4.625</v>
          </cell>
          <cell r="D15869">
            <v>99.5685</v>
          </cell>
          <cell r="E15869">
            <v>10363154625</v>
          </cell>
        </row>
        <row r="15870">
          <cell r="A15870">
            <v>10363</v>
          </cell>
          <cell r="B15870">
            <v>15</v>
          </cell>
          <cell r="C15870">
            <v>4.75</v>
          </cell>
          <cell r="D15870">
            <v>100.214</v>
          </cell>
          <cell r="E15870">
            <v>10363154750</v>
          </cell>
        </row>
        <row r="15871">
          <cell r="A15871">
            <v>10363</v>
          </cell>
          <cell r="B15871">
            <v>15</v>
          </cell>
          <cell r="C15871">
            <v>4.875</v>
          </cell>
          <cell r="D15871">
            <v>100.7649</v>
          </cell>
          <cell r="E15871">
            <v>10363154875</v>
          </cell>
        </row>
        <row r="15872">
          <cell r="A15872">
            <v>10363</v>
          </cell>
          <cell r="B15872">
            <v>15</v>
          </cell>
          <cell r="C15872">
            <v>5</v>
          </cell>
          <cell r="D15872">
            <v>101.262</v>
          </cell>
          <cell r="E15872">
            <v>10363155000</v>
          </cell>
        </row>
        <row r="15873">
          <cell r="A15873">
            <v>10363</v>
          </cell>
          <cell r="B15873">
            <v>15</v>
          </cell>
          <cell r="C15873">
            <v>5.125</v>
          </cell>
          <cell r="D15873">
            <v>101.6575</v>
          </cell>
          <cell r="E15873">
            <v>10363155125</v>
          </cell>
        </row>
        <row r="15874">
          <cell r="A15874">
            <v>10363</v>
          </cell>
          <cell r="B15874">
            <v>15</v>
          </cell>
          <cell r="C15874">
            <v>5.25</v>
          </cell>
          <cell r="D15874">
            <v>102.0787</v>
          </cell>
          <cell r="E15874">
            <v>10363155250</v>
          </cell>
        </row>
        <row r="15875">
          <cell r="A15875">
            <v>10363</v>
          </cell>
          <cell r="B15875">
            <v>15</v>
          </cell>
          <cell r="C15875">
            <v>5.3739999999999997</v>
          </cell>
          <cell r="D15875">
            <v>102.57599999999999</v>
          </cell>
          <cell r="E15875">
            <v>10363155374</v>
          </cell>
        </row>
        <row r="15876">
          <cell r="A15876">
            <v>10363</v>
          </cell>
          <cell r="B15876">
            <v>15</v>
          </cell>
          <cell r="C15876">
            <v>5.375</v>
          </cell>
          <cell r="D15876">
            <v>102.5804</v>
          </cell>
          <cell r="E15876">
            <v>10363155375</v>
          </cell>
        </row>
        <row r="15877">
          <cell r="A15877">
            <v>10363</v>
          </cell>
          <cell r="B15877">
            <v>15</v>
          </cell>
          <cell r="C15877">
            <v>5.4989999999999997</v>
          </cell>
          <cell r="D15877">
            <v>102.9729</v>
          </cell>
          <cell r="E15877">
            <v>10363155499</v>
          </cell>
        </row>
        <row r="15878">
          <cell r="A15878">
            <v>10363</v>
          </cell>
          <cell r="B15878">
            <v>15</v>
          </cell>
          <cell r="C15878">
            <v>5.5</v>
          </cell>
          <cell r="D15878">
            <v>102.9688</v>
          </cell>
          <cell r="E15878">
            <v>10363155500</v>
          </cell>
        </row>
        <row r="15879">
          <cell r="A15879">
            <v>10363</v>
          </cell>
          <cell r="B15879">
            <v>15</v>
          </cell>
          <cell r="C15879">
            <v>5.6239999999999997</v>
          </cell>
          <cell r="D15879">
            <v>103.1713</v>
          </cell>
          <cell r="E15879">
            <v>10363155624</v>
          </cell>
        </row>
        <row r="15880">
          <cell r="A15880">
            <v>10363</v>
          </cell>
          <cell r="B15880">
            <v>15</v>
          </cell>
          <cell r="C15880">
            <v>5.625</v>
          </cell>
          <cell r="D15880">
            <v>103.1408</v>
          </cell>
          <cell r="E15880">
            <v>10363155625</v>
          </cell>
        </row>
        <row r="15881">
          <cell r="A15881">
            <v>10363</v>
          </cell>
          <cell r="B15881">
            <v>15</v>
          </cell>
          <cell r="C15881">
            <v>5.75</v>
          </cell>
          <cell r="D15881">
            <v>103.1527</v>
          </cell>
          <cell r="E15881">
            <v>10363155750</v>
          </cell>
        </row>
        <row r="15882">
          <cell r="A15882">
            <v>10363</v>
          </cell>
          <cell r="B15882">
            <v>15</v>
          </cell>
          <cell r="C15882">
            <v>5.8739999999999997</v>
          </cell>
          <cell r="D15882">
            <v>103.4716</v>
          </cell>
          <cell r="E15882">
            <v>10363155874</v>
          </cell>
        </row>
        <row r="15883">
          <cell r="A15883">
            <v>10363</v>
          </cell>
          <cell r="B15883">
            <v>15</v>
          </cell>
          <cell r="C15883">
            <v>5.875</v>
          </cell>
          <cell r="D15883">
            <v>103.47490000000001</v>
          </cell>
          <cell r="E15883">
            <v>10363155875</v>
          </cell>
        </row>
        <row r="15884">
          <cell r="A15884">
            <v>10363</v>
          </cell>
          <cell r="B15884">
            <v>15</v>
          </cell>
          <cell r="C15884">
            <v>5.99</v>
          </cell>
          <cell r="D15884">
            <v>103.74160000000001</v>
          </cell>
          <cell r="E15884">
            <v>10363155990</v>
          </cell>
        </row>
        <row r="15885">
          <cell r="A15885">
            <v>10363</v>
          </cell>
          <cell r="B15885">
            <v>15</v>
          </cell>
          <cell r="C15885">
            <v>6</v>
          </cell>
          <cell r="D15885">
            <v>103.7578</v>
          </cell>
          <cell r="E15885">
            <v>10363156000</v>
          </cell>
        </row>
        <row r="15886">
          <cell r="A15886">
            <v>10363</v>
          </cell>
          <cell r="B15886">
            <v>15</v>
          </cell>
          <cell r="C15886">
            <v>6.1239999999999997</v>
          </cell>
          <cell r="D15886">
            <v>103.9486</v>
          </cell>
          <cell r="E15886">
            <v>10363156124</v>
          </cell>
        </row>
        <row r="15887">
          <cell r="A15887">
            <v>10363</v>
          </cell>
          <cell r="B15887">
            <v>15</v>
          </cell>
          <cell r="C15887">
            <v>6.125</v>
          </cell>
          <cell r="D15887">
            <v>103.92449999999999</v>
          </cell>
          <cell r="E15887">
            <v>10363156125</v>
          </cell>
        </row>
        <row r="15888">
          <cell r="A15888">
            <v>10363</v>
          </cell>
          <cell r="B15888">
            <v>15</v>
          </cell>
          <cell r="C15888">
            <v>6.25</v>
          </cell>
          <cell r="D15888">
            <v>103.6863</v>
          </cell>
          <cell r="E15888">
            <v>10363156250</v>
          </cell>
        </row>
        <row r="15889">
          <cell r="A15889">
            <v>10363</v>
          </cell>
          <cell r="B15889">
            <v>15</v>
          </cell>
          <cell r="C15889">
            <v>6.375</v>
          </cell>
          <cell r="D15889">
            <v>104.0064</v>
          </cell>
          <cell r="E15889">
            <v>10363156375</v>
          </cell>
        </row>
        <row r="15890">
          <cell r="A15890">
            <v>10363</v>
          </cell>
          <cell r="B15890">
            <v>15</v>
          </cell>
          <cell r="C15890">
            <v>6.5</v>
          </cell>
          <cell r="D15890">
            <v>104.2585</v>
          </cell>
          <cell r="E15890">
            <v>10363156500</v>
          </cell>
        </row>
        <row r="15891">
          <cell r="A15891">
            <v>10363</v>
          </cell>
          <cell r="B15891">
            <v>15</v>
          </cell>
          <cell r="C15891">
            <v>6.625</v>
          </cell>
          <cell r="D15891">
            <v>104.41200000000001</v>
          </cell>
          <cell r="E15891">
            <v>10363156625</v>
          </cell>
        </row>
        <row r="15892">
          <cell r="A15892">
            <v>10363</v>
          </cell>
          <cell r="B15892">
            <v>30</v>
          </cell>
          <cell r="C15892">
            <v>4.25</v>
          </cell>
          <cell r="D15892">
            <v>97.350800000000007</v>
          </cell>
          <cell r="E15892">
            <v>10363304250</v>
          </cell>
        </row>
        <row r="15893">
          <cell r="A15893">
            <v>10363</v>
          </cell>
          <cell r="B15893">
            <v>30</v>
          </cell>
          <cell r="C15893">
            <v>4.375</v>
          </cell>
          <cell r="D15893">
            <v>98.058300000000003</v>
          </cell>
          <cell r="E15893">
            <v>10363304375</v>
          </cell>
        </row>
        <row r="15894">
          <cell r="A15894">
            <v>10363</v>
          </cell>
          <cell r="B15894">
            <v>30</v>
          </cell>
          <cell r="C15894">
            <v>4.5</v>
          </cell>
          <cell r="D15894">
            <v>98.914400000000001</v>
          </cell>
          <cell r="E15894">
            <v>10363304500</v>
          </cell>
        </row>
        <row r="15895">
          <cell r="A15895">
            <v>10363</v>
          </cell>
          <cell r="B15895">
            <v>30</v>
          </cell>
          <cell r="C15895">
            <v>4.625</v>
          </cell>
          <cell r="D15895">
            <v>99.650999999999996</v>
          </cell>
          <cell r="E15895">
            <v>10363304625</v>
          </cell>
        </row>
        <row r="15896">
          <cell r="A15896">
            <v>10363</v>
          </cell>
          <cell r="B15896">
            <v>30</v>
          </cell>
          <cell r="C15896">
            <v>4.75</v>
          </cell>
          <cell r="D15896">
            <v>100.29600000000001</v>
          </cell>
          <cell r="E15896">
            <v>10363304750</v>
          </cell>
        </row>
        <row r="15897">
          <cell r="A15897">
            <v>10363</v>
          </cell>
          <cell r="B15897">
            <v>30</v>
          </cell>
          <cell r="C15897">
            <v>4.875</v>
          </cell>
          <cell r="D15897">
            <v>100.84690000000001</v>
          </cell>
          <cell r="E15897">
            <v>10363304875</v>
          </cell>
        </row>
        <row r="15898">
          <cell r="A15898">
            <v>10363</v>
          </cell>
          <cell r="B15898">
            <v>30</v>
          </cell>
          <cell r="C15898">
            <v>5</v>
          </cell>
          <cell r="D15898">
            <v>101.3437</v>
          </cell>
          <cell r="E15898">
            <v>10363305000</v>
          </cell>
        </row>
        <row r="15899">
          <cell r="A15899">
            <v>10363</v>
          </cell>
          <cell r="B15899">
            <v>30</v>
          </cell>
          <cell r="C15899">
            <v>5.125</v>
          </cell>
          <cell r="D15899">
            <v>101.73860000000001</v>
          </cell>
          <cell r="E15899">
            <v>10363305125</v>
          </cell>
        </row>
        <row r="15900">
          <cell r="A15900">
            <v>10363</v>
          </cell>
          <cell r="B15900">
            <v>30</v>
          </cell>
          <cell r="C15900">
            <v>5.25</v>
          </cell>
          <cell r="D15900">
            <v>102.1447</v>
          </cell>
          <cell r="E15900">
            <v>10363305250</v>
          </cell>
        </row>
        <row r="15901">
          <cell r="A15901">
            <v>10363</v>
          </cell>
          <cell r="B15901">
            <v>30</v>
          </cell>
          <cell r="C15901">
            <v>5.3739999999999997</v>
          </cell>
          <cell r="D15901">
            <v>102.6421</v>
          </cell>
          <cell r="E15901">
            <v>10363305374</v>
          </cell>
        </row>
        <row r="15902">
          <cell r="A15902">
            <v>10363</v>
          </cell>
          <cell r="B15902">
            <v>30</v>
          </cell>
          <cell r="C15902">
            <v>5.375</v>
          </cell>
          <cell r="D15902">
            <v>102.6464</v>
          </cell>
          <cell r="E15902">
            <v>10363305375</v>
          </cell>
        </row>
        <row r="15903">
          <cell r="A15903">
            <v>10363</v>
          </cell>
          <cell r="B15903">
            <v>30</v>
          </cell>
          <cell r="C15903">
            <v>5.4989999999999997</v>
          </cell>
          <cell r="D15903">
            <v>103.0386</v>
          </cell>
          <cell r="E15903">
            <v>10363305499</v>
          </cell>
        </row>
        <row r="15904">
          <cell r="A15904">
            <v>10363</v>
          </cell>
          <cell r="B15904">
            <v>30</v>
          </cell>
          <cell r="C15904">
            <v>5.5</v>
          </cell>
          <cell r="D15904">
            <v>103.03449999999999</v>
          </cell>
          <cell r="E15904">
            <v>10363305500</v>
          </cell>
        </row>
        <row r="15905">
          <cell r="A15905">
            <v>10363</v>
          </cell>
          <cell r="B15905">
            <v>30</v>
          </cell>
          <cell r="C15905">
            <v>5.6239999999999997</v>
          </cell>
          <cell r="D15905">
            <v>103.2364</v>
          </cell>
          <cell r="E15905">
            <v>10363305624</v>
          </cell>
        </row>
        <row r="15906">
          <cell r="A15906">
            <v>10363</v>
          </cell>
          <cell r="B15906">
            <v>30</v>
          </cell>
          <cell r="C15906">
            <v>5.625</v>
          </cell>
          <cell r="D15906">
            <v>103.2059</v>
          </cell>
          <cell r="E15906">
            <v>10363305625</v>
          </cell>
        </row>
        <row r="15907">
          <cell r="A15907">
            <v>10363</v>
          </cell>
          <cell r="B15907">
            <v>30</v>
          </cell>
          <cell r="C15907">
            <v>5.75</v>
          </cell>
          <cell r="D15907">
            <v>103.23399999999999</v>
          </cell>
          <cell r="E15907">
            <v>10363305750</v>
          </cell>
        </row>
        <row r="15908">
          <cell r="A15908">
            <v>10363</v>
          </cell>
          <cell r="B15908">
            <v>30</v>
          </cell>
          <cell r="C15908">
            <v>5.8739999999999997</v>
          </cell>
          <cell r="D15908">
            <v>103.55289999999999</v>
          </cell>
          <cell r="E15908">
            <v>10363305874</v>
          </cell>
        </row>
        <row r="15909">
          <cell r="A15909">
            <v>10363</v>
          </cell>
          <cell r="B15909">
            <v>30</v>
          </cell>
          <cell r="C15909">
            <v>5.875</v>
          </cell>
          <cell r="D15909">
            <v>103.5562</v>
          </cell>
          <cell r="E15909">
            <v>10363305875</v>
          </cell>
        </row>
        <row r="15910">
          <cell r="A15910">
            <v>10363</v>
          </cell>
          <cell r="B15910">
            <v>30</v>
          </cell>
          <cell r="C15910">
            <v>5.99</v>
          </cell>
          <cell r="D15910">
            <v>103.8227</v>
          </cell>
          <cell r="E15910">
            <v>10363305990</v>
          </cell>
        </row>
        <row r="15911">
          <cell r="A15911">
            <v>10363</v>
          </cell>
          <cell r="B15911">
            <v>30</v>
          </cell>
          <cell r="C15911">
            <v>6</v>
          </cell>
          <cell r="D15911">
            <v>103.83880000000001</v>
          </cell>
          <cell r="E15911">
            <v>10363306000</v>
          </cell>
        </row>
        <row r="15912">
          <cell r="A15912">
            <v>10363</v>
          </cell>
          <cell r="B15912">
            <v>30</v>
          </cell>
          <cell r="C15912">
            <v>6.1239999999999997</v>
          </cell>
          <cell r="D15912">
            <v>104.02889999999999</v>
          </cell>
          <cell r="E15912">
            <v>10363306124</v>
          </cell>
        </row>
        <row r="15913">
          <cell r="A15913">
            <v>10363</v>
          </cell>
          <cell r="B15913">
            <v>30</v>
          </cell>
          <cell r="C15913">
            <v>6.125</v>
          </cell>
          <cell r="D15913">
            <v>104.0048</v>
          </cell>
          <cell r="E15913">
            <v>10363306125</v>
          </cell>
        </row>
        <row r="15914">
          <cell r="A15914">
            <v>10363</v>
          </cell>
          <cell r="B15914">
            <v>30</v>
          </cell>
          <cell r="C15914">
            <v>6.25</v>
          </cell>
          <cell r="D15914">
            <v>103.5485</v>
          </cell>
          <cell r="E15914">
            <v>10363306250</v>
          </cell>
        </row>
        <row r="15915">
          <cell r="A15915">
            <v>10363</v>
          </cell>
          <cell r="B15915">
            <v>30</v>
          </cell>
          <cell r="C15915">
            <v>6.375</v>
          </cell>
          <cell r="D15915">
            <v>103.8686</v>
          </cell>
          <cell r="E15915">
            <v>10363306375</v>
          </cell>
        </row>
        <row r="15916">
          <cell r="A15916">
            <v>10363</v>
          </cell>
          <cell r="B15916">
            <v>30</v>
          </cell>
          <cell r="C15916">
            <v>6.5</v>
          </cell>
          <cell r="D15916">
            <v>104.1204</v>
          </cell>
          <cell r="E15916">
            <v>10363306500</v>
          </cell>
        </row>
        <row r="15917">
          <cell r="A15917">
            <v>10363</v>
          </cell>
          <cell r="B15917">
            <v>30</v>
          </cell>
          <cell r="C15917">
            <v>6.625</v>
          </cell>
          <cell r="D15917">
            <v>104.2732</v>
          </cell>
          <cell r="E15917">
            <v>10363306625</v>
          </cell>
        </row>
        <row r="15918">
          <cell r="A15918">
            <v>10363</v>
          </cell>
          <cell r="B15918">
            <v>45</v>
          </cell>
          <cell r="C15918">
            <v>4.25</v>
          </cell>
          <cell r="D15918">
            <v>97.338200000000001</v>
          </cell>
          <cell r="E15918">
            <v>10363454250</v>
          </cell>
        </row>
        <row r="15919">
          <cell r="A15919">
            <v>10363</v>
          </cell>
          <cell r="B15919">
            <v>45</v>
          </cell>
          <cell r="C15919">
            <v>4.375</v>
          </cell>
          <cell r="D15919">
            <v>97.963399999999993</v>
          </cell>
          <cell r="E15919">
            <v>10363454375</v>
          </cell>
        </row>
        <row r="15920">
          <cell r="A15920">
            <v>10363</v>
          </cell>
          <cell r="B15920">
            <v>45</v>
          </cell>
          <cell r="C15920">
            <v>4.5</v>
          </cell>
          <cell r="D15920">
            <v>98.807400000000001</v>
          </cell>
          <cell r="E15920">
            <v>10363454500</v>
          </cell>
        </row>
        <row r="15921">
          <cell r="A15921">
            <v>10363</v>
          </cell>
          <cell r="B15921">
            <v>45</v>
          </cell>
          <cell r="C15921">
            <v>4.625</v>
          </cell>
          <cell r="D15921">
            <v>99.544600000000003</v>
          </cell>
          <cell r="E15921">
            <v>10363454625</v>
          </cell>
        </row>
        <row r="15922">
          <cell r="A15922">
            <v>10363</v>
          </cell>
          <cell r="B15922">
            <v>45</v>
          </cell>
          <cell r="C15922">
            <v>4.75</v>
          </cell>
          <cell r="D15922">
            <v>100.19</v>
          </cell>
          <cell r="E15922">
            <v>10363454750</v>
          </cell>
        </row>
        <row r="15923">
          <cell r="A15923">
            <v>10363</v>
          </cell>
          <cell r="B15923">
            <v>45</v>
          </cell>
          <cell r="C15923">
            <v>4.875</v>
          </cell>
          <cell r="D15923">
            <v>100.741</v>
          </cell>
          <cell r="E15923">
            <v>10363454875</v>
          </cell>
        </row>
        <row r="15924">
          <cell r="A15924">
            <v>10363</v>
          </cell>
          <cell r="B15924">
            <v>45</v>
          </cell>
          <cell r="C15924">
            <v>5</v>
          </cell>
          <cell r="D15924">
            <v>101.238</v>
          </cell>
          <cell r="E15924">
            <v>10363455000</v>
          </cell>
        </row>
        <row r="15925">
          <cell r="A15925">
            <v>10363</v>
          </cell>
          <cell r="B15925">
            <v>45</v>
          </cell>
          <cell r="C15925">
            <v>5.125</v>
          </cell>
          <cell r="D15925">
            <v>101.6336</v>
          </cell>
          <cell r="E15925">
            <v>10363455125</v>
          </cell>
        </row>
        <row r="15926">
          <cell r="A15926">
            <v>10363</v>
          </cell>
          <cell r="B15926">
            <v>45</v>
          </cell>
          <cell r="C15926">
            <v>5.25</v>
          </cell>
          <cell r="D15926">
            <v>102.0136</v>
          </cell>
          <cell r="E15926">
            <v>10363455250</v>
          </cell>
        </row>
        <row r="15927">
          <cell r="A15927">
            <v>10363</v>
          </cell>
          <cell r="B15927">
            <v>45</v>
          </cell>
          <cell r="C15927">
            <v>5.3739999999999997</v>
          </cell>
          <cell r="D15927">
            <v>102.511</v>
          </cell>
          <cell r="E15927">
            <v>10363455374</v>
          </cell>
        </row>
        <row r="15928">
          <cell r="A15928">
            <v>10363</v>
          </cell>
          <cell r="B15928">
            <v>45</v>
          </cell>
          <cell r="C15928">
            <v>5.375</v>
          </cell>
          <cell r="D15928">
            <v>102.5153</v>
          </cell>
          <cell r="E15928">
            <v>10363455375</v>
          </cell>
        </row>
        <row r="15929">
          <cell r="A15929">
            <v>10363</v>
          </cell>
          <cell r="B15929">
            <v>45</v>
          </cell>
          <cell r="C15929">
            <v>5.4989999999999997</v>
          </cell>
          <cell r="D15929">
            <v>102.90779999999999</v>
          </cell>
          <cell r="E15929">
            <v>10363455499</v>
          </cell>
        </row>
        <row r="15930">
          <cell r="A15930">
            <v>10363</v>
          </cell>
          <cell r="B15930">
            <v>45</v>
          </cell>
          <cell r="C15930">
            <v>5.5</v>
          </cell>
          <cell r="D15930">
            <v>102.9037</v>
          </cell>
          <cell r="E15930">
            <v>10363455500</v>
          </cell>
        </row>
        <row r="15931">
          <cell r="A15931">
            <v>10363</v>
          </cell>
          <cell r="B15931">
            <v>45</v>
          </cell>
          <cell r="C15931">
            <v>5.6239999999999997</v>
          </cell>
          <cell r="D15931">
            <v>103.1063</v>
          </cell>
          <cell r="E15931">
            <v>10363455624</v>
          </cell>
        </row>
        <row r="15932">
          <cell r="A15932">
            <v>10363</v>
          </cell>
          <cell r="B15932">
            <v>45</v>
          </cell>
          <cell r="C15932">
            <v>5.625</v>
          </cell>
          <cell r="D15932">
            <v>103.0758</v>
          </cell>
          <cell r="E15932">
            <v>10363455625</v>
          </cell>
        </row>
        <row r="15933">
          <cell r="A15933">
            <v>10363</v>
          </cell>
          <cell r="B15933">
            <v>45</v>
          </cell>
          <cell r="C15933">
            <v>5.75</v>
          </cell>
          <cell r="D15933">
            <v>103.1074</v>
          </cell>
          <cell r="E15933">
            <v>10363455750</v>
          </cell>
        </row>
        <row r="15934">
          <cell r="A15934">
            <v>10363</v>
          </cell>
          <cell r="B15934">
            <v>45</v>
          </cell>
          <cell r="C15934">
            <v>5.8739999999999997</v>
          </cell>
          <cell r="D15934">
            <v>103.4263</v>
          </cell>
          <cell r="E15934">
            <v>10363455874</v>
          </cell>
        </row>
        <row r="15935">
          <cell r="A15935">
            <v>10363</v>
          </cell>
          <cell r="B15935">
            <v>45</v>
          </cell>
          <cell r="C15935">
            <v>5.875</v>
          </cell>
          <cell r="D15935">
            <v>103.42959999999999</v>
          </cell>
          <cell r="E15935">
            <v>10363455875</v>
          </cell>
        </row>
        <row r="15936">
          <cell r="A15936">
            <v>10363</v>
          </cell>
          <cell r="B15936">
            <v>45</v>
          </cell>
          <cell r="C15936">
            <v>5.99</v>
          </cell>
          <cell r="D15936">
            <v>103.69629999999999</v>
          </cell>
          <cell r="E15936">
            <v>10363455990</v>
          </cell>
        </row>
        <row r="15937">
          <cell r="A15937">
            <v>10363</v>
          </cell>
          <cell r="B15937">
            <v>45</v>
          </cell>
          <cell r="C15937">
            <v>6</v>
          </cell>
          <cell r="D15937">
            <v>103.71250000000001</v>
          </cell>
          <cell r="E15937">
            <v>10363456000</v>
          </cell>
        </row>
        <row r="15938">
          <cell r="A15938">
            <v>10363</v>
          </cell>
          <cell r="B15938">
            <v>45</v>
          </cell>
          <cell r="C15938">
            <v>6.1239999999999997</v>
          </cell>
          <cell r="D15938">
            <v>103.9033</v>
          </cell>
          <cell r="E15938">
            <v>10363456124</v>
          </cell>
        </row>
        <row r="15939">
          <cell r="A15939">
            <v>10363</v>
          </cell>
          <cell r="B15939">
            <v>45</v>
          </cell>
          <cell r="C15939">
            <v>6.125</v>
          </cell>
          <cell r="D15939">
            <v>103.8792</v>
          </cell>
          <cell r="E15939">
            <v>10363456125</v>
          </cell>
        </row>
        <row r="15940">
          <cell r="A15940">
            <v>10363</v>
          </cell>
          <cell r="B15940">
            <v>45</v>
          </cell>
          <cell r="C15940">
            <v>6.25</v>
          </cell>
          <cell r="D15940">
            <v>102.92019999999999</v>
          </cell>
          <cell r="E15940">
            <v>10363456250</v>
          </cell>
        </row>
        <row r="15941">
          <cell r="A15941">
            <v>10363</v>
          </cell>
          <cell r="B15941">
            <v>45</v>
          </cell>
          <cell r="C15941">
            <v>6.375</v>
          </cell>
          <cell r="D15941">
            <v>103.2403</v>
          </cell>
          <cell r="E15941">
            <v>10363456375</v>
          </cell>
        </row>
        <row r="15942">
          <cell r="A15942">
            <v>10363</v>
          </cell>
          <cell r="B15942">
            <v>45</v>
          </cell>
          <cell r="C15942">
            <v>6.5</v>
          </cell>
          <cell r="D15942">
            <v>103.4924</v>
          </cell>
          <cell r="E15942">
            <v>10363456500</v>
          </cell>
        </row>
        <row r="15943">
          <cell r="A15943">
            <v>10363</v>
          </cell>
          <cell r="B15943">
            <v>45</v>
          </cell>
          <cell r="C15943">
            <v>6.625</v>
          </cell>
          <cell r="D15943">
            <v>103.6459</v>
          </cell>
          <cell r="E15943">
            <v>10363456625</v>
          </cell>
        </row>
        <row r="15944">
          <cell r="A15944">
            <v>10363</v>
          </cell>
          <cell r="B15944">
            <v>60</v>
          </cell>
          <cell r="C15944">
            <v>4.25</v>
          </cell>
          <cell r="D15944">
            <v>97.287099999999995</v>
          </cell>
          <cell r="E15944">
            <v>10363604250</v>
          </cell>
        </row>
        <row r="15945">
          <cell r="A15945">
            <v>10363</v>
          </cell>
          <cell r="B15945">
            <v>60</v>
          </cell>
          <cell r="C15945">
            <v>4.375</v>
          </cell>
          <cell r="D15945">
            <v>97.912499999999994</v>
          </cell>
          <cell r="E15945">
            <v>10363604375</v>
          </cell>
        </row>
        <row r="15946">
          <cell r="A15946">
            <v>10363</v>
          </cell>
          <cell r="B15946">
            <v>60</v>
          </cell>
          <cell r="C15946">
            <v>4.5</v>
          </cell>
          <cell r="D15946">
            <v>98.7376</v>
          </cell>
          <cell r="E15946">
            <v>10363604500</v>
          </cell>
        </row>
        <row r="15947">
          <cell r="A15947">
            <v>10363</v>
          </cell>
          <cell r="B15947">
            <v>60</v>
          </cell>
          <cell r="C15947">
            <v>4.625</v>
          </cell>
          <cell r="D15947">
            <v>99.474500000000006</v>
          </cell>
          <cell r="E15947">
            <v>10363604625</v>
          </cell>
        </row>
        <row r="15948">
          <cell r="A15948">
            <v>10363</v>
          </cell>
          <cell r="B15948">
            <v>60</v>
          </cell>
          <cell r="C15948">
            <v>4.75</v>
          </cell>
          <cell r="D15948">
            <v>100.11969999999999</v>
          </cell>
          <cell r="E15948">
            <v>10363604750</v>
          </cell>
        </row>
        <row r="15949">
          <cell r="A15949">
            <v>10363</v>
          </cell>
          <cell r="B15949">
            <v>60</v>
          </cell>
          <cell r="C15949">
            <v>4.875</v>
          </cell>
          <cell r="D15949">
            <v>100.67059999999999</v>
          </cell>
          <cell r="E15949">
            <v>10363604875</v>
          </cell>
        </row>
        <row r="15950">
          <cell r="A15950">
            <v>10363</v>
          </cell>
          <cell r="B15950">
            <v>60</v>
          </cell>
          <cell r="C15950">
            <v>5</v>
          </cell>
          <cell r="D15950">
            <v>101.16759999999999</v>
          </cell>
          <cell r="E15950">
            <v>10363605000</v>
          </cell>
        </row>
        <row r="15951">
          <cell r="A15951">
            <v>10363</v>
          </cell>
          <cell r="B15951">
            <v>60</v>
          </cell>
          <cell r="C15951">
            <v>5.125</v>
          </cell>
          <cell r="D15951">
            <v>101.5628</v>
          </cell>
          <cell r="E15951">
            <v>10363605125</v>
          </cell>
        </row>
        <row r="15952">
          <cell r="A15952">
            <v>10363</v>
          </cell>
          <cell r="B15952">
            <v>60</v>
          </cell>
          <cell r="C15952">
            <v>5.25</v>
          </cell>
          <cell r="D15952">
            <v>101.9238</v>
          </cell>
          <cell r="E15952">
            <v>10363605250</v>
          </cell>
        </row>
        <row r="15953">
          <cell r="A15953">
            <v>10363</v>
          </cell>
          <cell r="B15953">
            <v>60</v>
          </cell>
          <cell r="C15953">
            <v>5.3739999999999997</v>
          </cell>
          <cell r="D15953">
            <v>102.4212</v>
          </cell>
          <cell r="E15953">
            <v>10363605374</v>
          </cell>
        </row>
        <row r="15954">
          <cell r="A15954">
            <v>10363</v>
          </cell>
          <cell r="B15954">
            <v>60</v>
          </cell>
          <cell r="C15954">
            <v>5.375</v>
          </cell>
          <cell r="D15954">
            <v>102.4256</v>
          </cell>
          <cell r="E15954">
            <v>10363605375</v>
          </cell>
        </row>
        <row r="15955">
          <cell r="A15955">
            <v>10363</v>
          </cell>
          <cell r="B15955">
            <v>60</v>
          </cell>
          <cell r="C15955">
            <v>5.4989999999999997</v>
          </cell>
          <cell r="D15955">
            <v>102.81789999999999</v>
          </cell>
          <cell r="E15955">
            <v>10363605499</v>
          </cell>
        </row>
        <row r="15956">
          <cell r="A15956">
            <v>10363</v>
          </cell>
          <cell r="B15956">
            <v>60</v>
          </cell>
          <cell r="C15956">
            <v>5.5</v>
          </cell>
          <cell r="D15956">
            <v>102.8138</v>
          </cell>
          <cell r="E15956">
            <v>10363605500</v>
          </cell>
        </row>
        <row r="15957">
          <cell r="A15957">
            <v>10363</v>
          </cell>
          <cell r="B15957">
            <v>60</v>
          </cell>
          <cell r="C15957">
            <v>5.6239999999999997</v>
          </cell>
          <cell r="D15957">
            <v>103.01600000000001</v>
          </cell>
          <cell r="E15957">
            <v>10363605624</v>
          </cell>
        </row>
        <row r="15958">
          <cell r="A15958">
            <v>10363</v>
          </cell>
          <cell r="B15958">
            <v>60</v>
          </cell>
          <cell r="C15958">
            <v>5.625</v>
          </cell>
          <cell r="D15958">
            <v>102.9855</v>
          </cell>
          <cell r="E15958">
            <v>10363605625</v>
          </cell>
        </row>
        <row r="15959">
          <cell r="A15959">
            <v>10363</v>
          </cell>
          <cell r="B15959">
            <v>60</v>
          </cell>
          <cell r="C15959">
            <v>5.75</v>
          </cell>
          <cell r="D15959">
            <v>102.9982</v>
          </cell>
          <cell r="E15959">
            <v>10363605750</v>
          </cell>
        </row>
        <row r="15960">
          <cell r="A15960">
            <v>10363</v>
          </cell>
          <cell r="B15960">
            <v>60</v>
          </cell>
          <cell r="C15960">
            <v>5.8739999999999997</v>
          </cell>
          <cell r="D15960">
            <v>103.3171</v>
          </cell>
          <cell r="E15960">
            <v>10363605874</v>
          </cell>
        </row>
        <row r="15961">
          <cell r="A15961">
            <v>10363</v>
          </cell>
          <cell r="B15961">
            <v>60</v>
          </cell>
          <cell r="C15961">
            <v>5.875</v>
          </cell>
          <cell r="D15961">
            <v>103.32040000000001</v>
          </cell>
          <cell r="E15961">
            <v>10363605875</v>
          </cell>
        </row>
        <row r="15962">
          <cell r="A15962">
            <v>10363</v>
          </cell>
          <cell r="B15962">
            <v>60</v>
          </cell>
          <cell r="C15962">
            <v>5.99</v>
          </cell>
          <cell r="D15962">
            <v>103.587</v>
          </cell>
          <cell r="E15962">
            <v>10363605990</v>
          </cell>
        </row>
        <row r="15963">
          <cell r="A15963">
            <v>10363</v>
          </cell>
          <cell r="B15963">
            <v>60</v>
          </cell>
          <cell r="C15963">
            <v>6</v>
          </cell>
          <cell r="D15963">
            <v>103.6032</v>
          </cell>
          <cell r="E15963">
            <v>10363606000</v>
          </cell>
        </row>
        <row r="15964">
          <cell r="A15964">
            <v>10363</v>
          </cell>
          <cell r="B15964">
            <v>60</v>
          </cell>
          <cell r="C15964">
            <v>6.1239999999999997</v>
          </cell>
          <cell r="D15964">
            <v>103.7936</v>
          </cell>
          <cell r="E15964">
            <v>10363606124</v>
          </cell>
        </row>
        <row r="15965">
          <cell r="A15965">
            <v>10363</v>
          </cell>
          <cell r="B15965">
            <v>60</v>
          </cell>
          <cell r="C15965">
            <v>6.125</v>
          </cell>
          <cell r="D15965">
            <v>103.76949999999999</v>
          </cell>
          <cell r="E15965">
            <v>10363606125</v>
          </cell>
        </row>
        <row r="15966">
          <cell r="A15966">
            <v>10363</v>
          </cell>
          <cell r="B15966">
            <v>60</v>
          </cell>
          <cell r="C15966">
            <v>6.25</v>
          </cell>
          <cell r="D15966">
            <v>102.7915</v>
          </cell>
          <cell r="E15966">
            <v>10363606250</v>
          </cell>
        </row>
        <row r="15967">
          <cell r="A15967">
            <v>10363</v>
          </cell>
          <cell r="B15967">
            <v>60</v>
          </cell>
          <cell r="C15967">
            <v>6.375</v>
          </cell>
          <cell r="D15967">
            <v>103.1117</v>
          </cell>
          <cell r="E15967">
            <v>10363606375</v>
          </cell>
        </row>
        <row r="15968">
          <cell r="A15968">
            <v>10363</v>
          </cell>
          <cell r="B15968">
            <v>60</v>
          </cell>
          <cell r="C15968">
            <v>6.5</v>
          </cell>
          <cell r="D15968">
            <v>103.36360000000001</v>
          </cell>
          <cell r="E15968">
            <v>10363606500</v>
          </cell>
        </row>
        <row r="15969">
          <cell r="A15969">
            <v>10363</v>
          </cell>
          <cell r="B15969">
            <v>60</v>
          </cell>
          <cell r="C15969">
            <v>6.625</v>
          </cell>
          <cell r="D15969">
            <v>103.5168</v>
          </cell>
          <cell r="E15969">
            <v>10363606625</v>
          </cell>
        </row>
        <row r="15970">
          <cell r="A15970">
            <v>10363</v>
          </cell>
          <cell r="B15970">
            <v>75</v>
          </cell>
          <cell r="C15970">
            <v>4.25</v>
          </cell>
          <cell r="D15970">
            <v>97.232399999999998</v>
          </cell>
          <cell r="E15970">
            <v>10363754250</v>
          </cell>
        </row>
        <row r="15971">
          <cell r="A15971">
            <v>10363</v>
          </cell>
          <cell r="B15971">
            <v>75</v>
          </cell>
          <cell r="C15971">
            <v>4.375</v>
          </cell>
          <cell r="D15971">
            <v>97.857900000000001</v>
          </cell>
          <cell r="E15971">
            <v>10363754375</v>
          </cell>
        </row>
        <row r="15972">
          <cell r="A15972">
            <v>10363</v>
          </cell>
          <cell r="B15972">
            <v>75</v>
          </cell>
          <cell r="C15972">
            <v>4.5</v>
          </cell>
          <cell r="D15972">
            <v>98.605900000000005</v>
          </cell>
          <cell r="E15972">
            <v>10363754500</v>
          </cell>
        </row>
        <row r="15973">
          <cell r="A15973">
            <v>10363</v>
          </cell>
          <cell r="B15973">
            <v>75</v>
          </cell>
          <cell r="C15973">
            <v>4.625</v>
          </cell>
          <cell r="D15973">
            <v>99.342399999999998</v>
          </cell>
          <cell r="E15973">
            <v>10363754625</v>
          </cell>
        </row>
        <row r="15974">
          <cell r="A15974">
            <v>10363</v>
          </cell>
          <cell r="B15974">
            <v>75</v>
          </cell>
          <cell r="C15974">
            <v>4.75</v>
          </cell>
          <cell r="D15974">
            <v>99.987399999999994</v>
          </cell>
          <cell r="E15974">
            <v>10363754750</v>
          </cell>
        </row>
        <row r="15975">
          <cell r="A15975">
            <v>10363</v>
          </cell>
          <cell r="B15975">
            <v>75</v>
          </cell>
          <cell r="C15975">
            <v>4.875</v>
          </cell>
          <cell r="D15975">
            <v>100.53830000000001</v>
          </cell>
          <cell r="E15975">
            <v>10363754875</v>
          </cell>
        </row>
        <row r="15976">
          <cell r="A15976">
            <v>10363</v>
          </cell>
          <cell r="B15976">
            <v>75</v>
          </cell>
          <cell r="C15976">
            <v>5</v>
          </cell>
          <cell r="D15976">
            <v>101.0351</v>
          </cell>
          <cell r="E15976">
            <v>10363755000</v>
          </cell>
        </row>
        <row r="15977">
          <cell r="A15977">
            <v>10363</v>
          </cell>
          <cell r="B15977">
            <v>75</v>
          </cell>
          <cell r="C15977">
            <v>5.125</v>
          </cell>
          <cell r="D15977">
            <v>101.43</v>
          </cell>
          <cell r="E15977">
            <v>10363755125</v>
          </cell>
        </row>
        <row r="15978">
          <cell r="A15978">
            <v>10363</v>
          </cell>
          <cell r="B15978">
            <v>75</v>
          </cell>
          <cell r="C15978">
            <v>5.25</v>
          </cell>
          <cell r="D15978">
            <v>101.73480000000001</v>
          </cell>
          <cell r="E15978">
            <v>10363755250</v>
          </cell>
        </row>
        <row r="15979">
          <cell r="A15979">
            <v>10363</v>
          </cell>
          <cell r="B15979">
            <v>75</v>
          </cell>
          <cell r="C15979">
            <v>5.3739999999999997</v>
          </cell>
          <cell r="D15979">
            <v>102.2321</v>
          </cell>
          <cell r="E15979">
            <v>10363755374</v>
          </cell>
        </row>
        <row r="15980">
          <cell r="A15980">
            <v>10363</v>
          </cell>
          <cell r="B15980">
            <v>75</v>
          </cell>
          <cell r="C15980">
            <v>5.375</v>
          </cell>
          <cell r="D15980">
            <v>102.23650000000001</v>
          </cell>
          <cell r="E15980">
            <v>10363755375</v>
          </cell>
        </row>
        <row r="15981">
          <cell r="A15981">
            <v>10363</v>
          </cell>
          <cell r="B15981">
            <v>75</v>
          </cell>
          <cell r="C15981">
            <v>5.4989999999999997</v>
          </cell>
          <cell r="D15981">
            <v>102.62869999999999</v>
          </cell>
          <cell r="E15981">
            <v>10363755499</v>
          </cell>
        </row>
        <row r="15982">
          <cell r="A15982">
            <v>10363</v>
          </cell>
          <cell r="B15982">
            <v>75</v>
          </cell>
          <cell r="C15982">
            <v>5.5</v>
          </cell>
          <cell r="D15982">
            <v>102.6246</v>
          </cell>
          <cell r="E15982">
            <v>10363755500</v>
          </cell>
        </row>
        <row r="15983">
          <cell r="A15983">
            <v>10363</v>
          </cell>
          <cell r="B15983">
            <v>75</v>
          </cell>
          <cell r="C15983">
            <v>5.6239999999999997</v>
          </cell>
          <cell r="D15983">
            <v>102.8265</v>
          </cell>
          <cell r="E15983">
            <v>10363755624</v>
          </cell>
        </row>
        <row r="15984">
          <cell r="A15984">
            <v>10363</v>
          </cell>
          <cell r="B15984">
            <v>75</v>
          </cell>
          <cell r="C15984">
            <v>5.625</v>
          </cell>
          <cell r="D15984">
            <v>102.7959</v>
          </cell>
          <cell r="E15984">
            <v>10363755625</v>
          </cell>
        </row>
        <row r="15985">
          <cell r="A15985">
            <v>10363</v>
          </cell>
          <cell r="B15985">
            <v>75</v>
          </cell>
          <cell r="C15985">
            <v>5.75</v>
          </cell>
          <cell r="D15985">
            <v>102.7664</v>
          </cell>
          <cell r="E15985">
            <v>10363755750</v>
          </cell>
        </row>
        <row r="15986">
          <cell r="A15986">
            <v>10363</v>
          </cell>
          <cell r="B15986">
            <v>75</v>
          </cell>
          <cell r="C15986">
            <v>5.8739999999999997</v>
          </cell>
          <cell r="D15986">
            <v>103.0853</v>
          </cell>
          <cell r="E15986">
            <v>10363755874</v>
          </cell>
        </row>
        <row r="15987">
          <cell r="A15987">
            <v>10363</v>
          </cell>
          <cell r="B15987">
            <v>75</v>
          </cell>
          <cell r="C15987">
            <v>5.875</v>
          </cell>
          <cell r="D15987">
            <v>103.0886</v>
          </cell>
          <cell r="E15987">
            <v>10363755875</v>
          </cell>
        </row>
        <row r="15988">
          <cell r="A15988">
            <v>10363</v>
          </cell>
          <cell r="B15988">
            <v>75</v>
          </cell>
          <cell r="C15988">
            <v>5.99</v>
          </cell>
          <cell r="D15988">
            <v>103.35509999999999</v>
          </cell>
          <cell r="E15988">
            <v>10363755990</v>
          </cell>
        </row>
        <row r="15989">
          <cell r="A15989">
            <v>10363</v>
          </cell>
          <cell r="B15989">
            <v>75</v>
          </cell>
          <cell r="C15989">
            <v>6</v>
          </cell>
          <cell r="D15989">
            <v>103.3712</v>
          </cell>
          <cell r="E15989">
            <v>10363756000</v>
          </cell>
        </row>
        <row r="15990">
          <cell r="A15990">
            <v>10363</v>
          </cell>
          <cell r="B15990">
            <v>75</v>
          </cell>
          <cell r="C15990">
            <v>6.1239999999999997</v>
          </cell>
          <cell r="D15990">
            <v>103.5613</v>
          </cell>
          <cell r="E15990">
            <v>10363756124</v>
          </cell>
        </row>
        <row r="15991">
          <cell r="A15991">
            <v>10363</v>
          </cell>
          <cell r="B15991">
            <v>75</v>
          </cell>
          <cell r="C15991">
            <v>6.125</v>
          </cell>
          <cell r="D15991">
            <v>103.5372</v>
          </cell>
          <cell r="E15991">
            <v>10363756125</v>
          </cell>
        </row>
        <row r="15992">
          <cell r="A15992">
            <v>10363</v>
          </cell>
          <cell r="B15992">
            <v>75</v>
          </cell>
          <cell r="C15992">
            <v>6.25</v>
          </cell>
          <cell r="D15992">
            <v>102.5264</v>
          </cell>
          <cell r="E15992">
            <v>10363756250</v>
          </cell>
        </row>
        <row r="15993">
          <cell r="A15993">
            <v>10363</v>
          </cell>
          <cell r="B15993">
            <v>75</v>
          </cell>
          <cell r="C15993">
            <v>6.375</v>
          </cell>
          <cell r="D15993">
            <v>102.84650000000001</v>
          </cell>
          <cell r="E15993">
            <v>10363756375</v>
          </cell>
        </row>
        <row r="15994">
          <cell r="A15994">
            <v>10363</v>
          </cell>
          <cell r="B15994">
            <v>75</v>
          </cell>
          <cell r="C15994">
            <v>6.5</v>
          </cell>
          <cell r="D15994">
            <v>103.09829999999999</v>
          </cell>
          <cell r="E15994">
            <v>10363756500</v>
          </cell>
        </row>
        <row r="15995">
          <cell r="A15995">
            <v>10363</v>
          </cell>
          <cell r="B15995">
            <v>75</v>
          </cell>
          <cell r="C15995">
            <v>6.625</v>
          </cell>
          <cell r="D15995">
            <v>103.2512</v>
          </cell>
          <cell r="E15995">
            <v>10363756625</v>
          </cell>
        </row>
        <row r="15996">
          <cell r="A15996">
            <v>10363</v>
          </cell>
          <cell r="B15996">
            <v>90</v>
          </cell>
          <cell r="C15996">
            <v>4.25</v>
          </cell>
          <cell r="D15996">
            <v>97.147900000000007</v>
          </cell>
          <cell r="E15996">
            <v>10363904250</v>
          </cell>
        </row>
        <row r="15997">
          <cell r="A15997">
            <v>10363</v>
          </cell>
          <cell r="B15997">
            <v>90</v>
          </cell>
          <cell r="C15997">
            <v>4.375</v>
          </cell>
          <cell r="D15997">
            <v>97.773499999999999</v>
          </cell>
          <cell r="E15997">
            <v>10363904375</v>
          </cell>
        </row>
        <row r="15998">
          <cell r="A15998">
            <v>10363</v>
          </cell>
          <cell r="B15998">
            <v>90</v>
          </cell>
          <cell r="C15998">
            <v>4.5</v>
          </cell>
          <cell r="D15998">
            <v>98.484200000000001</v>
          </cell>
          <cell r="E15998">
            <v>10363904500</v>
          </cell>
        </row>
        <row r="15999">
          <cell r="A15999">
            <v>10363</v>
          </cell>
          <cell r="B15999">
            <v>90</v>
          </cell>
          <cell r="C15999">
            <v>4.625</v>
          </cell>
          <cell r="D15999">
            <v>99.220799999999997</v>
          </cell>
          <cell r="E15999">
            <v>10363904625</v>
          </cell>
        </row>
        <row r="16000">
          <cell r="A16000">
            <v>10363</v>
          </cell>
          <cell r="B16000">
            <v>90</v>
          </cell>
          <cell r="C16000">
            <v>4.75</v>
          </cell>
          <cell r="D16000">
            <v>99.865799999999993</v>
          </cell>
          <cell r="E16000">
            <v>10363904750</v>
          </cell>
        </row>
        <row r="16001">
          <cell r="A16001">
            <v>10363</v>
          </cell>
          <cell r="B16001">
            <v>90</v>
          </cell>
          <cell r="C16001">
            <v>4.875</v>
          </cell>
          <cell r="D16001">
            <v>100.41670000000001</v>
          </cell>
          <cell r="E16001">
            <v>10363904875</v>
          </cell>
        </row>
        <row r="16002">
          <cell r="A16002">
            <v>10363</v>
          </cell>
          <cell r="B16002">
            <v>90</v>
          </cell>
          <cell r="C16002">
            <v>5</v>
          </cell>
          <cell r="D16002">
            <v>100.9135</v>
          </cell>
          <cell r="E16002">
            <v>10363905000</v>
          </cell>
        </row>
        <row r="16003">
          <cell r="A16003">
            <v>10363</v>
          </cell>
          <cell r="B16003">
            <v>90</v>
          </cell>
          <cell r="C16003">
            <v>5.125</v>
          </cell>
          <cell r="D16003">
            <v>101.30840000000001</v>
          </cell>
          <cell r="E16003">
            <v>10363905125</v>
          </cell>
        </row>
        <row r="16004">
          <cell r="A16004">
            <v>10363</v>
          </cell>
          <cell r="B16004">
            <v>90</v>
          </cell>
          <cell r="C16004">
            <v>5.25</v>
          </cell>
          <cell r="D16004">
            <v>101.61839999999999</v>
          </cell>
          <cell r="E16004">
            <v>10363905250</v>
          </cell>
        </row>
        <row r="16005">
          <cell r="A16005">
            <v>10363</v>
          </cell>
          <cell r="B16005">
            <v>90</v>
          </cell>
          <cell r="C16005">
            <v>5.3739999999999997</v>
          </cell>
          <cell r="D16005">
            <v>102.11579999999999</v>
          </cell>
          <cell r="E16005">
            <v>10363905374</v>
          </cell>
        </row>
        <row r="16006">
          <cell r="A16006">
            <v>10363</v>
          </cell>
          <cell r="B16006">
            <v>90</v>
          </cell>
          <cell r="C16006">
            <v>5.375</v>
          </cell>
          <cell r="D16006">
            <v>102.12009999999999</v>
          </cell>
          <cell r="E16006">
            <v>10363905375</v>
          </cell>
        </row>
        <row r="16007">
          <cell r="A16007">
            <v>10363</v>
          </cell>
          <cell r="B16007">
            <v>90</v>
          </cell>
          <cell r="C16007">
            <v>5.4989999999999997</v>
          </cell>
          <cell r="D16007">
            <v>102.5124</v>
          </cell>
          <cell r="E16007">
            <v>10363905499</v>
          </cell>
        </row>
        <row r="16008">
          <cell r="A16008">
            <v>10363</v>
          </cell>
          <cell r="B16008">
            <v>90</v>
          </cell>
          <cell r="C16008">
            <v>5.5</v>
          </cell>
          <cell r="D16008">
            <v>102.50830000000001</v>
          </cell>
          <cell r="E16008">
            <v>10363905500</v>
          </cell>
        </row>
        <row r="16009">
          <cell r="A16009">
            <v>10363</v>
          </cell>
          <cell r="B16009">
            <v>90</v>
          </cell>
          <cell r="C16009">
            <v>5.6239999999999997</v>
          </cell>
          <cell r="D16009">
            <v>102.7101</v>
          </cell>
          <cell r="E16009">
            <v>10363905624</v>
          </cell>
        </row>
        <row r="16010">
          <cell r="A16010">
            <v>10363</v>
          </cell>
          <cell r="B16010">
            <v>90</v>
          </cell>
          <cell r="C16010">
            <v>5.625</v>
          </cell>
          <cell r="D16010">
            <v>102.67959999999999</v>
          </cell>
          <cell r="E16010">
            <v>10363905625</v>
          </cell>
        </row>
        <row r="16011">
          <cell r="A16011">
            <v>10363</v>
          </cell>
          <cell r="B16011">
            <v>90</v>
          </cell>
          <cell r="C16011">
            <v>5.75</v>
          </cell>
          <cell r="D16011">
            <v>102.6695</v>
          </cell>
          <cell r="E16011">
            <v>10363905750</v>
          </cell>
        </row>
        <row r="16012">
          <cell r="A16012">
            <v>10363</v>
          </cell>
          <cell r="B16012">
            <v>90</v>
          </cell>
          <cell r="C16012">
            <v>5.8739999999999997</v>
          </cell>
          <cell r="D16012">
            <v>102.9884</v>
          </cell>
          <cell r="E16012">
            <v>10363905874</v>
          </cell>
        </row>
        <row r="16013">
          <cell r="A16013">
            <v>10363</v>
          </cell>
          <cell r="B16013">
            <v>90</v>
          </cell>
          <cell r="C16013">
            <v>5.875</v>
          </cell>
          <cell r="D16013">
            <v>102.99169999999999</v>
          </cell>
          <cell r="E16013">
            <v>10363905875</v>
          </cell>
        </row>
        <row r="16014">
          <cell r="A16014">
            <v>10363</v>
          </cell>
          <cell r="B16014">
            <v>90</v>
          </cell>
          <cell r="C16014">
            <v>5.99</v>
          </cell>
          <cell r="D16014">
            <v>103.2582</v>
          </cell>
          <cell r="E16014">
            <v>10363905990</v>
          </cell>
        </row>
        <row r="16015">
          <cell r="A16015">
            <v>10363</v>
          </cell>
          <cell r="B16015">
            <v>90</v>
          </cell>
          <cell r="C16015">
            <v>6</v>
          </cell>
          <cell r="D16015">
            <v>103.2743</v>
          </cell>
          <cell r="E16015">
            <v>10363906000</v>
          </cell>
        </row>
        <row r="16016">
          <cell r="A16016">
            <v>10363</v>
          </cell>
          <cell r="B16016">
            <v>90</v>
          </cell>
          <cell r="C16016">
            <v>6.1239999999999997</v>
          </cell>
          <cell r="D16016">
            <v>103.4644</v>
          </cell>
          <cell r="E16016">
            <v>10363906124</v>
          </cell>
        </row>
        <row r="16017">
          <cell r="A16017">
            <v>10363</v>
          </cell>
          <cell r="B16017">
            <v>90</v>
          </cell>
          <cell r="C16017">
            <v>6.125</v>
          </cell>
          <cell r="D16017">
            <v>103.44029999999999</v>
          </cell>
          <cell r="E16017">
            <v>10363906125</v>
          </cell>
        </row>
        <row r="16018">
          <cell r="A16018">
            <v>10363</v>
          </cell>
          <cell r="B16018">
            <v>90</v>
          </cell>
          <cell r="C16018">
            <v>6.25</v>
          </cell>
          <cell r="D16018">
            <v>102.44889999999999</v>
          </cell>
          <cell r="E16018">
            <v>10363906250</v>
          </cell>
        </row>
        <row r="16019">
          <cell r="A16019">
            <v>10363</v>
          </cell>
          <cell r="B16019">
            <v>90</v>
          </cell>
          <cell r="C16019">
            <v>6.375</v>
          </cell>
          <cell r="D16019">
            <v>102.76909999999999</v>
          </cell>
          <cell r="E16019">
            <v>10363906375</v>
          </cell>
        </row>
        <row r="16020">
          <cell r="A16020">
            <v>10363</v>
          </cell>
          <cell r="B16020">
            <v>90</v>
          </cell>
          <cell r="C16020">
            <v>6.5</v>
          </cell>
          <cell r="D16020">
            <v>103.0209</v>
          </cell>
          <cell r="E16020">
            <v>10363906500</v>
          </cell>
        </row>
        <row r="16021">
          <cell r="A16021">
            <v>10363</v>
          </cell>
          <cell r="B16021">
            <v>90</v>
          </cell>
          <cell r="C16021">
            <v>6.625</v>
          </cell>
          <cell r="D16021">
            <v>103.1737</v>
          </cell>
          <cell r="E16021">
            <v>10363906625</v>
          </cell>
        </row>
        <row r="16022">
          <cell r="A16022">
            <v>10364</v>
          </cell>
          <cell r="B16022">
            <v>15</v>
          </cell>
          <cell r="C16022">
            <v>4.25</v>
          </cell>
          <cell r="D16022">
            <v>97.280500000000004</v>
          </cell>
          <cell r="E16022">
            <v>10364154250</v>
          </cell>
        </row>
        <row r="16023">
          <cell r="A16023">
            <v>10364</v>
          </cell>
          <cell r="B16023">
            <v>15</v>
          </cell>
          <cell r="C16023">
            <v>4.375</v>
          </cell>
          <cell r="D16023">
            <v>97.905799999999999</v>
          </cell>
          <cell r="E16023">
            <v>10364154375</v>
          </cell>
        </row>
        <row r="16024">
          <cell r="A16024">
            <v>10364</v>
          </cell>
          <cell r="B16024">
            <v>15</v>
          </cell>
          <cell r="C16024">
            <v>4.5</v>
          </cell>
          <cell r="D16024">
            <v>98.518799999999999</v>
          </cell>
          <cell r="E16024">
            <v>10364154500</v>
          </cell>
        </row>
        <row r="16025">
          <cell r="A16025">
            <v>10364</v>
          </cell>
          <cell r="B16025">
            <v>15</v>
          </cell>
          <cell r="C16025">
            <v>4.625</v>
          </cell>
          <cell r="D16025">
            <v>99.256</v>
          </cell>
          <cell r="E16025">
            <v>10364154625</v>
          </cell>
        </row>
        <row r="16026">
          <cell r="A16026">
            <v>10364</v>
          </cell>
          <cell r="B16026">
            <v>15</v>
          </cell>
          <cell r="C16026">
            <v>4.75</v>
          </cell>
          <cell r="D16026">
            <v>99.901499999999999</v>
          </cell>
          <cell r="E16026">
            <v>10364154750</v>
          </cell>
        </row>
        <row r="16027">
          <cell r="A16027">
            <v>10364</v>
          </cell>
          <cell r="B16027">
            <v>15</v>
          </cell>
          <cell r="C16027">
            <v>4.875</v>
          </cell>
          <cell r="D16027">
            <v>100.4524</v>
          </cell>
          <cell r="E16027">
            <v>10364154875</v>
          </cell>
        </row>
        <row r="16028">
          <cell r="A16028">
            <v>10364</v>
          </cell>
          <cell r="B16028">
            <v>15</v>
          </cell>
          <cell r="C16028">
            <v>5</v>
          </cell>
          <cell r="D16028">
            <v>100.9495</v>
          </cell>
          <cell r="E16028">
            <v>10364155000</v>
          </cell>
        </row>
        <row r="16029">
          <cell r="A16029">
            <v>10364</v>
          </cell>
          <cell r="B16029">
            <v>15</v>
          </cell>
          <cell r="C16029">
            <v>5.125</v>
          </cell>
          <cell r="D16029">
            <v>101.345</v>
          </cell>
          <cell r="E16029">
            <v>10364155125</v>
          </cell>
        </row>
        <row r="16030">
          <cell r="A16030">
            <v>10364</v>
          </cell>
          <cell r="B16030">
            <v>15</v>
          </cell>
          <cell r="C16030">
            <v>5.25</v>
          </cell>
          <cell r="D16030">
            <v>101.7349</v>
          </cell>
          <cell r="E16030">
            <v>10364155250</v>
          </cell>
        </row>
        <row r="16031">
          <cell r="A16031">
            <v>10364</v>
          </cell>
          <cell r="B16031">
            <v>15</v>
          </cell>
          <cell r="C16031">
            <v>5.3739999999999997</v>
          </cell>
          <cell r="D16031">
            <v>102.2323</v>
          </cell>
          <cell r="E16031">
            <v>10364155374</v>
          </cell>
        </row>
        <row r="16032">
          <cell r="A16032">
            <v>10364</v>
          </cell>
          <cell r="B16032">
            <v>15</v>
          </cell>
          <cell r="C16032">
            <v>5.375</v>
          </cell>
          <cell r="D16032">
            <v>102.2366</v>
          </cell>
          <cell r="E16032">
            <v>10364155375</v>
          </cell>
        </row>
        <row r="16033">
          <cell r="A16033">
            <v>10364</v>
          </cell>
          <cell r="B16033">
            <v>15</v>
          </cell>
          <cell r="C16033">
            <v>5.4989999999999997</v>
          </cell>
          <cell r="D16033">
            <v>102.62909999999999</v>
          </cell>
          <cell r="E16033">
            <v>10364155499</v>
          </cell>
        </row>
        <row r="16034">
          <cell r="A16034">
            <v>10364</v>
          </cell>
          <cell r="B16034">
            <v>15</v>
          </cell>
          <cell r="C16034">
            <v>5.5</v>
          </cell>
          <cell r="D16034">
            <v>102.625</v>
          </cell>
          <cell r="E16034">
            <v>10364155500</v>
          </cell>
        </row>
        <row r="16035">
          <cell r="A16035">
            <v>10364</v>
          </cell>
          <cell r="B16035">
            <v>15</v>
          </cell>
          <cell r="C16035">
            <v>5.6239999999999997</v>
          </cell>
          <cell r="D16035">
            <v>102.8276</v>
          </cell>
          <cell r="E16035">
            <v>10364155624</v>
          </cell>
        </row>
        <row r="16036">
          <cell r="A16036">
            <v>10364</v>
          </cell>
          <cell r="B16036">
            <v>15</v>
          </cell>
          <cell r="C16036">
            <v>5.625</v>
          </cell>
          <cell r="D16036">
            <v>102.7971</v>
          </cell>
          <cell r="E16036">
            <v>10364155625</v>
          </cell>
        </row>
        <row r="16037">
          <cell r="A16037">
            <v>10364</v>
          </cell>
          <cell r="B16037">
            <v>15</v>
          </cell>
          <cell r="C16037">
            <v>5.75</v>
          </cell>
          <cell r="D16037">
            <v>102.93389999999999</v>
          </cell>
          <cell r="E16037">
            <v>10364155750</v>
          </cell>
        </row>
        <row r="16038">
          <cell r="A16038">
            <v>10364</v>
          </cell>
          <cell r="B16038">
            <v>15</v>
          </cell>
          <cell r="C16038">
            <v>5.8739999999999997</v>
          </cell>
          <cell r="D16038">
            <v>103.25279999999999</v>
          </cell>
          <cell r="E16038">
            <v>10364155874</v>
          </cell>
        </row>
        <row r="16039">
          <cell r="A16039">
            <v>10364</v>
          </cell>
          <cell r="B16039">
            <v>15</v>
          </cell>
          <cell r="C16039">
            <v>5.875</v>
          </cell>
          <cell r="D16039">
            <v>103.25620000000001</v>
          </cell>
          <cell r="E16039">
            <v>10364155875</v>
          </cell>
        </row>
        <row r="16040">
          <cell r="A16040">
            <v>10364</v>
          </cell>
          <cell r="B16040">
            <v>15</v>
          </cell>
          <cell r="C16040">
            <v>5.99</v>
          </cell>
          <cell r="D16040">
            <v>103.52290000000001</v>
          </cell>
          <cell r="E16040">
            <v>10364155990</v>
          </cell>
        </row>
        <row r="16041">
          <cell r="A16041">
            <v>10364</v>
          </cell>
          <cell r="B16041">
            <v>15</v>
          </cell>
          <cell r="C16041">
            <v>6</v>
          </cell>
          <cell r="D16041">
            <v>103.539</v>
          </cell>
          <cell r="E16041">
            <v>10364156000</v>
          </cell>
        </row>
        <row r="16042">
          <cell r="A16042">
            <v>10364</v>
          </cell>
          <cell r="B16042">
            <v>15</v>
          </cell>
          <cell r="C16042">
            <v>6.1239999999999997</v>
          </cell>
          <cell r="D16042">
            <v>103.7298</v>
          </cell>
          <cell r="E16042">
            <v>10364156124</v>
          </cell>
        </row>
        <row r="16043">
          <cell r="A16043">
            <v>10364</v>
          </cell>
          <cell r="B16043">
            <v>15</v>
          </cell>
          <cell r="C16043">
            <v>6.125</v>
          </cell>
          <cell r="D16043">
            <v>103.70569999999999</v>
          </cell>
          <cell r="E16043">
            <v>10364156125</v>
          </cell>
        </row>
        <row r="16044">
          <cell r="A16044">
            <v>10364</v>
          </cell>
          <cell r="B16044">
            <v>15</v>
          </cell>
          <cell r="C16044">
            <v>6.25</v>
          </cell>
          <cell r="D16044">
            <v>103.4675</v>
          </cell>
          <cell r="E16044">
            <v>10364156250</v>
          </cell>
        </row>
        <row r="16045">
          <cell r="A16045">
            <v>10364</v>
          </cell>
          <cell r="B16045">
            <v>15</v>
          </cell>
          <cell r="C16045">
            <v>6.375</v>
          </cell>
          <cell r="D16045">
            <v>103.7877</v>
          </cell>
          <cell r="E16045">
            <v>10364156375</v>
          </cell>
        </row>
        <row r="16046">
          <cell r="A16046">
            <v>10364</v>
          </cell>
          <cell r="B16046">
            <v>15</v>
          </cell>
          <cell r="C16046">
            <v>6.5</v>
          </cell>
          <cell r="D16046">
            <v>104.0397</v>
          </cell>
          <cell r="E16046">
            <v>10364156500</v>
          </cell>
        </row>
        <row r="16047">
          <cell r="A16047">
            <v>10364</v>
          </cell>
          <cell r="B16047">
            <v>15</v>
          </cell>
          <cell r="C16047">
            <v>6.625</v>
          </cell>
          <cell r="D16047">
            <v>104.19329999999999</v>
          </cell>
          <cell r="E16047">
            <v>10364156625</v>
          </cell>
        </row>
        <row r="16048">
          <cell r="A16048">
            <v>10364</v>
          </cell>
          <cell r="B16048">
            <v>30</v>
          </cell>
          <cell r="C16048">
            <v>4.25</v>
          </cell>
          <cell r="D16048">
            <v>97.346900000000005</v>
          </cell>
          <cell r="E16048">
            <v>10364304250</v>
          </cell>
        </row>
        <row r="16049">
          <cell r="A16049">
            <v>10364</v>
          </cell>
          <cell r="B16049">
            <v>30</v>
          </cell>
          <cell r="C16049">
            <v>4.375</v>
          </cell>
          <cell r="D16049">
            <v>97.972499999999997</v>
          </cell>
          <cell r="E16049">
            <v>10364304375</v>
          </cell>
        </row>
        <row r="16050">
          <cell r="A16050">
            <v>10364</v>
          </cell>
          <cell r="B16050">
            <v>30</v>
          </cell>
          <cell r="C16050">
            <v>4.5</v>
          </cell>
          <cell r="D16050">
            <v>98.601900000000001</v>
          </cell>
          <cell r="E16050">
            <v>10364304500</v>
          </cell>
        </row>
        <row r="16051">
          <cell r="A16051">
            <v>10364</v>
          </cell>
          <cell r="B16051">
            <v>30</v>
          </cell>
          <cell r="C16051">
            <v>4.625</v>
          </cell>
          <cell r="D16051">
            <v>99.338499999999996</v>
          </cell>
          <cell r="E16051">
            <v>10364304625</v>
          </cell>
        </row>
        <row r="16052">
          <cell r="A16052">
            <v>10364</v>
          </cell>
          <cell r="B16052">
            <v>30</v>
          </cell>
          <cell r="C16052">
            <v>4.75</v>
          </cell>
          <cell r="D16052">
            <v>99.983500000000006</v>
          </cell>
          <cell r="E16052">
            <v>10364304750</v>
          </cell>
        </row>
        <row r="16053">
          <cell r="A16053">
            <v>10364</v>
          </cell>
          <cell r="B16053">
            <v>30</v>
          </cell>
          <cell r="C16053">
            <v>4.875</v>
          </cell>
          <cell r="D16053">
            <v>100.53440000000001</v>
          </cell>
          <cell r="E16053">
            <v>10364304875</v>
          </cell>
        </row>
        <row r="16054">
          <cell r="A16054">
            <v>10364</v>
          </cell>
          <cell r="B16054">
            <v>30</v>
          </cell>
          <cell r="C16054">
            <v>5</v>
          </cell>
          <cell r="D16054">
            <v>101.0312</v>
          </cell>
          <cell r="E16054">
            <v>10364305000</v>
          </cell>
        </row>
        <row r="16055">
          <cell r="A16055">
            <v>10364</v>
          </cell>
          <cell r="B16055">
            <v>30</v>
          </cell>
          <cell r="C16055">
            <v>5.125</v>
          </cell>
          <cell r="D16055">
            <v>101.42610000000001</v>
          </cell>
          <cell r="E16055">
            <v>10364305125</v>
          </cell>
        </row>
        <row r="16056">
          <cell r="A16056">
            <v>10364</v>
          </cell>
          <cell r="B16056">
            <v>30</v>
          </cell>
          <cell r="C16056">
            <v>5.25</v>
          </cell>
          <cell r="D16056">
            <v>101.801</v>
          </cell>
          <cell r="E16056">
            <v>10364305250</v>
          </cell>
        </row>
        <row r="16057">
          <cell r="A16057">
            <v>10364</v>
          </cell>
          <cell r="B16057">
            <v>30</v>
          </cell>
          <cell r="C16057">
            <v>5.3739999999999997</v>
          </cell>
          <cell r="D16057">
            <v>102.2983</v>
          </cell>
          <cell r="E16057">
            <v>10364305374</v>
          </cell>
        </row>
        <row r="16058">
          <cell r="A16058">
            <v>10364</v>
          </cell>
          <cell r="B16058">
            <v>30</v>
          </cell>
          <cell r="C16058">
            <v>5.375</v>
          </cell>
          <cell r="D16058">
            <v>102.3027</v>
          </cell>
          <cell r="E16058">
            <v>10364305375</v>
          </cell>
        </row>
        <row r="16059">
          <cell r="A16059">
            <v>10364</v>
          </cell>
          <cell r="B16059">
            <v>30</v>
          </cell>
          <cell r="C16059">
            <v>5.4989999999999997</v>
          </cell>
          <cell r="D16059">
            <v>102.6949</v>
          </cell>
          <cell r="E16059">
            <v>10364305499</v>
          </cell>
        </row>
        <row r="16060">
          <cell r="A16060">
            <v>10364</v>
          </cell>
          <cell r="B16060">
            <v>30</v>
          </cell>
          <cell r="C16060">
            <v>5.5</v>
          </cell>
          <cell r="D16060">
            <v>102.6908</v>
          </cell>
          <cell r="E16060">
            <v>10364305500</v>
          </cell>
        </row>
        <row r="16061">
          <cell r="A16061">
            <v>10364</v>
          </cell>
          <cell r="B16061">
            <v>30</v>
          </cell>
          <cell r="C16061">
            <v>5.6239999999999997</v>
          </cell>
          <cell r="D16061">
            <v>102.8926</v>
          </cell>
          <cell r="E16061">
            <v>10364305624</v>
          </cell>
        </row>
        <row r="16062">
          <cell r="A16062">
            <v>10364</v>
          </cell>
          <cell r="B16062">
            <v>30</v>
          </cell>
          <cell r="C16062">
            <v>5.625</v>
          </cell>
          <cell r="D16062">
            <v>102.8621</v>
          </cell>
          <cell r="E16062">
            <v>10364305625</v>
          </cell>
        </row>
        <row r="16063">
          <cell r="A16063">
            <v>10364</v>
          </cell>
          <cell r="B16063">
            <v>30</v>
          </cell>
          <cell r="C16063">
            <v>5.75</v>
          </cell>
          <cell r="D16063">
            <v>103.01519999999999</v>
          </cell>
          <cell r="E16063">
            <v>10364305750</v>
          </cell>
        </row>
        <row r="16064">
          <cell r="A16064">
            <v>10364</v>
          </cell>
          <cell r="B16064">
            <v>30</v>
          </cell>
          <cell r="C16064">
            <v>5.8739999999999997</v>
          </cell>
          <cell r="D16064">
            <v>103.33410000000001</v>
          </cell>
          <cell r="E16064">
            <v>10364305874</v>
          </cell>
        </row>
        <row r="16065">
          <cell r="A16065">
            <v>10364</v>
          </cell>
          <cell r="B16065">
            <v>30</v>
          </cell>
          <cell r="C16065">
            <v>5.875</v>
          </cell>
          <cell r="D16065">
            <v>103.33750000000001</v>
          </cell>
          <cell r="E16065">
            <v>10364305875</v>
          </cell>
        </row>
        <row r="16066">
          <cell r="A16066">
            <v>10364</v>
          </cell>
          <cell r="B16066">
            <v>30</v>
          </cell>
          <cell r="C16066">
            <v>5.99</v>
          </cell>
          <cell r="D16066">
            <v>103.6039</v>
          </cell>
          <cell r="E16066">
            <v>10364305990</v>
          </cell>
        </row>
        <row r="16067">
          <cell r="A16067">
            <v>10364</v>
          </cell>
          <cell r="B16067">
            <v>30</v>
          </cell>
          <cell r="C16067">
            <v>6</v>
          </cell>
          <cell r="D16067">
            <v>103.62009999999999</v>
          </cell>
          <cell r="E16067">
            <v>10364306000</v>
          </cell>
        </row>
        <row r="16068">
          <cell r="A16068">
            <v>10364</v>
          </cell>
          <cell r="B16068">
            <v>30</v>
          </cell>
          <cell r="C16068">
            <v>6.1239999999999997</v>
          </cell>
          <cell r="D16068">
            <v>103.81019999999999</v>
          </cell>
          <cell r="E16068">
            <v>10364306124</v>
          </cell>
        </row>
        <row r="16069">
          <cell r="A16069">
            <v>10364</v>
          </cell>
          <cell r="B16069">
            <v>30</v>
          </cell>
          <cell r="C16069">
            <v>6.125</v>
          </cell>
          <cell r="D16069">
            <v>103.786</v>
          </cell>
          <cell r="E16069">
            <v>10364306125</v>
          </cell>
        </row>
        <row r="16070">
          <cell r="A16070">
            <v>10364</v>
          </cell>
          <cell r="B16070">
            <v>30</v>
          </cell>
          <cell r="C16070">
            <v>6.25</v>
          </cell>
          <cell r="D16070">
            <v>103.3297</v>
          </cell>
          <cell r="E16070">
            <v>10364306250</v>
          </cell>
        </row>
        <row r="16071">
          <cell r="A16071">
            <v>10364</v>
          </cell>
          <cell r="B16071">
            <v>30</v>
          </cell>
          <cell r="C16071">
            <v>6.375</v>
          </cell>
          <cell r="D16071">
            <v>103.6499</v>
          </cell>
          <cell r="E16071">
            <v>10364306375</v>
          </cell>
        </row>
        <row r="16072">
          <cell r="A16072">
            <v>10364</v>
          </cell>
          <cell r="B16072">
            <v>30</v>
          </cell>
          <cell r="C16072">
            <v>6.5</v>
          </cell>
          <cell r="D16072">
            <v>103.9016</v>
          </cell>
          <cell r="E16072">
            <v>10364306500</v>
          </cell>
        </row>
        <row r="16073">
          <cell r="A16073">
            <v>10364</v>
          </cell>
          <cell r="B16073">
            <v>30</v>
          </cell>
          <cell r="C16073">
            <v>6.625</v>
          </cell>
          <cell r="D16073">
            <v>104.0545</v>
          </cell>
          <cell r="E16073">
            <v>10364306625</v>
          </cell>
        </row>
        <row r="16074">
          <cell r="A16074">
            <v>10364</v>
          </cell>
          <cell r="B16074">
            <v>45</v>
          </cell>
          <cell r="C16074">
            <v>4.25</v>
          </cell>
          <cell r="D16074">
            <v>97.334400000000002</v>
          </cell>
          <cell r="E16074">
            <v>10364454250</v>
          </cell>
        </row>
        <row r="16075">
          <cell r="A16075">
            <v>10364</v>
          </cell>
          <cell r="B16075">
            <v>45</v>
          </cell>
          <cell r="C16075">
            <v>4.375</v>
          </cell>
          <cell r="D16075">
            <v>97.959699999999998</v>
          </cell>
          <cell r="E16075">
            <v>10364454375</v>
          </cell>
        </row>
        <row r="16076">
          <cell r="A16076">
            <v>10364</v>
          </cell>
          <cell r="B16076">
            <v>45</v>
          </cell>
          <cell r="C16076">
            <v>4.5</v>
          </cell>
          <cell r="D16076">
            <v>98.554599999999994</v>
          </cell>
          <cell r="E16076">
            <v>10364454500</v>
          </cell>
        </row>
        <row r="16077">
          <cell r="A16077">
            <v>10364</v>
          </cell>
          <cell r="B16077">
            <v>45</v>
          </cell>
          <cell r="C16077">
            <v>4.625</v>
          </cell>
          <cell r="D16077">
            <v>99.247699999999995</v>
          </cell>
          <cell r="E16077">
            <v>10364454625</v>
          </cell>
        </row>
        <row r="16078">
          <cell r="A16078">
            <v>10364</v>
          </cell>
          <cell r="B16078">
            <v>45</v>
          </cell>
          <cell r="C16078">
            <v>4.75</v>
          </cell>
          <cell r="D16078">
            <v>99.893199999999993</v>
          </cell>
          <cell r="E16078">
            <v>10364454750</v>
          </cell>
        </row>
        <row r="16079">
          <cell r="A16079">
            <v>10364</v>
          </cell>
          <cell r="B16079">
            <v>45</v>
          </cell>
          <cell r="C16079">
            <v>4.875</v>
          </cell>
          <cell r="D16079">
            <v>100.44410000000001</v>
          </cell>
          <cell r="E16079">
            <v>10364454875</v>
          </cell>
        </row>
        <row r="16080">
          <cell r="A16080">
            <v>10364</v>
          </cell>
          <cell r="B16080">
            <v>45</v>
          </cell>
          <cell r="C16080">
            <v>5</v>
          </cell>
          <cell r="D16080">
            <v>100.94119999999999</v>
          </cell>
          <cell r="E16080">
            <v>10364455000</v>
          </cell>
        </row>
        <row r="16081">
          <cell r="A16081">
            <v>10364</v>
          </cell>
          <cell r="B16081">
            <v>45</v>
          </cell>
          <cell r="C16081">
            <v>5.125</v>
          </cell>
          <cell r="D16081">
            <v>101.33669999999999</v>
          </cell>
          <cell r="E16081">
            <v>10364455125</v>
          </cell>
        </row>
        <row r="16082">
          <cell r="A16082">
            <v>10364</v>
          </cell>
          <cell r="B16082">
            <v>45</v>
          </cell>
          <cell r="C16082">
            <v>5.25</v>
          </cell>
          <cell r="D16082">
            <v>101.687</v>
          </cell>
          <cell r="E16082">
            <v>10364455250</v>
          </cell>
        </row>
        <row r="16083">
          <cell r="A16083">
            <v>10364</v>
          </cell>
          <cell r="B16083">
            <v>45</v>
          </cell>
          <cell r="C16083">
            <v>5.3739999999999997</v>
          </cell>
          <cell r="D16083">
            <v>102.1844</v>
          </cell>
          <cell r="E16083">
            <v>10364455374</v>
          </cell>
        </row>
        <row r="16084">
          <cell r="A16084">
            <v>10364</v>
          </cell>
          <cell r="B16084">
            <v>45</v>
          </cell>
          <cell r="C16084">
            <v>5.375</v>
          </cell>
          <cell r="D16084">
            <v>102.1888</v>
          </cell>
          <cell r="E16084">
            <v>10364455375</v>
          </cell>
        </row>
        <row r="16085">
          <cell r="A16085">
            <v>10364</v>
          </cell>
          <cell r="B16085">
            <v>45</v>
          </cell>
          <cell r="C16085">
            <v>5.4989999999999997</v>
          </cell>
          <cell r="D16085">
            <v>102.5813</v>
          </cell>
          <cell r="E16085">
            <v>10364455499</v>
          </cell>
        </row>
        <row r="16086">
          <cell r="A16086">
            <v>10364</v>
          </cell>
          <cell r="B16086">
            <v>45</v>
          </cell>
          <cell r="C16086">
            <v>5.5</v>
          </cell>
          <cell r="D16086">
            <v>102.5772</v>
          </cell>
          <cell r="E16086">
            <v>10364455500</v>
          </cell>
        </row>
        <row r="16087">
          <cell r="A16087">
            <v>10364</v>
          </cell>
          <cell r="B16087">
            <v>45</v>
          </cell>
          <cell r="C16087">
            <v>5.6239999999999997</v>
          </cell>
          <cell r="D16087">
            <v>102.77970000000001</v>
          </cell>
          <cell r="E16087">
            <v>10364455624</v>
          </cell>
        </row>
        <row r="16088">
          <cell r="A16088">
            <v>10364</v>
          </cell>
          <cell r="B16088">
            <v>45</v>
          </cell>
          <cell r="C16088">
            <v>5.625</v>
          </cell>
          <cell r="D16088">
            <v>102.7492</v>
          </cell>
          <cell r="E16088">
            <v>10364455625</v>
          </cell>
        </row>
        <row r="16089">
          <cell r="A16089">
            <v>10364</v>
          </cell>
          <cell r="B16089">
            <v>45</v>
          </cell>
          <cell r="C16089">
            <v>5.75</v>
          </cell>
          <cell r="D16089">
            <v>102.89960000000001</v>
          </cell>
          <cell r="E16089">
            <v>10364455750</v>
          </cell>
        </row>
        <row r="16090">
          <cell r="A16090">
            <v>10364</v>
          </cell>
          <cell r="B16090">
            <v>45</v>
          </cell>
          <cell r="C16090">
            <v>5.8739999999999997</v>
          </cell>
          <cell r="D16090">
            <v>103.21850000000001</v>
          </cell>
          <cell r="E16090">
            <v>10364455874</v>
          </cell>
        </row>
        <row r="16091">
          <cell r="A16091">
            <v>10364</v>
          </cell>
          <cell r="B16091">
            <v>45</v>
          </cell>
          <cell r="C16091">
            <v>5.875</v>
          </cell>
          <cell r="D16091">
            <v>103.2218</v>
          </cell>
          <cell r="E16091">
            <v>10364455875</v>
          </cell>
        </row>
        <row r="16092">
          <cell r="A16092">
            <v>10364</v>
          </cell>
          <cell r="B16092">
            <v>45</v>
          </cell>
          <cell r="C16092">
            <v>5.99</v>
          </cell>
          <cell r="D16092">
            <v>103.4885</v>
          </cell>
          <cell r="E16092">
            <v>10364455990</v>
          </cell>
        </row>
        <row r="16093">
          <cell r="A16093">
            <v>10364</v>
          </cell>
          <cell r="B16093">
            <v>45</v>
          </cell>
          <cell r="C16093">
            <v>6</v>
          </cell>
          <cell r="D16093">
            <v>103.5047</v>
          </cell>
          <cell r="E16093">
            <v>10364456000</v>
          </cell>
        </row>
        <row r="16094">
          <cell r="A16094">
            <v>10364</v>
          </cell>
          <cell r="B16094">
            <v>45</v>
          </cell>
          <cell r="C16094">
            <v>6.1239999999999997</v>
          </cell>
          <cell r="D16094">
            <v>103.6955</v>
          </cell>
          <cell r="E16094">
            <v>10364456124</v>
          </cell>
        </row>
        <row r="16095">
          <cell r="A16095">
            <v>10364</v>
          </cell>
          <cell r="B16095">
            <v>45</v>
          </cell>
          <cell r="C16095">
            <v>6.125</v>
          </cell>
          <cell r="D16095">
            <v>103.67140000000001</v>
          </cell>
          <cell r="E16095">
            <v>10364456125</v>
          </cell>
        </row>
        <row r="16096">
          <cell r="A16096">
            <v>10364</v>
          </cell>
          <cell r="B16096">
            <v>45</v>
          </cell>
          <cell r="C16096">
            <v>6.25</v>
          </cell>
          <cell r="D16096">
            <v>102.7123</v>
          </cell>
          <cell r="E16096">
            <v>10364456250</v>
          </cell>
        </row>
        <row r="16097">
          <cell r="A16097">
            <v>10364</v>
          </cell>
          <cell r="B16097">
            <v>45</v>
          </cell>
          <cell r="C16097">
            <v>6.375</v>
          </cell>
          <cell r="D16097">
            <v>103.0325</v>
          </cell>
          <cell r="E16097">
            <v>10364456375</v>
          </cell>
        </row>
        <row r="16098">
          <cell r="A16098">
            <v>10364</v>
          </cell>
          <cell r="B16098">
            <v>45</v>
          </cell>
          <cell r="C16098">
            <v>6.5</v>
          </cell>
          <cell r="D16098">
            <v>103.28449999999999</v>
          </cell>
          <cell r="E16098">
            <v>10364456500</v>
          </cell>
        </row>
        <row r="16099">
          <cell r="A16099">
            <v>10364</v>
          </cell>
          <cell r="B16099">
            <v>45</v>
          </cell>
          <cell r="C16099">
            <v>6.625</v>
          </cell>
          <cell r="D16099">
            <v>103.43810000000001</v>
          </cell>
          <cell r="E16099">
            <v>10364456625</v>
          </cell>
        </row>
        <row r="16100">
          <cell r="A16100">
            <v>10364</v>
          </cell>
          <cell r="B16100">
            <v>60</v>
          </cell>
          <cell r="C16100">
            <v>4.25</v>
          </cell>
          <cell r="D16100">
            <v>97.2834</v>
          </cell>
          <cell r="E16100">
            <v>10364604250</v>
          </cell>
        </row>
        <row r="16101">
          <cell r="A16101">
            <v>10364</v>
          </cell>
          <cell r="B16101">
            <v>60</v>
          </cell>
          <cell r="C16101">
            <v>4.375</v>
          </cell>
          <cell r="D16101">
            <v>97.908799999999999</v>
          </cell>
          <cell r="E16101">
            <v>10364604375</v>
          </cell>
        </row>
        <row r="16102">
          <cell r="A16102">
            <v>10364</v>
          </cell>
          <cell r="B16102">
            <v>60</v>
          </cell>
          <cell r="C16102">
            <v>4.5</v>
          </cell>
          <cell r="D16102">
            <v>98.503600000000006</v>
          </cell>
          <cell r="E16102">
            <v>10364604500</v>
          </cell>
        </row>
        <row r="16103">
          <cell r="A16103">
            <v>10364</v>
          </cell>
          <cell r="B16103">
            <v>60</v>
          </cell>
          <cell r="C16103">
            <v>4.625</v>
          </cell>
          <cell r="D16103">
            <v>99.177599999999998</v>
          </cell>
          <cell r="E16103">
            <v>10364604625</v>
          </cell>
        </row>
        <row r="16104">
          <cell r="A16104">
            <v>10364</v>
          </cell>
          <cell r="B16104">
            <v>60</v>
          </cell>
          <cell r="C16104">
            <v>4.75</v>
          </cell>
          <cell r="D16104">
            <v>99.822800000000001</v>
          </cell>
          <cell r="E16104">
            <v>10364604750</v>
          </cell>
        </row>
        <row r="16105">
          <cell r="A16105">
            <v>10364</v>
          </cell>
          <cell r="B16105">
            <v>60</v>
          </cell>
          <cell r="C16105">
            <v>4.875</v>
          </cell>
          <cell r="D16105">
            <v>100.3738</v>
          </cell>
          <cell r="E16105">
            <v>10364604875</v>
          </cell>
        </row>
        <row r="16106">
          <cell r="A16106">
            <v>10364</v>
          </cell>
          <cell r="B16106">
            <v>60</v>
          </cell>
          <cell r="C16106">
            <v>5</v>
          </cell>
          <cell r="D16106">
            <v>100.8707</v>
          </cell>
          <cell r="E16106">
            <v>10364605000</v>
          </cell>
        </row>
        <row r="16107">
          <cell r="A16107">
            <v>10364</v>
          </cell>
          <cell r="B16107">
            <v>60</v>
          </cell>
          <cell r="C16107">
            <v>5.125</v>
          </cell>
          <cell r="D16107">
            <v>101.2659</v>
          </cell>
          <cell r="E16107">
            <v>10364605125</v>
          </cell>
        </row>
        <row r="16108">
          <cell r="A16108">
            <v>10364</v>
          </cell>
          <cell r="B16108">
            <v>60</v>
          </cell>
          <cell r="C16108">
            <v>5.25</v>
          </cell>
          <cell r="D16108">
            <v>101.5973</v>
          </cell>
          <cell r="E16108">
            <v>10364605250</v>
          </cell>
        </row>
        <row r="16109">
          <cell r="A16109">
            <v>10364</v>
          </cell>
          <cell r="B16109">
            <v>60</v>
          </cell>
          <cell r="C16109">
            <v>5.3739999999999997</v>
          </cell>
          <cell r="D16109">
            <v>102.0946</v>
          </cell>
          <cell r="E16109">
            <v>10364605374</v>
          </cell>
        </row>
        <row r="16110">
          <cell r="A16110">
            <v>10364</v>
          </cell>
          <cell r="B16110">
            <v>60</v>
          </cell>
          <cell r="C16110">
            <v>5.375</v>
          </cell>
          <cell r="D16110">
            <v>102.099</v>
          </cell>
          <cell r="E16110">
            <v>10364605375</v>
          </cell>
        </row>
        <row r="16111">
          <cell r="A16111">
            <v>10364</v>
          </cell>
          <cell r="B16111">
            <v>60</v>
          </cell>
          <cell r="C16111">
            <v>5.4989999999999997</v>
          </cell>
          <cell r="D16111">
            <v>102.4914</v>
          </cell>
          <cell r="E16111">
            <v>10364605499</v>
          </cell>
        </row>
        <row r="16112">
          <cell r="A16112">
            <v>10364</v>
          </cell>
          <cell r="B16112">
            <v>60</v>
          </cell>
          <cell r="C16112">
            <v>5.5</v>
          </cell>
          <cell r="D16112">
            <v>102.4872</v>
          </cell>
          <cell r="E16112">
            <v>10364605500</v>
          </cell>
        </row>
        <row r="16113">
          <cell r="A16113">
            <v>10364</v>
          </cell>
          <cell r="B16113">
            <v>60</v>
          </cell>
          <cell r="C16113">
            <v>5.6239999999999997</v>
          </cell>
          <cell r="D16113">
            <v>102.6895</v>
          </cell>
          <cell r="E16113">
            <v>10364605624</v>
          </cell>
        </row>
        <row r="16114">
          <cell r="A16114">
            <v>10364</v>
          </cell>
          <cell r="B16114">
            <v>60</v>
          </cell>
          <cell r="C16114">
            <v>5.625</v>
          </cell>
          <cell r="D16114">
            <v>102.6589</v>
          </cell>
          <cell r="E16114">
            <v>10364605625</v>
          </cell>
        </row>
        <row r="16115">
          <cell r="A16115">
            <v>10364</v>
          </cell>
          <cell r="B16115">
            <v>60</v>
          </cell>
          <cell r="C16115">
            <v>5.75</v>
          </cell>
          <cell r="D16115">
            <v>102.79040000000001</v>
          </cell>
          <cell r="E16115">
            <v>10364605750</v>
          </cell>
        </row>
        <row r="16116">
          <cell r="A16116">
            <v>10364</v>
          </cell>
          <cell r="B16116">
            <v>60</v>
          </cell>
          <cell r="C16116">
            <v>5.8739999999999997</v>
          </cell>
          <cell r="D16116">
            <v>103.1093</v>
          </cell>
          <cell r="E16116">
            <v>10364605874</v>
          </cell>
        </row>
        <row r="16117">
          <cell r="A16117">
            <v>10364</v>
          </cell>
          <cell r="B16117">
            <v>60</v>
          </cell>
          <cell r="C16117">
            <v>5.875</v>
          </cell>
          <cell r="D16117">
            <v>103.1126</v>
          </cell>
          <cell r="E16117">
            <v>10364605875</v>
          </cell>
        </row>
        <row r="16118">
          <cell r="A16118">
            <v>10364</v>
          </cell>
          <cell r="B16118">
            <v>60</v>
          </cell>
          <cell r="C16118">
            <v>5.99</v>
          </cell>
          <cell r="D16118">
            <v>103.3792</v>
          </cell>
          <cell r="E16118">
            <v>10364605990</v>
          </cell>
        </row>
        <row r="16119">
          <cell r="A16119">
            <v>10364</v>
          </cell>
          <cell r="B16119">
            <v>60</v>
          </cell>
          <cell r="C16119">
            <v>6</v>
          </cell>
          <cell r="D16119">
            <v>103.39530000000001</v>
          </cell>
          <cell r="E16119">
            <v>10364606000</v>
          </cell>
        </row>
        <row r="16120">
          <cell r="A16120">
            <v>10364</v>
          </cell>
          <cell r="B16120">
            <v>60</v>
          </cell>
          <cell r="C16120">
            <v>6.1239999999999997</v>
          </cell>
          <cell r="D16120">
            <v>103.58580000000001</v>
          </cell>
          <cell r="E16120">
            <v>10364606124</v>
          </cell>
        </row>
        <row r="16121">
          <cell r="A16121">
            <v>10364</v>
          </cell>
          <cell r="B16121">
            <v>60</v>
          </cell>
          <cell r="C16121">
            <v>6.125</v>
          </cell>
          <cell r="D16121">
            <v>103.5617</v>
          </cell>
          <cell r="E16121">
            <v>10364606125</v>
          </cell>
        </row>
        <row r="16122">
          <cell r="A16122">
            <v>10364</v>
          </cell>
          <cell r="B16122">
            <v>60</v>
          </cell>
          <cell r="C16122">
            <v>6.25</v>
          </cell>
          <cell r="D16122">
            <v>102.58369999999999</v>
          </cell>
          <cell r="E16122">
            <v>10364606250</v>
          </cell>
        </row>
        <row r="16123">
          <cell r="A16123">
            <v>10364</v>
          </cell>
          <cell r="B16123">
            <v>60</v>
          </cell>
          <cell r="C16123">
            <v>6.375</v>
          </cell>
          <cell r="D16123">
            <v>102.90389999999999</v>
          </cell>
          <cell r="E16123">
            <v>10364606375</v>
          </cell>
        </row>
        <row r="16124">
          <cell r="A16124">
            <v>10364</v>
          </cell>
          <cell r="B16124">
            <v>60</v>
          </cell>
          <cell r="C16124">
            <v>6.5</v>
          </cell>
          <cell r="D16124">
            <v>103.1558</v>
          </cell>
          <cell r="E16124">
            <v>10364606500</v>
          </cell>
        </row>
        <row r="16125">
          <cell r="A16125">
            <v>10364</v>
          </cell>
          <cell r="B16125">
            <v>60</v>
          </cell>
          <cell r="C16125">
            <v>6.625</v>
          </cell>
          <cell r="D16125">
            <v>103.30889999999999</v>
          </cell>
          <cell r="E16125">
            <v>10364606625</v>
          </cell>
        </row>
        <row r="16126">
          <cell r="A16126">
            <v>10364</v>
          </cell>
          <cell r="B16126">
            <v>75</v>
          </cell>
          <cell r="C16126">
            <v>4.25</v>
          </cell>
          <cell r="D16126">
            <v>97.228899999999996</v>
          </cell>
          <cell r="E16126">
            <v>10364754250</v>
          </cell>
        </row>
        <row r="16127">
          <cell r="A16127">
            <v>10364</v>
          </cell>
          <cell r="B16127">
            <v>75</v>
          </cell>
          <cell r="C16127">
            <v>4.375</v>
          </cell>
          <cell r="D16127">
            <v>97.854399999999998</v>
          </cell>
          <cell r="E16127">
            <v>10364754375</v>
          </cell>
        </row>
        <row r="16128">
          <cell r="A16128">
            <v>10364</v>
          </cell>
          <cell r="B16128">
            <v>75</v>
          </cell>
          <cell r="C16128">
            <v>4.5</v>
          </cell>
          <cell r="D16128">
            <v>98.448999999999998</v>
          </cell>
          <cell r="E16128">
            <v>10364754500</v>
          </cell>
        </row>
        <row r="16129">
          <cell r="A16129">
            <v>10364</v>
          </cell>
          <cell r="B16129">
            <v>75</v>
          </cell>
          <cell r="C16129">
            <v>4.625</v>
          </cell>
          <cell r="D16129">
            <v>99.061199999999999</v>
          </cell>
          <cell r="E16129">
            <v>10364754625</v>
          </cell>
        </row>
        <row r="16130">
          <cell r="A16130">
            <v>10364</v>
          </cell>
          <cell r="B16130">
            <v>75</v>
          </cell>
          <cell r="C16130">
            <v>4.75</v>
          </cell>
          <cell r="D16130">
            <v>99.706199999999995</v>
          </cell>
          <cell r="E16130">
            <v>10364754750</v>
          </cell>
        </row>
        <row r="16131">
          <cell r="A16131">
            <v>10364</v>
          </cell>
          <cell r="B16131">
            <v>75</v>
          </cell>
          <cell r="C16131">
            <v>4.875</v>
          </cell>
          <cell r="D16131">
            <v>100.25709999999999</v>
          </cell>
          <cell r="E16131">
            <v>10364754875</v>
          </cell>
        </row>
        <row r="16132">
          <cell r="A16132">
            <v>10364</v>
          </cell>
          <cell r="B16132">
            <v>75</v>
          </cell>
          <cell r="C16132">
            <v>5</v>
          </cell>
          <cell r="D16132">
            <v>100.7539</v>
          </cell>
          <cell r="E16132">
            <v>10364755000</v>
          </cell>
        </row>
        <row r="16133">
          <cell r="A16133">
            <v>10364</v>
          </cell>
          <cell r="B16133">
            <v>75</v>
          </cell>
          <cell r="C16133">
            <v>5.125</v>
          </cell>
          <cell r="D16133">
            <v>101.14879999999999</v>
          </cell>
          <cell r="E16133">
            <v>10364755125</v>
          </cell>
        </row>
        <row r="16134">
          <cell r="A16134">
            <v>10364</v>
          </cell>
          <cell r="B16134">
            <v>75</v>
          </cell>
          <cell r="C16134">
            <v>5.25</v>
          </cell>
          <cell r="D16134">
            <v>101.4254</v>
          </cell>
          <cell r="E16134">
            <v>10364755250</v>
          </cell>
        </row>
        <row r="16135">
          <cell r="A16135">
            <v>10364</v>
          </cell>
          <cell r="B16135">
            <v>75</v>
          </cell>
          <cell r="C16135">
            <v>5.3739999999999997</v>
          </cell>
          <cell r="D16135">
            <v>101.9228</v>
          </cell>
          <cell r="E16135">
            <v>10364755374</v>
          </cell>
        </row>
        <row r="16136">
          <cell r="A16136">
            <v>10364</v>
          </cell>
          <cell r="B16136">
            <v>75</v>
          </cell>
          <cell r="C16136">
            <v>5.375</v>
          </cell>
          <cell r="D16136">
            <v>101.9271</v>
          </cell>
          <cell r="E16136">
            <v>10364755375</v>
          </cell>
        </row>
        <row r="16137">
          <cell r="A16137">
            <v>10364</v>
          </cell>
          <cell r="B16137">
            <v>75</v>
          </cell>
          <cell r="C16137">
            <v>5.4989999999999997</v>
          </cell>
          <cell r="D16137">
            <v>102.3193</v>
          </cell>
          <cell r="E16137">
            <v>10364755499</v>
          </cell>
        </row>
        <row r="16138">
          <cell r="A16138">
            <v>10364</v>
          </cell>
          <cell r="B16138">
            <v>75</v>
          </cell>
          <cell r="C16138">
            <v>5.5</v>
          </cell>
          <cell r="D16138">
            <v>102.3152</v>
          </cell>
          <cell r="E16138">
            <v>10364755500</v>
          </cell>
        </row>
        <row r="16139">
          <cell r="A16139">
            <v>10364</v>
          </cell>
          <cell r="B16139">
            <v>75</v>
          </cell>
          <cell r="C16139">
            <v>5.6239999999999997</v>
          </cell>
          <cell r="D16139">
            <v>102.5171</v>
          </cell>
          <cell r="E16139">
            <v>10364755624</v>
          </cell>
        </row>
        <row r="16140">
          <cell r="A16140">
            <v>10364</v>
          </cell>
          <cell r="B16140">
            <v>75</v>
          </cell>
          <cell r="C16140">
            <v>5.625</v>
          </cell>
          <cell r="D16140">
            <v>102.4866</v>
          </cell>
          <cell r="E16140">
            <v>10364755625</v>
          </cell>
        </row>
        <row r="16141">
          <cell r="A16141">
            <v>10364</v>
          </cell>
          <cell r="B16141">
            <v>75</v>
          </cell>
          <cell r="C16141">
            <v>5.75</v>
          </cell>
          <cell r="D16141">
            <v>102.56950000000001</v>
          </cell>
          <cell r="E16141">
            <v>10364755750</v>
          </cell>
        </row>
        <row r="16142">
          <cell r="A16142">
            <v>10364</v>
          </cell>
          <cell r="B16142">
            <v>75</v>
          </cell>
          <cell r="C16142">
            <v>5.8739999999999997</v>
          </cell>
          <cell r="D16142">
            <v>102.8884</v>
          </cell>
          <cell r="E16142">
            <v>10364755874</v>
          </cell>
        </row>
        <row r="16143">
          <cell r="A16143">
            <v>10364</v>
          </cell>
          <cell r="B16143">
            <v>75</v>
          </cell>
          <cell r="C16143">
            <v>5.875</v>
          </cell>
          <cell r="D16143">
            <v>102.8918</v>
          </cell>
          <cell r="E16143">
            <v>10364755875</v>
          </cell>
        </row>
        <row r="16144">
          <cell r="A16144">
            <v>10364</v>
          </cell>
          <cell r="B16144">
            <v>75</v>
          </cell>
          <cell r="C16144">
            <v>5.99</v>
          </cell>
          <cell r="D16144">
            <v>103.15819999999999</v>
          </cell>
          <cell r="E16144">
            <v>10364755990</v>
          </cell>
        </row>
        <row r="16145">
          <cell r="A16145">
            <v>10364</v>
          </cell>
          <cell r="B16145">
            <v>75</v>
          </cell>
          <cell r="C16145">
            <v>6</v>
          </cell>
          <cell r="D16145">
            <v>103.17440000000001</v>
          </cell>
          <cell r="E16145">
            <v>10364756000</v>
          </cell>
        </row>
        <row r="16146">
          <cell r="A16146">
            <v>10364</v>
          </cell>
          <cell r="B16146">
            <v>75</v>
          </cell>
          <cell r="C16146">
            <v>6.1239999999999997</v>
          </cell>
          <cell r="D16146">
            <v>103.36450000000001</v>
          </cell>
          <cell r="E16146">
            <v>10364756124</v>
          </cell>
        </row>
        <row r="16147">
          <cell r="A16147">
            <v>10364</v>
          </cell>
          <cell r="B16147">
            <v>75</v>
          </cell>
          <cell r="C16147">
            <v>6.125</v>
          </cell>
          <cell r="D16147">
            <v>103.3403</v>
          </cell>
          <cell r="E16147">
            <v>10364756125</v>
          </cell>
        </row>
        <row r="16148">
          <cell r="A16148">
            <v>10364</v>
          </cell>
          <cell r="B16148">
            <v>75</v>
          </cell>
          <cell r="C16148">
            <v>6.25</v>
          </cell>
          <cell r="D16148">
            <v>102.3295</v>
          </cell>
          <cell r="E16148">
            <v>10364756250</v>
          </cell>
        </row>
        <row r="16149">
          <cell r="A16149">
            <v>10364</v>
          </cell>
          <cell r="B16149">
            <v>75</v>
          </cell>
          <cell r="C16149">
            <v>6.375</v>
          </cell>
          <cell r="D16149">
            <v>102.6497</v>
          </cell>
          <cell r="E16149">
            <v>10364756375</v>
          </cell>
        </row>
        <row r="16150">
          <cell r="A16150">
            <v>10364</v>
          </cell>
          <cell r="B16150">
            <v>75</v>
          </cell>
          <cell r="C16150">
            <v>6.5</v>
          </cell>
          <cell r="D16150">
            <v>102.9014</v>
          </cell>
          <cell r="E16150">
            <v>10364756500</v>
          </cell>
        </row>
        <row r="16151">
          <cell r="A16151">
            <v>10364</v>
          </cell>
          <cell r="B16151">
            <v>75</v>
          </cell>
          <cell r="C16151">
            <v>6.625</v>
          </cell>
          <cell r="D16151">
            <v>103.0543</v>
          </cell>
          <cell r="E16151">
            <v>10364756625</v>
          </cell>
        </row>
        <row r="16152">
          <cell r="A16152">
            <v>10364</v>
          </cell>
          <cell r="B16152">
            <v>90</v>
          </cell>
          <cell r="C16152">
            <v>4.25</v>
          </cell>
          <cell r="D16152">
            <v>97.144400000000005</v>
          </cell>
          <cell r="E16152">
            <v>10364904250</v>
          </cell>
        </row>
        <row r="16153">
          <cell r="A16153">
            <v>10364</v>
          </cell>
          <cell r="B16153">
            <v>90</v>
          </cell>
          <cell r="C16153">
            <v>4.375</v>
          </cell>
          <cell r="D16153">
            <v>97.77</v>
          </cell>
          <cell r="E16153">
            <v>10364904375</v>
          </cell>
        </row>
        <row r="16154">
          <cell r="A16154">
            <v>10364</v>
          </cell>
          <cell r="B16154">
            <v>90</v>
          </cell>
          <cell r="C16154">
            <v>4.5</v>
          </cell>
          <cell r="D16154">
            <v>98.364599999999996</v>
          </cell>
          <cell r="E16154">
            <v>10364904500</v>
          </cell>
        </row>
        <row r="16155">
          <cell r="A16155">
            <v>10364</v>
          </cell>
          <cell r="B16155">
            <v>90</v>
          </cell>
          <cell r="C16155">
            <v>4.625</v>
          </cell>
          <cell r="D16155">
            <v>98.939499999999995</v>
          </cell>
          <cell r="E16155">
            <v>10364904625</v>
          </cell>
        </row>
        <row r="16156">
          <cell r="A16156">
            <v>10364</v>
          </cell>
          <cell r="B16156">
            <v>90</v>
          </cell>
          <cell r="C16156">
            <v>4.75</v>
          </cell>
          <cell r="D16156">
            <v>99.584500000000006</v>
          </cell>
          <cell r="E16156">
            <v>10364904750</v>
          </cell>
        </row>
        <row r="16157">
          <cell r="A16157">
            <v>10364</v>
          </cell>
          <cell r="B16157">
            <v>90</v>
          </cell>
          <cell r="C16157">
            <v>4.875</v>
          </cell>
          <cell r="D16157">
            <v>100.13549999999999</v>
          </cell>
          <cell r="E16157">
            <v>10364904875</v>
          </cell>
        </row>
        <row r="16158">
          <cell r="A16158">
            <v>10364</v>
          </cell>
          <cell r="B16158">
            <v>90</v>
          </cell>
          <cell r="C16158">
            <v>5</v>
          </cell>
          <cell r="D16158">
            <v>100.6323</v>
          </cell>
          <cell r="E16158">
            <v>10364905000</v>
          </cell>
        </row>
        <row r="16159">
          <cell r="A16159">
            <v>10364</v>
          </cell>
          <cell r="B16159">
            <v>90</v>
          </cell>
          <cell r="C16159">
            <v>5.125</v>
          </cell>
          <cell r="D16159">
            <v>101.0271</v>
          </cell>
          <cell r="E16159">
            <v>10364905125</v>
          </cell>
        </row>
        <row r="16160">
          <cell r="A16160">
            <v>10364</v>
          </cell>
          <cell r="B16160">
            <v>90</v>
          </cell>
          <cell r="C16160">
            <v>5.25</v>
          </cell>
          <cell r="D16160">
            <v>101.3091</v>
          </cell>
          <cell r="E16160">
            <v>10364905250</v>
          </cell>
        </row>
        <row r="16161">
          <cell r="A16161">
            <v>10364</v>
          </cell>
          <cell r="B16161">
            <v>90</v>
          </cell>
          <cell r="C16161">
            <v>5.3739999999999997</v>
          </cell>
          <cell r="D16161">
            <v>101.8064</v>
          </cell>
          <cell r="E16161">
            <v>10364905374</v>
          </cell>
        </row>
        <row r="16162">
          <cell r="A16162">
            <v>10364</v>
          </cell>
          <cell r="B16162">
            <v>90</v>
          </cell>
          <cell r="C16162">
            <v>5.375</v>
          </cell>
          <cell r="D16162">
            <v>101.8108</v>
          </cell>
          <cell r="E16162">
            <v>10364905375</v>
          </cell>
        </row>
        <row r="16163">
          <cell r="A16163">
            <v>10364</v>
          </cell>
          <cell r="B16163">
            <v>90</v>
          </cell>
          <cell r="C16163">
            <v>5.4989999999999997</v>
          </cell>
          <cell r="D16163">
            <v>102.203</v>
          </cell>
          <cell r="E16163">
            <v>10364905499</v>
          </cell>
        </row>
        <row r="16164">
          <cell r="A16164">
            <v>10364</v>
          </cell>
          <cell r="B16164">
            <v>90</v>
          </cell>
          <cell r="C16164">
            <v>5.5</v>
          </cell>
          <cell r="D16164">
            <v>102.19889999999999</v>
          </cell>
          <cell r="E16164">
            <v>10364905500</v>
          </cell>
        </row>
        <row r="16165">
          <cell r="A16165">
            <v>10364</v>
          </cell>
          <cell r="B16165">
            <v>90</v>
          </cell>
          <cell r="C16165">
            <v>5.6239999999999997</v>
          </cell>
          <cell r="D16165">
            <v>102.4007</v>
          </cell>
          <cell r="E16165">
            <v>10364905624</v>
          </cell>
        </row>
        <row r="16166">
          <cell r="A16166">
            <v>10364</v>
          </cell>
          <cell r="B16166">
            <v>90</v>
          </cell>
          <cell r="C16166">
            <v>5.625</v>
          </cell>
          <cell r="D16166">
            <v>102.3702</v>
          </cell>
          <cell r="E16166">
            <v>10364905625</v>
          </cell>
        </row>
        <row r="16167">
          <cell r="A16167">
            <v>10364</v>
          </cell>
          <cell r="B16167">
            <v>90</v>
          </cell>
          <cell r="C16167">
            <v>5.75</v>
          </cell>
          <cell r="D16167">
            <v>102.4726</v>
          </cell>
          <cell r="E16167">
            <v>10364905750</v>
          </cell>
        </row>
        <row r="16168">
          <cell r="A16168">
            <v>10364</v>
          </cell>
          <cell r="B16168">
            <v>90</v>
          </cell>
          <cell r="C16168">
            <v>5.8739999999999997</v>
          </cell>
          <cell r="D16168">
            <v>102.7915</v>
          </cell>
          <cell r="E16168">
            <v>10364905874</v>
          </cell>
        </row>
        <row r="16169">
          <cell r="A16169">
            <v>10364</v>
          </cell>
          <cell r="B16169">
            <v>90</v>
          </cell>
          <cell r="C16169">
            <v>5.875</v>
          </cell>
          <cell r="D16169">
            <v>102.7949</v>
          </cell>
          <cell r="E16169">
            <v>10364905875</v>
          </cell>
        </row>
        <row r="16170">
          <cell r="A16170">
            <v>10364</v>
          </cell>
          <cell r="B16170">
            <v>90</v>
          </cell>
          <cell r="C16170">
            <v>5.99</v>
          </cell>
          <cell r="D16170">
            <v>103.0613</v>
          </cell>
          <cell r="E16170">
            <v>10364905990</v>
          </cell>
        </row>
        <row r="16171">
          <cell r="A16171">
            <v>10364</v>
          </cell>
          <cell r="B16171">
            <v>90</v>
          </cell>
          <cell r="C16171">
            <v>6</v>
          </cell>
          <cell r="D16171">
            <v>103.0775</v>
          </cell>
          <cell r="E16171">
            <v>10364906000</v>
          </cell>
        </row>
        <row r="16172">
          <cell r="A16172">
            <v>10364</v>
          </cell>
          <cell r="B16172">
            <v>90</v>
          </cell>
          <cell r="C16172">
            <v>6.1239999999999997</v>
          </cell>
          <cell r="D16172">
            <v>103.2676</v>
          </cell>
          <cell r="E16172">
            <v>10364906124</v>
          </cell>
        </row>
        <row r="16173">
          <cell r="A16173">
            <v>10364</v>
          </cell>
          <cell r="B16173">
            <v>90</v>
          </cell>
          <cell r="C16173">
            <v>6.125</v>
          </cell>
          <cell r="D16173">
            <v>103.24339999999999</v>
          </cell>
          <cell r="E16173">
            <v>10364906125</v>
          </cell>
        </row>
        <row r="16174">
          <cell r="A16174">
            <v>10364</v>
          </cell>
          <cell r="B16174">
            <v>90</v>
          </cell>
          <cell r="C16174">
            <v>6.25</v>
          </cell>
          <cell r="D16174">
            <v>102.2521</v>
          </cell>
          <cell r="E16174">
            <v>10364906250</v>
          </cell>
        </row>
        <row r="16175">
          <cell r="A16175">
            <v>10364</v>
          </cell>
          <cell r="B16175">
            <v>90</v>
          </cell>
          <cell r="C16175">
            <v>6.375</v>
          </cell>
          <cell r="D16175">
            <v>102.5722</v>
          </cell>
          <cell r="E16175">
            <v>10364906375</v>
          </cell>
        </row>
        <row r="16176">
          <cell r="A16176">
            <v>10364</v>
          </cell>
          <cell r="B16176">
            <v>90</v>
          </cell>
          <cell r="C16176">
            <v>6.5</v>
          </cell>
          <cell r="D16176">
            <v>102.824</v>
          </cell>
          <cell r="E16176">
            <v>10364906500</v>
          </cell>
        </row>
        <row r="16177">
          <cell r="A16177">
            <v>10364</v>
          </cell>
          <cell r="B16177">
            <v>90</v>
          </cell>
          <cell r="C16177">
            <v>6.625</v>
          </cell>
          <cell r="D16177">
            <v>102.9768</v>
          </cell>
          <cell r="E16177">
            <v>10364906625</v>
          </cell>
        </row>
        <row r="16178">
          <cell r="A16178">
            <v>10365</v>
          </cell>
          <cell r="B16178">
            <v>15</v>
          </cell>
          <cell r="C16178">
            <v>4.25</v>
          </cell>
          <cell r="D16178">
            <v>97.276600000000002</v>
          </cell>
          <cell r="E16178">
            <v>10365154250</v>
          </cell>
        </row>
        <row r="16179">
          <cell r="A16179">
            <v>10365</v>
          </cell>
          <cell r="B16179">
            <v>15</v>
          </cell>
          <cell r="C16179">
            <v>4.375</v>
          </cell>
          <cell r="D16179">
            <v>97.901899999999998</v>
          </cell>
          <cell r="E16179">
            <v>10365154375</v>
          </cell>
        </row>
        <row r="16180">
          <cell r="A16180">
            <v>10365</v>
          </cell>
          <cell r="B16180">
            <v>15</v>
          </cell>
          <cell r="C16180">
            <v>4.5</v>
          </cell>
          <cell r="D16180">
            <v>98.496700000000004</v>
          </cell>
          <cell r="E16180">
            <v>10365154500</v>
          </cell>
        </row>
        <row r="16181">
          <cell r="A16181">
            <v>10365</v>
          </cell>
          <cell r="B16181">
            <v>15</v>
          </cell>
          <cell r="C16181">
            <v>4.625</v>
          </cell>
          <cell r="D16181">
            <v>99.224800000000002</v>
          </cell>
          <cell r="E16181">
            <v>10365154625</v>
          </cell>
        </row>
        <row r="16182">
          <cell r="A16182">
            <v>10365</v>
          </cell>
          <cell r="B16182">
            <v>15</v>
          </cell>
          <cell r="C16182">
            <v>4.75</v>
          </cell>
          <cell r="D16182">
            <v>99.870199999999997</v>
          </cell>
          <cell r="E16182">
            <v>10365154750</v>
          </cell>
        </row>
        <row r="16183">
          <cell r="A16183">
            <v>10365</v>
          </cell>
          <cell r="B16183">
            <v>15</v>
          </cell>
          <cell r="C16183">
            <v>4.875</v>
          </cell>
          <cell r="D16183">
            <v>100.4211</v>
          </cell>
          <cell r="E16183">
            <v>10365154875</v>
          </cell>
        </row>
        <row r="16184">
          <cell r="A16184">
            <v>10365</v>
          </cell>
          <cell r="B16184">
            <v>15</v>
          </cell>
          <cell r="C16184">
            <v>5</v>
          </cell>
          <cell r="D16184">
            <v>100.9182</v>
          </cell>
          <cell r="E16184">
            <v>10365155000</v>
          </cell>
        </row>
        <row r="16185">
          <cell r="A16185">
            <v>10365</v>
          </cell>
          <cell r="B16185">
            <v>15</v>
          </cell>
          <cell r="C16185">
            <v>5.125</v>
          </cell>
          <cell r="D16185">
            <v>101.3138</v>
          </cell>
          <cell r="E16185">
            <v>10365155125</v>
          </cell>
        </row>
        <row r="16186">
          <cell r="A16186">
            <v>10365</v>
          </cell>
          <cell r="B16186">
            <v>15</v>
          </cell>
          <cell r="C16186">
            <v>5.25</v>
          </cell>
          <cell r="D16186">
            <v>101.3912</v>
          </cell>
          <cell r="E16186">
            <v>10365155250</v>
          </cell>
        </row>
        <row r="16187">
          <cell r="A16187">
            <v>10365</v>
          </cell>
          <cell r="B16187">
            <v>15</v>
          </cell>
          <cell r="C16187">
            <v>5.3739999999999997</v>
          </cell>
          <cell r="D16187">
            <v>101.88849999999999</v>
          </cell>
          <cell r="E16187">
            <v>10365155374</v>
          </cell>
        </row>
        <row r="16188">
          <cell r="A16188">
            <v>10365</v>
          </cell>
          <cell r="B16188">
            <v>15</v>
          </cell>
          <cell r="C16188">
            <v>5.375</v>
          </cell>
          <cell r="D16188">
            <v>101.8929</v>
          </cell>
          <cell r="E16188">
            <v>10365155375</v>
          </cell>
        </row>
        <row r="16189">
          <cell r="A16189">
            <v>10365</v>
          </cell>
          <cell r="B16189">
            <v>15</v>
          </cell>
          <cell r="C16189">
            <v>5.4989999999999997</v>
          </cell>
          <cell r="D16189">
            <v>102.2854</v>
          </cell>
          <cell r="E16189">
            <v>10365155499</v>
          </cell>
        </row>
        <row r="16190">
          <cell r="A16190">
            <v>10365</v>
          </cell>
          <cell r="B16190">
            <v>15</v>
          </cell>
          <cell r="C16190">
            <v>5.5</v>
          </cell>
          <cell r="D16190">
            <v>102.2813</v>
          </cell>
          <cell r="E16190">
            <v>10365155500</v>
          </cell>
        </row>
        <row r="16191">
          <cell r="A16191">
            <v>10365</v>
          </cell>
          <cell r="B16191">
            <v>15</v>
          </cell>
          <cell r="C16191">
            <v>5.6239999999999997</v>
          </cell>
          <cell r="D16191">
            <v>102.4838</v>
          </cell>
          <cell r="E16191">
            <v>10365155624</v>
          </cell>
        </row>
        <row r="16192">
          <cell r="A16192">
            <v>10365</v>
          </cell>
          <cell r="B16192">
            <v>15</v>
          </cell>
          <cell r="C16192">
            <v>5.625</v>
          </cell>
          <cell r="D16192">
            <v>102.4533</v>
          </cell>
          <cell r="E16192">
            <v>10365155625</v>
          </cell>
        </row>
        <row r="16193">
          <cell r="A16193">
            <v>10365</v>
          </cell>
          <cell r="B16193">
            <v>15</v>
          </cell>
          <cell r="C16193">
            <v>5.75</v>
          </cell>
          <cell r="D16193">
            <v>102.4652</v>
          </cell>
          <cell r="E16193">
            <v>10365155750</v>
          </cell>
        </row>
        <row r="16194">
          <cell r="A16194">
            <v>10365</v>
          </cell>
          <cell r="B16194">
            <v>15</v>
          </cell>
          <cell r="C16194">
            <v>5.8739999999999997</v>
          </cell>
          <cell r="D16194">
            <v>102.7841</v>
          </cell>
          <cell r="E16194">
            <v>10365155874</v>
          </cell>
        </row>
        <row r="16195">
          <cell r="A16195">
            <v>10365</v>
          </cell>
          <cell r="B16195">
            <v>15</v>
          </cell>
          <cell r="C16195">
            <v>5.875</v>
          </cell>
          <cell r="D16195">
            <v>102.78740000000001</v>
          </cell>
          <cell r="E16195">
            <v>10365155875</v>
          </cell>
        </row>
        <row r="16196">
          <cell r="A16196">
            <v>10365</v>
          </cell>
          <cell r="B16196">
            <v>15</v>
          </cell>
          <cell r="C16196">
            <v>5.99</v>
          </cell>
          <cell r="D16196">
            <v>103.05410000000001</v>
          </cell>
          <cell r="E16196">
            <v>10365155990</v>
          </cell>
        </row>
        <row r="16197">
          <cell r="A16197">
            <v>10365</v>
          </cell>
          <cell r="B16197">
            <v>15</v>
          </cell>
          <cell r="C16197">
            <v>6</v>
          </cell>
          <cell r="D16197">
            <v>103.0703</v>
          </cell>
          <cell r="E16197">
            <v>10365156000</v>
          </cell>
        </row>
        <row r="16198">
          <cell r="A16198">
            <v>10365</v>
          </cell>
          <cell r="B16198">
            <v>15</v>
          </cell>
          <cell r="C16198">
            <v>6.1239999999999997</v>
          </cell>
          <cell r="D16198">
            <v>103.2611</v>
          </cell>
          <cell r="E16198">
            <v>10365156124</v>
          </cell>
        </row>
        <row r="16199">
          <cell r="A16199">
            <v>10365</v>
          </cell>
          <cell r="B16199">
            <v>15</v>
          </cell>
          <cell r="C16199">
            <v>6.125</v>
          </cell>
          <cell r="D16199">
            <v>103.23699999999999</v>
          </cell>
          <cell r="E16199">
            <v>10365156125</v>
          </cell>
        </row>
        <row r="16200">
          <cell r="A16200">
            <v>10365</v>
          </cell>
          <cell r="B16200">
            <v>15</v>
          </cell>
          <cell r="C16200">
            <v>6.25</v>
          </cell>
          <cell r="D16200">
            <v>103.3113</v>
          </cell>
          <cell r="E16200">
            <v>10365156250</v>
          </cell>
        </row>
        <row r="16201">
          <cell r="A16201">
            <v>10365</v>
          </cell>
          <cell r="B16201">
            <v>15</v>
          </cell>
          <cell r="C16201">
            <v>6.375</v>
          </cell>
          <cell r="D16201">
            <v>103.6314</v>
          </cell>
          <cell r="E16201">
            <v>10365156375</v>
          </cell>
        </row>
        <row r="16202">
          <cell r="A16202">
            <v>10365</v>
          </cell>
          <cell r="B16202">
            <v>15</v>
          </cell>
          <cell r="C16202">
            <v>6.5</v>
          </cell>
          <cell r="D16202">
            <v>103.8835</v>
          </cell>
          <cell r="E16202">
            <v>10365156500</v>
          </cell>
        </row>
        <row r="16203">
          <cell r="A16203">
            <v>10365</v>
          </cell>
          <cell r="B16203">
            <v>15</v>
          </cell>
          <cell r="C16203">
            <v>6.625</v>
          </cell>
          <cell r="D16203">
            <v>104.03700000000001</v>
          </cell>
          <cell r="E16203">
            <v>10365156625</v>
          </cell>
        </row>
        <row r="16204">
          <cell r="A16204">
            <v>10365</v>
          </cell>
          <cell r="B16204">
            <v>30</v>
          </cell>
          <cell r="C16204">
            <v>4.25</v>
          </cell>
          <cell r="D16204">
            <v>97.343000000000004</v>
          </cell>
          <cell r="E16204">
            <v>10365304250</v>
          </cell>
        </row>
        <row r="16205">
          <cell r="A16205">
            <v>10365</v>
          </cell>
          <cell r="B16205">
            <v>30</v>
          </cell>
          <cell r="C16205">
            <v>4.375</v>
          </cell>
          <cell r="D16205">
            <v>97.968599999999995</v>
          </cell>
          <cell r="E16205">
            <v>10365304375</v>
          </cell>
        </row>
        <row r="16206">
          <cell r="A16206">
            <v>10365</v>
          </cell>
          <cell r="B16206">
            <v>30</v>
          </cell>
          <cell r="C16206">
            <v>4.5</v>
          </cell>
          <cell r="D16206">
            <v>98.570700000000002</v>
          </cell>
          <cell r="E16206">
            <v>10365304500</v>
          </cell>
        </row>
        <row r="16207">
          <cell r="A16207">
            <v>10365</v>
          </cell>
          <cell r="B16207">
            <v>30</v>
          </cell>
          <cell r="C16207">
            <v>4.625</v>
          </cell>
          <cell r="D16207">
            <v>99.307199999999995</v>
          </cell>
          <cell r="E16207">
            <v>10365304625</v>
          </cell>
        </row>
        <row r="16208">
          <cell r="A16208">
            <v>10365</v>
          </cell>
          <cell r="B16208">
            <v>30</v>
          </cell>
          <cell r="C16208">
            <v>4.75</v>
          </cell>
          <cell r="D16208">
            <v>99.952200000000005</v>
          </cell>
          <cell r="E16208">
            <v>10365304750</v>
          </cell>
        </row>
        <row r="16209">
          <cell r="A16209">
            <v>10365</v>
          </cell>
          <cell r="B16209">
            <v>30</v>
          </cell>
          <cell r="C16209">
            <v>4.875</v>
          </cell>
          <cell r="D16209">
            <v>100.5031</v>
          </cell>
          <cell r="E16209">
            <v>10365304875</v>
          </cell>
        </row>
        <row r="16210">
          <cell r="A16210">
            <v>10365</v>
          </cell>
          <cell r="B16210">
            <v>30</v>
          </cell>
          <cell r="C16210">
            <v>5</v>
          </cell>
          <cell r="D16210">
            <v>100.9999</v>
          </cell>
          <cell r="E16210">
            <v>10365305000</v>
          </cell>
        </row>
        <row r="16211">
          <cell r="A16211">
            <v>10365</v>
          </cell>
          <cell r="B16211">
            <v>30</v>
          </cell>
          <cell r="C16211">
            <v>5.125</v>
          </cell>
          <cell r="D16211">
            <v>101.3948</v>
          </cell>
          <cell r="E16211">
            <v>10365305125</v>
          </cell>
        </row>
        <row r="16212">
          <cell r="A16212">
            <v>10365</v>
          </cell>
          <cell r="B16212">
            <v>30</v>
          </cell>
          <cell r="C16212">
            <v>5.25</v>
          </cell>
          <cell r="D16212">
            <v>101.4572</v>
          </cell>
          <cell r="E16212">
            <v>10365305250</v>
          </cell>
        </row>
        <row r="16213">
          <cell r="A16213">
            <v>10365</v>
          </cell>
          <cell r="B16213">
            <v>30</v>
          </cell>
          <cell r="C16213">
            <v>5.3739999999999997</v>
          </cell>
          <cell r="D16213">
            <v>101.9546</v>
          </cell>
          <cell r="E16213">
            <v>10365305374</v>
          </cell>
        </row>
        <row r="16214">
          <cell r="A16214">
            <v>10365</v>
          </cell>
          <cell r="B16214">
            <v>30</v>
          </cell>
          <cell r="C16214">
            <v>5.375</v>
          </cell>
          <cell r="D16214">
            <v>101.9589</v>
          </cell>
          <cell r="E16214">
            <v>10365305375</v>
          </cell>
        </row>
        <row r="16215">
          <cell r="A16215">
            <v>10365</v>
          </cell>
          <cell r="B16215">
            <v>30</v>
          </cell>
          <cell r="C16215">
            <v>5.4989999999999997</v>
          </cell>
          <cell r="D16215">
            <v>102.3511</v>
          </cell>
          <cell r="E16215">
            <v>10365305499</v>
          </cell>
        </row>
        <row r="16216">
          <cell r="A16216">
            <v>10365</v>
          </cell>
          <cell r="B16216">
            <v>30</v>
          </cell>
          <cell r="C16216">
            <v>5.5</v>
          </cell>
          <cell r="D16216">
            <v>102.34699999999999</v>
          </cell>
          <cell r="E16216">
            <v>10365305500</v>
          </cell>
        </row>
        <row r="16217">
          <cell r="A16217">
            <v>10365</v>
          </cell>
          <cell r="B16217">
            <v>30</v>
          </cell>
          <cell r="C16217">
            <v>5.6239999999999997</v>
          </cell>
          <cell r="D16217">
            <v>102.5489</v>
          </cell>
          <cell r="E16217">
            <v>10365305624</v>
          </cell>
        </row>
        <row r="16218">
          <cell r="A16218">
            <v>10365</v>
          </cell>
          <cell r="B16218">
            <v>30</v>
          </cell>
          <cell r="C16218">
            <v>5.625</v>
          </cell>
          <cell r="D16218">
            <v>102.5184</v>
          </cell>
          <cell r="E16218">
            <v>10365305625</v>
          </cell>
        </row>
        <row r="16219">
          <cell r="A16219">
            <v>10365</v>
          </cell>
          <cell r="B16219">
            <v>30</v>
          </cell>
          <cell r="C16219">
            <v>5.75</v>
          </cell>
          <cell r="D16219">
            <v>102.54649999999999</v>
          </cell>
          <cell r="E16219">
            <v>10365305750</v>
          </cell>
        </row>
        <row r="16220">
          <cell r="A16220">
            <v>10365</v>
          </cell>
          <cell r="B16220">
            <v>30</v>
          </cell>
          <cell r="C16220">
            <v>5.8739999999999997</v>
          </cell>
          <cell r="D16220">
            <v>102.86539999999999</v>
          </cell>
          <cell r="E16220">
            <v>10365305874</v>
          </cell>
        </row>
        <row r="16221">
          <cell r="A16221">
            <v>10365</v>
          </cell>
          <cell r="B16221">
            <v>30</v>
          </cell>
          <cell r="C16221">
            <v>5.875</v>
          </cell>
          <cell r="D16221">
            <v>102.8687</v>
          </cell>
          <cell r="E16221">
            <v>10365305875</v>
          </cell>
        </row>
        <row r="16222">
          <cell r="A16222">
            <v>10365</v>
          </cell>
          <cell r="B16222">
            <v>30</v>
          </cell>
          <cell r="C16222">
            <v>5.99</v>
          </cell>
          <cell r="D16222">
            <v>103.1352</v>
          </cell>
          <cell r="E16222">
            <v>10365305990</v>
          </cell>
        </row>
        <row r="16223">
          <cell r="A16223">
            <v>10365</v>
          </cell>
          <cell r="B16223">
            <v>30</v>
          </cell>
          <cell r="C16223">
            <v>6</v>
          </cell>
          <cell r="D16223">
            <v>103.15130000000001</v>
          </cell>
          <cell r="E16223">
            <v>10365306000</v>
          </cell>
        </row>
        <row r="16224">
          <cell r="A16224">
            <v>10365</v>
          </cell>
          <cell r="B16224">
            <v>30</v>
          </cell>
          <cell r="C16224">
            <v>6.1239999999999997</v>
          </cell>
          <cell r="D16224">
            <v>103.34139999999999</v>
          </cell>
          <cell r="E16224">
            <v>10365306124</v>
          </cell>
        </row>
        <row r="16225">
          <cell r="A16225">
            <v>10365</v>
          </cell>
          <cell r="B16225">
            <v>30</v>
          </cell>
          <cell r="C16225">
            <v>6.125</v>
          </cell>
          <cell r="D16225">
            <v>103.3173</v>
          </cell>
          <cell r="E16225">
            <v>10365306125</v>
          </cell>
        </row>
        <row r="16226">
          <cell r="A16226">
            <v>10365</v>
          </cell>
          <cell r="B16226">
            <v>30</v>
          </cell>
          <cell r="C16226">
            <v>6.25</v>
          </cell>
          <cell r="D16226">
            <v>103.1735</v>
          </cell>
          <cell r="E16226">
            <v>10365306250</v>
          </cell>
        </row>
        <row r="16227">
          <cell r="A16227">
            <v>10365</v>
          </cell>
          <cell r="B16227">
            <v>30</v>
          </cell>
          <cell r="C16227">
            <v>6.375</v>
          </cell>
          <cell r="D16227">
            <v>103.4936</v>
          </cell>
          <cell r="E16227">
            <v>10365306375</v>
          </cell>
        </row>
        <row r="16228">
          <cell r="A16228">
            <v>10365</v>
          </cell>
          <cell r="B16228">
            <v>30</v>
          </cell>
          <cell r="C16228">
            <v>6.5</v>
          </cell>
          <cell r="D16228">
            <v>103.7454</v>
          </cell>
          <cell r="E16228">
            <v>10365306500</v>
          </cell>
        </row>
        <row r="16229">
          <cell r="A16229">
            <v>10365</v>
          </cell>
          <cell r="B16229">
            <v>30</v>
          </cell>
          <cell r="C16229">
            <v>6.625</v>
          </cell>
          <cell r="D16229">
            <v>103.8982</v>
          </cell>
          <cell r="E16229">
            <v>10365306625</v>
          </cell>
        </row>
        <row r="16230">
          <cell r="A16230">
            <v>10365</v>
          </cell>
          <cell r="B16230">
            <v>45</v>
          </cell>
          <cell r="C16230">
            <v>4.25</v>
          </cell>
          <cell r="D16230">
            <v>97.330699999999993</v>
          </cell>
          <cell r="E16230">
            <v>10365454250</v>
          </cell>
        </row>
        <row r="16231">
          <cell r="A16231">
            <v>10365</v>
          </cell>
          <cell r="B16231">
            <v>45</v>
          </cell>
          <cell r="C16231">
            <v>4.375</v>
          </cell>
          <cell r="D16231">
            <v>97.956000000000003</v>
          </cell>
          <cell r="E16231">
            <v>10365454375</v>
          </cell>
        </row>
        <row r="16232">
          <cell r="A16232">
            <v>10365</v>
          </cell>
          <cell r="B16232">
            <v>45</v>
          </cell>
          <cell r="C16232">
            <v>4.5</v>
          </cell>
          <cell r="D16232">
            <v>98.550899999999999</v>
          </cell>
          <cell r="E16232">
            <v>10365454500</v>
          </cell>
        </row>
        <row r="16233">
          <cell r="A16233">
            <v>10365</v>
          </cell>
          <cell r="B16233">
            <v>45</v>
          </cell>
          <cell r="C16233">
            <v>4.625</v>
          </cell>
          <cell r="D16233">
            <v>99.218000000000004</v>
          </cell>
          <cell r="E16233">
            <v>10365454625</v>
          </cell>
        </row>
        <row r="16234">
          <cell r="A16234">
            <v>10365</v>
          </cell>
          <cell r="B16234">
            <v>45</v>
          </cell>
          <cell r="C16234">
            <v>4.75</v>
          </cell>
          <cell r="D16234">
            <v>99.863500000000002</v>
          </cell>
          <cell r="E16234">
            <v>10365454750</v>
          </cell>
        </row>
        <row r="16235">
          <cell r="A16235">
            <v>10365</v>
          </cell>
          <cell r="B16235">
            <v>45</v>
          </cell>
          <cell r="C16235">
            <v>4.875</v>
          </cell>
          <cell r="D16235">
            <v>100.4144</v>
          </cell>
          <cell r="E16235">
            <v>10365454875</v>
          </cell>
        </row>
        <row r="16236">
          <cell r="A16236">
            <v>10365</v>
          </cell>
          <cell r="B16236">
            <v>45</v>
          </cell>
          <cell r="C16236">
            <v>5</v>
          </cell>
          <cell r="D16236">
            <v>100.9115</v>
          </cell>
          <cell r="E16236">
            <v>10365455000</v>
          </cell>
        </row>
        <row r="16237">
          <cell r="A16237">
            <v>10365</v>
          </cell>
          <cell r="B16237">
            <v>45</v>
          </cell>
          <cell r="C16237">
            <v>5.125</v>
          </cell>
          <cell r="D16237">
            <v>101.30710000000001</v>
          </cell>
          <cell r="E16237">
            <v>10365455125</v>
          </cell>
        </row>
        <row r="16238">
          <cell r="A16238">
            <v>10365</v>
          </cell>
          <cell r="B16238">
            <v>45</v>
          </cell>
          <cell r="C16238">
            <v>5.25</v>
          </cell>
          <cell r="D16238">
            <v>101.3605</v>
          </cell>
          <cell r="E16238">
            <v>10365455250</v>
          </cell>
        </row>
        <row r="16239">
          <cell r="A16239">
            <v>10365</v>
          </cell>
          <cell r="B16239">
            <v>45</v>
          </cell>
          <cell r="C16239">
            <v>5.3739999999999997</v>
          </cell>
          <cell r="D16239">
            <v>101.8579</v>
          </cell>
          <cell r="E16239">
            <v>10365455374</v>
          </cell>
        </row>
        <row r="16240">
          <cell r="A16240">
            <v>10365</v>
          </cell>
          <cell r="B16240">
            <v>45</v>
          </cell>
          <cell r="C16240">
            <v>5.375</v>
          </cell>
          <cell r="D16240">
            <v>101.8622</v>
          </cell>
          <cell r="E16240">
            <v>10365455375</v>
          </cell>
        </row>
        <row r="16241">
          <cell r="A16241">
            <v>10365</v>
          </cell>
          <cell r="B16241">
            <v>45</v>
          </cell>
          <cell r="C16241">
            <v>5.4989999999999997</v>
          </cell>
          <cell r="D16241">
            <v>102.2547</v>
          </cell>
          <cell r="E16241">
            <v>10365455499</v>
          </cell>
        </row>
        <row r="16242">
          <cell r="A16242">
            <v>10365</v>
          </cell>
          <cell r="B16242">
            <v>45</v>
          </cell>
          <cell r="C16242">
            <v>5.5</v>
          </cell>
          <cell r="D16242">
            <v>102.25060000000001</v>
          </cell>
          <cell r="E16242">
            <v>10365455500</v>
          </cell>
        </row>
        <row r="16243">
          <cell r="A16243">
            <v>10365</v>
          </cell>
          <cell r="B16243">
            <v>45</v>
          </cell>
          <cell r="C16243">
            <v>5.6239999999999997</v>
          </cell>
          <cell r="D16243">
            <v>102.45310000000001</v>
          </cell>
          <cell r="E16243">
            <v>10365455624</v>
          </cell>
        </row>
        <row r="16244">
          <cell r="A16244">
            <v>10365</v>
          </cell>
          <cell r="B16244">
            <v>45</v>
          </cell>
          <cell r="C16244">
            <v>5.625</v>
          </cell>
          <cell r="D16244">
            <v>102.4226</v>
          </cell>
          <cell r="E16244">
            <v>10365455625</v>
          </cell>
        </row>
        <row r="16245">
          <cell r="A16245">
            <v>10365</v>
          </cell>
          <cell r="B16245">
            <v>45</v>
          </cell>
          <cell r="C16245">
            <v>5.75</v>
          </cell>
          <cell r="D16245">
            <v>102.4543</v>
          </cell>
          <cell r="E16245">
            <v>10365455750</v>
          </cell>
        </row>
        <row r="16246">
          <cell r="A16246">
            <v>10365</v>
          </cell>
          <cell r="B16246">
            <v>45</v>
          </cell>
          <cell r="C16246">
            <v>5.8739999999999997</v>
          </cell>
          <cell r="D16246">
            <v>102.7732</v>
          </cell>
          <cell r="E16246">
            <v>10365455874</v>
          </cell>
        </row>
        <row r="16247">
          <cell r="A16247">
            <v>10365</v>
          </cell>
          <cell r="B16247">
            <v>45</v>
          </cell>
          <cell r="C16247">
            <v>5.875</v>
          </cell>
          <cell r="D16247">
            <v>102.7765</v>
          </cell>
          <cell r="E16247">
            <v>10365455875</v>
          </cell>
        </row>
        <row r="16248">
          <cell r="A16248">
            <v>10365</v>
          </cell>
          <cell r="B16248">
            <v>45</v>
          </cell>
          <cell r="C16248">
            <v>5.99</v>
          </cell>
          <cell r="D16248">
            <v>103.0432</v>
          </cell>
          <cell r="E16248">
            <v>10365455990</v>
          </cell>
        </row>
        <row r="16249">
          <cell r="A16249">
            <v>10365</v>
          </cell>
          <cell r="B16249">
            <v>45</v>
          </cell>
          <cell r="C16249">
            <v>6</v>
          </cell>
          <cell r="D16249">
            <v>103.0594</v>
          </cell>
          <cell r="E16249">
            <v>10365456000</v>
          </cell>
        </row>
        <row r="16250">
          <cell r="A16250">
            <v>10365</v>
          </cell>
          <cell r="B16250">
            <v>45</v>
          </cell>
          <cell r="C16250">
            <v>6.1239999999999997</v>
          </cell>
          <cell r="D16250">
            <v>103.25020000000001</v>
          </cell>
          <cell r="E16250">
            <v>10365456124</v>
          </cell>
        </row>
        <row r="16251">
          <cell r="A16251">
            <v>10365</v>
          </cell>
          <cell r="B16251">
            <v>45</v>
          </cell>
          <cell r="C16251">
            <v>6.125</v>
          </cell>
          <cell r="D16251">
            <v>103.2261</v>
          </cell>
          <cell r="E16251">
            <v>10365456125</v>
          </cell>
        </row>
        <row r="16252">
          <cell r="A16252">
            <v>10365</v>
          </cell>
          <cell r="B16252">
            <v>45</v>
          </cell>
          <cell r="C16252">
            <v>6.25</v>
          </cell>
          <cell r="D16252">
            <v>102.5639</v>
          </cell>
          <cell r="E16252">
            <v>10365456250</v>
          </cell>
        </row>
        <row r="16253">
          <cell r="A16253">
            <v>10365</v>
          </cell>
          <cell r="B16253">
            <v>45</v>
          </cell>
          <cell r="C16253">
            <v>6.375</v>
          </cell>
          <cell r="D16253">
            <v>102.8841</v>
          </cell>
          <cell r="E16253">
            <v>10365456375</v>
          </cell>
        </row>
        <row r="16254">
          <cell r="A16254">
            <v>10365</v>
          </cell>
          <cell r="B16254">
            <v>45</v>
          </cell>
          <cell r="C16254">
            <v>6.5</v>
          </cell>
          <cell r="D16254">
            <v>103.1361</v>
          </cell>
          <cell r="E16254">
            <v>10365456500</v>
          </cell>
        </row>
        <row r="16255">
          <cell r="A16255">
            <v>10365</v>
          </cell>
          <cell r="B16255">
            <v>45</v>
          </cell>
          <cell r="C16255">
            <v>6.625</v>
          </cell>
          <cell r="D16255">
            <v>103.28959999999999</v>
          </cell>
          <cell r="E16255">
            <v>10365456625</v>
          </cell>
        </row>
        <row r="16256">
          <cell r="A16256">
            <v>10365</v>
          </cell>
          <cell r="B16256">
            <v>60</v>
          </cell>
          <cell r="C16256">
            <v>4.25</v>
          </cell>
          <cell r="D16256">
            <v>97.279700000000005</v>
          </cell>
          <cell r="E16256">
            <v>10365604250</v>
          </cell>
        </row>
        <row r="16257">
          <cell r="A16257">
            <v>10365</v>
          </cell>
          <cell r="B16257">
            <v>60</v>
          </cell>
          <cell r="C16257">
            <v>4.375</v>
          </cell>
          <cell r="D16257">
            <v>97.905100000000004</v>
          </cell>
          <cell r="E16257">
            <v>10365604375</v>
          </cell>
        </row>
        <row r="16258">
          <cell r="A16258">
            <v>10365</v>
          </cell>
          <cell r="B16258">
            <v>60</v>
          </cell>
          <cell r="C16258">
            <v>4.5</v>
          </cell>
          <cell r="D16258">
            <v>98.499799999999993</v>
          </cell>
          <cell r="E16258">
            <v>10365604500</v>
          </cell>
        </row>
        <row r="16259">
          <cell r="A16259">
            <v>10365</v>
          </cell>
          <cell r="B16259">
            <v>60</v>
          </cell>
          <cell r="C16259">
            <v>4.625</v>
          </cell>
          <cell r="D16259">
            <v>99.147900000000007</v>
          </cell>
          <cell r="E16259">
            <v>10365604625</v>
          </cell>
        </row>
        <row r="16260">
          <cell r="A16260">
            <v>10365</v>
          </cell>
          <cell r="B16260">
            <v>60</v>
          </cell>
          <cell r="C16260">
            <v>4.75</v>
          </cell>
          <cell r="D16260">
            <v>99.793199999999999</v>
          </cell>
          <cell r="E16260">
            <v>10365604750</v>
          </cell>
        </row>
        <row r="16261">
          <cell r="A16261">
            <v>10365</v>
          </cell>
          <cell r="B16261">
            <v>60</v>
          </cell>
          <cell r="C16261">
            <v>4.875</v>
          </cell>
          <cell r="D16261">
            <v>100.3441</v>
          </cell>
          <cell r="E16261">
            <v>10365604875</v>
          </cell>
        </row>
        <row r="16262">
          <cell r="A16262">
            <v>10365</v>
          </cell>
          <cell r="B16262">
            <v>60</v>
          </cell>
          <cell r="C16262">
            <v>5</v>
          </cell>
          <cell r="D16262">
            <v>100.84099999999999</v>
          </cell>
          <cell r="E16262">
            <v>10365605000</v>
          </cell>
        </row>
        <row r="16263">
          <cell r="A16263">
            <v>10365</v>
          </cell>
          <cell r="B16263">
            <v>60</v>
          </cell>
          <cell r="C16263">
            <v>5.125</v>
          </cell>
          <cell r="D16263">
            <v>101.2362</v>
          </cell>
          <cell r="E16263">
            <v>10365605125</v>
          </cell>
        </row>
        <row r="16264">
          <cell r="A16264">
            <v>10365</v>
          </cell>
          <cell r="B16264">
            <v>60</v>
          </cell>
          <cell r="C16264">
            <v>5.25</v>
          </cell>
          <cell r="D16264">
            <v>101.27070000000001</v>
          </cell>
          <cell r="E16264">
            <v>10365605250</v>
          </cell>
        </row>
        <row r="16265">
          <cell r="A16265">
            <v>10365</v>
          </cell>
          <cell r="B16265">
            <v>60</v>
          </cell>
          <cell r="C16265">
            <v>5.3739999999999997</v>
          </cell>
          <cell r="D16265">
            <v>101.7681</v>
          </cell>
          <cell r="E16265">
            <v>10365605374</v>
          </cell>
        </row>
        <row r="16266">
          <cell r="A16266">
            <v>10365</v>
          </cell>
          <cell r="B16266">
            <v>60</v>
          </cell>
          <cell r="C16266">
            <v>5.375</v>
          </cell>
          <cell r="D16266">
            <v>101.7724</v>
          </cell>
          <cell r="E16266">
            <v>10365605375</v>
          </cell>
        </row>
        <row r="16267">
          <cell r="A16267">
            <v>10365</v>
          </cell>
          <cell r="B16267">
            <v>60</v>
          </cell>
          <cell r="C16267">
            <v>5.4989999999999997</v>
          </cell>
          <cell r="D16267">
            <v>102.1648</v>
          </cell>
          <cell r="E16267">
            <v>10365605499</v>
          </cell>
        </row>
        <row r="16268">
          <cell r="A16268">
            <v>10365</v>
          </cell>
          <cell r="B16268">
            <v>60</v>
          </cell>
          <cell r="C16268">
            <v>5.5</v>
          </cell>
          <cell r="D16268">
            <v>102.16070000000001</v>
          </cell>
          <cell r="E16268">
            <v>10365605500</v>
          </cell>
        </row>
        <row r="16269">
          <cell r="A16269">
            <v>10365</v>
          </cell>
          <cell r="B16269">
            <v>60</v>
          </cell>
          <cell r="C16269">
            <v>5.6239999999999997</v>
          </cell>
          <cell r="D16269">
            <v>102.3629</v>
          </cell>
          <cell r="E16269">
            <v>10365605624</v>
          </cell>
        </row>
        <row r="16270">
          <cell r="A16270">
            <v>10365</v>
          </cell>
          <cell r="B16270">
            <v>60</v>
          </cell>
          <cell r="C16270">
            <v>5.625</v>
          </cell>
          <cell r="D16270">
            <v>102.33240000000001</v>
          </cell>
          <cell r="E16270">
            <v>10365605625</v>
          </cell>
        </row>
        <row r="16271">
          <cell r="A16271">
            <v>10365</v>
          </cell>
          <cell r="B16271">
            <v>60</v>
          </cell>
          <cell r="C16271">
            <v>5.75</v>
          </cell>
          <cell r="D16271">
            <v>102.3451</v>
          </cell>
          <cell r="E16271">
            <v>10365605750</v>
          </cell>
        </row>
        <row r="16272">
          <cell r="A16272">
            <v>10365</v>
          </cell>
          <cell r="B16272">
            <v>60</v>
          </cell>
          <cell r="C16272">
            <v>5.8739999999999997</v>
          </cell>
          <cell r="D16272">
            <v>102.664</v>
          </cell>
          <cell r="E16272">
            <v>10365605874</v>
          </cell>
        </row>
        <row r="16273">
          <cell r="A16273">
            <v>10365</v>
          </cell>
          <cell r="B16273">
            <v>60</v>
          </cell>
          <cell r="C16273">
            <v>5.875</v>
          </cell>
          <cell r="D16273">
            <v>102.6673</v>
          </cell>
          <cell r="E16273">
            <v>10365605875</v>
          </cell>
        </row>
        <row r="16274">
          <cell r="A16274">
            <v>10365</v>
          </cell>
          <cell r="B16274">
            <v>60</v>
          </cell>
          <cell r="C16274">
            <v>5.99</v>
          </cell>
          <cell r="D16274">
            <v>102.93389999999999</v>
          </cell>
          <cell r="E16274">
            <v>10365605990</v>
          </cell>
        </row>
        <row r="16275">
          <cell r="A16275">
            <v>10365</v>
          </cell>
          <cell r="B16275">
            <v>60</v>
          </cell>
          <cell r="C16275">
            <v>6</v>
          </cell>
          <cell r="D16275">
            <v>102.95</v>
          </cell>
          <cell r="E16275">
            <v>10365606000</v>
          </cell>
        </row>
        <row r="16276">
          <cell r="A16276">
            <v>10365</v>
          </cell>
          <cell r="B16276">
            <v>60</v>
          </cell>
          <cell r="C16276">
            <v>6.1239999999999997</v>
          </cell>
          <cell r="D16276">
            <v>103.1405</v>
          </cell>
          <cell r="E16276">
            <v>10365606124</v>
          </cell>
        </row>
        <row r="16277">
          <cell r="A16277">
            <v>10365</v>
          </cell>
          <cell r="B16277">
            <v>60</v>
          </cell>
          <cell r="C16277">
            <v>6.125</v>
          </cell>
          <cell r="D16277">
            <v>103.1164</v>
          </cell>
          <cell r="E16277">
            <v>10365606125</v>
          </cell>
        </row>
        <row r="16278">
          <cell r="A16278">
            <v>10365</v>
          </cell>
          <cell r="B16278">
            <v>60</v>
          </cell>
          <cell r="C16278">
            <v>6.25</v>
          </cell>
          <cell r="D16278">
            <v>102.4353</v>
          </cell>
          <cell r="E16278">
            <v>10365606250</v>
          </cell>
        </row>
        <row r="16279">
          <cell r="A16279">
            <v>10365</v>
          </cell>
          <cell r="B16279">
            <v>60</v>
          </cell>
          <cell r="C16279">
            <v>6.375</v>
          </cell>
          <cell r="D16279">
            <v>102.75539999999999</v>
          </cell>
          <cell r="E16279">
            <v>10365606375</v>
          </cell>
        </row>
        <row r="16280">
          <cell r="A16280">
            <v>10365</v>
          </cell>
          <cell r="B16280">
            <v>60</v>
          </cell>
          <cell r="C16280">
            <v>6.5</v>
          </cell>
          <cell r="D16280">
            <v>103.0073</v>
          </cell>
          <cell r="E16280">
            <v>10365606500</v>
          </cell>
        </row>
        <row r="16281">
          <cell r="A16281">
            <v>10365</v>
          </cell>
          <cell r="B16281">
            <v>60</v>
          </cell>
          <cell r="C16281">
            <v>6.625</v>
          </cell>
          <cell r="D16281">
            <v>103.1605</v>
          </cell>
          <cell r="E16281">
            <v>10365606625</v>
          </cell>
        </row>
        <row r="16282">
          <cell r="A16282">
            <v>10365</v>
          </cell>
          <cell r="B16282">
            <v>75</v>
          </cell>
          <cell r="C16282">
            <v>4.25</v>
          </cell>
          <cell r="D16282">
            <v>97.225300000000004</v>
          </cell>
          <cell r="E16282">
            <v>10365754250</v>
          </cell>
        </row>
        <row r="16283">
          <cell r="A16283">
            <v>10365</v>
          </cell>
          <cell r="B16283">
            <v>75</v>
          </cell>
          <cell r="C16283">
            <v>4.375</v>
          </cell>
          <cell r="D16283">
            <v>97.850899999999996</v>
          </cell>
          <cell r="E16283">
            <v>10365754375</v>
          </cell>
        </row>
        <row r="16284">
          <cell r="A16284">
            <v>10365</v>
          </cell>
          <cell r="B16284">
            <v>75</v>
          </cell>
          <cell r="C16284">
            <v>4.5</v>
          </cell>
          <cell r="D16284">
            <v>98.445499999999996</v>
          </cell>
          <cell r="E16284">
            <v>10365754500</v>
          </cell>
        </row>
        <row r="16285">
          <cell r="A16285">
            <v>10365</v>
          </cell>
          <cell r="B16285">
            <v>75</v>
          </cell>
          <cell r="C16285">
            <v>4.625</v>
          </cell>
          <cell r="D16285">
            <v>99.033000000000001</v>
          </cell>
          <cell r="E16285">
            <v>10365754625</v>
          </cell>
        </row>
        <row r="16286">
          <cell r="A16286">
            <v>10365</v>
          </cell>
          <cell r="B16286">
            <v>75</v>
          </cell>
          <cell r="C16286">
            <v>4.75</v>
          </cell>
          <cell r="D16286">
            <v>99.677999999999997</v>
          </cell>
          <cell r="E16286">
            <v>10365754750</v>
          </cell>
        </row>
        <row r="16287">
          <cell r="A16287">
            <v>10365</v>
          </cell>
          <cell r="B16287">
            <v>75</v>
          </cell>
          <cell r="C16287">
            <v>4.875</v>
          </cell>
          <cell r="D16287">
            <v>100.229</v>
          </cell>
          <cell r="E16287">
            <v>10365754875</v>
          </cell>
        </row>
        <row r="16288">
          <cell r="A16288">
            <v>10365</v>
          </cell>
          <cell r="B16288">
            <v>75</v>
          </cell>
          <cell r="C16288">
            <v>5</v>
          </cell>
          <cell r="D16288">
            <v>100.72580000000001</v>
          </cell>
          <cell r="E16288">
            <v>10365755000</v>
          </cell>
        </row>
        <row r="16289">
          <cell r="A16289">
            <v>10365</v>
          </cell>
          <cell r="B16289">
            <v>75</v>
          </cell>
          <cell r="C16289">
            <v>5.125</v>
          </cell>
          <cell r="D16289">
            <v>101.1206</v>
          </cell>
          <cell r="E16289">
            <v>10365755125</v>
          </cell>
        </row>
        <row r="16290">
          <cell r="A16290">
            <v>10365</v>
          </cell>
          <cell r="B16290">
            <v>75</v>
          </cell>
          <cell r="C16290">
            <v>5.25</v>
          </cell>
          <cell r="D16290">
            <v>101.116</v>
          </cell>
          <cell r="E16290">
            <v>10365755250</v>
          </cell>
        </row>
        <row r="16291">
          <cell r="A16291">
            <v>10365</v>
          </cell>
          <cell r="B16291">
            <v>75</v>
          </cell>
          <cell r="C16291">
            <v>5.3739999999999997</v>
          </cell>
          <cell r="D16291">
            <v>101.6134</v>
          </cell>
          <cell r="E16291">
            <v>10365755374</v>
          </cell>
        </row>
        <row r="16292">
          <cell r="A16292">
            <v>10365</v>
          </cell>
          <cell r="B16292">
            <v>75</v>
          </cell>
          <cell r="C16292">
            <v>5.375</v>
          </cell>
          <cell r="D16292">
            <v>101.6177</v>
          </cell>
          <cell r="E16292">
            <v>10365755375</v>
          </cell>
        </row>
        <row r="16293">
          <cell r="A16293">
            <v>10365</v>
          </cell>
          <cell r="B16293">
            <v>75</v>
          </cell>
          <cell r="C16293">
            <v>5.4989999999999997</v>
          </cell>
          <cell r="D16293">
            <v>102.01</v>
          </cell>
          <cell r="E16293">
            <v>10365755499</v>
          </cell>
        </row>
        <row r="16294">
          <cell r="A16294">
            <v>10365</v>
          </cell>
          <cell r="B16294">
            <v>75</v>
          </cell>
          <cell r="C16294">
            <v>5.5</v>
          </cell>
          <cell r="D16294">
            <v>102.00579999999999</v>
          </cell>
          <cell r="E16294">
            <v>10365755500</v>
          </cell>
        </row>
        <row r="16295">
          <cell r="A16295">
            <v>10365</v>
          </cell>
          <cell r="B16295">
            <v>75</v>
          </cell>
          <cell r="C16295">
            <v>5.6239999999999997</v>
          </cell>
          <cell r="D16295">
            <v>102.2077</v>
          </cell>
          <cell r="E16295">
            <v>10365755624</v>
          </cell>
        </row>
        <row r="16296">
          <cell r="A16296">
            <v>10365</v>
          </cell>
          <cell r="B16296">
            <v>75</v>
          </cell>
          <cell r="C16296">
            <v>5.625</v>
          </cell>
          <cell r="D16296">
            <v>102.1772</v>
          </cell>
          <cell r="E16296">
            <v>10365755625</v>
          </cell>
        </row>
        <row r="16297">
          <cell r="A16297">
            <v>10365</v>
          </cell>
          <cell r="B16297">
            <v>75</v>
          </cell>
          <cell r="C16297">
            <v>5.75</v>
          </cell>
          <cell r="D16297">
            <v>102.1477</v>
          </cell>
          <cell r="E16297">
            <v>10365755750</v>
          </cell>
        </row>
        <row r="16298">
          <cell r="A16298">
            <v>10365</v>
          </cell>
          <cell r="B16298">
            <v>75</v>
          </cell>
          <cell r="C16298">
            <v>5.8739999999999997</v>
          </cell>
          <cell r="D16298">
            <v>102.4666</v>
          </cell>
          <cell r="E16298">
            <v>10365755874</v>
          </cell>
        </row>
        <row r="16299">
          <cell r="A16299">
            <v>10365</v>
          </cell>
          <cell r="B16299">
            <v>75</v>
          </cell>
          <cell r="C16299">
            <v>5.875</v>
          </cell>
          <cell r="D16299">
            <v>102.4699</v>
          </cell>
          <cell r="E16299">
            <v>10365755875</v>
          </cell>
        </row>
        <row r="16300">
          <cell r="A16300">
            <v>10365</v>
          </cell>
          <cell r="B16300">
            <v>75</v>
          </cell>
          <cell r="C16300">
            <v>5.99</v>
          </cell>
          <cell r="D16300">
            <v>102.7364</v>
          </cell>
          <cell r="E16300">
            <v>10365755990</v>
          </cell>
        </row>
        <row r="16301">
          <cell r="A16301">
            <v>10365</v>
          </cell>
          <cell r="B16301">
            <v>75</v>
          </cell>
          <cell r="C16301">
            <v>6</v>
          </cell>
          <cell r="D16301">
            <v>102.7525</v>
          </cell>
          <cell r="E16301">
            <v>10365756000</v>
          </cell>
        </row>
        <row r="16302">
          <cell r="A16302">
            <v>10365</v>
          </cell>
          <cell r="B16302">
            <v>75</v>
          </cell>
          <cell r="C16302">
            <v>6.1239999999999997</v>
          </cell>
          <cell r="D16302">
            <v>102.9426</v>
          </cell>
          <cell r="E16302">
            <v>10365756124</v>
          </cell>
        </row>
        <row r="16303">
          <cell r="A16303">
            <v>10365</v>
          </cell>
          <cell r="B16303">
            <v>75</v>
          </cell>
          <cell r="C16303">
            <v>6.125</v>
          </cell>
          <cell r="D16303">
            <v>102.91849999999999</v>
          </cell>
          <cell r="E16303">
            <v>10365756125</v>
          </cell>
        </row>
        <row r="16304">
          <cell r="A16304">
            <v>10365</v>
          </cell>
          <cell r="B16304">
            <v>75</v>
          </cell>
          <cell r="C16304">
            <v>6.25</v>
          </cell>
          <cell r="D16304">
            <v>102.1889</v>
          </cell>
          <cell r="E16304">
            <v>10365756250</v>
          </cell>
        </row>
        <row r="16305">
          <cell r="A16305">
            <v>10365</v>
          </cell>
          <cell r="B16305">
            <v>75</v>
          </cell>
          <cell r="C16305">
            <v>6.375</v>
          </cell>
          <cell r="D16305">
            <v>102.5091</v>
          </cell>
          <cell r="E16305">
            <v>10365756375</v>
          </cell>
        </row>
        <row r="16306">
          <cell r="A16306">
            <v>10365</v>
          </cell>
          <cell r="B16306">
            <v>75</v>
          </cell>
          <cell r="C16306">
            <v>6.5</v>
          </cell>
          <cell r="D16306">
            <v>102.7608</v>
          </cell>
          <cell r="E16306">
            <v>10365756500</v>
          </cell>
        </row>
        <row r="16307">
          <cell r="A16307">
            <v>10365</v>
          </cell>
          <cell r="B16307">
            <v>75</v>
          </cell>
          <cell r="C16307">
            <v>6.625</v>
          </cell>
          <cell r="D16307">
            <v>102.9136</v>
          </cell>
          <cell r="E16307">
            <v>10365756625</v>
          </cell>
        </row>
        <row r="16308">
          <cell r="A16308">
            <v>10365</v>
          </cell>
          <cell r="B16308">
            <v>90</v>
          </cell>
          <cell r="C16308">
            <v>4.25</v>
          </cell>
          <cell r="D16308">
            <v>97.140900000000002</v>
          </cell>
          <cell r="E16308">
            <v>10365904250</v>
          </cell>
        </row>
        <row r="16309">
          <cell r="A16309">
            <v>10365</v>
          </cell>
          <cell r="B16309">
            <v>90</v>
          </cell>
          <cell r="C16309">
            <v>4.375</v>
          </cell>
          <cell r="D16309">
            <v>97.766400000000004</v>
          </cell>
          <cell r="E16309">
            <v>10365904375</v>
          </cell>
        </row>
        <row r="16310">
          <cell r="A16310">
            <v>10365</v>
          </cell>
          <cell r="B16310">
            <v>90</v>
          </cell>
          <cell r="C16310">
            <v>4.5</v>
          </cell>
          <cell r="D16310">
            <v>98.361000000000004</v>
          </cell>
          <cell r="E16310">
            <v>10365904500</v>
          </cell>
        </row>
        <row r="16311">
          <cell r="A16311">
            <v>10365</v>
          </cell>
          <cell r="B16311">
            <v>90</v>
          </cell>
          <cell r="C16311">
            <v>4.625</v>
          </cell>
          <cell r="D16311">
            <v>98.9114</v>
          </cell>
          <cell r="E16311">
            <v>10365904625</v>
          </cell>
        </row>
        <row r="16312">
          <cell r="A16312">
            <v>10365</v>
          </cell>
          <cell r="B16312">
            <v>90</v>
          </cell>
          <cell r="C16312">
            <v>4.75</v>
          </cell>
          <cell r="D16312">
            <v>99.556399999999996</v>
          </cell>
          <cell r="E16312">
            <v>10365904750</v>
          </cell>
        </row>
        <row r="16313">
          <cell r="A16313">
            <v>10365</v>
          </cell>
          <cell r="B16313">
            <v>90</v>
          </cell>
          <cell r="C16313">
            <v>4.875</v>
          </cell>
          <cell r="D16313">
            <v>100.1073</v>
          </cell>
          <cell r="E16313">
            <v>10365904875</v>
          </cell>
        </row>
        <row r="16314">
          <cell r="A16314">
            <v>10365</v>
          </cell>
          <cell r="B16314">
            <v>90</v>
          </cell>
          <cell r="C16314">
            <v>5</v>
          </cell>
          <cell r="D16314">
            <v>100.6041</v>
          </cell>
          <cell r="E16314">
            <v>10365905000</v>
          </cell>
        </row>
        <row r="16315">
          <cell r="A16315">
            <v>10365</v>
          </cell>
          <cell r="B16315">
            <v>90</v>
          </cell>
          <cell r="C16315">
            <v>5.125</v>
          </cell>
          <cell r="D16315">
            <v>100.999</v>
          </cell>
          <cell r="E16315">
            <v>10365905125</v>
          </cell>
        </row>
        <row r="16316">
          <cell r="A16316">
            <v>10365</v>
          </cell>
          <cell r="B16316">
            <v>90</v>
          </cell>
          <cell r="C16316">
            <v>5.25</v>
          </cell>
          <cell r="D16316">
            <v>100.9997</v>
          </cell>
          <cell r="E16316">
            <v>10365905250</v>
          </cell>
        </row>
        <row r="16317">
          <cell r="A16317">
            <v>10365</v>
          </cell>
          <cell r="B16317">
            <v>90</v>
          </cell>
          <cell r="C16317">
            <v>5.3739999999999997</v>
          </cell>
          <cell r="D16317">
            <v>101.497</v>
          </cell>
          <cell r="E16317">
            <v>10365905374</v>
          </cell>
        </row>
        <row r="16318">
          <cell r="A16318">
            <v>10365</v>
          </cell>
          <cell r="B16318">
            <v>90</v>
          </cell>
          <cell r="C16318">
            <v>5.375</v>
          </cell>
          <cell r="D16318">
            <v>101.5014</v>
          </cell>
          <cell r="E16318">
            <v>10365905375</v>
          </cell>
        </row>
        <row r="16319">
          <cell r="A16319">
            <v>10365</v>
          </cell>
          <cell r="B16319">
            <v>90</v>
          </cell>
          <cell r="C16319">
            <v>5.4989999999999997</v>
          </cell>
          <cell r="D16319">
            <v>101.89360000000001</v>
          </cell>
          <cell r="E16319">
            <v>10365905499</v>
          </cell>
        </row>
        <row r="16320">
          <cell r="A16320">
            <v>10365</v>
          </cell>
          <cell r="B16320">
            <v>90</v>
          </cell>
          <cell r="C16320">
            <v>5.5</v>
          </cell>
          <cell r="D16320">
            <v>101.8895</v>
          </cell>
          <cell r="E16320">
            <v>10365905500</v>
          </cell>
        </row>
        <row r="16321">
          <cell r="A16321">
            <v>10365</v>
          </cell>
          <cell r="B16321">
            <v>90</v>
          </cell>
          <cell r="C16321">
            <v>5.6239999999999997</v>
          </cell>
          <cell r="D16321">
            <v>102.09139999999999</v>
          </cell>
          <cell r="E16321">
            <v>10365905624</v>
          </cell>
        </row>
        <row r="16322">
          <cell r="A16322">
            <v>10365</v>
          </cell>
          <cell r="B16322">
            <v>90</v>
          </cell>
          <cell r="C16322">
            <v>5.625</v>
          </cell>
          <cell r="D16322">
            <v>102.0609</v>
          </cell>
          <cell r="E16322">
            <v>10365905625</v>
          </cell>
        </row>
        <row r="16323">
          <cell r="A16323">
            <v>10365</v>
          </cell>
          <cell r="B16323">
            <v>90</v>
          </cell>
          <cell r="C16323">
            <v>5.75</v>
          </cell>
          <cell r="D16323">
            <v>102.0508</v>
          </cell>
          <cell r="E16323">
            <v>10365905750</v>
          </cell>
        </row>
        <row r="16324">
          <cell r="A16324">
            <v>10365</v>
          </cell>
          <cell r="B16324">
            <v>90</v>
          </cell>
          <cell r="C16324">
            <v>5.8739999999999997</v>
          </cell>
          <cell r="D16324">
            <v>102.36969999999999</v>
          </cell>
          <cell r="E16324">
            <v>10365905874</v>
          </cell>
        </row>
        <row r="16325">
          <cell r="A16325">
            <v>10365</v>
          </cell>
          <cell r="B16325">
            <v>90</v>
          </cell>
          <cell r="C16325">
            <v>5.875</v>
          </cell>
          <cell r="D16325">
            <v>102.373</v>
          </cell>
          <cell r="E16325">
            <v>10365905875</v>
          </cell>
        </row>
        <row r="16326">
          <cell r="A16326">
            <v>10365</v>
          </cell>
          <cell r="B16326">
            <v>90</v>
          </cell>
          <cell r="C16326">
            <v>5.99</v>
          </cell>
          <cell r="D16326">
            <v>102.6395</v>
          </cell>
          <cell r="E16326">
            <v>10365905990</v>
          </cell>
        </row>
        <row r="16327">
          <cell r="A16327">
            <v>10365</v>
          </cell>
          <cell r="B16327">
            <v>90</v>
          </cell>
          <cell r="C16327">
            <v>6</v>
          </cell>
          <cell r="D16327">
            <v>102.65560000000001</v>
          </cell>
          <cell r="E16327">
            <v>10365906000</v>
          </cell>
        </row>
        <row r="16328">
          <cell r="A16328">
            <v>10365</v>
          </cell>
          <cell r="B16328">
            <v>90</v>
          </cell>
          <cell r="C16328">
            <v>6.1239999999999997</v>
          </cell>
          <cell r="D16328">
            <v>102.84569999999999</v>
          </cell>
          <cell r="E16328">
            <v>10365906124</v>
          </cell>
        </row>
        <row r="16329">
          <cell r="A16329">
            <v>10365</v>
          </cell>
          <cell r="B16329">
            <v>90</v>
          </cell>
          <cell r="C16329">
            <v>6.125</v>
          </cell>
          <cell r="D16329">
            <v>102.8216</v>
          </cell>
          <cell r="E16329">
            <v>10365906125</v>
          </cell>
        </row>
        <row r="16330">
          <cell r="A16330">
            <v>10365</v>
          </cell>
          <cell r="B16330">
            <v>90</v>
          </cell>
          <cell r="C16330">
            <v>6.25</v>
          </cell>
          <cell r="D16330">
            <v>102.1114</v>
          </cell>
          <cell r="E16330">
            <v>10365906250</v>
          </cell>
        </row>
        <row r="16331">
          <cell r="A16331">
            <v>10365</v>
          </cell>
          <cell r="B16331">
            <v>90</v>
          </cell>
          <cell r="C16331">
            <v>6.375</v>
          </cell>
          <cell r="D16331">
            <v>102.4316</v>
          </cell>
          <cell r="E16331">
            <v>10365906375</v>
          </cell>
        </row>
        <row r="16332">
          <cell r="A16332">
            <v>10365</v>
          </cell>
          <cell r="B16332">
            <v>90</v>
          </cell>
          <cell r="C16332">
            <v>6.5</v>
          </cell>
          <cell r="D16332">
            <v>102.6833</v>
          </cell>
          <cell r="E16332">
            <v>10365906500</v>
          </cell>
        </row>
        <row r="16333">
          <cell r="A16333">
            <v>10365</v>
          </cell>
          <cell r="B16333">
            <v>90</v>
          </cell>
          <cell r="C16333">
            <v>6.625</v>
          </cell>
          <cell r="D16333">
            <v>102.83620000000001</v>
          </cell>
          <cell r="E16333">
            <v>10365906625</v>
          </cell>
        </row>
        <row r="16334">
          <cell r="A16334">
            <v>10366</v>
          </cell>
          <cell r="B16334">
            <v>15</v>
          </cell>
          <cell r="C16334">
            <v>4.25</v>
          </cell>
          <cell r="D16334">
            <v>97.2727</v>
          </cell>
          <cell r="E16334">
            <v>10366154250</v>
          </cell>
        </row>
        <row r="16335">
          <cell r="A16335">
            <v>10366</v>
          </cell>
          <cell r="B16335">
            <v>15</v>
          </cell>
          <cell r="C16335">
            <v>4.375</v>
          </cell>
          <cell r="D16335">
            <v>97.897999999999996</v>
          </cell>
          <cell r="E16335">
            <v>10366154375</v>
          </cell>
        </row>
        <row r="16336">
          <cell r="A16336">
            <v>10366</v>
          </cell>
          <cell r="B16336">
            <v>15</v>
          </cell>
          <cell r="C16336">
            <v>4.5</v>
          </cell>
          <cell r="D16336">
            <v>98.492800000000003</v>
          </cell>
          <cell r="E16336">
            <v>10366154500</v>
          </cell>
        </row>
        <row r="16337">
          <cell r="A16337">
            <v>10366</v>
          </cell>
          <cell r="B16337">
            <v>15</v>
          </cell>
          <cell r="C16337">
            <v>4.625</v>
          </cell>
          <cell r="D16337">
            <v>98.983599999999996</v>
          </cell>
          <cell r="E16337">
            <v>10366154625</v>
          </cell>
        </row>
        <row r="16338">
          <cell r="A16338">
            <v>10366</v>
          </cell>
          <cell r="B16338">
            <v>15</v>
          </cell>
          <cell r="C16338">
            <v>4.75</v>
          </cell>
          <cell r="D16338">
            <v>99.588999999999999</v>
          </cell>
          <cell r="E16338">
            <v>10366154750</v>
          </cell>
        </row>
        <row r="16339">
          <cell r="A16339">
            <v>10366</v>
          </cell>
          <cell r="B16339">
            <v>15</v>
          </cell>
          <cell r="C16339">
            <v>4.875</v>
          </cell>
          <cell r="D16339">
            <v>100.1399</v>
          </cell>
          <cell r="E16339">
            <v>10366154875</v>
          </cell>
        </row>
        <row r="16340">
          <cell r="A16340">
            <v>10366</v>
          </cell>
          <cell r="B16340">
            <v>15</v>
          </cell>
          <cell r="C16340">
            <v>5</v>
          </cell>
          <cell r="D16340">
            <v>100.637</v>
          </cell>
          <cell r="E16340">
            <v>10366155000</v>
          </cell>
        </row>
        <row r="16341">
          <cell r="A16341">
            <v>10366</v>
          </cell>
          <cell r="B16341">
            <v>15</v>
          </cell>
          <cell r="C16341">
            <v>5.125</v>
          </cell>
          <cell r="D16341">
            <v>101.0325</v>
          </cell>
          <cell r="E16341">
            <v>10366155125</v>
          </cell>
        </row>
        <row r="16342">
          <cell r="A16342">
            <v>10366</v>
          </cell>
          <cell r="B16342">
            <v>15</v>
          </cell>
          <cell r="C16342">
            <v>5.25</v>
          </cell>
          <cell r="D16342">
            <v>101.0787</v>
          </cell>
          <cell r="E16342">
            <v>10366155250</v>
          </cell>
        </row>
        <row r="16343">
          <cell r="A16343">
            <v>10366</v>
          </cell>
          <cell r="B16343">
            <v>15</v>
          </cell>
          <cell r="C16343">
            <v>5.3739999999999997</v>
          </cell>
          <cell r="D16343">
            <v>101.57599999999999</v>
          </cell>
          <cell r="E16343">
            <v>10366155374</v>
          </cell>
        </row>
        <row r="16344">
          <cell r="A16344">
            <v>10366</v>
          </cell>
          <cell r="B16344">
            <v>15</v>
          </cell>
          <cell r="C16344">
            <v>5.375</v>
          </cell>
          <cell r="D16344">
            <v>101.5804</v>
          </cell>
          <cell r="E16344">
            <v>10366155375</v>
          </cell>
        </row>
        <row r="16345">
          <cell r="A16345">
            <v>10366</v>
          </cell>
          <cell r="B16345">
            <v>15</v>
          </cell>
          <cell r="C16345">
            <v>5.4989999999999997</v>
          </cell>
          <cell r="D16345">
            <v>101.9729</v>
          </cell>
          <cell r="E16345">
            <v>10366155499</v>
          </cell>
        </row>
        <row r="16346">
          <cell r="A16346">
            <v>10366</v>
          </cell>
          <cell r="B16346">
            <v>15</v>
          </cell>
          <cell r="C16346">
            <v>5.5</v>
          </cell>
          <cell r="D16346">
            <v>101.9688</v>
          </cell>
          <cell r="E16346">
            <v>10366155500</v>
          </cell>
        </row>
        <row r="16347">
          <cell r="A16347">
            <v>10366</v>
          </cell>
          <cell r="B16347">
            <v>15</v>
          </cell>
          <cell r="C16347">
            <v>5.6239999999999997</v>
          </cell>
          <cell r="D16347">
            <v>102.1713</v>
          </cell>
          <cell r="E16347">
            <v>10366155624</v>
          </cell>
        </row>
        <row r="16348">
          <cell r="A16348">
            <v>10366</v>
          </cell>
          <cell r="B16348">
            <v>15</v>
          </cell>
          <cell r="C16348">
            <v>5.625</v>
          </cell>
          <cell r="D16348">
            <v>102.1408</v>
          </cell>
          <cell r="E16348">
            <v>10366155625</v>
          </cell>
        </row>
        <row r="16349">
          <cell r="A16349">
            <v>10366</v>
          </cell>
          <cell r="B16349">
            <v>15</v>
          </cell>
          <cell r="C16349">
            <v>5.75</v>
          </cell>
          <cell r="D16349">
            <v>102.12139999999999</v>
          </cell>
          <cell r="E16349">
            <v>10366155750</v>
          </cell>
        </row>
        <row r="16350">
          <cell r="A16350">
            <v>10366</v>
          </cell>
          <cell r="B16350">
            <v>15</v>
          </cell>
          <cell r="C16350">
            <v>5.8739999999999997</v>
          </cell>
          <cell r="D16350">
            <v>102.44029999999999</v>
          </cell>
          <cell r="E16350">
            <v>10366155874</v>
          </cell>
        </row>
        <row r="16351">
          <cell r="A16351">
            <v>10366</v>
          </cell>
          <cell r="B16351">
            <v>15</v>
          </cell>
          <cell r="C16351">
            <v>5.875</v>
          </cell>
          <cell r="D16351">
            <v>102.44370000000001</v>
          </cell>
          <cell r="E16351">
            <v>10366155875</v>
          </cell>
        </row>
        <row r="16352">
          <cell r="A16352">
            <v>10366</v>
          </cell>
          <cell r="B16352">
            <v>15</v>
          </cell>
          <cell r="C16352">
            <v>5.99</v>
          </cell>
          <cell r="D16352">
            <v>102.71040000000001</v>
          </cell>
          <cell r="E16352">
            <v>10366155990</v>
          </cell>
        </row>
        <row r="16353">
          <cell r="A16353">
            <v>10366</v>
          </cell>
          <cell r="B16353">
            <v>15</v>
          </cell>
          <cell r="C16353">
            <v>6</v>
          </cell>
          <cell r="D16353">
            <v>102.7265</v>
          </cell>
          <cell r="E16353">
            <v>10366156000</v>
          </cell>
        </row>
        <row r="16354">
          <cell r="A16354">
            <v>10366</v>
          </cell>
          <cell r="B16354">
            <v>15</v>
          </cell>
          <cell r="C16354">
            <v>6.1239999999999997</v>
          </cell>
          <cell r="D16354">
            <v>102.9173</v>
          </cell>
          <cell r="E16354">
            <v>10366156124</v>
          </cell>
        </row>
        <row r="16355">
          <cell r="A16355">
            <v>10366</v>
          </cell>
          <cell r="B16355">
            <v>15</v>
          </cell>
          <cell r="C16355">
            <v>6.125</v>
          </cell>
          <cell r="D16355">
            <v>102.89319999999999</v>
          </cell>
          <cell r="E16355">
            <v>10366156125</v>
          </cell>
        </row>
        <row r="16356">
          <cell r="A16356">
            <v>10366</v>
          </cell>
          <cell r="B16356">
            <v>15</v>
          </cell>
          <cell r="C16356">
            <v>6.25</v>
          </cell>
          <cell r="D16356">
            <v>102.7175</v>
          </cell>
          <cell r="E16356">
            <v>10366156250</v>
          </cell>
        </row>
        <row r="16357">
          <cell r="A16357">
            <v>10366</v>
          </cell>
          <cell r="B16357">
            <v>15</v>
          </cell>
          <cell r="C16357">
            <v>6.375</v>
          </cell>
          <cell r="D16357">
            <v>103.0377</v>
          </cell>
          <cell r="E16357">
            <v>10366156375</v>
          </cell>
        </row>
        <row r="16358">
          <cell r="A16358">
            <v>10366</v>
          </cell>
          <cell r="B16358">
            <v>15</v>
          </cell>
          <cell r="C16358">
            <v>6.5</v>
          </cell>
          <cell r="D16358">
            <v>103.2897</v>
          </cell>
          <cell r="E16358">
            <v>10366156500</v>
          </cell>
        </row>
        <row r="16359">
          <cell r="A16359">
            <v>10366</v>
          </cell>
          <cell r="B16359">
            <v>15</v>
          </cell>
          <cell r="C16359">
            <v>6.625</v>
          </cell>
          <cell r="D16359">
            <v>103.44329999999999</v>
          </cell>
          <cell r="E16359">
            <v>10366156625</v>
          </cell>
        </row>
        <row r="16360">
          <cell r="A16360">
            <v>10366</v>
          </cell>
          <cell r="B16360">
            <v>30</v>
          </cell>
          <cell r="C16360">
            <v>4.25</v>
          </cell>
          <cell r="D16360">
            <v>97.339100000000002</v>
          </cell>
          <cell r="E16360">
            <v>10366304250</v>
          </cell>
        </row>
        <row r="16361">
          <cell r="A16361">
            <v>10366</v>
          </cell>
          <cell r="B16361">
            <v>30</v>
          </cell>
          <cell r="C16361">
            <v>4.375</v>
          </cell>
          <cell r="D16361">
            <v>97.964699999999993</v>
          </cell>
          <cell r="E16361">
            <v>10366304375</v>
          </cell>
        </row>
        <row r="16362">
          <cell r="A16362">
            <v>10366</v>
          </cell>
          <cell r="B16362">
            <v>30</v>
          </cell>
          <cell r="C16362">
            <v>4.5</v>
          </cell>
          <cell r="D16362">
            <v>98.559299999999993</v>
          </cell>
          <cell r="E16362">
            <v>10366304500</v>
          </cell>
        </row>
        <row r="16363">
          <cell r="A16363">
            <v>10366</v>
          </cell>
          <cell r="B16363">
            <v>30</v>
          </cell>
          <cell r="C16363">
            <v>4.625</v>
          </cell>
          <cell r="D16363">
            <v>99.049400000000006</v>
          </cell>
          <cell r="E16363">
            <v>10366304625</v>
          </cell>
        </row>
        <row r="16364">
          <cell r="A16364">
            <v>10366</v>
          </cell>
          <cell r="B16364">
            <v>30</v>
          </cell>
          <cell r="C16364">
            <v>4.75</v>
          </cell>
          <cell r="D16364">
            <v>99.671000000000006</v>
          </cell>
          <cell r="E16364">
            <v>10366304750</v>
          </cell>
        </row>
        <row r="16365">
          <cell r="A16365">
            <v>10366</v>
          </cell>
          <cell r="B16365">
            <v>30</v>
          </cell>
          <cell r="C16365">
            <v>4.875</v>
          </cell>
          <cell r="D16365">
            <v>100.22190000000001</v>
          </cell>
          <cell r="E16365">
            <v>10366304875</v>
          </cell>
        </row>
        <row r="16366">
          <cell r="A16366">
            <v>10366</v>
          </cell>
          <cell r="B16366">
            <v>30</v>
          </cell>
          <cell r="C16366">
            <v>5</v>
          </cell>
          <cell r="D16366">
            <v>100.7187</v>
          </cell>
          <cell r="E16366">
            <v>10366305000</v>
          </cell>
        </row>
        <row r="16367">
          <cell r="A16367">
            <v>10366</v>
          </cell>
          <cell r="B16367">
            <v>30</v>
          </cell>
          <cell r="C16367">
            <v>5.125</v>
          </cell>
          <cell r="D16367">
            <v>101.11360000000001</v>
          </cell>
          <cell r="E16367">
            <v>10366305125</v>
          </cell>
        </row>
        <row r="16368">
          <cell r="A16368">
            <v>10366</v>
          </cell>
          <cell r="B16368">
            <v>30</v>
          </cell>
          <cell r="C16368">
            <v>5.25</v>
          </cell>
          <cell r="D16368">
            <v>101.1447</v>
          </cell>
          <cell r="E16368">
            <v>10366305250</v>
          </cell>
        </row>
        <row r="16369">
          <cell r="A16369">
            <v>10366</v>
          </cell>
          <cell r="B16369">
            <v>30</v>
          </cell>
          <cell r="C16369">
            <v>5.3739999999999997</v>
          </cell>
          <cell r="D16369">
            <v>101.6421</v>
          </cell>
          <cell r="E16369">
            <v>10366305374</v>
          </cell>
        </row>
        <row r="16370">
          <cell r="A16370">
            <v>10366</v>
          </cell>
          <cell r="B16370">
            <v>30</v>
          </cell>
          <cell r="C16370">
            <v>5.375</v>
          </cell>
          <cell r="D16370">
            <v>101.6464</v>
          </cell>
          <cell r="E16370">
            <v>10366305375</v>
          </cell>
        </row>
        <row r="16371">
          <cell r="A16371">
            <v>10366</v>
          </cell>
          <cell r="B16371">
            <v>30</v>
          </cell>
          <cell r="C16371">
            <v>5.4989999999999997</v>
          </cell>
          <cell r="D16371">
            <v>102.0386</v>
          </cell>
          <cell r="E16371">
            <v>10366305499</v>
          </cell>
        </row>
        <row r="16372">
          <cell r="A16372">
            <v>10366</v>
          </cell>
          <cell r="B16372">
            <v>30</v>
          </cell>
          <cell r="C16372">
            <v>5.5</v>
          </cell>
          <cell r="D16372">
            <v>102.03449999999999</v>
          </cell>
          <cell r="E16372">
            <v>10366305500</v>
          </cell>
        </row>
        <row r="16373">
          <cell r="A16373">
            <v>10366</v>
          </cell>
          <cell r="B16373">
            <v>30</v>
          </cell>
          <cell r="C16373">
            <v>5.6239999999999997</v>
          </cell>
          <cell r="D16373">
            <v>102.2364</v>
          </cell>
          <cell r="E16373">
            <v>10366305624</v>
          </cell>
        </row>
        <row r="16374">
          <cell r="A16374">
            <v>10366</v>
          </cell>
          <cell r="B16374">
            <v>30</v>
          </cell>
          <cell r="C16374">
            <v>5.625</v>
          </cell>
          <cell r="D16374">
            <v>102.2059</v>
          </cell>
          <cell r="E16374">
            <v>10366305625</v>
          </cell>
        </row>
        <row r="16375">
          <cell r="A16375">
            <v>10366</v>
          </cell>
          <cell r="B16375">
            <v>30</v>
          </cell>
          <cell r="C16375">
            <v>5.75</v>
          </cell>
          <cell r="D16375">
            <v>102.20269999999999</v>
          </cell>
          <cell r="E16375">
            <v>10366305750</v>
          </cell>
        </row>
        <row r="16376">
          <cell r="A16376">
            <v>10366</v>
          </cell>
          <cell r="B16376">
            <v>30</v>
          </cell>
          <cell r="C16376">
            <v>5.8739999999999997</v>
          </cell>
          <cell r="D16376">
            <v>102.52160000000001</v>
          </cell>
          <cell r="E16376">
            <v>10366305874</v>
          </cell>
        </row>
        <row r="16377">
          <cell r="A16377">
            <v>10366</v>
          </cell>
          <cell r="B16377">
            <v>30</v>
          </cell>
          <cell r="C16377">
            <v>5.875</v>
          </cell>
          <cell r="D16377">
            <v>102.52500000000001</v>
          </cell>
          <cell r="E16377">
            <v>10366305875</v>
          </cell>
        </row>
        <row r="16378">
          <cell r="A16378">
            <v>10366</v>
          </cell>
          <cell r="B16378">
            <v>30</v>
          </cell>
          <cell r="C16378">
            <v>5.99</v>
          </cell>
          <cell r="D16378">
            <v>102.7914</v>
          </cell>
          <cell r="E16378">
            <v>10366305990</v>
          </cell>
        </row>
        <row r="16379">
          <cell r="A16379">
            <v>10366</v>
          </cell>
          <cell r="B16379">
            <v>30</v>
          </cell>
          <cell r="C16379">
            <v>6</v>
          </cell>
          <cell r="D16379">
            <v>102.80759999999999</v>
          </cell>
          <cell r="E16379">
            <v>10366306000</v>
          </cell>
        </row>
        <row r="16380">
          <cell r="A16380">
            <v>10366</v>
          </cell>
          <cell r="B16380">
            <v>30</v>
          </cell>
          <cell r="C16380">
            <v>6.1239999999999997</v>
          </cell>
          <cell r="D16380">
            <v>102.99769999999999</v>
          </cell>
          <cell r="E16380">
            <v>10366306124</v>
          </cell>
        </row>
        <row r="16381">
          <cell r="A16381">
            <v>10366</v>
          </cell>
          <cell r="B16381">
            <v>30</v>
          </cell>
          <cell r="C16381">
            <v>6.125</v>
          </cell>
          <cell r="D16381">
            <v>102.9735</v>
          </cell>
          <cell r="E16381">
            <v>10366306125</v>
          </cell>
        </row>
        <row r="16382">
          <cell r="A16382">
            <v>10366</v>
          </cell>
          <cell r="B16382">
            <v>30</v>
          </cell>
          <cell r="C16382">
            <v>6.25</v>
          </cell>
          <cell r="D16382">
            <v>102.5797</v>
          </cell>
          <cell r="E16382">
            <v>10366306250</v>
          </cell>
        </row>
        <row r="16383">
          <cell r="A16383">
            <v>10366</v>
          </cell>
          <cell r="B16383">
            <v>30</v>
          </cell>
          <cell r="C16383">
            <v>6.375</v>
          </cell>
          <cell r="D16383">
            <v>102.8999</v>
          </cell>
          <cell r="E16383">
            <v>10366306375</v>
          </cell>
        </row>
        <row r="16384">
          <cell r="A16384">
            <v>10366</v>
          </cell>
          <cell r="B16384">
            <v>30</v>
          </cell>
          <cell r="C16384">
            <v>6.5</v>
          </cell>
          <cell r="D16384">
            <v>103.1516</v>
          </cell>
          <cell r="E16384">
            <v>10366306500</v>
          </cell>
        </row>
        <row r="16385">
          <cell r="A16385">
            <v>10366</v>
          </cell>
          <cell r="B16385">
            <v>30</v>
          </cell>
          <cell r="C16385">
            <v>6.625</v>
          </cell>
          <cell r="D16385">
            <v>103.3045</v>
          </cell>
          <cell r="E16385">
            <v>10366306625</v>
          </cell>
        </row>
        <row r="16386">
          <cell r="A16386">
            <v>10366</v>
          </cell>
          <cell r="B16386">
            <v>45</v>
          </cell>
          <cell r="C16386">
            <v>4.25</v>
          </cell>
          <cell r="D16386">
            <v>97.326999999999998</v>
          </cell>
          <cell r="E16386">
            <v>10366454250</v>
          </cell>
        </row>
        <row r="16387">
          <cell r="A16387">
            <v>10366</v>
          </cell>
          <cell r="B16387">
            <v>45</v>
          </cell>
          <cell r="C16387">
            <v>4.375</v>
          </cell>
          <cell r="D16387">
            <v>97.952299999999994</v>
          </cell>
          <cell r="E16387">
            <v>10366454375</v>
          </cell>
        </row>
        <row r="16388">
          <cell r="A16388">
            <v>10366</v>
          </cell>
          <cell r="B16388">
            <v>45</v>
          </cell>
          <cell r="C16388">
            <v>4.5</v>
          </cell>
          <cell r="D16388">
            <v>98.547200000000004</v>
          </cell>
          <cell r="E16388">
            <v>10366454500</v>
          </cell>
        </row>
        <row r="16389">
          <cell r="A16389">
            <v>10366</v>
          </cell>
          <cell r="B16389">
            <v>45</v>
          </cell>
          <cell r="C16389">
            <v>4.625</v>
          </cell>
          <cell r="D16389">
            <v>99.037999999999997</v>
          </cell>
          <cell r="E16389">
            <v>10366454625</v>
          </cell>
        </row>
        <row r="16390">
          <cell r="A16390">
            <v>10366</v>
          </cell>
          <cell r="B16390">
            <v>45</v>
          </cell>
          <cell r="C16390">
            <v>4.75</v>
          </cell>
          <cell r="D16390">
            <v>99.596299999999999</v>
          </cell>
          <cell r="E16390">
            <v>10366454750</v>
          </cell>
        </row>
        <row r="16391">
          <cell r="A16391">
            <v>10366</v>
          </cell>
          <cell r="B16391">
            <v>45</v>
          </cell>
          <cell r="C16391">
            <v>4.875</v>
          </cell>
          <cell r="D16391">
            <v>100.1472</v>
          </cell>
          <cell r="E16391">
            <v>10366454875</v>
          </cell>
        </row>
        <row r="16392">
          <cell r="A16392">
            <v>10366</v>
          </cell>
          <cell r="B16392">
            <v>45</v>
          </cell>
          <cell r="C16392">
            <v>5</v>
          </cell>
          <cell r="D16392">
            <v>100.6443</v>
          </cell>
          <cell r="E16392">
            <v>10366455000</v>
          </cell>
        </row>
        <row r="16393">
          <cell r="A16393">
            <v>10366</v>
          </cell>
          <cell r="B16393">
            <v>45</v>
          </cell>
          <cell r="C16393">
            <v>5.125</v>
          </cell>
          <cell r="D16393">
            <v>101.0399</v>
          </cell>
          <cell r="E16393">
            <v>10366455125</v>
          </cell>
        </row>
        <row r="16394">
          <cell r="A16394">
            <v>10366</v>
          </cell>
          <cell r="B16394">
            <v>45</v>
          </cell>
          <cell r="C16394">
            <v>5.25</v>
          </cell>
          <cell r="D16394">
            <v>101.06359999999999</v>
          </cell>
          <cell r="E16394">
            <v>10366455250</v>
          </cell>
        </row>
        <row r="16395">
          <cell r="A16395">
            <v>10366</v>
          </cell>
          <cell r="B16395">
            <v>45</v>
          </cell>
          <cell r="C16395">
            <v>5.3739999999999997</v>
          </cell>
          <cell r="D16395">
            <v>101.56100000000001</v>
          </cell>
          <cell r="E16395">
            <v>10366455374</v>
          </cell>
        </row>
        <row r="16396">
          <cell r="A16396">
            <v>10366</v>
          </cell>
          <cell r="B16396">
            <v>45</v>
          </cell>
          <cell r="C16396">
            <v>5.375</v>
          </cell>
          <cell r="D16396">
            <v>101.56529999999999</v>
          </cell>
          <cell r="E16396">
            <v>10366455375</v>
          </cell>
        </row>
        <row r="16397">
          <cell r="A16397">
            <v>10366</v>
          </cell>
          <cell r="B16397">
            <v>45</v>
          </cell>
          <cell r="C16397">
            <v>5.4989999999999997</v>
          </cell>
          <cell r="D16397">
            <v>101.95780000000001</v>
          </cell>
          <cell r="E16397">
            <v>10366455499</v>
          </cell>
        </row>
        <row r="16398">
          <cell r="A16398">
            <v>10366</v>
          </cell>
          <cell r="B16398">
            <v>45</v>
          </cell>
          <cell r="C16398">
            <v>5.5</v>
          </cell>
          <cell r="D16398">
            <v>101.9537</v>
          </cell>
          <cell r="E16398">
            <v>10366455500</v>
          </cell>
        </row>
        <row r="16399">
          <cell r="A16399">
            <v>10366</v>
          </cell>
          <cell r="B16399">
            <v>45</v>
          </cell>
          <cell r="C16399">
            <v>5.6239999999999997</v>
          </cell>
          <cell r="D16399">
            <v>102.1563</v>
          </cell>
          <cell r="E16399">
            <v>10366455624</v>
          </cell>
        </row>
        <row r="16400">
          <cell r="A16400">
            <v>10366</v>
          </cell>
          <cell r="B16400">
            <v>45</v>
          </cell>
          <cell r="C16400">
            <v>5.625</v>
          </cell>
          <cell r="D16400">
            <v>102.1258</v>
          </cell>
          <cell r="E16400">
            <v>10366455625</v>
          </cell>
        </row>
        <row r="16401">
          <cell r="A16401">
            <v>10366</v>
          </cell>
          <cell r="B16401">
            <v>45</v>
          </cell>
          <cell r="C16401">
            <v>5.75</v>
          </cell>
          <cell r="D16401">
            <v>102.1277</v>
          </cell>
          <cell r="E16401">
            <v>10366455750</v>
          </cell>
        </row>
        <row r="16402">
          <cell r="A16402">
            <v>10366</v>
          </cell>
          <cell r="B16402">
            <v>45</v>
          </cell>
          <cell r="C16402">
            <v>5.8739999999999997</v>
          </cell>
          <cell r="D16402">
            <v>102.4466</v>
          </cell>
          <cell r="E16402">
            <v>10366455874</v>
          </cell>
        </row>
        <row r="16403">
          <cell r="A16403">
            <v>10366</v>
          </cell>
          <cell r="B16403">
            <v>45</v>
          </cell>
          <cell r="C16403">
            <v>5.875</v>
          </cell>
          <cell r="D16403">
            <v>102.4499</v>
          </cell>
          <cell r="E16403">
            <v>10366455875</v>
          </cell>
        </row>
        <row r="16404">
          <cell r="A16404">
            <v>10366</v>
          </cell>
          <cell r="B16404">
            <v>45</v>
          </cell>
          <cell r="C16404">
            <v>5.99</v>
          </cell>
          <cell r="D16404">
            <v>102.7166</v>
          </cell>
          <cell r="E16404">
            <v>10366455990</v>
          </cell>
        </row>
        <row r="16405">
          <cell r="A16405">
            <v>10366</v>
          </cell>
          <cell r="B16405">
            <v>45</v>
          </cell>
          <cell r="C16405">
            <v>6</v>
          </cell>
          <cell r="D16405">
            <v>102.7328</v>
          </cell>
          <cell r="E16405">
            <v>10366456000</v>
          </cell>
        </row>
        <row r="16406">
          <cell r="A16406">
            <v>10366</v>
          </cell>
          <cell r="B16406">
            <v>45</v>
          </cell>
          <cell r="C16406">
            <v>6.1239999999999997</v>
          </cell>
          <cell r="D16406">
            <v>102.92359999999999</v>
          </cell>
          <cell r="E16406">
            <v>10366456124</v>
          </cell>
        </row>
        <row r="16407">
          <cell r="A16407">
            <v>10366</v>
          </cell>
          <cell r="B16407">
            <v>45</v>
          </cell>
          <cell r="C16407">
            <v>6.125</v>
          </cell>
          <cell r="D16407">
            <v>102.8995</v>
          </cell>
          <cell r="E16407">
            <v>10366456125</v>
          </cell>
        </row>
        <row r="16408">
          <cell r="A16408">
            <v>10366</v>
          </cell>
          <cell r="B16408">
            <v>45</v>
          </cell>
          <cell r="C16408">
            <v>6.25</v>
          </cell>
          <cell r="D16408">
            <v>101.99979999999999</v>
          </cell>
          <cell r="E16408">
            <v>10366456250</v>
          </cell>
        </row>
        <row r="16409">
          <cell r="A16409">
            <v>10366</v>
          </cell>
          <cell r="B16409">
            <v>45</v>
          </cell>
          <cell r="C16409">
            <v>6.375</v>
          </cell>
          <cell r="D16409">
            <v>102.32</v>
          </cell>
          <cell r="E16409">
            <v>10366456375</v>
          </cell>
        </row>
        <row r="16410">
          <cell r="A16410">
            <v>10366</v>
          </cell>
          <cell r="B16410">
            <v>45</v>
          </cell>
          <cell r="C16410">
            <v>6.5</v>
          </cell>
          <cell r="D16410">
            <v>102.572</v>
          </cell>
          <cell r="E16410">
            <v>10366456500</v>
          </cell>
        </row>
        <row r="16411">
          <cell r="A16411">
            <v>10366</v>
          </cell>
          <cell r="B16411">
            <v>45</v>
          </cell>
          <cell r="C16411">
            <v>6.625</v>
          </cell>
          <cell r="D16411">
            <v>102.7256</v>
          </cell>
          <cell r="E16411">
            <v>10366456625</v>
          </cell>
        </row>
        <row r="16412">
          <cell r="A16412">
            <v>10366</v>
          </cell>
          <cell r="B16412">
            <v>60</v>
          </cell>
          <cell r="C16412">
            <v>4.25</v>
          </cell>
          <cell r="D16412">
            <v>97.275999999999996</v>
          </cell>
          <cell r="E16412">
            <v>10366604250</v>
          </cell>
        </row>
        <row r="16413">
          <cell r="A16413">
            <v>10366</v>
          </cell>
          <cell r="B16413">
            <v>60</v>
          </cell>
          <cell r="C16413">
            <v>4.375</v>
          </cell>
          <cell r="D16413">
            <v>97.901399999999995</v>
          </cell>
          <cell r="E16413">
            <v>10366604375</v>
          </cell>
        </row>
        <row r="16414">
          <cell r="A16414">
            <v>10366</v>
          </cell>
          <cell r="B16414">
            <v>60</v>
          </cell>
          <cell r="C16414">
            <v>4.5</v>
          </cell>
          <cell r="D16414">
            <v>98.496099999999998</v>
          </cell>
          <cell r="E16414">
            <v>10366604500</v>
          </cell>
        </row>
        <row r="16415">
          <cell r="A16415">
            <v>10366</v>
          </cell>
          <cell r="B16415">
            <v>60</v>
          </cell>
          <cell r="C16415">
            <v>4.625</v>
          </cell>
          <cell r="D16415">
            <v>98.986599999999996</v>
          </cell>
          <cell r="E16415">
            <v>10366604625</v>
          </cell>
        </row>
        <row r="16416">
          <cell r="A16416">
            <v>10366</v>
          </cell>
          <cell r="B16416">
            <v>60</v>
          </cell>
          <cell r="C16416">
            <v>4.75</v>
          </cell>
          <cell r="D16416">
            <v>99.525999999999996</v>
          </cell>
          <cell r="E16416">
            <v>10366604750</v>
          </cell>
        </row>
        <row r="16417">
          <cell r="A16417">
            <v>10366</v>
          </cell>
          <cell r="B16417">
            <v>60</v>
          </cell>
          <cell r="C16417">
            <v>4.875</v>
          </cell>
          <cell r="D16417">
            <v>100.07689999999999</v>
          </cell>
          <cell r="E16417">
            <v>10366604875</v>
          </cell>
        </row>
        <row r="16418">
          <cell r="A16418">
            <v>10366</v>
          </cell>
          <cell r="B16418">
            <v>60</v>
          </cell>
          <cell r="C16418">
            <v>5</v>
          </cell>
          <cell r="D16418">
            <v>100.57380000000001</v>
          </cell>
          <cell r="E16418">
            <v>10366605000</v>
          </cell>
        </row>
        <row r="16419">
          <cell r="A16419">
            <v>10366</v>
          </cell>
          <cell r="B16419">
            <v>60</v>
          </cell>
          <cell r="C16419">
            <v>5.125</v>
          </cell>
          <cell r="D16419">
            <v>100.9691</v>
          </cell>
          <cell r="E16419">
            <v>10366605125</v>
          </cell>
        </row>
        <row r="16420">
          <cell r="A16420">
            <v>10366</v>
          </cell>
          <cell r="B16420">
            <v>60</v>
          </cell>
          <cell r="C16420">
            <v>5.25</v>
          </cell>
          <cell r="D16420">
            <v>100.9738</v>
          </cell>
          <cell r="E16420">
            <v>10366605250</v>
          </cell>
        </row>
        <row r="16421">
          <cell r="A16421">
            <v>10366</v>
          </cell>
          <cell r="B16421">
            <v>60</v>
          </cell>
          <cell r="C16421">
            <v>5.3739999999999997</v>
          </cell>
          <cell r="D16421">
            <v>101.4712</v>
          </cell>
          <cell r="E16421">
            <v>10366605374</v>
          </cell>
        </row>
        <row r="16422">
          <cell r="A16422">
            <v>10366</v>
          </cell>
          <cell r="B16422">
            <v>60</v>
          </cell>
          <cell r="C16422">
            <v>5.375</v>
          </cell>
          <cell r="D16422">
            <v>101.4756</v>
          </cell>
          <cell r="E16422">
            <v>10366605375</v>
          </cell>
        </row>
        <row r="16423">
          <cell r="A16423">
            <v>10366</v>
          </cell>
          <cell r="B16423">
            <v>60</v>
          </cell>
          <cell r="C16423">
            <v>5.4989999999999997</v>
          </cell>
          <cell r="D16423">
            <v>101.86790000000001</v>
          </cell>
          <cell r="E16423">
            <v>10366605499</v>
          </cell>
        </row>
        <row r="16424">
          <cell r="A16424">
            <v>10366</v>
          </cell>
          <cell r="B16424">
            <v>60</v>
          </cell>
          <cell r="C16424">
            <v>5.5</v>
          </cell>
          <cell r="D16424">
            <v>101.8638</v>
          </cell>
          <cell r="E16424">
            <v>10366605500</v>
          </cell>
        </row>
        <row r="16425">
          <cell r="A16425">
            <v>10366</v>
          </cell>
          <cell r="B16425">
            <v>60</v>
          </cell>
          <cell r="C16425">
            <v>5.6239999999999997</v>
          </cell>
          <cell r="D16425">
            <v>102.066</v>
          </cell>
          <cell r="E16425">
            <v>10366605624</v>
          </cell>
        </row>
        <row r="16426">
          <cell r="A16426">
            <v>10366</v>
          </cell>
          <cell r="B16426">
            <v>60</v>
          </cell>
          <cell r="C16426">
            <v>5.625</v>
          </cell>
          <cell r="D16426">
            <v>102.0355</v>
          </cell>
          <cell r="E16426">
            <v>10366605625</v>
          </cell>
        </row>
        <row r="16427">
          <cell r="A16427">
            <v>10366</v>
          </cell>
          <cell r="B16427">
            <v>60</v>
          </cell>
          <cell r="C16427">
            <v>5.75</v>
          </cell>
          <cell r="D16427">
            <v>102.0185</v>
          </cell>
          <cell r="E16427">
            <v>10366605750</v>
          </cell>
        </row>
        <row r="16428">
          <cell r="A16428">
            <v>10366</v>
          </cell>
          <cell r="B16428">
            <v>60</v>
          </cell>
          <cell r="C16428">
            <v>5.8739999999999997</v>
          </cell>
          <cell r="D16428">
            <v>102.3374</v>
          </cell>
          <cell r="E16428">
            <v>10366605874</v>
          </cell>
        </row>
        <row r="16429">
          <cell r="A16429">
            <v>10366</v>
          </cell>
          <cell r="B16429">
            <v>60</v>
          </cell>
          <cell r="C16429">
            <v>5.875</v>
          </cell>
          <cell r="D16429">
            <v>102.3407</v>
          </cell>
          <cell r="E16429">
            <v>10366605875</v>
          </cell>
        </row>
        <row r="16430">
          <cell r="A16430">
            <v>10366</v>
          </cell>
          <cell r="B16430">
            <v>60</v>
          </cell>
          <cell r="C16430">
            <v>5.99</v>
          </cell>
          <cell r="D16430">
            <v>102.6073</v>
          </cell>
          <cell r="E16430">
            <v>10366605990</v>
          </cell>
        </row>
        <row r="16431">
          <cell r="A16431">
            <v>10366</v>
          </cell>
          <cell r="B16431">
            <v>60</v>
          </cell>
          <cell r="C16431">
            <v>6</v>
          </cell>
          <cell r="D16431">
            <v>102.62350000000001</v>
          </cell>
          <cell r="E16431">
            <v>10366606000</v>
          </cell>
        </row>
        <row r="16432">
          <cell r="A16432">
            <v>10366</v>
          </cell>
          <cell r="B16432">
            <v>60</v>
          </cell>
          <cell r="C16432">
            <v>6.1239999999999997</v>
          </cell>
          <cell r="D16432">
            <v>102.8139</v>
          </cell>
          <cell r="E16432">
            <v>10366606124</v>
          </cell>
        </row>
        <row r="16433">
          <cell r="A16433">
            <v>10366</v>
          </cell>
          <cell r="B16433">
            <v>60</v>
          </cell>
          <cell r="C16433">
            <v>6.125</v>
          </cell>
          <cell r="D16433">
            <v>102.7898</v>
          </cell>
          <cell r="E16433">
            <v>10366606125</v>
          </cell>
        </row>
        <row r="16434">
          <cell r="A16434">
            <v>10366</v>
          </cell>
          <cell r="B16434">
            <v>60</v>
          </cell>
          <cell r="C16434">
            <v>6.25</v>
          </cell>
          <cell r="D16434">
            <v>101.8712</v>
          </cell>
          <cell r="E16434">
            <v>10366606250</v>
          </cell>
        </row>
        <row r="16435">
          <cell r="A16435">
            <v>10366</v>
          </cell>
          <cell r="B16435">
            <v>60</v>
          </cell>
          <cell r="C16435">
            <v>6.375</v>
          </cell>
          <cell r="D16435">
            <v>102.1914</v>
          </cell>
          <cell r="E16435">
            <v>10366606375</v>
          </cell>
        </row>
        <row r="16436">
          <cell r="A16436">
            <v>10366</v>
          </cell>
          <cell r="B16436">
            <v>60</v>
          </cell>
          <cell r="C16436">
            <v>6.5</v>
          </cell>
          <cell r="D16436">
            <v>102.4432</v>
          </cell>
          <cell r="E16436">
            <v>10366606500</v>
          </cell>
        </row>
        <row r="16437">
          <cell r="A16437">
            <v>10366</v>
          </cell>
          <cell r="B16437">
            <v>60</v>
          </cell>
          <cell r="C16437">
            <v>6.625</v>
          </cell>
          <cell r="D16437">
            <v>102.5964</v>
          </cell>
          <cell r="E16437">
            <v>10366606625</v>
          </cell>
        </row>
        <row r="16438">
          <cell r="A16438">
            <v>10366</v>
          </cell>
          <cell r="B16438">
            <v>75</v>
          </cell>
          <cell r="C16438">
            <v>4.25</v>
          </cell>
          <cell r="D16438">
            <v>97.221800000000002</v>
          </cell>
          <cell r="E16438">
            <v>10366754250</v>
          </cell>
        </row>
        <row r="16439">
          <cell r="A16439">
            <v>10366</v>
          </cell>
          <cell r="B16439">
            <v>75</v>
          </cell>
          <cell r="C16439">
            <v>4.375</v>
          </cell>
          <cell r="D16439">
            <v>97.847399999999993</v>
          </cell>
          <cell r="E16439">
            <v>10366754375</v>
          </cell>
        </row>
        <row r="16440">
          <cell r="A16440">
            <v>10366</v>
          </cell>
          <cell r="B16440">
            <v>75</v>
          </cell>
          <cell r="C16440">
            <v>4.5</v>
          </cell>
          <cell r="D16440">
            <v>98.441999999999993</v>
          </cell>
          <cell r="E16440">
            <v>10366754500</v>
          </cell>
        </row>
        <row r="16441">
          <cell r="A16441">
            <v>10366</v>
          </cell>
          <cell r="B16441">
            <v>75</v>
          </cell>
          <cell r="C16441">
            <v>4.625</v>
          </cell>
          <cell r="D16441">
            <v>98.932100000000005</v>
          </cell>
          <cell r="E16441">
            <v>10366754625</v>
          </cell>
        </row>
        <row r="16442">
          <cell r="A16442">
            <v>10366</v>
          </cell>
          <cell r="B16442">
            <v>75</v>
          </cell>
          <cell r="C16442">
            <v>4.75</v>
          </cell>
          <cell r="D16442">
            <v>99.424899999999994</v>
          </cell>
          <cell r="E16442">
            <v>10366754750</v>
          </cell>
        </row>
        <row r="16443">
          <cell r="A16443">
            <v>10366</v>
          </cell>
          <cell r="B16443">
            <v>75</v>
          </cell>
          <cell r="C16443">
            <v>4.875</v>
          </cell>
          <cell r="D16443">
            <v>99.975800000000007</v>
          </cell>
          <cell r="E16443">
            <v>10366754875</v>
          </cell>
        </row>
        <row r="16444">
          <cell r="A16444">
            <v>10366</v>
          </cell>
          <cell r="B16444">
            <v>75</v>
          </cell>
          <cell r="C16444">
            <v>5</v>
          </cell>
          <cell r="D16444">
            <v>100.4726</v>
          </cell>
          <cell r="E16444">
            <v>10366755000</v>
          </cell>
        </row>
        <row r="16445">
          <cell r="A16445">
            <v>10366</v>
          </cell>
          <cell r="B16445">
            <v>75</v>
          </cell>
          <cell r="C16445">
            <v>5.125</v>
          </cell>
          <cell r="D16445">
            <v>100.86750000000001</v>
          </cell>
          <cell r="E16445">
            <v>10366755125</v>
          </cell>
        </row>
        <row r="16446">
          <cell r="A16446">
            <v>10366</v>
          </cell>
          <cell r="B16446">
            <v>75</v>
          </cell>
          <cell r="C16446">
            <v>5.25</v>
          </cell>
          <cell r="D16446">
            <v>100.8348</v>
          </cell>
          <cell r="E16446">
            <v>10366755250</v>
          </cell>
        </row>
        <row r="16447">
          <cell r="A16447">
            <v>10366</v>
          </cell>
          <cell r="B16447">
            <v>75</v>
          </cell>
          <cell r="C16447">
            <v>5.3739999999999997</v>
          </cell>
          <cell r="D16447">
            <v>101.3321</v>
          </cell>
          <cell r="E16447">
            <v>10366755374</v>
          </cell>
        </row>
        <row r="16448">
          <cell r="A16448">
            <v>10366</v>
          </cell>
          <cell r="B16448">
            <v>75</v>
          </cell>
          <cell r="C16448">
            <v>5.375</v>
          </cell>
          <cell r="D16448">
            <v>101.3365</v>
          </cell>
          <cell r="E16448">
            <v>10366755375</v>
          </cell>
        </row>
        <row r="16449">
          <cell r="A16449">
            <v>10366</v>
          </cell>
          <cell r="B16449">
            <v>75</v>
          </cell>
          <cell r="C16449">
            <v>5.4989999999999997</v>
          </cell>
          <cell r="D16449">
            <v>101.7287</v>
          </cell>
          <cell r="E16449">
            <v>10366755499</v>
          </cell>
        </row>
        <row r="16450">
          <cell r="A16450">
            <v>10366</v>
          </cell>
          <cell r="B16450">
            <v>75</v>
          </cell>
          <cell r="C16450">
            <v>5.5</v>
          </cell>
          <cell r="D16450">
            <v>101.7246</v>
          </cell>
          <cell r="E16450">
            <v>10366755500</v>
          </cell>
        </row>
        <row r="16451">
          <cell r="A16451">
            <v>10366</v>
          </cell>
          <cell r="B16451">
            <v>75</v>
          </cell>
          <cell r="C16451">
            <v>5.6239999999999997</v>
          </cell>
          <cell r="D16451">
            <v>101.9265</v>
          </cell>
          <cell r="E16451">
            <v>10366755624</v>
          </cell>
        </row>
        <row r="16452">
          <cell r="A16452">
            <v>10366</v>
          </cell>
          <cell r="B16452">
            <v>75</v>
          </cell>
          <cell r="C16452">
            <v>5.625</v>
          </cell>
          <cell r="D16452">
            <v>101.896</v>
          </cell>
          <cell r="E16452">
            <v>10366755625</v>
          </cell>
        </row>
        <row r="16453">
          <cell r="A16453">
            <v>10366</v>
          </cell>
          <cell r="B16453">
            <v>75</v>
          </cell>
          <cell r="C16453">
            <v>5.75</v>
          </cell>
          <cell r="D16453">
            <v>101.8383</v>
          </cell>
          <cell r="E16453">
            <v>10366755750</v>
          </cell>
        </row>
        <row r="16454">
          <cell r="A16454">
            <v>10366</v>
          </cell>
          <cell r="B16454">
            <v>75</v>
          </cell>
          <cell r="C16454">
            <v>5.8739999999999997</v>
          </cell>
          <cell r="D16454">
            <v>102.1572</v>
          </cell>
          <cell r="E16454">
            <v>10366755874</v>
          </cell>
        </row>
        <row r="16455">
          <cell r="A16455">
            <v>10366</v>
          </cell>
          <cell r="B16455">
            <v>75</v>
          </cell>
          <cell r="C16455">
            <v>5.875</v>
          </cell>
          <cell r="D16455">
            <v>102.1605</v>
          </cell>
          <cell r="E16455">
            <v>10366755875</v>
          </cell>
        </row>
        <row r="16456">
          <cell r="A16456">
            <v>10366</v>
          </cell>
          <cell r="B16456">
            <v>75</v>
          </cell>
          <cell r="C16456">
            <v>5.99</v>
          </cell>
          <cell r="D16456">
            <v>102.42700000000001</v>
          </cell>
          <cell r="E16456">
            <v>10366755990</v>
          </cell>
        </row>
        <row r="16457">
          <cell r="A16457">
            <v>10366</v>
          </cell>
          <cell r="B16457">
            <v>75</v>
          </cell>
          <cell r="C16457">
            <v>6</v>
          </cell>
          <cell r="D16457">
            <v>102.4431</v>
          </cell>
          <cell r="E16457">
            <v>10366756000</v>
          </cell>
        </row>
        <row r="16458">
          <cell r="A16458">
            <v>10366</v>
          </cell>
          <cell r="B16458">
            <v>75</v>
          </cell>
          <cell r="C16458">
            <v>6.1239999999999997</v>
          </cell>
          <cell r="D16458">
            <v>102.6332</v>
          </cell>
          <cell r="E16458">
            <v>10366756124</v>
          </cell>
        </row>
        <row r="16459">
          <cell r="A16459">
            <v>10366</v>
          </cell>
          <cell r="B16459">
            <v>75</v>
          </cell>
          <cell r="C16459">
            <v>6.125</v>
          </cell>
          <cell r="D16459">
            <v>102.6091</v>
          </cell>
          <cell r="E16459">
            <v>10366756125</v>
          </cell>
        </row>
        <row r="16460">
          <cell r="A16460">
            <v>10366</v>
          </cell>
          <cell r="B16460">
            <v>75</v>
          </cell>
          <cell r="C16460">
            <v>6.25</v>
          </cell>
          <cell r="D16460">
            <v>101.6545</v>
          </cell>
          <cell r="E16460">
            <v>10366756250</v>
          </cell>
        </row>
        <row r="16461">
          <cell r="A16461">
            <v>10366</v>
          </cell>
          <cell r="B16461">
            <v>75</v>
          </cell>
          <cell r="C16461">
            <v>6.375</v>
          </cell>
          <cell r="D16461">
            <v>101.9747</v>
          </cell>
          <cell r="E16461">
            <v>10366756375</v>
          </cell>
        </row>
        <row r="16462">
          <cell r="A16462">
            <v>10366</v>
          </cell>
          <cell r="B16462">
            <v>75</v>
          </cell>
          <cell r="C16462">
            <v>6.5</v>
          </cell>
          <cell r="D16462">
            <v>102.2264</v>
          </cell>
          <cell r="E16462">
            <v>10366756500</v>
          </cell>
        </row>
        <row r="16463">
          <cell r="A16463">
            <v>10366</v>
          </cell>
          <cell r="B16463">
            <v>75</v>
          </cell>
          <cell r="C16463">
            <v>6.625</v>
          </cell>
          <cell r="D16463">
            <v>102.3793</v>
          </cell>
          <cell r="E16463">
            <v>10366756625</v>
          </cell>
        </row>
        <row r="16464">
          <cell r="A16464">
            <v>10366</v>
          </cell>
          <cell r="B16464">
            <v>90</v>
          </cell>
          <cell r="C16464">
            <v>4.25</v>
          </cell>
          <cell r="D16464">
            <v>97.1374</v>
          </cell>
          <cell r="E16464">
            <v>10366904250</v>
          </cell>
        </row>
        <row r="16465">
          <cell r="A16465">
            <v>10366</v>
          </cell>
          <cell r="B16465">
            <v>90</v>
          </cell>
          <cell r="C16465">
            <v>4.375</v>
          </cell>
          <cell r="D16465">
            <v>97.762900000000002</v>
          </cell>
          <cell r="E16465">
            <v>10366904375</v>
          </cell>
        </row>
        <row r="16466">
          <cell r="A16466">
            <v>10366</v>
          </cell>
          <cell r="B16466">
            <v>90</v>
          </cell>
          <cell r="C16466">
            <v>4.5</v>
          </cell>
          <cell r="D16466">
            <v>98.357500000000002</v>
          </cell>
          <cell r="E16466">
            <v>10366904500</v>
          </cell>
        </row>
        <row r="16467">
          <cell r="A16467">
            <v>10366</v>
          </cell>
          <cell r="B16467">
            <v>90</v>
          </cell>
          <cell r="C16467">
            <v>4.625</v>
          </cell>
          <cell r="D16467">
            <v>98.8476</v>
          </cell>
          <cell r="E16467">
            <v>10366904625</v>
          </cell>
        </row>
        <row r="16468">
          <cell r="A16468">
            <v>10366</v>
          </cell>
          <cell r="B16468">
            <v>90</v>
          </cell>
          <cell r="C16468">
            <v>4.75</v>
          </cell>
          <cell r="D16468">
            <v>99.303299999999993</v>
          </cell>
          <cell r="E16468">
            <v>10366904750</v>
          </cell>
        </row>
        <row r="16469">
          <cell r="A16469">
            <v>10366</v>
          </cell>
          <cell r="B16469">
            <v>90</v>
          </cell>
          <cell r="C16469">
            <v>4.875</v>
          </cell>
          <cell r="D16469">
            <v>99.854200000000006</v>
          </cell>
          <cell r="E16469">
            <v>10366904875</v>
          </cell>
        </row>
        <row r="16470">
          <cell r="A16470">
            <v>10366</v>
          </cell>
          <cell r="B16470">
            <v>90</v>
          </cell>
          <cell r="C16470">
            <v>5</v>
          </cell>
          <cell r="D16470">
            <v>100.351</v>
          </cell>
          <cell r="E16470">
            <v>10366905000</v>
          </cell>
        </row>
        <row r="16471">
          <cell r="A16471">
            <v>10366</v>
          </cell>
          <cell r="B16471">
            <v>90</v>
          </cell>
          <cell r="C16471">
            <v>5.125</v>
          </cell>
          <cell r="D16471">
            <v>100.74590000000001</v>
          </cell>
          <cell r="E16471">
            <v>10366905125</v>
          </cell>
        </row>
        <row r="16472">
          <cell r="A16472">
            <v>10366</v>
          </cell>
          <cell r="B16472">
            <v>90</v>
          </cell>
          <cell r="C16472">
            <v>5.25</v>
          </cell>
          <cell r="D16472">
            <v>100.7184</v>
          </cell>
          <cell r="E16472">
            <v>10366905250</v>
          </cell>
        </row>
        <row r="16473">
          <cell r="A16473">
            <v>10366</v>
          </cell>
          <cell r="B16473">
            <v>90</v>
          </cell>
          <cell r="C16473">
            <v>5.3739999999999997</v>
          </cell>
          <cell r="D16473">
            <v>101.2158</v>
          </cell>
          <cell r="E16473">
            <v>10366905374</v>
          </cell>
        </row>
        <row r="16474">
          <cell r="A16474">
            <v>10366</v>
          </cell>
          <cell r="B16474">
            <v>90</v>
          </cell>
          <cell r="C16474">
            <v>5.375</v>
          </cell>
          <cell r="D16474">
            <v>101.2201</v>
          </cell>
          <cell r="E16474">
            <v>10366905375</v>
          </cell>
        </row>
        <row r="16475">
          <cell r="A16475">
            <v>10366</v>
          </cell>
          <cell r="B16475">
            <v>90</v>
          </cell>
          <cell r="C16475">
            <v>5.4989999999999997</v>
          </cell>
          <cell r="D16475">
            <v>101.61239999999999</v>
          </cell>
          <cell r="E16475">
            <v>10366905499</v>
          </cell>
        </row>
        <row r="16476">
          <cell r="A16476">
            <v>10366</v>
          </cell>
          <cell r="B16476">
            <v>90</v>
          </cell>
          <cell r="C16476">
            <v>5.5</v>
          </cell>
          <cell r="D16476">
            <v>101.6083</v>
          </cell>
          <cell r="E16476">
            <v>10366905500</v>
          </cell>
        </row>
        <row r="16477">
          <cell r="A16477">
            <v>10366</v>
          </cell>
          <cell r="B16477">
            <v>90</v>
          </cell>
          <cell r="C16477">
            <v>5.6239999999999997</v>
          </cell>
          <cell r="D16477">
            <v>101.81010000000001</v>
          </cell>
          <cell r="E16477">
            <v>10366905624</v>
          </cell>
        </row>
        <row r="16478">
          <cell r="A16478">
            <v>10366</v>
          </cell>
          <cell r="B16478">
            <v>90</v>
          </cell>
          <cell r="C16478">
            <v>5.625</v>
          </cell>
          <cell r="D16478">
            <v>101.7796</v>
          </cell>
          <cell r="E16478">
            <v>10366905625</v>
          </cell>
        </row>
        <row r="16479">
          <cell r="A16479">
            <v>10366</v>
          </cell>
          <cell r="B16479">
            <v>90</v>
          </cell>
          <cell r="C16479">
            <v>5.75</v>
          </cell>
          <cell r="D16479">
            <v>101.7414</v>
          </cell>
          <cell r="E16479">
            <v>10366905750</v>
          </cell>
        </row>
        <row r="16480">
          <cell r="A16480">
            <v>10366</v>
          </cell>
          <cell r="B16480">
            <v>90</v>
          </cell>
          <cell r="C16480">
            <v>5.8739999999999997</v>
          </cell>
          <cell r="D16480">
            <v>102.0603</v>
          </cell>
          <cell r="E16480">
            <v>10366905874</v>
          </cell>
        </row>
        <row r="16481">
          <cell r="A16481">
            <v>10366</v>
          </cell>
          <cell r="B16481">
            <v>90</v>
          </cell>
          <cell r="C16481">
            <v>5.875</v>
          </cell>
          <cell r="D16481">
            <v>102.06359999999999</v>
          </cell>
          <cell r="E16481">
            <v>10366905875</v>
          </cell>
        </row>
        <row r="16482">
          <cell r="A16482">
            <v>10366</v>
          </cell>
          <cell r="B16482">
            <v>90</v>
          </cell>
          <cell r="C16482">
            <v>5.99</v>
          </cell>
          <cell r="D16482">
            <v>102.3301</v>
          </cell>
          <cell r="E16482">
            <v>10366905990</v>
          </cell>
        </row>
        <row r="16483">
          <cell r="A16483">
            <v>10366</v>
          </cell>
          <cell r="B16483">
            <v>90</v>
          </cell>
          <cell r="C16483">
            <v>6</v>
          </cell>
          <cell r="D16483">
            <v>102.3462</v>
          </cell>
          <cell r="E16483">
            <v>10366906000</v>
          </cell>
        </row>
        <row r="16484">
          <cell r="A16484">
            <v>10366</v>
          </cell>
          <cell r="B16484">
            <v>90</v>
          </cell>
          <cell r="C16484">
            <v>6.1239999999999997</v>
          </cell>
          <cell r="D16484">
            <v>102.5363</v>
          </cell>
          <cell r="E16484">
            <v>10366906124</v>
          </cell>
        </row>
        <row r="16485">
          <cell r="A16485">
            <v>10366</v>
          </cell>
          <cell r="B16485">
            <v>90</v>
          </cell>
          <cell r="C16485">
            <v>6.125</v>
          </cell>
          <cell r="D16485">
            <v>102.51220000000001</v>
          </cell>
          <cell r="E16485">
            <v>10366906125</v>
          </cell>
        </row>
        <row r="16486">
          <cell r="A16486">
            <v>10366</v>
          </cell>
          <cell r="B16486">
            <v>90</v>
          </cell>
          <cell r="C16486">
            <v>6.25</v>
          </cell>
          <cell r="D16486">
            <v>101.5771</v>
          </cell>
          <cell r="E16486">
            <v>10366906250</v>
          </cell>
        </row>
        <row r="16487">
          <cell r="A16487">
            <v>10366</v>
          </cell>
          <cell r="B16487">
            <v>90</v>
          </cell>
          <cell r="C16487">
            <v>6.375</v>
          </cell>
          <cell r="D16487">
            <v>101.8972</v>
          </cell>
          <cell r="E16487">
            <v>10366906375</v>
          </cell>
        </row>
        <row r="16488">
          <cell r="A16488">
            <v>10366</v>
          </cell>
          <cell r="B16488">
            <v>90</v>
          </cell>
          <cell r="C16488">
            <v>6.5</v>
          </cell>
          <cell r="D16488">
            <v>102.149</v>
          </cell>
          <cell r="E16488">
            <v>10366906500</v>
          </cell>
        </row>
        <row r="16489">
          <cell r="A16489">
            <v>10366</v>
          </cell>
          <cell r="B16489">
            <v>90</v>
          </cell>
          <cell r="C16489">
            <v>6.625</v>
          </cell>
          <cell r="D16489">
            <v>102.3018</v>
          </cell>
          <cell r="E16489">
            <v>10366906625</v>
          </cell>
        </row>
        <row r="16490">
          <cell r="A16490">
            <v>10525</v>
          </cell>
          <cell r="B16490">
            <v>15</v>
          </cell>
          <cell r="C16490">
            <v>4.25</v>
          </cell>
          <cell r="D16490">
            <v>97.2727</v>
          </cell>
          <cell r="E16490">
            <v>10525154250</v>
          </cell>
        </row>
        <row r="16491">
          <cell r="A16491">
            <v>10525</v>
          </cell>
          <cell r="B16491">
            <v>15</v>
          </cell>
          <cell r="C16491">
            <v>4.375</v>
          </cell>
          <cell r="D16491">
            <v>97.897999999999996</v>
          </cell>
          <cell r="E16491">
            <v>10525154375</v>
          </cell>
        </row>
        <row r="16492">
          <cell r="A16492">
            <v>10525</v>
          </cell>
          <cell r="B16492">
            <v>15</v>
          </cell>
          <cell r="C16492">
            <v>4.5</v>
          </cell>
          <cell r="D16492">
            <v>98.492800000000003</v>
          </cell>
          <cell r="E16492">
            <v>10525154500</v>
          </cell>
        </row>
        <row r="16493">
          <cell r="A16493">
            <v>10525</v>
          </cell>
          <cell r="B16493">
            <v>15</v>
          </cell>
          <cell r="C16493">
            <v>4.625</v>
          </cell>
          <cell r="D16493">
            <v>98.983599999999996</v>
          </cell>
          <cell r="E16493">
            <v>10525154625</v>
          </cell>
        </row>
        <row r="16494">
          <cell r="A16494">
            <v>10525</v>
          </cell>
          <cell r="B16494">
            <v>15</v>
          </cell>
          <cell r="C16494">
            <v>4.75</v>
          </cell>
          <cell r="D16494">
            <v>99.463999999999999</v>
          </cell>
          <cell r="E16494">
            <v>10525154750</v>
          </cell>
        </row>
        <row r="16495">
          <cell r="A16495">
            <v>10525</v>
          </cell>
          <cell r="B16495">
            <v>15</v>
          </cell>
          <cell r="C16495">
            <v>4.875</v>
          </cell>
          <cell r="D16495">
            <v>100.0149</v>
          </cell>
          <cell r="E16495">
            <v>10525154875</v>
          </cell>
        </row>
        <row r="16496">
          <cell r="A16496">
            <v>10525</v>
          </cell>
          <cell r="B16496">
            <v>15</v>
          </cell>
          <cell r="C16496">
            <v>5</v>
          </cell>
          <cell r="D16496">
            <v>100.512</v>
          </cell>
          <cell r="E16496">
            <v>10525155000</v>
          </cell>
        </row>
        <row r="16497">
          <cell r="A16497">
            <v>10525</v>
          </cell>
          <cell r="B16497">
            <v>15</v>
          </cell>
          <cell r="C16497">
            <v>5.125</v>
          </cell>
          <cell r="D16497">
            <v>100.9075</v>
          </cell>
          <cell r="E16497">
            <v>10525155125</v>
          </cell>
        </row>
        <row r="16498">
          <cell r="A16498">
            <v>10525</v>
          </cell>
          <cell r="B16498">
            <v>15</v>
          </cell>
          <cell r="C16498">
            <v>5.25</v>
          </cell>
          <cell r="D16498">
            <v>100.7662</v>
          </cell>
          <cell r="E16498">
            <v>10525155250</v>
          </cell>
        </row>
        <row r="16499">
          <cell r="A16499">
            <v>10525</v>
          </cell>
          <cell r="B16499">
            <v>15</v>
          </cell>
          <cell r="C16499">
            <v>5.3739999999999997</v>
          </cell>
          <cell r="D16499">
            <v>101.26349999999999</v>
          </cell>
          <cell r="E16499">
            <v>10525155374</v>
          </cell>
        </row>
        <row r="16500">
          <cell r="A16500">
            <v>10525</v>
          </cell>
          <cell r="B16500">
            <v>15</v>
          </cell>
          <cell r="C16500">
            <v>5.375</v>
          </cell>
          <cell r="D16500">
            <v>101.2679</v>
          </cell>
          <cell r="E16500">
            <v>10525155375</v>
          </cell>
        </row>
        <row r="16501">
          <cell r="A16501">
            <v>10525</v>
          </cell>
          <cell r="B16501">
            <v>15</v>
          </cell>
          <cell r="C16501">
            <v>5.4989999999999997</v>
          </cell>
          <cell r="D16501">
            <v>101.6604</v>
          </cell>
          <cell r="E16501">
            <v>10525155499</v>
          </cell>
        </row>
        <row r="16502">
          <cell r="A16502">
            <v>10525</v>
          </cell>
          <cell r="B16502">
            <v>15</v>
          </cell>
          <cell r="C16502">
            <v>5.5</v>
          </cell>
          <cell r="D16502">
            <v>101.6563</v>
          </cell>
          <cell r="E16502">
            <v>10525155500</v>
          </cell>
        </row>
        <row r="16503">
          <cell r="A16503">
            <v>10525</v>
          </cell>
          <cell r="B16503">
            <v>15</v>
          </cell>
          <cell r="C16503">
            <v>5.6239999999999997</v>
          </cell>
          <cell r="D16503">
            <v>101.8588</v>
          </cell>
          <cell r="E16503">
            <v>10525155624</v>
          </cell>
        </row>
        <row r="16504">
          <cell r="A16504">
            <v>10525</v>
          </cell>
          <cell r="B16504">
            <v>15</v>
          </cell>
          <cell r="C16504">
            <v>5.625</v>
          </cell>
          <cell r="D16504">
            <v>101.8283</v>
          </cell>
          <cell r="E16504">
            <v>10525155625</v>
          </cell>
        </row>
        <row r="16505">
          <cell r="A16505">
            <v>10525</v>
          </cell>
          <cell r="B16505">
            <v>15</v>
          </cell>
          <cell r="C16505">
            <v>5.75</v>
          </cell>
          <cell r="D16505">
            <v>101.80889999999999</v>
          </cell>
          <cell r="E16505">
            <v>10525155750</v>
          </cell>
        </row>
        <row r="16506">
          <cell r="A16506">
            <v>10525</v>
          </cell>
          <cell r="B16506">
            <v>15</v>
          </cell>
          <cell r="C16506">
            <v>5.8739999999999997</v>
          </cell>
          <cell r="D16506">
            <v>102.12779999999999</v>
          </cell>
          <cell r="E16506">
            <v>10525155874</v>
          </cell>
        </row>
        <row r="16507">
          <cell r="A16507">
            <v>10525</v>
          </cell>
          <cell r="B16507">
            <v>15</v>
          </cell>
          <cell r="C16507">
            <v>5.875</v>
          </cell>
          <cell r="D16507">
            <v>102.13120000000001</v>
          </cell>
          <cell r="E16507">
            <v>10525155875</v>
          </cell>
        </row>
        <row r="16508">
          <cell r="A16508">
            <v>10525</v>
          </cell>
          <cell r="B16508">
            <v>15</v>
          </cell>
          <cell r="C16508">
            <v>5.99</v>
          </cell>
          <cell r="D16508">
            <v>102.39790000000001</v>
          </cell>
          <cell r="E16508">
            <v>10525155990</v>
          </cell>
        </row>
        <row r="16509">
          <cell r="A16509">
            <v>10525</v>
          </cell>
          <cell r="B16509">
            <v>15</v>
          </cell>
          <cell r="C16509">
            <v>6</v>
          </cell>
          <cell r="D16509">
            <v>102.414</v>
          </cell>
          <cell r="E16509">
            <v>10525156000</v>
          </cell>
        </row>
        <row r="16510">
          <cell r="A16510">
            <v>10525</v>
          </cell>
          <cell r="B16510">
            <v>15</v>
          </cell>
          <cell r="C16510">
            <v>6.1239999999999997</v>
          </cell>
          <cell r="D16510">
            <v>102.6048</v>
          </cell>
          <cell r="E16510">
            <v>10525156124</v>
          </cell>
        </row>
        <row r="16511">
          <cell r="A16511">
            <v>10525</v>
          </cell>
          <cell r="B16511">
            <v>15</v>
          </cell>
          <cell r="C16511">
            <v>6.125</v>
          </cell>
          <cell r="D16511">
            <v>102.58069999999999</v>
          </cell>
          <cell r="E16511">
            <v>10525156125</v>
          </cell>
        </row>
        <row r="16512">
          <cell r="A16512">
            <v>10525</v>
          </cell>
          <cell r="B16512">
            <v>15</v>
          </cell>
          <cell r="C16512">
            <v>6.25</v>
          </cell>
          <cell r="D16512">
            <v>102.28</v>
          </cell>
          <cell r="E16512">
            <v>10525156250</v>
          </cell>
        </row>
        <row r="16513">
          <cell r="A16513">
            <v>10525</v>
          </cell>
          <cell r="B16513">
            <v>15</v>
          </cell>
          <cell r="C16513">
            <v>6.375</v>
          </cell>
          <cell r="D16513">
            <v>102.6002</v>
          </cell>
          <cell r="E16513">
            <v>10525156375</v>
          </cell>
        </row>
        <row r="16514">
          <cell r="A16514">
            <v>10525</v>
          </cell>
          <cell r="B16514">
            <v>15</v>
          </cell>
          <cell r="C16514">
            <v>6.5</v>
          </cell>
          <cell r="D16514">
            <v>102.8522</v>
          </cell>
          <cell r="E16514">
            <v>10525156500</v>
          </cell>
        </row>
        <row r="16515">
          <cell r="A16515">
            <v>10525</v>
          </cell>
          <cell r="B16515">
            <v>15</v>
          </cell>
          <cell r="C16515">
            <v>6.625</v>
          </cell>
          <cell r="D16515">
            <v>103.00579999999999</v>
          </cell>
          <cell r="E16515">
            <v>10525156625</v>
          </cell>
        </row>
        <row r="16516">
          <cell r="A16516">
            <v>10525</v>
          </cell>
          <cell r="B16516">
            <v>30</v>
          </cell>
          <cell r="C16516">
            <v>4.25</v>
          </cell>
          <cell r="D16516">
            <v>97.339100000000002</v>
          </cell>
          <cell r="E16516">
            <v>10525304250</v>
          </cell>
        </row>
        <row r="16517">
          <cell r="A16517">
            <v>10525</v>
          </cell>
          <cell r="B16517">
            <v>30</v>
          </cell>
          <cell r="C16517">
            <v>4.375</v>
          </cell>
          <cell r="D16517">
            <v>97.964699999999993</v>
          </cell>
          <cell r="E16517">
            <v>10525304375</v>
          </cell>
        </row>
        <row r="16518">
          <cell r="A16518">
            <v>10525</v>
          </cell>
          <cell r="B16518">
            <v>30</v>
          </cell>
          <cell r="C16518">
            <v>4.5</v>
          </cell>
          <cell r="D16518">
            <v>98.559299999999993</v>
          </cell>
          <cell r="E16518">
            <v>10525304500</v>
          </cell>
        </row>
        <row r="16519">
          <cell r="A16519">
            <v>10525</v>
          </cell>
          <cell r="B16519">
            <v>30</v>
          </cell>
          <cell r="C16519">
            <v>4.625</v>
          </cell>
          <cell r="D16519">
            <v>99.049400000000006</v>
          </cell>
          <cell r="E16519">
            <v>10525304625</v>
          </cell>
        </row>
        <row r="16520">
          <cell r="A16520">
            <v>10525</v>
          </cell>
          <cell r="B16520">
            <v>30</v>
          </cell>
          <cell r="C16520">
            <v>4.75</v>
          </cell>
          <cell r="D16520">
            <v>99.546000000000006</v>
          </cell>
          <cell r="E16520">
            <v>10525304750</v>
          </cell>
        </row>
        <row r="16521">
          <cell r="A16521">
            <v>10525</v>
          </cell>
          <cell r="B16521">
            <v>30</v>
          </cell>
          <cell r="C16521">
            <v>4.875</v>
          </cell>
          <cell r="D16521">
            <v>100.09690000000001</v>
          </cell>
          <cell r="E16521">
            <v>10525304875</v>
          </cell>
        </row>
        <row r="16522">
          <cell r="A16522">
            <v>10525</v>
          </cell>
          <cell r="B16522">
            <v>30</v>
          </cell>
          <cell r="C16522">
            <v>5</v>
          </cell>
          <cell r="D16522">
            <v>100.5937</v>
          </cell>
          <cell r="E16522">
            <v>10525305000</v>
          </cell>
        </row>
        <row r="16523">
          <cell r="A16523">
            <v>10525</v>
          </cell>
          <cell r="B16523">
            <v>30</v>
          </cell>
          <cell r="C16523">
            <v>5.125</v>
          </cell>
          <cell r="D16523">
            <v>100.98860000000001</v>
          </cell>
          <cell r="E16523">
            <v>10525305125</v>
          </cell>
        </row>
        <row r="16524">
          <cell r="A16524">
            <v>10525</v>
          </cell>
          <cell r="B16524">
            <v>30</v>
          </cell>
          <cell r="C16524">
            <v>5.25</v>
          </cell>
          <cell r="D16524">
            <v>100.8322</v>
          </cell>
          <cell r="E16524">
            <v>10525305250</v>
          </cell>
        </row>
        <row r="16525">
          <cell r="A16525">
            <v>10525</v>
          </cell>
          <cell r="B16525">
            <v>30</v>
          </cell>
          <cell r="C16525">
            <v>5.3739999999999997</v>
          </cell>
          <cell r="D16525">
            <v>101.3296</v>
          </cell>
          <cell r="E16525">
            <v>10525305374</v>
          </cell>
        </row>
        <row r="16526">
          <cell r="A16526">
            <v>10525</v>
          </cell>
          <cell r="B16526">
            <v>30</v>
          </cell>
          <cell r="C16526">
            <v>5.375</v>
          </cell>
          <cell r="D16526">
            <v>101.3339</v>
          </cell>
          <cell r="E16526">
            <v>10525305375</v>
          </cell>
        </row>
        <row r="16527">
          <cell r="A16527">
            <v>10525</v>
          </cell>
          <cell r="B16527">
            <v>30</v>
          </cell>
          <cell r="C16527">
            <v>5.4989999999999997</v>
          </cell>
          <cell r="D16527">
            <v>101.7261</v>
          </cell>
          <cell r="E16527">
            <v>10525305499</v>
          </cell>
        </row>
        <row r="16528">
          <cell r="A16528">
            <v>10525</v>
          </cell>
          <cell r="B16528">
            <v>30</v>
          </cell>
          <cell r="C16528">
            <v>5.5</v>
          </cell>
          <cell r="D16528">
            <v>101.72199999999999</v>
          </cell>
          <cell r="E16528">
            <v>10525305500</v>
          </cell>
        </row>
        <row r="16529">
          <cell r="A16529">
            <v>10525</v>
          </cell>
          <cell r="B16529">
            <v>30</v>
          </cell>
          <cell r="C16529">
            <v>5.6239999999999997</v>
          </cell>
          <cell r="D16529">
            <v>101.9239</v>
          </cell>
          <cell r="E16529">
            <v>10525305624</v>
          </cell>
        </row>
        <row r="16530">
          <cell r="A16530">
            <v>10525</v>
          </cell>
          <cell r="B16530">
            <v>30</v>
          </cell>
          <cell r="C16530">
            <v>5.625</v>
          </cell>
          <cell r="D16530">
            <v>101.8934</v>
          </cell>
          <cell r="E16530">
            <v>10525305625</v>
          </cell>
        </row>
        <row r="16531">
          <cell r="A16531">
            <v>10525</v>
          </cell>
          <cell r="B16531">
            <v>30</v>
          </cell>
          <cell r="C16531">
            <v>5.75</v>
          </cell>
          <cell r="D16531">
            <v>101.89019999999999</v>
          </cell>
          <cell r="E16531">
            <v>10525305750</v>
          </cell>
        </row>
        <row r="16532">
          <cell r="A16532">
            <v>10525</v>
          </cell>
          <cell r="B16532">
            <v>30</v>
          </cell>
          <cell r="C16532">
            <v>5.8739999999999997</v>
          </cell>
          <cell r="D16532">
            <v>102.20910000000001</v>
          </cell>
          <cell r="E16532">
            <v>10525305874</v>
          </cell>
        </row>
        <row r="16533">
          <cell r="A16533">
            <v>10525</v>
          </cell>
          <cell r="B16533">
            <v>30</v>
          </cell>
          <cell r="C16533">
            <v>5.875</v>
          </cell>
          <cell r="D16533">
            <v>102.21250000000001</v>
          </cell>
          <cell r="E16533">
            <v>10525305875</v>
          </cell>
        </row>
        <row r="16534">
          <cell r="A16534">
            <v>10525</v>
          </cell>
          <cell r="B16534">
            <v>30</v>
          </cell>
          <cell r="C16534">
            <v>5.99</v>
          </cell>
          <cell r="D16534">
            <v>102.4789</v>
          </cell>
          <cell r="E16534">
            <v>10525305990</v>
          </cell>
        </row>
        <row r="16535">
          <cell r="A16535">
            <v>10525</v>
          </cell>
          <cell r="B16535">
            <v>30</v>
          </cell>
          <cell r="C16535">
            <v>6</v>
          </cell>
          <cell r="D16535">
            <v>102.49509999999999</v>
          </cell>
          <cell r="E16535">
            <v>10525306000</v>
          </cell>
        </row>
        <row r="16536">
          <cell r="A16536">
            <v>10525</v>
          </cell>
          <cell r="B16536">
            <v>30</v>
          </cell>
          <cell r="C16536">
            <v>6.1239999999999997</v>
          </cell>
          <cell r="D16536">
            <v>102.68519999999999</v>
          </cell>
          <cell r="E16536">
            <v>10525306124</v>
          </cell>
        </row>
        <row r="16537">
          <cell r="A16537">
            <v>10525</v>
          </cell>
          <cell r="B16537">
            <v>30</v>
          </cell>
          <cell r="C16537">
            <v>6.125</v>
          </cell>
          <cell r="D16537">
            <v>102.661</v>
          </cell>
          <cell r="E16537">
            <v>10525306125</v>
          </cell>
        </row>
        <row r="16538">
          <cell r="A16538">
            <v>10525</v>
          </cell>
          <cell r="B16538">
            <v>30</v>
          </cell>
          <cell r="C16538">
            <v>6.25</v>
          </cell>
          <cell r="D16538">
            <v>102.1422</v>
          </cell>
          <cell r="E16538">
            <v>10525306250</v>
          </cell>
        </row>
        <row r="16539">
          <cell r="A16539">
            <v>10525</v>
          </cell>
          <cell r="B16539">
            <v>30</v>
          </cell>
          <cell r="C16539">
            <v>6.375</v>
          </cell>
          <cell r="D16539">
            <v>102.4624</v>
          </cell>
          <cell r="E16539">
            <v>10525306375</v>
          </cell>
        </row>
        <row r="16540">
          <cell r="A16540">
            <v>10525</v>
          </cell>
          <cell r="B16540">
            <v>30</v>
          </cell>
          <cell r="C16540">
            <v>6.5</v>
          </cell>
          <cell r="D16540">
            <v>102.7141</v>
          </cell>
          <cell r="E16540">
            <v>10525306500</v>
          </cell>
        </row>
        <row r="16541">
          <cell r="A16541">
            <v>10525</v>
          </cell>
          <cell r="B16541">
            <v>30</v>
          </cell>
          <cell r="C16541">
            <v>6.625</v>
          </cell>
          <cell r="D16541">
            <v>102.867</v>
          </cell>
          <cell r="E16541">
            <v>10525306625</v>
          </cell>
        </row>
        <row r="16542">
          <cell r="A16542">
            <v>10525</v>
          </cell>
          <cell r="B16542">
            <v>45</v>
          </cell>
          <cell r="C16542">
            <v>4.25</v>
          </cell>
          <cell r="D16542">
            <v>97.326999999999998</v>
          </cell>
          <cell r="E16542">
            <v>10525454250</v>
          </cell>
        </row>
        <row r="16543">
          <cell r="A16543">
            <v>10525</v>
          </cell>
          <cell r="B16543">
            <v>45</v>
          </cell>
          <cell r="C16543">
            <v>4.375</v>
          </cell>
          <cell r="D16543">
            <v>97.952299999999994</v>
          </cell>
          <cell r="E16543">
            <v>10525454375</v>
          </cell>
        </row>
        <row r="16544">
          <cell r="A16544">
            <v>10525</v>
          </cell>
          <cell r="B16544">
            <v>45</v>
          </cell>
          <cell r="C16544">
            <v>4.5</v>
          </cell>
          <cell r="D16544">
            <v>98.547200000000004</v>
          </cell>
          <cell r="E16544">
            <v>10525454500</v>
          </cell>
        </row>
        <row r="16545">
          <cell r="A16545">
            <v>10525</v>
          </cell>
          <cell r="B16545">
            <v>45</v>
          </cell>
          <cell r="C16545">
            <v>4.625</v>
          </cell>
          <cell r="D16545">
            <v>99.037999999999997</v>
          </cell>
          <cell r="E16545">
            <v>10525454625</v>
          </cell>
        </row>
        <row r="16546">
          <cell r="A16546">
            <v>10525</v>
          </cell>
          <cell r="B16546">
            <v>45</v>
          </cell>
          <cell r="C16546">
            <v>4.75</v>
          </cell>
          <cell r="D16546">
            <v>99.477599999999995</v>
          </cell>
          <cell r="E16546">
            <v>10525454750</v>
          </cell>
        </row>
        <row r="16547">
          <cell r="A16547">
            <v>10525</v>
          </cell>
          <cell r="B16547">
            <v>45</v>
          </cell>
          <cell r="C16547">
            <v>4.875</v>
          </cell>
          <cell r="D16547">
            <v>100.02849999999999</v>
          </cell>
          <cell r="E16547">
            <v>10525454875</v>
          </cell>
        </row>
        <row r="16548">
          <cell r="A16548">
            <v>10525</v>
          </cell>
          <cell r="B16548">
            <v>45</v>
          </cell>
          <cell r="C16548">
            <v>5</v>
          </cell>
          <cell r="D16548">
            <v>100.5256</v>
          </cell>
          <cell r="E16548">
            <v>10525455000</v>
          </cell>
        </row>
        <row r="16549">
          <cell r="A16549">
            <v>10525</v>
          </cell>
          <cell r="B16549">
            <v>45</v>
          </cell>
          <cell r="C16549">
            <v>5.125</v>
          </cell>
          <cell r="D16549">
            <v>100.9211</v>
          </cell>
          <cell r="E16549">
            <v>10525455125</v>
          </cell>
        </row>
        <row r="16550">
          <cell r="A16550">
            <v>10525</v>
          </cell>
          <cell r="B16550">
            <v>45</v>
          </cell>
          <cell r="C16550">
            <v>5.25</v>
          </cell>
          <cell r="D16550">
            <v>100.7667</v>
          </cell>
          <cell r="E16550">
            <v>10525455250</v>
          </cell>
        </row>
        <row r="16551">
          <cell r="A16551">
            <v>10525</v>
          </cell>
          <cell r="B16551">
            <v>45</v>
          </cell>
          <cell r="C16551">
            <v>5.3739999999999997</v>
          </cell>
          <cell r="D16551">
            <v>101.2641</v>
          </cell>
          <cell r="E16551">
            <v>10525455374</v>
          </cell>
        </row>
        <row r="16552">
          <cell r="A16552">
            <v>10525</v>
          </cell>
          <cell r="B16552">
            <v>45</v>
          </cell>
          <cell r="C16552">
            <v>5.375</v>
          </cell>
          <cell r="D16552">
            <v>101.2685</v>
          </cell>
          <cell r="E16552">
            <v>10525455375</v>
          </cell>
        </row>
        <row r="16553">
          <cell r="A16553">
            <v>10525</v>
          </cell>
          <cell r="B16553">
            <v>45</v>
          </cell>
          <cell r="C16553">
            <v>5.4989999999999997</v>
          </cell>
          <cell r="D16553">
            <v>101.6609</v>
          </cell>
          <cell r="E16553">
            <v>10525455499</v>
          </cell>
        </row>
        <row r="16554">
          <cell r="A16554">
            <v>10525</v>
          </cell>
          <cell r="B16554">
            <v>45</v>
          </cell>
          <cell r="C16554">
            <v>5.5</v>
          </cell>
          <cell r="D16554">
            <v>101.6568</v>
          </cell>
          <cell r="E16554">
            <v>10525455500</v>
          </cell>
        </row>
        <row r="16555">
          <cell r="A16555">
            <v>10525</v>
          </cell>
          <cell r="B16555">
            <v>45</v>
          </cell>
          <cell r="C16555">
            <v>5.6239999999999997</v>
          </cell>
          <cell r="D16555">
            <v>101.85939999999999</v>
          </cell>
          <cell r="E16555">
            <v>10525455624</v>
          </cell>
        </row>
        <row r="16556">
          <cell r="A16556">
            <v>10525</v>
          </cell>
          <cell r="B16556">
            <v>45</v>
          </cell>
          <cell r="C16556">
            <v>5.625</v>
          </cell>
          <cell r="D16556">
            <v>101.8289</v>
          </cell>
          <cell r="E16556">
            <v>10525455625</v>
          </cell>
        </row>
        <row r="16557">
          <cell r="A16557">
            <v>10525</v>
          </cell>
          <cell r="B16557">
            <v>45</v>
          </cell>
          <cell r="C16557">
            <v>5.75</v>
          </cell>
          <cell r="D16557">
            <v>101.8308</v>
          </cell>
          <cell r="E16557">
            <v>10525455750</v>
          </cell>
        </row>
        <row r="16558">
          <cell r="A16558">
            <v>10525</v>
          </cell>
          <cell r="B16558">
            <v>45</v>
          </cell>
          <cell r="C16558">
            <v>5.8739999999999997</v>
          </cell>
          <cell r="D16558">
            <v>102.1497</v>
          </cell>
          <cell r="E16558">
            <v>10525455874</v>
          </cell>
        </row>
        <row r="16559">
          <cell r="A16559">
            <v>10525</v>
          </cell>
          <cell r="B16559">
            <v>45</v>
          </cell>
          <cell r="C16559">
            <v>5.875</v>
          </cell>
          <cell r="D16559">
            <v>102.15309999999999</v>
          </cell>
          <cell r="E16559">
            <v>10525455875</v>
          </cell>
        </row>
        <row r="16560">
          <cell r="A16560">
            <v>10525</v>
          </cell>
          <cell r="B16560">
            <v>45</v>
          </cell>
          <cell r="C16560">
            <v>5.99</v>
          </cell>
          <cell r="D16560">
            <v>102.4198</v>
          </cell>
          <cell r="E16560">
            <v>10525455990</v>
          </cell>
        </row>
        <row r="16561">
          <cell r="A16561">
            <v>10525</v>
          </cell>
          <cell r="B16561">
            <v>45</v>
          </cell>
          <cell r="C16561">
            <v>6</v>
          </cell>
          <cell r="D16561">
            <v>102.4359</v>
          </cell>
          <cell r="E16561">
            <v>10525456000</v>
          </cell>
        </row>
        <row r="16562">
          <cell r="A16562">
            <v>10525</v>
          </cell>
          <cell r="B16562">
            <v>45</v>
          </cell>
          <cell r="C16562">
            <v>6.1239999999999997</v>
          </cell>
          <cell r="D16562">
            <v>102.6267</v>
          </cell>
          <cell r="E16562">
            <v>10525456124</v>
          </cell>
        </row>
        <row r="16563">
          <cell r="A16563">
            <v>10525</v>
          </cell>
          <cell r="B16563">
            <v>45</v>
          </cell>
          <cell r="C16563">
            <v>6.125</v>
          </cell>
          <cell r="D16563">
            <v>102.6026</v>
          </cell>
          <cell r="E16563">
            <v>10525456125</v>
          </cell>
        </row>
        <row r="16564">
          <cell r="A16564">
            <v>10525</v>
          </cell>
          <cell r="B16564">
            <v>45</v>
          </cell>
          <cell r="C16564">
            <v>6.25</v>
          </cell>
          <cell r="D16564">
            <v>101.5842</v>
          </cell>
          <cell r="E16564">
            <v>10525456250</v>
          </cell>
        </row>
        <row r="16565">
          <cell r="A16565">
            <v>10525</v>
          </cell>
          <cell r="B16565">
            <v>45</v>
          </cell>
          <cell r="C16565">
            <v>6.375</v>
          </cell>
          <cell r="D16565">
            <v>101.9044</v>
          </cell>
          <cell r="E16565">
            <v>10525456375</v>
          </cell>
        </row>
        <row r="16566">
          <cell r="A16566">
            <v>10525</v>
          </cell>
          <cell r="B16566">
            <v>45</v>
          </cell>
          <cell r="C16566">
            <v>6.5</v>
          </cell>
          <cell r="D16566">
            <v>102.1564</v>
          </cell>
          <cell r="E16566">
            <v>10525456500</v>
          </cell>
        </row>
        <row r="16567">
          <cell r="A16567">
            <v>10525</v>
          </cell>
          <cell r="B16567">
            <v>45</v>
          </cell>
          <cell r="C16567">
            <v>6.625</v>
          </cell>
          <cell r="D16567">
            <v>102.31</v>
          </cell>
          <cell r="E16567">
            <v>10525456625</v>
          </cell>
        </row>
        <row r="16568">
          <cell r="A16568">
            <v>10525</v>
          </cell>
          <cell r="B16568">
            <v>60</v>
          </cell>
          <cell r="C16568">
            <v>4.25</v>
          </cell>
          <cell r="D16568">
            <v>97.275999999999996</v>
          </cell>
          <cell r="E16568">
            <v>10525604250</v>
          </cell>
        </row>
        <row r="16569">
          <cell r="A16569">
            <v>10525</v>
          </cell>
          <cell r="B16569">
            <v>60</v>
          </cell>
          <cell r="C16569">
            <v>4.375</v>
          </cell>
          <cell r="D16569">
            <v>97.901399999999995</v>
          </cell>
          <cell r="E16569">
            <v>10525604375</v>
          </cell>
        </row>
        <row r="16570">
          <cell r="A16570">
            <v>10525</v>
          </cell>
          <cell r="B16570">
            <v>60</v>
          </cell>
          <cell r="C16570">
            <v>4.5</v>
          </cell>
          <cell r="D16570">
            <v>98.496099999999998</v>
          </cell>
          <cell r="E16570">
            <v>10525604500</v>
          </cell>
        </row>
        <row r="16571">
          <cell r="A16571">
            <v>10525</v>
          </cell>
          <cell r="B16571">
            <v>60</v>
          </cell>
          <cell r="C16571">
            <v>4.625</v>
          </cell>
          <cell r="D16571">
            <v>98.986599999999996</v>
          </cell>
          <cell r="E16571">
            <v>10525604625</v>
          </cell>
        </row>
        <row r="16572">
          <cell r="A16572">
            <v>10525</v>
          </cell>
          <cell r="B16572">
            <v>60</v>
          </cell>
          <cell r="C16572">
            <v>4.75</v>
          </cell>
          <cell r="D16572">
            <v>99.407200000000003</v>
          </cell>
          <cell r="E16572">
            <v>10525604750</v>
          </cell>
        </row>
        <row r="16573">
          <cell r="A16573">
            <v>10525</v>
          </cell>
          <cell r="B16573">
            <v>60</v>
          </cell>
          <cell r="C16573">
            <v>4.875</v>
          </cell>
          <cell r="D16573">
            <v>99.958100000000002</v>
          </cell>
          <cell r="E16573">
            <v>10525604875</v>
          </cell>
        </row>
        <row r="16574">
          <cell r="A16574">
            <v>10525</v>
          </cell>
          <cell r="B16574">
            <v>60</v>
          </cell>
          <cell r="C16574">
            <v>5</v>
          </cell>
          <cell r="D16574">
            <v>100.4551</v>
          </cell>
          <cell r="E16574">
            <v>10525605000</v>
          </cell>
        </row>
        <row r="16575">
          <cell r="A16575">
            <v>10525</v>
          </cell>
          <cell r="B16575">
            <v>60</v>
          </cell>
          <cell r="C16575">
            <v>5.125</v>
          </cell>
          <cell r="D16575">
            <v>100.8503</v>
          </cell>
          <cell r="E16575">
            <v>10525605125</v>
          </cell>
        </row>
        <row r="16576">
          <cell r="A16576">
            <v>10525</v>
          </cell>
          <cell r="B16576">
            <v>60</v>
          </cell>
          <cell r="C16576">
            <v>5.25</v>
          </cell>
          <cell r="D16576">
            <v>100.67700000000001</v>
          </cell>
          <cell r="E16576">
            <v>10525605250</v>
          </cell>
        </row>
        <row r="16577">
          <cell r="A16577">
            <v>10525</v>
          </cell>
          <cell r="B16577">
            <v>60</v>
          </cell>
          <cell r="C16577">
            <v>5.3739999999999997</v>
          </cell>
          <cell r="D16577">
            <v>101.1743</v>
          </cell>
          <cell r="E16577">
            <v>10525605374</v>
          </cell>
        </row>
        <row r="16578">
          <cell r="A16578">
            <v>10525</v>
          </cell>
          <cell r="B16578">
            <v>60</v>
          </cell>
          <cell r="C16578">
            <v>5.375</v>
          </cell>
          <cell r="D16578">
            <v>101.17870000000001</v>
          </cell>
          <cell r="E16578">
            <v>10525605375</v>
          </cell>
        </row>
        <row r="16579">
          <cell r="A16579">
            <v>10525</v>
          </cell>
          <cell r="B16579">
            <v>60</v>
          </cell>
          <cell r="C16579">
            <v>5.4989999999999997</v>
          </cell>
          <cell r="D16579">
            <v>101.571</v>
          </cell>
          <cell r="E16579">
            <v>10525605499</v>
          </cell>
        </row>
        <row r="16580">
          <cell r="A16580">
            <v>10525</v>
          </cell>
          <cell r="B16580">
            <v>60</v>
          </cell>
          <cell r="C16580">
            <v>5.5</v>
          </cell>
          <cell r="D16580">
            <v>101.5669</v>
          </cell>
          <cell r="E16580">
            <v>10525605500</v>
          </cell>
        </row>
        <row r="16581">
          <cell r="A16581">
            <v>10525</v>
          </cell>
          <cell r="B16581">
            <v>60</v>
          </cell>
          <cell r="C16581">
            <v>5.6239999999999997</v>
          </cell>
          <cell r="D16581">
            <v>101.76909999999999</v>
          </cell>
          <cell r="E16581">
            <v>10525605624</v>
          </cell>
        </row>
        <row r="16582">
          <cell r="A16582">
            <v>10525</v>
          </cell>
          <cell r="B16582">
            <v>60</v>
          </cell>
          <cell r="C16582">
            <v>5.625</v>
          </cell>
          <cell r="D16582">
            <v>101.73860000000001</v>
          </cell>
          <cell r="E16582">
            <v>10525605625</v>
          </cell>
        </row>
        <row r="16583">
          <cell r="A16583">
            <v>10525</v>
          </cell>
          <cell r="B16583">
            <v>60</v>
          </cell>
          <cell r="C16583">
            <v>5.75</v>
          </cell>
          <cell r="D16583">
            <v>101.7216</v>
          </cell>
          <cell r="E16583">
            <v>10525605750</v>
          </cell>
        </row>
        <row r="16584">
          <cell r="A16584">
            <v>10525</v>
          </cell>
          <cell r="B16584">
            <v>60</v>
          </cell>
          <cell r="C16584">
            <v>5.8739999999999997</v>
          </cell>
          <cell r="D16584">
            <v>102.04049999999999</v>
          </cell>
          <cell r="E16584">
            <v>10525605874</v>
          </cell>
        </row>
        <row r="16585">
          <cell r="A16585">
            <v>10525</v>
          </cell>
          <cell r="B16585">
            <v>60</v>
          </cell>
          <cell r="C16585">
            <v>5.875</v>
          </cell>
          <cell r="D16585">
            <v>102.04389999999999</v>
          </cell>
          <cell r="E16585">
            <v>10525605875</v>
          </cell>
        </row>
        <row r="16586">
          <cell r="A16586">
            <v>10525</v>
          </cell>
          <cell r="B16586">
            <v>60</v>
          </cell>
          <cell r="C16586">
            <v>5.99</v>
          </cell>
          <cell r="D16586">
            <v>102.3104</v>
          </cell>
          <cell r="E16586">
            <v>10525605990</v>
          </cell>
        </row>
        <row r="16587">
          <cell r="A16587">
            <v>10525</v>
          </cell>
          <cell r="B16587">
            <v>60</v>
          </cell>
          <cell r="C16587">
            <v>6</v>
          </cell>
          <cell r="D16587">
            <v>102.3266</v>
          </cell>
          <cell r="E16587">
            <v>10525606000</v>
          </cell>
        </row>
        <row r="16588">
          <cell r="A16588">
            <v>10525</v>
          </cell>
          <cell r="B16588">
            <v>60</v>
          </cell>
          <cell r="C16588">
            <v>6.1239999999999997</v>
          </cell>
          <cell r="D16588">
            <v>102.517</v>
          </cell>
          <cell r="E16588">
            <v>10525606124</v>
          </cell>
        </row>
        <row r="16589">
          <cell r="A16589">
            <v>10525</v>
          </cell>
          <cell r="B16589">
            <v>60</v>
          </cell>
          <cell r="C16589">
            <v>6.125</v>
          </cell>
          <cell r="D16589">
            <v>102.49290000000001</v>
          </cell>
          <cell r="E16589">
            <v>10525606125</v>
          </cell>
        </row>
        <row r="16590">
          <cell r="A16590">
            <v>10525</v>
          </cell>
          <cell r="B16590">
            <v>60</v>
          </cell>
          <cell r="C16590">
            <v>6.25</v>
          </cell>
          <cell r="D16590">
            <v>101.4556</v>
          </cell>
          <cell r="E16590">
            <v>10525606250</v>
          </cell>
        </row>
        <row r="16591">
          <cell r="A16591">
            <v>10525</v>
          </cell>
          <cell r="B16591">
            <v>60</v>
          </cell>
          <cell r="C16591">
            <v>6.375</v>
          </cell>
          <cell r="D16591">
            <v>101.7757</v>
          </cell>
          <cell r="E16591">
            <v>10525606375</v>
          </cell>
        </row>
        <row r="16592">
          <cell r="A16592">
            <v>10525</v>
          </cell>
          <cell r="B16592">
            <v>60</v>
          </cell>
          <cell r="C16592">
            <v>6.5</v>
          </cell>
          <cell r="D16592">
            <v>102.02760000000001</v>
          </cell>
          <cell r="E16592">
            <v>10525606500</v>
          </cell>
        </row>
        <row r="16593">
          <cell r="A16593">
            <v>10525</v>
          </cell>
          <cell r="B16593">
            <v>60</v>
          </cell>
          <cell r="C16593">
            <v>6.625</v>
          </cell>
          <cell r="D16593">
            <v>102.1808</v>
          </cell>
          <cell r="E16593">
            <v>10525606625</v>
          </cell>
        </row>
        <row r="16594">
          <cell r="A16594">
            <v>10525</v>
          </cell>
          <cell r="B16594">
            <v>75</v>
          </cell>
          <cell r="C16594">
            <v>4.25</v>
          </cell>
          <cell r="D16594">
            <v>97.221800000000002</v>
          </cell>
          <cell r="E16594">
            <v>10525754250</v>
          </cell>
        </row>
        <row r="16595">
          <cell r="A16595">
            <v>10525</v>
          </cell>
          <cell r="B16595">
            <v>75</v>
          </cell>
          <cell r="C16595">
            <v>4.375</v>
          </cell>
          <cell r="D16595">
            <v>97.847399999999993</v>
          </cell>
          <cell r="E16595">
            <v>10525754375</v>
          </cell>
        </row>
        <row r="16596">
          <cell r="A16596">
            <v>10525</v>
          </cell>
          <cell r="B16596">
            <v>75</v>
          </cell>
          <cell r="C16596">
            <v>4.5</v>
          </cell>
          <cell r="D16596">
            <v>98.441999999999993</v>
          </cell>
          <cell r="E16596">
            <v>10525754500</v>
          </cell>
        </row>
        <row r="16597">
          <cell r="A16597">
            <v>10525</v>
          </cell>
          <cell r="B16597">
            <v>75</v>
          </cell>
          <cell r="C16597">
            <v>4.625</v>
          </cell>
          <cell r="D16597">
            <v>98.932100000000005</v>
          </cell>
          <cell r="E16597">
            <v>10525754625</v>
          </cell>
        </row>
        <row r="16598">
          <cell r="A16598">
            <v>10525</v>
          </cell>
          <cell r="B16598">
            <v>75</v>
          </cell>
          <cell r="C16598">
            <v>4.75</v>
          </cell>
          <cell r="D16598">
            <v>99.312399999999997</v>
          </cell>
          <cell r="E16598">
            <v>10525754750</v>
          </cell>
        </row>
        <row r="16599">
          <cell r="A16599">
            <v>10525</v>
          </cell>
          <cell r="B16599">
            <v>75</v>
          </cell>
          <cell r="C16599">
            <v>4.875</v>
          </cell>
          <cell r="D16599">
            <v>99.863299999999995</v>
          </cell>
          <cell r="E16599">
            <v>10525754875</v>
          </cell>
        </row>
        <row r="16600">
          <cell r="A16600">
            <v>10525</v>
          </cell>
          <cell r="B16600">
            <v>75</v>
          </cell>
          <cell r="C16600">
            <v>5</v>
          </cell>
          <cell r="D16600">
            <v>100.3601</v>
          </cell>
          <cell r="E16600">
            <v>10525755000</v>
          </cell>
        </row>
        <row r="16601">
          <cell r="A16601">
            <v>10525</v>
          </cell>
          <cell r="B16601">
            <v>75</v>
          </cell>
          <cell r="C16601">
            <v>5.125</v>
          </cell>
          <cell r="D16601">
            <v>100.755</v>
          </cell>
          <cell r="E16601">
            <v>10525755125</v>
          </cell>
        </row>
        <row r="16602">
          <cell r="A16602">
            <v>10525</v>
          </cell>
          <cell r="B16602">
            <v>75</v>
          </cell>
          <cell r="C16602">
            <v>5.25</v>
          </cell>
          <cell r="D16602">
            <v>100.5535</v>
          </cell>
          <cell r="E16602">
            <v>10525755250</v>
          </cell>
        </row>
        <row r="16603">
          <cell r="A16603">
            <v>10525</v>
          </cell>
          <cell r="B16603">
            <v>75</v>
          </cell>
          <cell r="C16603">
            <v>5.3739999999999997</v>
          </cell>
          <cell r="D16603">
            <v>101.0509</v>
          </cell>
          <cell r="E16603">
            <v>10525755374</v>
          </cell>
        </row>
        <row r="16604">
          <cell r="A16604">
            <v>10525</v>
          </cell>
          <cell r="B16604">
            <v>75</v>
          </cell>
          <cell r="C16604">
            <v>5.375</v>
          </cell>
          <cell r="D16604">
            <v>101.0552</v>
          </cell>
          <cell r="E16604">
            <v>10525755375</v>
          </cell>
        </row>
        <row r="16605">
          <cell r="A16605">
            <v>10525</v>
          </cell>
          <cell r="B16605">
            <v>75</v>
          </cell>
          <cell r="C16605">
            <v>5.4989999999999997</v>
          </cell>
          <cell r="D16605">
            <v>101.44750000000001</v>
          </cell>
          <cell r="E16605">
            <v>10525755499</v>
          </cell>
        </row>
        <row r="16606">
          <cell r="A16606">
            <v>10525</v>
          </cell>
          <cell r="B16606">
            <v>75</v>
          </cell>
          <cell r="C16606">
            <v>5.5</v>
          </cell>
          <cell r="D16606">
            <v>101.44329999999999</v>
          </cell>
          <cell r="E16606">
            <v>10525755500</v>
          </cell>
        </row>
        <row r="16607">
          <cell r="A16607">
            <v>10525</v>
          </cell>
          <cell r="B16607">
            <v>75</v>
          </cell>
          <cell r="C16607">
            <v>5.6239999999999997</v>
          </cell>
          <cell r="D16607">
            <v>101.6452</v>
          </cell>
          <cell r="E16607">
            <v>10525755624</v>
          </cell>
        </row>
        <row r="16608">
          <cell r="A16608">
            <v>10525</v>
          </cell>
          <cell r="B16608">
            <v>75</v>
          </cell>
          <cell r="C16608">
            <v>5.625</v>
          </cell>
          <cell r="D16608">
            <v>101.6147</v>
          </cell>
          <cell r="E16608">
            <v>10525755625</v>
          </cell>
        </row>
        <row r="16609">
          <cell r="A16609">
            <v>10525</v>
          </cell>
          <cell r="B16609">
            <v>75</v>
          </cell>
          <cell r="C16609">
            <v>5.75</v>
          </cell>
          <cell r="D16609">
            <v>101.557</v>
          </cell>
          <cell r="E16609">
            <v>10525755750</v>
          </cell>
        </row>
        <row r="16610">
          <cell r="A16610">
            <v>10525</v>
          </cell>
          <cell r="B16610">
            <v>75</v>
          </cell>
          <cell r="C16610">
            <v>5.8739999999999997</v>
          </cell>
          <cell r="D16610">
            <v>101.8759</v>
          </cell>
          <cell r="E16610">
            <v>10525755874</v>
          </cell>
        </row>
        <row r="16611">
          <cell r="A16611">
            <v>10525</v>
          </cell>
          <cell r="B16611">
            <v>75</v>
          </cell>
          <cell r="C16611">
            <v>5.875</v>
          </cell>
          <cell r="D16611">
            <v>101.8793</v>
          </cell>
          <cell r="E16611">
            <v>10525755875</v>
          </cell>
        </row>
        <row r="16612">
          <cell r="A16612">
            <v>10525</v>
          </cell>
          <cell r="B16612">
            <v>75</v>
          </cell>
          <cell r="C16612">
            <v>5.99</v>
          </cell>
          <cell r="D16612">
            <v>102.14570000000001</v>
          </cell>
          <cell r="E16612">
            <v>10525755990</v>
          </cell>
        </row>
        <row r="16613">
          <cell r="A16613">
            <v>10525</v>
          </cell>
          <cell r="B16613">
            <v>75</v>
          </cell>
          <cell r="C16613">
            <v>6</v>
          </cell>
          <cell r="D16613">
            <v>102.1619</v>
          </cell>
          <cell r="E16613">
            <v>10525756000</v>
          </cell>
        </row>
        <row r="16614">
          <cell r="A16614">
            <v>10525</v>
          </cell>
          <cell r="B16614">
            <v>75</v>
          </cell>
          <cell r="C16614">
            <v>6.1239999999999997</v>
          </cell>
          <cell r="D16614">
            <v>102.352</v>
          </cell>
          <cell r="E16614">
            <v>10525756124</v>
          </cell>
        </row>
        <row r="16615">
          <cell r="A16615">
            <v>10525</v>
          </cell>
          <cell r="B16615">
            <v>75</v>
          </cell>
          <cell r="C16615">
            <v>6.125</v>
          </cell>
          <cell r="D16615">
            <v>102.3278</v>
          </cell>
          <cell r="E16615">
            <v>10525756125</v>
          </cell>
        </row>
        <row r="16616">
          <cell r="A16616">
            <v>10525</v>
          </cell>
          <cell r="B16616">
            <v>75</v>
          </cell>
          <cell r="C16616">
            <v>6.25</v>
          </cell>
          <cell r="D16616">
            <v>101.2608</v>
          </cell>
          <cell r="E16616">
            <v>10525756250</v>
          </cell>
        </row>
        <row r="16617">
          <cell r="A16617">
            <v>10525</v>
          </cell>
          <cell r="B16617">
            <v>75</v>
          </cell>
          <cell r="C16617">
            <v>6.375</v>
          </cell>
          <cell r="D16617">
            <v>101.5809</v>
          </cell>
          <cell r="E16617">
            <v>10525756375</v>
          </cell>
        </row>
        <row r="16618">
          <cell r="A16618">
            <v>10525</v>
          </cell>
          <cell r="B16618">
            <v>75</v>
          </cell>
          <cell r="C16618">
            <v>6.5</v>
          </cell>
          <cell r="D16618">
            <v>101.8327</v>
          </cell>
          <cell r="E16618">
            <v>10525756500</v>
          </cell>
        </row>
        <row r="16619">
          <cell r="A16619">
            <v>10525</v>
          </cell>
          <cell r="B16619">
            <v>75</v>
          </cell>
          <cell r="C16619">
            <v>6.625</v>
          </cell>
          <cell r="D16619">
            <v>101.9855</v>
          </cell>
          <cell r="E16619">
            <v>10525756625</v>
          </cell>
        </row>
        <row r="16620">
          <cell r="A16620">
            <v>10525</v>
          </cell>
          <cell r="B16620">
            <v>90</v>
          </cell>
          <cell r="C16620">
            <v>4.25</v>
          </cell>
          <cell r="D16620">
            <v>97.1374</v>
          </cell>
          <cell r="E16620">
            <v>10525904250</v>
          </cell>
        </row>
        <row r="16621">
          <cell r="A16621">
            <v>10525</v>
          </cell>
          <cell r="B16621">
            <v>90</v>
          </cell>
          <cell r="C16621">
            <v>4.375</v>
          </cell>
          <cell r="D16621">
            <v>97.762900000000002</v>
          </cell>
          <cell r="E16621">
            <v>10525904375</v>
          </cell>
        </row>
        <row r="16622">
          <cell r="A16622">
            <v>10525</v>
          </cell>
          <cell r="B16622">
            <v>90</v>
          </cell>
          <cell r="C16622">
            <v>4.5</v>
          </cell>
          <cell r="D16622">
            <v>98.357500000000002</v>
          </cell>
          <cell r="E16622">
            <v>10525904500</v>
          </cell>
        </row>
        <row r="16623">
          <cell r="A16623">
            <v>10525</v>
          </cell>
          <cell r="B16623">
            <v>90</v>
          </cell>
          <cell r="C16623">
            <v>4.625</v>
          </cell>
          <cell r="D16623">
            <v>98.8476</v>
          </cell>
          <cell r="E16623">
            <v>10525904625</v>
          </cell>
        </row>
        <row r="16624">
          <cell r="A16624">
            <v>10525</v>
          </cell>
          <cell r="B16624">
            <v>90</v>
          </cell>
          <cell r="C16624">
            <v>4.75</v>
          </cell>
          <cell r="D16624">
            <v>99.190799999999996</v>
          </cell>
          <cell r="E16624">
            <v>10525904750</v>
          </cell>
        </row>
        <row r="16625">
          <cell r="A16625">
            <v>10525</v>
          </cell>
          <cell r="B16625">
            <v>90</v>
          </cell>
          <cell r="C16625">
            <v>4.875</v>
          </cell>
          <cell r="D16625">
            <v>99.741699999999994</v>
          </cell>
          <cell r="E16625">
            <v>10525904875</v>
          </cell>
        </row>
        <row r="16626">
          <cell r="A16626">
            <v>10525</v>
          </cell>
          <cell r="B16626">
            <v>90</v>
          </cell>
          <cell r="C16626">
            <v>5</v>
          </cell>
          <cell r="D16626">
            <v>100.2385</v>
          </cell>
          <cell r="E16626">
            <v>10525905000</v>
          </cell>
        </row>
        <row r="16627">
          <cell r="A16627">
            <v>10525</v>
          </cell>
          <cell r="B16627">
            <v>90</v>
          </cell>
          <cell r="C16627">
            <v>5.125</v>
          </cell>
          <cell r="D16627">
            <v>100.63339999999999</v>
          </cell>
          <cell r="E16627">
            <v>10525905125</v>
          </cell>
        </row>
        <row r="16628">
          <cell r="A16628">
            <v>10525</v>
          </cell>
          <cell r="B16628">
            <v>90</v>
          </cell>
          <cell r="C16628">
            <v>5.25</v>
          </cell>
          <cell r="D16628">
            <v>100.4372</v>
          </cell>
          <cell r="E16628">
            <v>10525905250</v>
          </cell>
        </row>
        <row r="16629">
          <cell r="A16629">
            <v>10525</v>
          </cell>
          <cell r="B16629">
            <v>90</v>
          </cell>
          <cell r="C16629">
            <v>5.3739999999999997</v>
          </cell>
          <cell r="D16629">
            <v>100.9345</v>
          </cell>
          <cell r="E16629">
            <v>10525905374</v>
          </cell>
        </row>
        <row r="16630">
          <cell r="A16630">
            <v>10525</v>
          </cell>
          <cell r="B16630">
            <v>90</v>
          </cell>
          <cell r="C16630">
            <v>5.375</v>
          </cell>
          <cell r="D16630">
            <v>100.9389</v>
          </cell>
          <cell r="E16630">
            <v>10525905375</v>
          </cell>
        </row>
        <row r="16631">
          <cell r="A16631">
            <v>10525</v>
          </cell>
          <cell r="B16631">
            <v>90</v>
          </cell>
          <cell r="C16631">
            <v>5.4989999999999997</v>
          </cell>
          <cell r="D16631">
            <v>101.33110000000001</v>
          </cell>
          <cell r="E16631">
            <v>10525905499</v>
          </cell>
        </row>
        <row r="16632">
          <cell r="A16632">
            <v>10525</v>
          </cell>
          <cell r="B16632">
            <v>90</v>
          </cell>
          <cell r="C16632">
            <v>5.5</v>
          </cell>
          <cell r="D16632">
            <v>101.327</v>
          </cell>
          <cell r="E16632">
            <v>10525905500</v>
          </cell>
        </row>
        <row r="16633">
          <cell r="A16633">
            <v>10525</v>
          </cell>
          <cell r="B16633">
            <v>90</v>
          </cell>
          <cell r="C16633">
            <v>5.6239999999999997</v>
          </cell>
          <cell r="D16633">
            <v>101.52889999999999</v>
          </cell>
          <cell r="E16633">
            <v>10525905624</v>
          </cell>
        </row>
        <row r="16634">
          <cell r="A16634">
            <v>10525</v>
          </cell>
          <cell r="B16634">
            <v>90</v>
          </cell>
          <cell r="C16634">
            <v>5.625</v>
          </cell>
          <cell r="D16634">
            <v>101.4984</v>
          </cell>
          <cell r="E16634">
            <v>10525905625</v>
          </cell>
        </row>
        <row r="16635">
          <cell r="A16635">
            <v>10525</v>
          </cell>
          <cell r="B16635">
            <v>90</v>
          </cell>
          <cell r="C16635">
            <v>5.75</v>
          </cell>
          <cell r="D16635">
            <v>101.4601</v>
          </cell>
          <cell r="E16635">
            <v>10525905750</v>
          </cell>
        </row>
        <row r="16636">
          <cell r="A16636">
            <v>10525</v>
          </cell>
          <cell r="B16636">
            <v>90</v>
          </cell>
          <cell r="C16636">
            <v>5.8739999999999997</v>
          </cell>
          <cell r="D16636">
            <v>101.779</v>
          </cell>
          <cell r="E16636">
            <v>10525905874</v>
          </cell>
        </row>
        <row r="16637">
          <cell r="A16637">
            <v>10525</v>
          </cell>
          <cell r="B16637">
            <v>90</v>
          </cell>
          <cell r="C16637">
            <v>5.875</v>
          </cell>
          <cell r="D16637">
            <v>101.7824</v>
          </cell>
          <cell r="E16637">
            <v>10525905875</v>
          </cell>
        </row>
        <row r="16638">
          <cell r="A16638">
            <v>10525</v>
          </cell>
          <cell r="B16638">
            <v>90</v>
          </cell>
          <cell r="C16638">
            <v>5.99</v>
          </cell>
          <cell r="D16638">
            <v>102.0488</v>
          </cell>
          <cell r="E16638">
            <v>10525905990</v>
          </cell>
        </row>
        <row r="16639">
          <cell r="A16639">
            <v>10525</v>
          </cell>
          <cell r="B16639">
            <v>90</v>
          </cell>
          <cell r="C16639">
            <v>6</v>
          </cell>
          <cell r="D16639">
            <v>102.065</v>
          </cell>
          <cell r="E16639">
            <v>10525906000</v>
          </cell>
        </row>
        <row r="16640">
          <cell r="A16640">
            <v>10525</v>
          </cell>
          <cell r="B16640">
            <v>90</v>
          </cell>
          <cell r="C16640">
            <v>6.1239999999999997</v>
          </cell>
          <cell r="D16640">
            <v>102.2551</v>
          </cell>
          <cell r="E16640">
            <v>10525906124</v>
          </cell>
        </row>
        <row r="16641">
          <cell r="A16641">
            <v>10525</v>
          </cell>
          <cell r="B16641">
            <v>90</v>
          </cell>
          <cell r="C16641">
            <v>6.125</v>
          </cell>
          <cell r="D16641">
            <v>102.23090000000001</v>
          </cell>
          <cell r="E16641">
            <v>10525906125</v>
          </cell>
        </row>
        <row r="16642">
          <cell r="A16642">
            <v>10525</v>
          </cell>
          <cell r="B16642">
            <v>90</v>
          </cell>
          <cell r="C16642">
            <v>6.25</v>
          </cell>
          <cell r="D16642">
            <v>101.1833</v>
          </cell>
          <cell r="E16642">
            <v>10525906250</v>
          </cell>
        </row>
        <row r="16643">
          <cell r="A16643">
            <v>10525</v>
          </cell>
          <cell r="B16643">
            <v>90</v>
          </cell>
          <cell r="C16643">
            <v>6.375</v>
          </cell>
          <cell r="D16643">
            <v>101.5035</v>
          </cell>
          <cell r="E16643">
            <v>10525906375</v>
          </cell>
        </row>
        <row r="16644">
          <cell r="A16644">
            <v>10525</v>
          </cell>
          <cell r="B16644">
            <v>90</v>
          </cell>
          <cell r="C16644">
            <v>6.5</v>
          </cell>
          <cell r="D16644">
            <v>101.7552</v>
          </cell>
          <cell r="E16644">
            <v>10525906500</v>
          </cell>
        </row>
        <row r="16645">
          <cell r="A16645">
            <v>10525</v>
          </cell>
          <cell r="B16645">
            <v>90</v>
          </cell>
          <cell r="C16645">
            <v>6.625</v>
          </cell>
          <cell r="D16645">
            <v>101.9081</v>
          </cell>
          <cell r="E16645">
            <v>10525906625</v>
          </cell>
        </row>
        <row r="16646">
          <cell r="A16646">
            <v>10526</v>
          </cell>
          <cell r="B16646">
            <v>15</v>
          </cell>
          <cell r="C16646">
            <v>4.25</v>
          </cell>
          <cell r="D16646">
            <v>97.2727</v>
          </cell>
          <cell r="E16646">
            <v>10526154250</v>
          </cell>
        </row>
        <row r="16647">
          <cell r="A16647">
            <v>10526</v>
          </cell>
          <cell r="B16647">
            <v>15</v>
          </cell>
          <cell r="C16647">
            <v>4.375</v>
          </cell>
          <cell r="D16647">
            <v>97.897999999999996</v>
          </cell>
          <cell r="E16647">
            <v>10526154375</v>
          </cell>
        </row>
        <row r="16648">
          <cell r="A16648">
            <v>10526</v>
          </cell>
          <cell r="B16648">
            <v>15</v>
          </cell>
          <cell r="C16648">
            <v>4.5</v>
          </cell>
          <cell r="D16648">
            <v>98.492800000000003</v>
          </cell>
          <cell r="E16648">
            <v>10526154500</v>
          </cell>
        </row>
        <row r="16649">
          <cell r="A16649">
            <v>10526</v>
          </cell>
          <cell r="B16649">
            <v>15</v>
          </cell>
          <cell r="C16649">
            <v>4.625</v>
          </cell>
          <cell r="D16649">
            <v>98.983599999999996</v>
          </cell>
          <cell r="E16649">
            <v>10526154625</v>
          </cell>
        </row>
        <row r="16650">
          <cell r="A16650">
            <v>10526</v>
          </cell>
          <cell r="B16650">
            <v>15</v>
          </cell>
          <cell r="C16650">
            <v>4.75</v>
          </cell>
          <cell r="D16650">
            <v>99.276499999999999</v>
          </cell>
          <cell r="E16650">
            <v>10526154750</v>
          </cell>
        </row>
        <row r="16651">
          <cell r="A16651">
            <v>10526</v>
          </cell>
          <cell r="B16651">
            <v>15</v>
          </cell>
          <cell r="C16651">
            <v>4.875</v>
          </cell>
          <cell r="D16651">
            <v>99.827399999999997</v>
          </cell>
          <cell r="E16651">
            <v>10526154875</v>
          </cell>
        </row>
        <row r="16652">
          <cell r="A16652">
            <v>10526</v>
          </cell>
          <cell r="B16652">
            <v>15</v>
          </cell>
          <cell r="C16652">
            <v>5</v>
          </cell>
          <cell r="D16652">
            <v>100.3245</v>
          </cell>
          <cell r="E16652">
            <v>10526155000</v>
          </cell>
        </row>
        <row r="16653">
          <cell r="A16653">
            <v>10526</v>
          </cell>
          <cell r="B16653">
            <v>15</v>
          </cell>
          <cell r="C16653">
            <v>5.125</v>
          </cell>
          <cell r="D16653">
            <v>100.72</v>
          </cell>
          <cell r="E16653">
            <v>10526155125</v>
          </cell>
        </row>
        <row r="16654">
          <cell r="A16654">
            <v>10526</v>
          </cell>
          <cell r="B16654">
            <v>15</v>
          </cell>
          <cell r="C16654">
            <v>5.25</v>
          </cell>
          <cell r="D16654">
            <v>100.4537</v>
          </cell>
          <cell r="E16654">
            <v>10526155250</v>
          </cell>
        </row>
        <row r="16655">
          <cell r="A16655">
            <v>10526</v>
          </cell>
          <cell r="B16655">
            <v>15</v>
          </cell>
          <cell r="C16655">
            <v>5.3739999999999997</v>
          </cell>
          <cell r="D16655">
            <v>100.95099999999999</v>
          </cell>
          <cell r="E16655">
            <v>10526155374</v>
          </cell>
        </row>
        <row r="16656">
          <cell r="A16656">
            <v>10526</v>
          </cell>
          <cell r="B16656">
            <v>15</v>
          </cell>
          <cell r="C16656">
            <v>5.375</v>
          </cell>
          <cell r="D16656">
            <v>100.9554</v>
          </cell>
          <cell r="E16656">
            <v>10526155375</v>
          </cell>
        </row>
        <row r="16657">
          <cell r="A16657">
            <v>10526</v>
          </cell>
          <cell r="B16657">
            <v>15</v>
          </cell>
          <cell r="C16657">
            <v>5.4989999999999997</v>
          </cell>
          <cell r="D16657">
            <v>101.3479</v>
          </cell>
          <cell r="E16657">
            <v>10526155499</v>
          </cell>
        </row>
        <row r="16658">
          <cell r="A16658">
            <v>10526</v>
          </cell>
          <cell r="B16658">
            <v>15</v>
          </cell>
          <cell r="C16658">
            <v>5.5</v>
          </cell>
          <cell r="D16658">
            <v>101.3438</v>
          </cell>
          <cell r="E16658">
            <v>10526155500</v>
          </cell>
        </row>
        <row r="16659">
          <cell r="A16659">
            <v>10526</v>
          </cell>
          <cell r="B16659">
            <v>15</v>
          </cell>
          <cell r="C16659">
            <v>5.6239999999999997</v>
          </cell>
          <cell r="D16659">
            <v>101.5463</v>
          </cell>
          <cell r="E16659">
            <v>10526155624</v>
          </cell>
        </row>
        <row r="16660">
          <cell r="A16660">
            <v>10526</v>
          </cell>
          <cell r="B16660">
            <v>15</v>
          </cell>
          <cell r="C16660">
            <v>5.625</v>
          </cell>
          <cell r="D16660">
            <v>101.5158</v>
          </cell>
          <cell r="E16660">
            <v>10526155625</v>
          </cell>
        </row>
        <row r="16661">
          <cell r="A16661">
            <v>10526</v>
          </cell>
          <cell r="B16661">
            <v>15</v>
          </cell>
          <cell r="C16661">
            <v>5.75</v>
          </cell>
          <cell r="D16661">
            <v>101.43389999999999</v>
          </cell>
          <cell r="E16661">
            <v>10526155750</v>
          </cell>
        </row>
        <row r="16662">
          <cell r="A16662">
            <v>10526</v>
          </cell>
          <cell r="B16662">
            <v>15</v>
          </cell>
          <cell r="C16662">
            <v>5.8739999999999997</v>
          </cell>
          <cell r="D16662">
            <v>101.75279999999999</v>
          </cell>
          <cell r="E16662">
            <v>10526155874</v>
          </cell>
        </row>
        <row r="16663">
          <cell r="A16663">
            <v>10526</v>
          </cell>
          <cell r="B16663">
            <v>15</v>
          </cell>
          <cell r="C16663">
            <v>5.875</v>
          </cell>
          <cell r="D16663">
            <v>101.75620000000001</v>
          </cell>
          <cell r="E16663">
            <v>10526155875</v>
          </cell>
        </row>
        <row r="16664">
          <cell r="A16664">
            <v>10526</v>
          </cell>
          <cell r="B16664">
            <v>15</v>
          </cell>
          <cell r="C16664">
            <v>5.99</v>
          </cell>
          <cell r="D16664">
            <v>102.02290000000001</v>
          </cell>
          <cell r="E16664">
            <v>10526155990</v>
          </cell>
        </row>
        <row r="16665">
          <cell r="A16665">
            <v>10526</v>
          </cell>
          <cell r="B16665">
            <v>15</v>
          </cell>
          <cell r="C16665">
            <v>6</v>
          </cell>
          <cell r="D16665">
            <v>102.039</v>
          </cell>
          <cell r="E16665">
            <v>10526156000</v>
          </cell>
        </row>
        <row r="16666">
          <cell r="A16666">
            <v>10526</v>
          </cell>
          <cell r="B16666">
            <v>15</v>
          </cell>
          <cell r="C16666">
            <v>6.1239999999999997</v>
          </cell>
          <cell r="D16666">
            <v>102.2298</v>
          </cell>
          <cell r="E16666">
            <v>10526156124</v>
          </cell>
        </row>
        <row r="16667">
          <cell r="A16667">
            <v>10526</v>
          </cell>
          <cell r="B16667">
            <v>15</v>
          </cell>
          <cell r="C16667">
            <v>6.125</v>
          </cell>
          <cell r="D16667">
            <v>102.20569999999999</v>
          </cell>
          <cell r="E16667">
            <v>10526156125</v>
          </cell>
        </row>
        <row r="16668">
          <cell r="A16668">
            <v>10526</v>
          </cell>
          <cell r="B16668">
            <v>15</v>
          </cell>
          <cell r="C16668">
            <v>6.25</v>
          </cell>
          <cell r="D16668">
            <v>102.0925</v>
          </cell>
          <cell r="E16668">
            <v>10526156250</v>
          </cell>
        </row>
        <row r="16669">
          <cell r="A16669">
            <v>10526</v>
          </cell>
          <cell r="B16669">
            <v>15</v>
          </cell>
          <cell r="C16669">
            <v>6.375</v>
          </cell>
          <cell r="D16669">
            <v>102.4127</v>
          </cell>
          <cell r="E16669">
            <v>10526156375</v>
          </cell>
        </row>
        <row r="16670">
          <cell r="A16670">
            <v>10526</v>
          </cell>
          <cell r="B16670">
            <v>15</v>
          </cell>
          <cell r="C16670">
            <v>6.5</v>
          </cell>
          <cell r="D16670">
            <v>102.6647</v>
          </cell>
          <cell r="E16670">
            <v>10526156500</v>
          </cell>
        </row>
        <row r="16671">
          <cell r="A16671">
            <v>10526</v>
          </cell>
          <cell r="B16671">
            <v>15</v>
          </cell>
          <cell r="C16671">
            <v>6.625</v>
          </cell>
          <cell r="D16671">
            <v>102.81829999999999</v>
          </cell>
          <cell r="E16671">
            <v>10526156625</v>
          </cell>
        </row>
        <row r="16672">
          <cell r="A16672">
            <v>10526</v>
          </cell>
          <cell r="B16672">
            <v>30</v>
          </cell>
          <cell r="C16672">
            <v>4.25</v>
          </cell>
          <cell r="D16672">
            <v>97.339100000000002</v>
          </cell>
          <cell r="E16672">
            <v>10526304250</v>
          </cell>
        </row>
        <row r="16673">
          <cell r="A16673">
            <v>10526</v>
          </cell>
          <cell r="B16673">
            <v>30</v>
          </cell>
          <cell r="C16673">
            <v>4.375</v>
          </cell>
          <cell r="D16673">
            <v>97.964699999999993</v>
          </cell>
          <cell r="E16673">
            <v>10526304375</v>
          </cell>
        </row>
        <row r="16674">
          <cell r="A16674">
            <v>10526</v>
          </cell>
          <cell r="B16674">
            <v>30</v>
          </cell>
          <cell r="C16674">
            <v>4.5</v>
          </cell>
          <cell r="D16674">
            <v>98.559299999999993</v>
          </cell>
          <cell r="E16674">
            <v>10526304500</v>
          </cell>
        </row>
        <row r="16675">
          <cell r="A16675">
            <v>10526</v>
          </cell>
          <cell r="B16675">
            <v>30</v>
          </cell>
          <cell r="C16675">
            <v>4.625</v>
          </cell>
          <cell r="D16675">
            <v>99.049400000000006</v>
          </cell>
          <cell r="E16675">
            <v>10526304625</v>
          </cell>
        </row>
        <row r="16676">
          <cell r="A16676">
            <v>10526</v>
          </cell>
          <cell r="B16676">
            <v>30</v>
          </cell>
          <cell r="C16676">
            <v>4.75</v>
          </cell>
          <cell r="D16676">
            <v>99.358500000000006</v>
          </cell>
          <cell r="E16676">
            <v>10526304750</v>
          </cell>
        </row>
        <row r="16677">
          <cell r="A16677">
            <v>10526</v>
          </cell>
          <cell r="B16677">
            <v>30</v>
          </cell>
          <cell r="C16677">
            <v>4.875</v>
          </cell>
          <cell r="D16677">
            <v>99.909400000000005</v>
          </cell>
          <cell r="E16677">
            <v>10526304875</v>
          </cell>
        </row>
        <row r="16678">
          <cell r="A16678">
            <v>10526</v>
          </cell>
          <cell r="B16678">
            <v>30</v>
          </cell>
          <cell r="C16678">
            <v>5</v>
          </cell>
          <cell r="D16678">
            <v>100.4062</v>
          </cell>
          <cell r="E16678">
            <v>10526305000</v>
          </cell>
        </row>
        <row r="16679">
          <cell r="A16679">
            <v>10526</v>
          </cell>
          <cell r="B16679">
            <v>30</v>
          </cell>
          <cell r="C16679">
            <v>5.125</v>
          </cell>
          <cell r="D16679">
            <v>100.80110000000001</v>
          </cell>
          <cell r="E16679">
            <v>10526305125</v>
          </cell>
        </row>
        <row r="16680">
          <cell r="A16680">
            <v>10526</v>
          </cell>
          <cell r="B16680">
            <v>30</v>
          </cell>
          <cell r="C16680">
            <v>5.25</v>
          </cell>
          <cell r="D16680">
            <v>100.5197</v>
          </cell>
          <cell r="E16680">
            <v>10526305250</v>
          </cell>
        </row>
        <row r="16681">
          <cell r="A16681">
            <v>10526</v>
          </cell>
          <cell r="B16681">
            <v>30</v>
          </cell>
          <cell r="C16681">
            <v>5.3739999999999997</v>
          </cell>
          <cell r="D16681">
            <v>101.0171</v>
          </cell>
          <cell r="E16681">
            <v>10526305374</v>
          </cell>
        </row>
        <row r="16682">
          <cell r="A16682">
            <v>10526</v>
          </cell>
          <cell r="B16682">
            <v>30</v>
          </cell>
          <cell r="C16682">
            <v>5.375</v>
          </cell>
          <cell r="D16682">
            <v>101.0214</v>
          </cell>
          <cell r="E16682">
            <v>10526305375</v>
          </cell>
        </row>
        <row r="16683">
          <cell r="A16683">
            <v>10526</v>
          </cell>
          <cell r="B16683">
            <v>30</v>
          </cell>
          <cell r="C16683">
            <v>5.4989999999999997</v>
          </cell>
          <cell r="D16683">
            <v>101.4136</v>
          </cell>
          <cell r="E16683">
            <v>10526305499</v>
          </cell>
        </row>
        <row r="16684">
          <cell r="A16684">
            <v>10526</v>
          </cell>
          <cell r="B16684">
            <v>30</v>
          </cell>
          <cell r="C16684">
            <v>5.5</v>
          </cell>
          <cell r="D16684">
            <v>101.40949999999999</v>
          </cell>
          <cell r="E16684">
            <v>10526305500</v>
          </cell>
        </row>
        <row r="16685">
          <cell r="A16685">
            <v>10526</v>
          </cell>
          <cell r="B16685">
            <v>30</v>
          </cell>
          <cell r="C16685">
            <v>5.6239999999999997</v>
          </cell>
          <cell r="D16685">
            <v>101.6114</v>
          </cell>
          <cell r="E16685">
            <v>10526305624</v>
          </cell>
        </row>
        <row r="16686">
          <cell r="A16686">
            <v>10526</v>
          </cell>
          <cell r="B16686">
            <v>30</v>
          </cell>
          <cell r="C16686">
            <v>5.625</v>
          </cell>
          <cell r="D16686">
            <v>101.5809</v>
          </cell>
          <cell r="E16686">
            <v>10526305625</v>
          </cell>
        </row>
        <row r="16687">
          <cell r="A16687">
            <v>10526</v>
          </cell>
          <cell r="B16687">
            <v>30</v>
          </cell>
          <cell r="C16687">
            <v>5.75</v>
          </cell>
          <cell r="D16687">
            <v>101.51519999999999</v>
          </cell>
          <cell r="E16687">
            <v>10526305750</v>
          </cell>
        </row>
        <row r="16688">
          <cell r="A16688">
            <v>10526</v>
          </cell>
          <cell r="B16688">
            <v>30</v>
          </cell>
          <cell r="C16688">
            <v>5.8739999999999997</v>
          </cell>
          <cell r="D16688">
            <v>101.83410000000001</v>
          </cell>
          <cell r="E16688">
            <v>10526305874</v>
          </cell>
        </row>
        <row r="16689">
          <cell r="A16689">
            <v>10526</v>
          </cell>
          <cell r="B16689">
            <v>30</v>
          </cell>
          <cell r="C16689">
            <v>5.875</v>
          </cell>
          <cell r="D16689">
            <v>101.83750000000001</v>
          </cell>
          <cell r="E16689">
            <v>10526305875</v>
          </cell>
        </row>
        <row r="16690">
          <cell r="A16690">
            <v>10526</v>
          </cell>
          <cell r="B16690">
            <v>30</v>
          </cell>
          <cell r="C16690">
            <v>5.99</v>
          </cell>
          <cell r="D16690">
            <v>102.1039</v>
          </cell>
          <cell r="E16690">
            <v>10526305990</v>
          </cell>
        </row>
        <row r="16691">
          <cell r="A16691">
            <v>10526</v>
          </cell>
          <cell r="B16691">
            <v>30</v>
          </cell>
          <cell r="C16691">
            <v>6</v>
          </cell>
          <cell r="D16691">
            <v>102.12009999999999</v>
          </cell>
          <cell r="E16691">
            <v>10526306000</v>
          </cell>
        </row>
        <row r="16692">
          <cell r="A16692">
            <v>10526</v>
          </cell>
          <cell r="B16692">
            <v>30</v>
          </cell>
          <cell r="C16692">
            <v>6.1239999999999997</v>
          </cell>
          <cell r="D16692">
            <v>102.31019999999999</v>
          </cell>
          <cell r="E16692">
            <v>10526306124</v>
          </cell>
        </row>
        <row r="16693">
          <cell r="A16693">
            <v>10526</v>
          </cell>
          <cell r="B16693">
            <v>30</v>
          </cell>
          <cell r="C16693">
            <v>6.125</v>
          </cell>
          <cell r="D16693">
            <v>102.286</v>
          </cell>
          <cell r="E16693">
            <v>10526306125</v>
          </cell>
        </row>
        <row r="16694">
          <cell r="A16694">
            <v>10526</v>
          </cell>
          <cell r="B16694">
            <v>30</v>
          </cell>
          <cell r="C16694">
            <v>6.25</v>
          </cell>
          <cell r="D16694">
            <v>101.9547</v>
          </cell>
          <cell r="E16694">
            <v>10526306250</v>
          </cell>
        </row>
        <row r="16695">
          <cell r="A16695">
            <v>10526</v>
          </cell>
          <cell r="B16695">
            <v>30</v>
          </cell>
          <cell r="C16695">
            <v>6.375</v>
          </cell>
          <cell r="D16695">
            <v>102.2749</v>
          </cell>
          <cell r="E16695">
            <v>10526306375</v>
          </cell>
        </row>
        <row r="16696">
          <cell r="A16696">
            <v>10526</v>
          </cell>
          <cell r="B16696">
            <v>30</v>
          </cell>
          <cell r="C16696">
            <v>6.5</v>
          </cell>
          <cell r="D16696">
            <v>102.5266</v>
          </cell>
          <cell r="E16696">
            <v>10526306500</v>
          </cell>
        </row>
        <row r="16697">
          <cell r="A16697">
            <v>10526</v>
          </cell>
          <cell r="B16697">
            <v>30</v>
          </cell>
          <cell r="C16697">
            <v>6.625</v>
          </cell>
          <cell r="D16697">
            <v>102.6795</v>
          </cell>
          <cell r="E16697">
            <v>10526306625</v>
          </cell>
        </row>
        <row r="16698">
          <cell r="A16698">
            <v>10526</v>
          </cell>
          <cell r="B16698">
            <v>45</v>
          </cell>
          <cell r="C16698">
            <v>4.25</v>
          </cell>
          <cell r="D16698">
            <v>97.326999999999998</v>
          </cell>
          <cell r="E16698">
            <v>10526454250</v>
          </cell>
        </row>
        <row r="16699">
          <cell r="A16699">
            <v>10526</v>
          </cell>
          <cell r="B16699">
            <v>45</v>
          </cell>
          <cell r="C16699">
            <v>4.375</v>
          </cell>
          <cell r="D16699">
            <v>97.952299999999994</v>
          </cell>
          <cell r="E16699">
            <v>10526454375</v>
          </cell>
        </row>
        <row r="16700">
          <cell r="A16700">
            <v>10526</v>
          </cell>
          <cell r="B16700">
            <v>45</v>
          </cell>
          <cell r="C16700">
            <v>4.5</v>
          </cell>
          <cell r="D16700">
            <v>98.547200000000004</v>
          </cell>
          <cell r="E16700">
            <v>10526454500</v>
          </cell>
        </row>
        <row r="16701">
          <cell r="A16701">
            <v>10526</v>
          </cell>
          <cell r="B16701">
            <v>45</v>
          </cell>
          <cell r="C16701">
            <v>4.625</v>
          </cell>
          <cell r="D16701">
            <v>99.037999999999997</v>
          </cell>
          <cell r="E16701">
            <v>10526454625</v>
          </cell>
        </row>
        <row r="16702">
          <cell r="A16702">
            <v>10526</v>
          </cell>
          <cell r="B16702">
            <v>45</v>
          </cell>
          <cell r="C16702">
            <v>4.75</v>
          </cell>
          <cell r="D16702">
            <v>99.299400000000006</v>
          </cell>
          <cell r="E16702">
            <v>10526454750</v>
          </cell>
        </row>
        <row r="16703">
          <cell r="A16703">
            <v>10526</v>
          </cell>
          <cell r="B16703">
            <v>45</v>
          </cell>
          <cell r="C16703">
            <v>4.875</v>
          </cell>
          <cell r="D16703">
            <v>99.850300000000004</v>
          </cell>
          <cell r="E16703">
            <v>10526454875</v>
          </cell>
        </row>
        <row r="16704">
          <cell r="A16704">
            <v>10526</v>
          </cell>
          <cell r="B16704">
            <v>45</v>
          </cell>
          <cell r="C16704">
            <v>5</v>
          </cell>
          <cell r="D16704">
            <v>100.34739999999999</v>
          </cell>
          <cell r="E16704">
            <v>10526455000</v>
          </cell>
        </row>
        <row r="16705">
          <cell r="A16705">
            <v>10526</v>
          </cell>
          <cell r="B16705">
            <v>45</v>
          </cell>
          <cell r="C16705">
            <v>5.125</v>
          </cell>
          <cell r="D16705">
            <v>100.74299999999999</v>
          </cell>
          <cell r="E16705">
            <v>10526455125</v>
          </cell>
        </row>
        <row r="16706">
          <cell r="A16706">
            <v>10526</v>
          </cell>
          <cell r="B16706">
            <v>45</v>
          </cell>
          <cell r="C16706">
            <v>5.25</v>
          </cell>
          <cell r="D16706">
            <v>100.4699</v>
          </cell>
          <cell r="E16706">
            <v>10526455250</v>
          </cell>
        </row>
        <row r="16707">
          <cell r="A16707">
            <v>10526</v>
          </cell>
          <cell r="B16707">
            <v>45</v>
          </cell>
          <cell r="C16707">
            <v>5.3739999999999997</v>
          </cell>
          <cell r="D16707">
            <v>100.96720000000001</v>
          </cell>
          <cell r="E16707">
            <v>10526455374</v>
          </cell>
        </row>
        <row r="16708">
          <cell r="A16708">
            <v>10526</v>
          </cell>
          <cell r="B16708">
            <v>45</v>
          </cell>
          <cell r="C16708">
            <v>5.375</v>
          </cell>
          <cell r="D16708">
            <v>100.9716</v>
          </cell>
          <cell r="E16708">
            <v>10526455375</v>
          </cell>
        </row>
        <row r="16709">
          <cell r="A16709">
            <v>10526</v>
          </cell>
          <cell r="B16709">
            <v>45</v>
          </cell>
          <cell r="C16709">
            <v>5.4989999999999997</v>
          </cell>
          <cell r="D16709">
            <v>101.36409999999999</v>
          </cell>
          <cell r="E16709">
            <v>10526455499</v>
          </cell>
        </row>
        <row r="16710">
          <cell r="A16710">
            <v>10526</v>
          </cell>
          <cell r="B16710">
            <v>45</v>
          </cell>
          <cell r="C16710">
            <v>5.5</v>
          </cell>
          <cell r="D16710">
            <v>101.36</v>
          </cell>
          <cell r="E16710">
            <v>10526455500</v>
          </cell>
        </row>
        <row r="16711">
          <cell r="A16711">
            <v>10526</v>
          </cell>
          <cell r="B16711">
            <v>45</v>
          </cell>
          <cell r="C16711">
            <v>5.6239999999999997</v>
          </cell>
          <cell r="D16711">
            <v>101.5625</v>
          </cell>
          <cell r="E16711">
            <v>10526455624</v>
          </cell>
        </row>
        <row r="16712">
          <cell r="A16712">
            <v>10526</v>
          </cell>
          <cell r="B16712">
            <v>45</v>
          </cell>
          <cell r="C16712">
            <v>5.625</v>
          </cell>
          <cell r="D16712">
            <v>101.532</v>
          </cell>
          <cell r="E16712">
            <v>10526455625</v>
          </cell>
        </row>
        <row r="16713">
          <cell r="A16713">
            <v>10526</v>
          </cell>
          <cell r="B16713">
            <v>45</v>
          </cell>
          <cell r="C16713">
            <v>5.75</v>
          </cell>
          <cell r="D16713">
            <v>101.4746</v>
          </cell>
          <cell r="E16713">
            <v>10526455750</v>
          </cell>
        </row>
        <row r="16714">
          <cell r="A16714">
            <v>10526</v>
          </cell>
          <cell r="B16714">
            <v>45</v>
          </cell>
          <cell r="C16714">
            <v>5.8739999999999997</v>
          </cell>
          <cell r="D16714">
            <v>101.79349999999999</v>
          </cell>
          <cell r="E16714">
            <v>10526455874</v>
          </cell>
        </row>
        <row r="16715">
          <cell r="A16715">
            <v>10526</v>
          </cell>
          <cell r="B16715">
            <v>45</v>
          </cell>
          <cell r="C16715">
            <v>5.875</v>
          </cell>
          <cell r="D16715">
            <v>101.7968</v>
          </cell>
          <cell r="E16715">
            <v>10526455875</v>
          </cell>
        </row>
        <row r="16716">
          <cell r="A16716">
            <v>10526</v>
          </cell>
          <cell r="B16716">
            <v>45</v>
          </cell>
          <cell r="C16716">
            <v>5.99</v>
          </cell>
          <cell r="D16716">
            <v>102.0635</v>
          </cell>
          <cell r="E16716">
            <v>10526455990</v>
          </cell>
        </row>
        <row r="16717">
          <cell r="A16717">
            <v>10526</v>
          </cell>
          <cell r="B16717">
            <v>45</v>
          </cell>
          <cell r="C16717">
            <v>6</v>
          </cell>
          <cell r="D16717">
            <v>102.0797</v>
          </cell>
          <cell r="E16717">
            <v>10526456000</v>
          </cell>
        </row>
        <row r="16718">
          <cell r="A16718">
            <v>10526</v>
          </cell>
          <cell r="B16718">
            <v>45</v>
          </cell>
          <cell r="C16718">
            <v>6.1239999999999997</v>
          </cell>
          <cell r="D16718">
            <v>102.2705</v>
          </cell>
          <cell r="E16718">
            <v>10526456124</v>
          </cell>
        </row>
        <row r="16719">
          <cell r="A16719">
            <v>10526</v>
          </cell>
          <cell r="B16719">
            <v>45</v>
          </cell>
          <cell r="C16719">
            <v>6.125</v>
          </cell>
          <cell r="D16719">
            <v>102.24639999999999</v>
          </cell>
          <cell r="E16719">
            <v>10526456125</v>
          </cell>
        </row>
        <row r="16720">
          <cell r="A16720">
            <v>10526</v>
          </cell>
          <cell r="B16720">
            <v>45</v>
          </cell>
          <cell r="C16720">
            <v>6.25</v>
          </cell>
          <cell r="D16720">
            <v>101.4061</v>
          </cell>
          <cell r="E16720">
            <v>10526456250</v>
          </cell>
        </row>
        <row r="16721">
          <cell r="A16721">
            <v>10526</v>
          </cell>
          <cell r="B16721">
            <v>45</v>
          </cell>
          <cell r="C16721">
            <v>6.375</v>
          </cell>
          <cell r="D16721">
            <v>101.72629999999999</v>
          </cell>
          <cell r="E16721">
            <v>10526456375</v>
          </cell>
        </row>
        <row r="16722">
          <cell r="A16722">
            <v>10526</v>
          </cell>
          <cell r="B16722">
            <v>45</v>
          </cell>
          <cell r="C16722">
            <v>6.5</v>
          </cell>
          <cell r="D16722">
            <v>101.9783</v>
          </cell>
          <cell r="E16722">
            <v>10526456500</v>
          </cell>
        </row>
        <row r="16723">
          <cell r="A16723">
            <v>10526</v>
          </cell>
          <cell r="B16723">
            <v>45</v>
          </cell>
          <cell r="C16723">
            <v>6.625</v>
          </cell>
          <cell r="D16723">
            <v>102.1318</v>
          </cell>
          <cell r="E16723">
            <v>10526456625</v>
          </cell>
        </row>
        <row r="16724">
          <cell r="A16724">
            <v>10526</v>
          </cell>
          <cell r="B16724">
            <v>60</v>
          </cell>
          <cell r="C16724">
            <v>4.25</v>
          </cell>
          <cell r="D16724">
            <v>97.275999999999996</v>
          </cell>
          <cell r="E16724">
            <v>10526604250</v>
          </cell>
        </row>
        <row r="16725">
          <cell r="A16725">
            <v>10526</v>
          </cell>
          <cell r="B16725">
            <v>60</v>
          </cell>
          <cell r="C16725">
            <v>4.375</v>
          </cell>
          <cell r="D16725">
            <v>97.901399999999995</v>
          </cell>
          <cell r="E16725">
            <v>10526604375</v>
          </cell>
        </row>
        <row r="16726">
          <cell r="A16726">
            <v>10526</v>
          </cell>
          <cell r="B16726">
            <v>60</v>
          </cell>
          <cell r="C16726">
            <v>4.5</v>
          </cell>
          <cell r="D16726">
            <v>98.496099999999998</v>
          </cell>
          <cell r="E16726">
            <v>10526604500</v>
          </cell>
        </row>
        <row r="16727">
          <cell r="A16727">
            <v>10526</v>
          </cell>
          <cell r="B16727">
            <v>60</v>
          </cell>
          <cell r="C16727">
            <v>4.625</v>
          </cell>
          <cell r="D16727">
            <v>98.986599999999996</v>
          </cell>
          <cell r="E16727">
            <v>10526604625</v>
          </cell>
        </row>
        <row r="16728">
          <cell r="A16728">
            <v>10526</v>
          </cell>
          <cell r="B16728">
            <v>60</v>
          </cell>
          <cell r="C16728">
            <v>4.75</v>
          </cell>
          <cell r="D16728">
            <v>99.229100000000003</v>
          </cell>
          <cell r="E16728">
            <v>10526604750</v>
          </cell>
        </row>
        <row r="16729">
          <cell r="A16729">
            <v>10526</v>
          </cell>
          <cell r="B16729">
            <v>60</v>
          </cell>
          <cell r="C16729">
            <v>4.875</v>
          </cell>
          <cell r="D16729">
            <v>99.78</v>
          </cell>
          <cell r="E16729">
            <v>10526604875</v>
          </cell>
        </row>
        <row r="16730">
          <cell r="A16730">
            <v>10526</v>
          </cell>
          <cell r="B16730">
            <v>60</v>
          </cell>
          <cell r="C16730">
            <v>5</v>
          </cell>
          <cell r="D16730">
            <v>100.277</v>
          </cell>
          <cell r="E16730">
            <v>10526605000</v>
          </cell>
        </row>
        <row r="16731">
          <cell r="A16731">
            <v>10526</v>
          </cell>
          <cell r="B16731">
            <v>60</v>
          </cell>
          <cell r="C16731">
            <v>5.125</v>
          </cell>
          <cell r="D16731">
            <v>100.6722</v>
          </cell>
          <cell r="E16731">
            <v>10526605125</v>
          </cell>
        </row>
        <row r="16732">
          <cell r="A16732">
            <v>10526</v>
          </cell>
          <cell r="B16732">
            <v>60</v>
          </cell>
          <cell r="C16732">
            <v>5.25</v>
          </cell>
          <cell r="D16732">
            <v>100.3801</v>
          </cell>
          <cell r="E16732">
            <v>10526605250</v>
          </cell>
        </row>
        <row r="16733">
          <cell r="A16733">
            <v>10526</v>
          </cell>
          <cell r="B16733">
            <v>60</v>
          </cell>
          <cell r="C16733">
            <v>5.3739999999999997</v>
          </cell>
          <cell r="D16733">
            <v>100.8775</v>
          </cell>
          <cell r="E16733">
            <v>10526605374</v>
          </cell>
        </row>
        <row r="16734">
          <cell r="A16734">
            <v>10526</v>
          </cell>
          <cell r="B16734">
            <v>60</v>
          </cell>
          <cell r="C16734">
            <v>5.375</v>
          </cell>
          <cell r="D16734">
            <v>100.8818</v>
          </cell>
          <cell r="E16734">
            <v>10526605375</v>
          </cell>
        </row>
        <row r="16735">
          <cell r="A16735">
            <v>10526</v>
          </cell>
          <cell r="B16735">
            <v>60</v>
          </cell>
          <cell r="C16735">
            <v>5.4989999999999997</v>
          </cell>
          <cell r="D16735">
            <v>101.27419999999999</v>
          </cell>
          <cell r="E16735">
            <v>10526605499</v>
          </cell>
        </row>
        <row r="16736">
          <cell r="A16736">
            <v>10526</v>
          </cell>
          <cell r="B16736">
            <v>60</v>
          </cell>
          <cell r="C16736">
            <v>5.5</v>
          </cell>
          <cell r="D16736">
            <v>101.2701</v>
          </cell>
          <cell r="E16736">
            <v>10526605500</v>
          </cell>
        </row>
        <row r="16737">
          <cell r="A16737">
            <v>10526</v>
          </cell>
          <cell r="B16737">
            <v>60</v>
          </cell>
          <cell r="C16737">
            <v>5.6239999999999997</v>
          </cell>
          <cell r="D16737">
            <v>101.4723</v>
          </cell>
          <cell r="E16737">
            <v>10526605624</v>
          </cell>
        </row>
        <row r="16738">
          <cell r="A16738">
            <v>10526</v>
          </cell>
          <cell r="B16738">
            <v>60</v>
          </cell>
          <cell r="C16738">
            <v>5.625</v>
          </cell>
          <cell r="D16738">
            <v>101.4418</v>
          </cell>
          <cell r="E16738">
            <v>10526605625</v>
          </cell>
        </row>
        <row r="16739">
          <cell r="A16739">
            <v>10526</v>
          </cell>
          <cell r="B16739">
            <v>60</v>
          </cell>
          <cell r="C16739">
            <v>5.75</v>
          </cell>
          <cell r="D16739">
            <v>101.36539999999999</v>
          </cell>
          <cell r="E16739">
            <v>10526605750</v>
          </cell>
        </row>
        <row r="16740">
          <cell r="A16740">
            <v>10526</v>
          </cell>
          <cell r="B16740">
            <v>60</v>
          </cell>
          <cell r="C16740">
            <v>5.8739999999999997</v>
          </cell>
          <cell r="D16740">
            <v>101.68429999999999</v>
          </cell>
          <cell r="E16740">
            <v>10526605874</v>
          </cell>
        </row>
        <row r="16741">
          <cell r="A16741">
            <v>10526</v>
          </cell>
          <cell r="B16741">
            <v>60</v>
          </cell>
          <cell r="C16741">
            <v>5.875</v>
          </cell>
          <cell r="D16741">
            <v>101.6876</v>
          </cell>
          <cell r="E16741">
            <v>10526605875</v>
          </cell>
        </row>
        <row r="16742">
          <cell r="A16742">
            <v>10526</v>
          </cell>
          <cell r="B16742">
            <v>60</v>
          </cell>
          <cell r="C16742">
            <v>5.99</v>
          </cell>
          <cell r="D16742">
            <v>101.9542</v>
          </cell>
          <cell r="E16742">
            <v>10526605990</v>
          </cell>
        </row>
        <row r="16743">
          <cell r="A16743">
            <v>10526</v>
          </cell>
          <cell r="B16743">
            <v>60</v>
          </cell>
          <cell r="C16743">
            <v>6</v>
          </cell>
          <cell r="D16743">
            <v>101.9704</v>
          </cell>
          <cell r="E16743">
            <v>10526606000</v>
          </cell>
        </row>
        <row r="16744">
          <cell r="A16744">
            <v>10526</v>
          </cell>
          <cell r="B16744">
            <v>60</v>
          </cell>
          <cell r="C16744">
            <v>6.1239999999999997</v>
          </cell>
          <cell r="D16744">
            <v>102.16079999999999</v>
          </cell>
          <cell r="E16744">
            <v>10526606124</v>
          </cell>
        </row>
        <row r="16745">
          <cell r="A16745">
            <v>10526</v>
          </cell>
          <cell r="B16745">
            <v>60</v>
          </cell>
          <cell r="C16745">
            <v>6.125</v>
          </cell>
          <cell r="D16745">
            <v>102.1367</v>
          </cell>
          <cell r="E16745">
            <v>10526606125</v>
          </cell>
        </row>
        <row r="16746">
          <cell r="A16746">
            <v>10526</v>
          </cell>
          <cell r="B16746">
            <v>60</v>
          </cell>
          <cell r="C16746">
            <v>6.25</v>
          </cell>
          <cell r="D16746">
            <v>101.2774</v>
          </cell>
          <cell r="E16746">
            <v>10526606250</v>
          </cell>
        </row>
        <row r="16747">
          <cell r="A16747">
            <v>10526</v>
          </cell>
          <cell r="B16747">
            <v>60</v>
          </cell>
          <cell r="C16747">
            <v>6.375</v>
          </cell>
          <cell r="D16747">
            <v>101.5976</v>
          </cell>
          <cell r="E16747">
            <v>10526606375</v>
          </cell>
        </row>
        <row r="16748">
          <cell r="A16748">
            <v>10526</v>
          </cell>
          <cell r="B16748">
            <v>60</v>
          </cell>
          <cell r="C16748">
            <v>6.5</v>
          </cell>
          <cell r="D16748">
            <v>101.84950000000001</v>
          </cell>
          <cell r="E16748">
            <v>10526606500</v>
          </cell>
        </row>
        <row r="16749">
          <cell r="A16749">
            <v>10526</v>
          </cell>
          <cell r="B16749">
            <v>60</v>
          </cell>
          <cell r="C16749">
            <v>6.625</v>
          </cell>
          <cell r="D16749">
            <v>102.0027</v>
          </cell>
          <cell r="E16749">
            <v>10526606625</v>
          </cell>
        </row>
        <row r="16750">
          <cell r="A16750">
            <v>10526</v>
          </cell>
          <cell r="B16750">
            <v>75</v>
          </cell>
          <cell r="C16750">
            <v>4.25</v>
          </cell>
          <cell r="D16750">
            <v>97.221800000000002</v>
          </cell>
          <cell r="E16750">
            <v>10526754250</v>
          </cell>
        </row>
        <row r="16751">
          <cell r="A16751">
            <v>10526</v>
          </cell>
          <cell r="B16751">
            <v>75</v>
          </cell>
          <cell r="C16751">
            <v>4.375</v>
          </cell>
          <cell r="D16751">
            <v>97.847399999999993</v>
          </cell>
          <cell r="E16751">
            <v>10526754375</v>
          </cell>
        </row>
        <row r="16752">
          <cell r="A16752">
            <v>10526</v>
          </cell>
          <cell r="B16752">
            <v>75</v>
          </cell>
          <cell r="C16752">
            <v>4.5</v>
          </cell>
          <cell r="D16752">
            <v>98.441999999999993</v>
          </cell>
          <cell r="E16752">
            <v>10526754500</v>
          </cell>
        </row>
        <row r="16753">
          <cell r="A16753">
            <v>10526</v>
          </cell>
          <cell r="B16753">
            <v>75</v>
          </cell>
          <cell r="C16753">
            <v>4.625</v>
          </cell>
          <cell r="D16753">
            <v>98.932100000000005</v>
          </cell>
          <cell r="E16753">
            <v>10526754625</v>
          </cell>
        </row>
        <row r="16754">
          <cell r="A16754">
            <v>10526</v>
          </cell>
          <cell r="B16754">
            <v>75</v>
          </cell>
          <cell r="C16754">
            <v>4.75</v>
          </cell>
          <cell r="D16754">
            <v>99.143699999999995</v>
          </cell>
          <cell r="E16754">
            <v>10526754750</v>
          </cell>
        </row>
        <row r="16755">
          <cell r="A16755">
            <v>10526</v>
          </cell>
          <cell r="B16755">
            <v>75</v>
          </cell>
          <cell r="C16755">
            <v>4.875</v>
          </cell>
          <cell r="D16755">
            <v>99.694599999999994</v>
          </cell>
          <cell r="E16755">
            <v>10526754875</v>
          </cell>
        </row>
        <row r="16756">
          <cell r="A16756">
            <v>10526</v>
          </cell>
          <cell r="B16756">
            <v>75</v>
          </cell>
          <cell r="C16756">
            <v>5</v>
          </cell>
          <cell r="D16756">
            <v>100.1914</v>
          </cell>
          <cell r="E16756">
            <v>10526755000</v>
          </cell>
        </row>
        <row r="16757">
          <cell r="A16757">
            <v>10526</v>
          </cell>
          <cell r="B16757">
            <v>75</v>
          </cell>
          <cell r="C16757">
            <v>5.125</v>
          </cell>
          <cell r="D16757">
            <v>100.58629999999999</v>
          </cell>
          <cell r="E16757">
            <v>10526755125</v>
          </cell>
        </row>
        <row r="16758">
          <cell r="A16758">
            <v>10526</v>
          </cell>
          <cell r="B16758">
            <v>75</v>
          </cell>
          <cell r="C16758">
            <v>5.25</v>
          </cell>
          <cell r="D16758">
            <v>100.2723</v>
          </cell>
          <cell r="E16758">
            <v>10526755250</v>
          </cell>
        </row>
        <row r="16759">
          <cell r="A16759">
            <v>10526</v>
          </cell>
          <cell r="B16759">
            <v>75</v>
          </cell>
          <cell r="C16759">
            <v>5.3739999999999997</v>
          </cell>
          <cell r="D16759">
            <v>100.7696</v>
          </cell>
          <cell r="E16759">
            <v>10526755374</v>
          </cell>
        </row>
        <row r="16760">
          <cell r="A16760">
            <v>10526</v>
          </cell>
          <cell r="B16760">
            <v>75</v>
          </cell>
          <cell r="C16760">
            <v>5.375</v>
          </cell>
          <cell r="D16760">
            <v>100.774</v>
          </cell>
          <cell r="E16760">
            <v>10526755375</v>
          </cell>
        </row>
        <row r="16761">
          <cell r="A16761">
            <v>10526</v>
          </cell>
          <cell r="B16761">
            <v>75</v>
          </cell>
          <cell r="C16761">
            <v>5.4989999999999997</v>
          </cell>
          <cell r="D16761">
            <v>101.1662</v>
          </cell>
          <cell r="E16761">
            <v>10526755499</v>
          </cell>
        </row>
        <row r="16762">
          <cell r="A16762">
            <v>10526</v>
          </cell>
          <cell r="B16762">
            <v>75</v>
          </cell>
          <cell r="C16762">
            <v>5.5</v>
          </cell>
          <cell r="D16762">
            <v>101.1621</v>
          </cell>
          <cell r="E16762">
            <v>10526755500</v>
          </cell>
        </row>
        <row r="16763">
          <cell r="A16763">
            <v>10526</v>
          </cell>
          <cell r="B16763">
            <v>75</v>
          </cell>
          <cell r="C16763">
            <v>5.6239999999999997</v>
          </cell>
          <cell r="D16763">
            <v>101.364</v>
          </cell>
          <cell r="E16763">
            <v>10526755624</v>
          </cell>
        </row>
        <row r="16764">
          <cell r="A16764">
            <v>10526</v>
          </cell>
          <cell r="B16764">
            <v>75</v>
          </cell>
          <cell r="C16764">
            <v>5.625</v>
          </cell>
          <cell r="D16764">
            <v>101.3335</v>
          </cell>
          <cell r="E16764">
            <v>10526755625</v>
          </cell>
        </row>
        <row r="16765">
          <cell r="A16765">
            <v>10526</v>
          </cell>
          <cell r="B16765">
            <v>75</v>
          </cell>
          <cell r="C16765">
            <v>5.75</v>
          </cell>
          <cell r="D16765">
            <v>101.2195</v>
          </cell>
          <cell r="E16765">
            <v>10526755750</v>
          </cell>
        </row>
        <row r="16766">
          <cell r="A16766">
            <v>10526</v>
          </cell>
          <cell r="B16766">
            <v>75</v>
          </cell>
          <cell r="C16766">
            <v>5.8739999999999997</v>
          </cell>
          <cell r="D16766">
            <v>101.5384</v>
          </cell>
          <cell r="E16766">
            <v>10526755874</v>
          </cell>
        </row>
        <row r="16767">
          <cell r="A16767">
            <v>10526</v>
          </cell>
          <cell r="B16767">
            <v>75</v>
          </cell>
          <cell r="C16767">
            <v>5.875</v>
          </cell>
          <cell r="D16767">
            <v>101.54179999999999</v>
          </cell>
          <cell r="E16767">
            <v>10526755875</v>
          </cell>
        </row>
        <row r="16768">
          <cell r="A16768">
            <v>10526</v>
          </cell>
          <cell r="B16768">
            <v>75</v>
          </cell>
          <cell r="C16768">
            <v>5.99</v>
          </cell>
          <cell r="D16768">
            <v>101.8082</v>
          </cell>
          <cell r="E16768">
            <v>10526755990</v>
          </cell>
        </row>
        <row r="16769">
          <cell r="A16769">
            <v>10526</v>
          </cell>
          <cell r="B16769">
            <v>75</v>
          </cell>
          <cell r="C16769">
            <v>6</v>
          </cell>
          <cell r="D16769">
            <v>101.8244</v>
          </cell>
          <cell r="E16769">
            <v>10526756000</v>
          </cell>
        </row>
        <row r="16770">
          <cell r="A16770">
            <v>10526</v>
          </cell>
          <cell r="B16770">
            <v>75</v>
          </cell>
          <cell r="C16770">
            <v>6.1239999999999997</v>
          </cell>
          <cell r="D16770">
            <v>102.0145</v>
          </cell>
          <cell r="E16770">
            <v>10526756124</v>
          </cell>
        </row>
        <row r="16771">
          <cell r="A16771">
            <v>10526</v>
          </cell>
          <cell r="B16771">
            <v>75</v>
          </cell>
          <cell r="C16771">
            <v>6.125</v>
          </cell>
          <cell r="D16771">
            <v>101.9903</v>
          </cell>
          <cell r="E16771">
            <v>10526756125</v>
          </cell>
        </row>
        <row r="16772">
          <cell r="A16772">
            <v>10526</v>
          </cell>
          <cell r="B16772">
            <v>75</v>
          </cell>
          <cell r="C16772">
            <v>6.25</v>
          </cell>
          <cell r="D16772">
            <v>101.092</v>
          </cell>
          <cell r="E16772">
            <v>10526756250</v>
          </cell>
        </row>
        <row r="16773">
          <cell r="A16773">
            <v>10526</v>
          </cell>
          <cell r="B16773">
            <v>75</v>
          </cell>
          <cell r="C16773">
            <v>6.375</v>
          </cell>
          <cell r="D16773">
            <v>101.4122</v>
          </cell>
          <cell r="E16773">
            <v>10526756375</v>
          </cell>
        </row>
        <row r="16774">
          <cell r="A16774">
            <v>10526</v>
          </cell>
          <cell r="B16774">
            <v>75</v>
          </cell>
          <cell r="C16774">
            <v>6.5</v>
          </cell>
          <cell r="D16774">
            <v>101.6639</v>
          </cell>
          <cell r="E16774">
            <v>10526756500</v>
          </cell>
        </row>
        <row r="16775">
          <cell r="A16775">
            <v>10526</v>
          </cell>
          <cell r="B16775">
            <v>75</v>
          </cell>
          <cell r="C16775">
            <v>6.625</v>
          </cell>
          <cell r="D16775">
            <v>101.8168</v>
          </cell>
          <cell r="E16775">
            <v>10526756625</v>
          </cell>
        </row>
        <row r="16776">
          <cell r="A16776">
            <v>10526</v>
          </cell>
          <cell r="B16776">
            <v>90</v>
          </cell>
          <cell r="C16776">
            <v>4.25</v>
          </cell>
          <cell r="D16776">
            <v>97.1374</v>
          </cell>
          <cell r="E16776">
            <v>10526904250</v>
          </cell>
        </row>
        <row r="16777">
          <cell r="A16777">
            <v>10526</v>
          </cell>
          <cell r="B16777">
            <v>90</v>
          </cell>
          <cell r="C16777">
            <v>4.375</v>
          </cell>
          <cell r="D16777">
            <v>97.762900000000002</v>
          </cell>
          <cell r="E16777">
            <v>10526904375</v>
          </cell>
        </row>
        <row r="16778">
          <cell r="A16778">
            <v>10526</v>
          </cell>
          <cell r="B16778">
            <v>90</v>
          </cell>
          <cell r="C16778">
            <v>4.5</v>
          </cell>
          <cell r="D16778">
            <v>98.357500000000002</v>
          </cell>
          <cell r="E16778">
            <v>10526904500</v>
          </cell>
        </row>
        <row r="16779">
          <cell r="A16779">
            <v>10526</v>
          </cell>
          <cell r="B16779">
            <v>90</v>
          </cell>
          <cell r="C16779">
            <v>4.625</v>
          </cell>
          <cell r="D16779">
            <v>98.8476</v>
          </cell>
          <cell r="E16779">
            <v>10526904625</v>
          </cell>
        </row>
        <row r="16780">
          <cell r="A16780">
            <v>10526</v>
          </cell>
          <cell r="B16780">
            <v>90</v>
          </cell>
          <cell r="C16780">
            <v>4.75</v>
          </cell>
          <cell r="D16780">
            <v>99.022000000000006</v>
          </cell>
          <cell r="E16780">
            <v>10526904750</v>
          </cell>
        </row>
        <row r="16781">
          <cell r="A16781">
            <v>10526</v>
          </cell>
          <cell r="B16781">
            <v>90</v>
          </cell>
          <cell r="C16781">
            <v>4.875</v>
          </cell>
          <cell r="D16781">
            <v>99.572999999999993</v>
          </cell>
          <cell r="E16781">
            <v>10526904875</v>
          </cell>
        </row>
        <row r="16782">
          <cell r="A16782">
            <v>10526</v>
          </cell>
          <cell r="B16782">
            <v>90</v>
          </cell>
          <cell r="C16782">
            <v>5</v>
          </cell>
          <cell r="D16782">
            <v>100.0698</v>
          </cell>
          <cell r="E16782">
            <v>10526905000</v>
          </cell>
        </row>
        <row r="16783">
          <cell r="A16783">
            <v>10526</v>
          </cell>
          <cell r="B16783">
            <v>90</v>
          </cell>
          <cell r="C16783">
            <v>5.125</v>
          </cell>
          <cell r="D16783">
            <v>100.4646</v>
          </cell>
          <cell r="E16783">
            <v>10526905125</v>
          </cell>
        </row>
        <row r="16784">
          <cell r="A16784">
            <v>10526</v>
          </cell>
          <cell r="B16784">
            <v>90</v>
          </cell>
          <cell r="C16784">
            <v>5.25</v>
          </cell>
          <cell r="D16784">
            <v>100.1559</v>
          </cell>
          <cell r="E16784">
            <v>10526905250</v>
          </cell>
        </row>
        <row r="16785">
          <cell r="A16785">
            <v>10526</v>
          </cell>
          <cell r="B16785">
            <v>90</v>
          </cell>
          <cell r="C16785">
            <v>5.3739999999999997</v>
          </cell>
          <cell r="D16785">
            <v>100.6533</v>
          </cell>
          <cell r="E16785">
            <v>10526905374</v>
          </cell>
        </row>
        <row r="16786">
          <cell r="A16786">
            <v>10526</v>
          </cell>
          <cell r="B16786">
            <v>90</v>
          </cell>
          <cell r="C16786">
            <v>5.375</v>
          </cell>
          <cell r="D16786">
            <v>100.6576</v>
          </cell>
          <cell r="E16786">
            <v>10526905375</v>
          </cell>
        </row>
        <row r="16787">
          <cell r="A16787">
            <v>10526</v>
          </cell>
          <cell r="B16787">
            <v>90</v>
          </cell>
          <cell r="C16787">
            <v>5.4989999999999997</v>
          </cell>
          <cell r="D16787">
            <v>101.04989999999999</v>
          </cell>
          <cell r="E16787">
            <v>10526905499</v>
          </cell>
        </row>
        <row r="16788">
          <cell r="A16788">
            <v>10526</v>
          </cell>
          <cell r="B16788">
            <v>90</v>
          </cell>
          <cell r="C16788">
            <v>5.5</v>
          </cell>
          <cell r="D16788">
            <v>101.0458</v>
          </cell>
          <cell r="E16788">
            <v>10526905500</v>
          </cell>
        </row>
        <row r="16789">
          <cell r="A16789">
            <v>10526</v>
          </cell>
          <cell r="B16789">
            <v>90</v>
          </cell>
          <cell r="C16789">
            <v>5.6239999999999997</v>
          </cell>
          <cell r="D16789">
            <v>101.24760000000001</v>
          </cell>
          <cell r="E16789">
            <v>10526905624</v>
          </cell>
        </row>
        <row r="16790">
          <cell r="A16790">
            <v>10526</v>
          </cell>
          <cell r="B16790">
            <v>90</v>
          </cell>
          <cell r="C16790">
            <v>5.625</v>
          </cell>
          <cell r="D16790">
            <v>101.2171</v>
          </cell>
          <cell r="E16790">
            <v>10526905625</v>
          </cell>
        </row>
        <row r="16791">
          <cell r="A16791">
            <v>10526</v>
          </cell>
          <cell r="B16791">
            <v>90</v>
          </cell>
          <cell r="C16791">
            <v>5.75</v>
          </cell>
          <cell r="D16791">
            <v>101.12260000000001</v>
          </cell>
          <cell r="E16791">
            <v>10526905750</v>
          </cell>
        </row>
        <row r="16792">
          <cell r="A16792">
            <v>10526</v>
          </cell>
          <cell r="B16792">
            <v>90</v>
          </cell>
          <cell r="C16792">
            <v>5.8739999999999997</v>
          </cell>
          <cell r="D16792">
            <v>101.4415</v>
          </cell>
          <cell r="E16792">
            <v>10526905874</v>
          </cell>
        </row>
        <row r="16793">
          <cell r="A16793">
            <v>10526</v>
          </cell>
          <cell r="B16793">
            <v>90</v>
          </cell>
          <cell r="C16793">
            <v>5.875</v>
          </cell>
          <cell r="D16793">
            <v>101.4449</v>
          </cell>
          <cell r="E16793">
            <v>10526905875</v>
          </cell>
        </row>
        <row r="16794">
          <cell r="A16794">
            <v>10526</v>
          </cell>
          <cell r="B16794">
            <v>90</v>
          </cell>
          <cell r="C16794">
            <v>5.99</v>
          </cell>
          <cell r="D16794">
            <v>101.71129999999999</v>
          </cell>
          <cell r="E16794">
            <v>10526905990</v>
          </cell>
        </row>
        <row r="16795">
          <cell r="A16795">
            <v>10526</v>
          </cell>
          <cell r="B16795">
            <v>90</v>
          </cell>
          <cell r="C16795">
            <v>6</v>
          </cell>
          <cell r="D16795">
            <v>101.72750000000001</v>
          </cell>
          <cell r="E16795">
            <v>10526906000</v>
          </cell>
        </row>
        <row r="16796">
          <cell r="A16796">
            <v>10526</v>
          </cell>
          <cell r="B16796">
            <v>90</v>
          </cell>
          <cell r="C16796">
            <v>6.1239999999999997</v>
          </cell>
          <cell r="D16796">
            <v>101.91759999999999</v>
          </cell>
          <cell r="E16796">
            <v>10526906124</v>
          </cell>
        </row>
        <row r="16797">
          <cell r="A16797">
            <v>10526</v>
          </cell>
          <cell r="B16797">
            <v>90</v>
          </cell>
          <cell r="C16797">
            <v>6.125</v>
          </cell>
          <cell r="D16797">
            <v>101.8934</v>
          </cell>
          <cell r="E16797">
            <v>10526906125</v>
          </cell>
        </row>
        <row r="16798">
          <cell r="A16798">
            <v>10526</v>
          </cell>
          <cell r="B16798">
            <v>90</v>
          </cell>
          <cell r="C16798">
            <v>6.25</v>
          </cell>
          <cell r="D16798">
            <v>101.0146</v>
          </cell>
          <cell r="E16798">
            <v>10526906250</v>
          </cell>
        </row>
        <row r="16799">
          <cell r="A16799">
            <v>10526</v>
          </cell>
          <cell r="B16799">
            <v>90</v>
          </cell>
          <cell r="C16799">
            <v>6.375</v>
          </cell>
          <cell r="D16799">
            <v>101.3347</v>
          </cell>
          <cell r="E16799">
            <v>10526906375</v>
          </cell>
        </row>
        <row r="16800">
          <cell r="A16800">
            <v>10526</v>
          </cell>
          <cell r="B16800">
            <v>90</v>
          </cell>
          <cell r="C16800">
            <v>6.5</v>
          </cell>
          <cell r="D16800">
            <v>101.5865</v>
          </cell>
          <cell r="E16800">
            <v>10526906500</v>
          </cell>
        </row>
        <row r="16801">
          <cell r="A16801">
            <v>10526</v>
          </cell>
          <cell r="B16801">
            <v>90</v>
          </cell>
          <cell r="C16801">
            <v>6.625</v>
          </cell>
          <cell r="D16801">
            <v>101.7393</v>
          </cell>
          <cell r="E16801">
            <v>10526906625</v>
          </cell>
        </row>
        <row r="16802">
          <cell r="A16802">
            <v>10367</v>
          </cell>
          <cell r="B16802">
            <v>15</v>
          </cell>
          <cell r="C16802">
            <v>4.25</v>
          </cell>
          <cell r="D16802">
            <v>97.242699999999999</v>
          </cell>
          <cell r="E16802">
            <v>10367154250</v>
          </cell>
        </row>
        <row r="16803">
          <cell r="A16803">
            <v>10367</v>
          </cell>
          <cell r="B16803">
            <v>15</v>
          </cell>
          <cell r="C16803">
            <v>4.375</v>
          </cell>
          <cell r="D16803">
            <v>97.867999999999995</v>
          </cell>
          <cell r="E16803">
            <v>10367154375</v>
          </cell>
        </row>
        <row r="16804">
          <cell r="A16804">
            <v>10367</v>
          </cell>
          <cell r="B16804">
            <v>15</v>
          </cell>
          <cell r="C16804">
            <v>4.5</v>
          </cell>
          <cell r="D16804">
            <v>98.462800000000001</v>
          </cell>
          <cell r="E16804">
            <v>10367154500</v>
          </cell>
        </row>
        <row r="16805">
          <cell r="A16805">
            <v>10367</v>
          </cell>
          <cell r="B16805">
            <v>15</v>
          </cell>
          <cell r="C16805">
            <v>4.625</v>
          </cell>
          <cell r="D16805">
            <v>98.953599999999994</v>
          </cell>
          <cell r="E16805">
            <v>10367154625</v>
          </cell>
        </row>
        <row r="16806">
          <cell r="A16806">
            <v>10367</v>
          </cell>
          <cell r="B16806">
            <v>15</v>
          </cell>
          <cell r="C16806">
            <v>4.75</v>
          </cell>
          <cell r="D16806">
            <v>99.035499999999999</v>
          </cell>
          <cell r="E16806">
            <v>10367154750</v>
          </cell>
        </row>
        <row r="16807">
          <cell r="A16807">
            <v>10367</v>
          </cell>
          <cell r="B16807">
            <v>15</v>
          </cell>
          <cell r="C16807">
            <v>4.875</v>
          </cell>
          <cell r="D16807">
            <v>99.586399999999998</v>
          </cell>
          <cell r="E16807">
            <v>10367154875</v>
          </cell>
        </row>
        <row r="16808">
          <cell r="A16808">
            <v>10367</v>
          </cell>
          <cell r="B16808">
            <v>15</v>
          </cell>
          <cell r="C16808">
            <v>5</v>
          </cell>
          <cell r="D16808">
            <v>100.0835</v>
          </cell>
          <cell r="E16808">
            <v>10367155000</v>
          </cell>
        </row>
        <row r="16809">
          <cell r="A16809">
            <v>10367</v>
          </cell>
          <cell r="B16809">
            <v>15</v>
          </cell>
          <cell r="C16809">
            <v>5.125</v>
          </cell>
          <cell r="D16809">
            <v>100.4791</v>
          </cell>
          <cell r="E16809">
            <v>10367155125</v>
          </cell>
        </row>
        <row r="16810">
          <cell r="A16810">
            <v>10367</v>
          </cell>
          <cell r="B16810">
            <v>15</v>
          </cell>
          <cell r="C16810">
            <v>5.25</v>
          </cell>
          <cell r="D16810">
            <v>100.1815</v>
          </cell>
          <cell r="E16810">
            <v>10367155250</v>
          </cell>
        </row>
        <row r="16811">
          <cell r="A16811">
            <v>10367</v>
          </cell>
          <cell r="B16811">
            <v>15</v>
          </cell>
          <cell r="C16811">
            <v>5.3739999999999997</v>
          </cell>
          <cell r="D16811">
            <v>100.6789</v>
          </cell>
          <cell r="E16811">
            <v>10367155374</v>
          </cell>
        </row>
        <row r="16812">
          <cell r="A16812">
            <v>10367</v>
          </cell>
          <cell r="B16812">
            <v>15</v>
          </cell>
          <cell r="C16812">
            <v>5.375</v>
          </cell>
          <cell r="D16812">
            <v>100.6832</v>
          </cell>
          <cell r="E16812">
            <v>10367155375</v>
          </cell>
        </row>
        <row r="16813">
          <cell r="A16813">
            <v>10367</v>
          </cell>
          <cell r="B16813">
            <v>15</v>
          </cell>
          <cell r="C16813">
            <v>5.4989999999999997</v>
          </cell>
          <cell r="D16813">
            <v>101.0757</v>
          </cell>
          <cell r="E16813">
            <v>10367155499</v>
          </cell>
        </row>
        <row r="16814">
          <cell r="A16814">
            <v>10367</v>
          </cell>
          <cell r="B16814">
            <v>15</v>
          </cell>
          <cell r="C16814">
            <v>5.5</v>
          </cell>
          <cell r="D16814">
            <v>101.0716</v>
          </cell>
          <cell r="E16814">
            <v>10367155500</v>
          </cell>
        </row>
        <row r="16815">
          <cell r="A16815">
            <v>10367</v>
          </cell>
          <cell r="B16815">
            <v>15</v>
          </cell>
          <cell r="C16815">
            <v>5.6239999999999997</v>
          </cell>
          <cell r="D16815">
            <v>101.2741</v>
          </cell>
          <cell r="E16815">
            <v>10367155624</v>
          </cell>
        </row>
        <row r="16816">
          <cell r="A16816">
            <v>10367</v>
          </cell>
          <cell r="B16816">
            <v>15</v>
          </cell>
          <cell r="C16816">
            <v>5.625</v>
          </cell>
          <cell r="D16816">
            <v>101.2436</v>
          </cell>
          <cell r="E16816">
            <v>10367155625</v>
          </cell>
        </row>
        <row r="16817">
          <cell r="A16817">
            <v>10367</v>
          </cell>
          <cell r="B16817">
            <v>15</v>
          </cell>
          <cell r="C16817">
            <v>5.75</v>
          </cell>
          <cell r="D16817">
            <v>100.8258</v>
          </cell>
          <cell r="E16817">
            <v>10367155750</v>
          </cell>
        </row>
        <row r="16818">
          <cell r="A16818">
            <v>10367</v>
          </cell>
          <cell r="B16818">
            <v>15</v>
          </cell>
          <cell r="C16818">
            <v>5.8739999999999997</v>
          </cell>
          <cell r="D16818">
            <v>101.1447</v>
          </cell>
          <cell r="E16818">
            <v>10367155874</v>
          </cell>
        </row>
        <row r="16819">
          <cell r="A16819">
            <v>10367</v>
          </cell>
          <cell r="B16819">
            <v>15</v>
          </cell>
          <cell r="C16819">
            <v>5.875</v>
          </cell>
          <cell r="D16819">
            <v>101.148</v>
          </cell>
          <cell r="E16819">
            <v>10367155875</v>
          </cell>
        </row>
        <row r="16820">
          <cell r="A16820">
            <v>10367</v>
          </cell>
          <cell r="B16820">
            <v>15</v>
          </cell>
          <cell r="C16820">
            <v>5.99</v>
          </cell>
          <cell r="D16820">
            <v>101.4147</v>
          </cell>
          <cell r="E16820">
            <v>10367155990</v>
          </cell>
        </row>
        <row r="16821">
          <cell r="A16821">
            <v>10367</v>
          </cell>
          <cell r="B16821">
            <v>15</v>
          </cell>
          <cell r="C16821">
            <v>6</v>
          </cell>
          <cell r="D16821">
            <v>101.43089999999999</v>
          </cell>
          <cell r="E16821">
            <v>10367156000</v>
          </cell>
        </row>
        <row r="16822">
          <cell r="A16822">
            <v>10367</v>
          </cell>
          <cell r="B16822">
            <v>15</v>
          </cell>
          <cell r="C16822">
            <v>6.1239999999999997</v>
          </cell>
          <cell r="D16822">
            <v>101.6217</v>
          </cell>
          <cell r="E16822">
            <v>10367156124</v>
          </cell>
        </row>
        <row r="16823">
          <cell r="A16823">
            <v>10367</v>
          </cell>
          <cell r="B16823">
            <v>15</v>
          </cell>
          <cell r="C16823">
            <v>6.125</v>
          </cell>
          <cell r="D16823">
            <v>101.5976</v>
          </cell>
          <cell r="E16823">
            <v>10367156125</v>
          </cell>
        </row>
        <row r="16824">
          <cell r="A16824">
            <v>10367</v>
          </cell>
          <cell r="B16824">
            <v>15</v>
          </cell>
          <cell r="C16824">
            <v>6.25</v>
          </cell>
          <cell r="D16824">
            <v>101.10939999999999</v>
          </cell>
          <cell r="E16824">
            <v>10367156250</v>
          </cell>
        </row>
        <row r="16825">
          <cell r="A16825">
            <v>10367</v>
          </cell>
          <cell r="B16825">
            <v>15</v>
          </cell>
          <cell r="C16825">
            <v>6.375</v>
          </cell>
          <cell r="D16825">
            <v>101.42959999999999</v>
          </cell>
          <cell r="E16825">
            <v>10367156375</v>
          </cell>
        </row>
        <row r="16826">
          <cell r="A16826">
            <v>10367</v>
          </cell>
          <cell r="B16826">
            <v>15</v>
          </cell>
          <cell r="C16826">
            <v>6.5</v>
          </cell>
          <cell r="D16826">
            <v>101.6816</v>
          </cell>
          <cell r="E16826">
            <v>10367156500</v>
          </cell>
        </row>
        <row r="16827">
          <cell r="A16827">
            <v>10367</v>
          </cell>
          <cell r="B16827">
            <v>15</v>
          </cell>
          <cell r="C16827">
            <v>6.625</v>
          </cell>
          <cell r="D16827">
            <v>101.8351</v>
          </cell>
          <cell r="E16827">
            <v>10367156625</v>
          </cell>
        </row>
        <row r="16828">
          <cell r="A16828">
            <v>10367</v>
          </cell>
          <cell r="B16828">
            <v>30</v>
          </cell>
          <cell r="C16828">
            <v>4.25</v>
          </cell>
          <cell r="D16828">
            <v>97.309100000000001</v>
          </cell>
          <cell r="E16828">
            <v>10367304250</v>
          </cell>
        </row>
        <row r="16829">
          <cell r="A16829">
            <v>10367</v>
          </cell>
          <cell r="B16829">
            <v>30</v>
          </cell>
          <cell r="C16829">
            <v>4.375</v>
          </cell>
          <cell r="D16829">
            <v>97.934700000000007</v>
          </cell>
          <cell r="E16829">
            <v>10367304375</v>
          </cell>
        </row>
        <row r="16830">
          <cell r="A16830">
            <v>10367</v>
          </cell>
          <cell r="B16830">
            <v>30</v>
          </cell>
          <cell r="C16830">
            <v>4.5</v>
          </cell>
          <cell r="D16830">
            <v>98.529300000000006</v>
          </cell>
          <cell r="E16830">
            <v>10367304500</v>
          </cell>
        </row>
        <row r="16831">
          <cell r="A16831">
            <v>10367</v>
          </cell>
          <cell r="B16831">
            <v>30</v>
          </cell>
          <cell r="C16831">
            <v>4.625</v>
          </cell>
          <cell r="D16831">
            <v>99.019400000000005</v>
          </cell>
          <cell r="E16831">
            <v>10367304625</v>
          </cell>
        </row>
        <row r="16832">
          <cell r="A16832">
            <v>10367</v>
          </cell>
          <cell r="B16832">
            <v>30</v>
          </cell>
          <cell r="C16832">
            <v>4.75</v>
          </cell>
          <cell r="D16832">
            <v>99.117500000000007</v>
          </cell>
          <cell r="E16832">
            <v>10367304750</v>
          </cell>
        </row>
        <row r="16833">
          <cell r="A16833">
            <v>10367</v>
          </cell>
          <cell r="B16833">
            <v>30</v>
          </cell>
          <cell r="C16833">
            <v>4.875</v>
          </cell>
          <cell r="D16833">
            <v>99.668400000000005</v>
          </cell>
          <cell r="E16833">
            <v>10367304875</v>
          </cell>
        </row>
        <row r="16834">
          <cell r="A16834">
            <v>10367</v>
          </cell>
          <cell r="B16834">
            <v>30</v>
          </cell>
          <cell r="C16834">
            <v>5</v>
          </cell>
          <cell r="D16834">
            <v>100.1653</v>
          </cell>
          <cell r="E16834">
            <v>10367305000</v>
          </cell>
        </row>
        <row r="16835">
          <cell r="A16835">
            <v>10367</v>
          </cell>
          <cell r="B16835">
            <v>30</v>
          </cell>
          <cell r="C16835">
            <v>5.125</v>
          </cell>
          <cell r="D16835">
            <v>100.56010000000001</v>
          </cell>
          <cell r="E16835">
            <v>10367305125</v>
          </cell>
        </row>
        <row r="16836">
          <cell r="A16836">
            <v>10367</v>
          </cell>
          <cell r="B16836">
            <v>30</v>
          </cell>
          <cell r="C16836">
            <v>5.25</v>
          </cell>
          <cell r="D16836">
            <v>100.2475</v>
          </cell>
          <cell r="E16836">
            <v>10367305250</v>
          </cell>
        </row>
        <row r="16837">
          <cell r="A16837">
            <v>10367</v>
          </cell>
          <cell r="B16837">
            <v>30</v>
          </cell>
          <cell r="C16837">
            <v>5.3739999999999997</v>
          </cell>
          <cell r="D16837">
            <v>100.7449</v>
          </cell>
          <cell r="E16837">
            <v>10367305374</v>
          </cell>
        </row>
        <row r="16838">
          <cell r="A16838">
            <v>10367</v>
          </cell>
          <cell r="B16838">
            <v>30</v>
          </cell>
          <cell r="C16838">
            <v>5.375</v>
          </cell>
          <cell r="D16838">
            <v>100.7492</v>
          </cell>
          <cell r="E16838">
            <v>10367305375</v>
          </cell>
        </row>
        <row r="16839">
          <cell r="A16839">
            <v>10367</v>
          </cell>
          <cell r="B16839">
            <v>30</v>
          </cell>
          <cell r="C16839">
            <v>5.4989999999999997</v>
          </cell>
          <cell r="D16839">
            <v>101.14149999999999</v>
          </cell>
          <cell r="E16839">
            <v>10367305499</v>
          </cell>
        </row>
        <row r="16840">
          <cell r="A16840">
            <v>10367</v>
          </cell>
          <cell r="B16840">
            <v>30</v>
          </cell>
          <cell r="C16840">
            <v>5.5</v>
          </cell>
          <cell r="D16840">
            <v>101.1373</v>
          </cell>
          <cell r="E16840">
            <v>10367305500</v>
          </cell>
        </row>
        <row r="16841">
          <cell r="A16841">
            <v>10367</v>
          </cell>
          <cell r="B16841">
            <v>30</v>
          </cell>
          <cell r="C16841">
            <v>5.6239999999999997</v>
          </cell>
          <cell r="D16841">
            <v>101.33920000000001</v>
          </cell>
          <cell r="E16841">
            <v>10367305624</v>
          </cell>
        </row>
        <row r="16842">
          <cell r="A16842">
            <v>10367</v>
          </cell>
          <cell r="B16842">
            <v>30</v>
          </cell>
          <cell r="C16842">
            <v>5.625</v>
          </cell>
          <cell r="D16842">
            <v>101.3087</v>
          </cell>
          <cell r="E16842">
            <v>10367305625</v>
          </cell>
        </row>
        <row r="16843">
          <cell r="A16843">
            <v>10367</v>
          </cell>
          <cell r="B16843">
            <v>30</v>
          </cell>
          <cell r="C16843">
            <v>5.75</v>
          </cell>
          <cell r="D16843">
            <v>100.9071</v>
          </cell>
          <cell r="E16843">
            <v>10367305750</v>
          </cell>
        </row>
        <row r="16844">
          <cell r="A16844">
            <v>10367</v>
          </cell>
          <cell r="B16844">
            <v>30</v>
          </cell>
          <cell r="C16844">
            <v>5.8739999999999997</v>
          </cell>
          <cell r="D16844">
            <v>101.226</v>
          </cell>
          <cell r="E16844">
            <v>10367305874</v>
          </cell>
        </row>
        <row r="16845">
          <cell r="A16845">
            <v>10367</v>
          </cell>
          <cell r="B16845">
            <v>30</v>
          </cell>
          <cell r="C16845">
            <v>5.875</v>
          </cell>
          <cell r="D16845">
            <v>101.22929999999999</v>
          </cell>
          <cell r="E16845">
            <v>10367305875</v>
          </cell>
        </row>
        <row r="16846">
          <cell r="A16846">
            <v>10367</v>
          </cell>
          <cell r="B16846">
            <v>30</v>
          </cell>
          <cell r="C16846">
            <v>5.99</v>
          </cell>
          <cell r="D16846">
            <v>101.4958</v>
          </cell>
          <cell r="E16846">
            <v>10367305990</v>
          </cell>
        </row>
        <row r="16847">
          <cell r="A16847">
            <v>10367</v>
          </cell>
          <cell r="B16847">
            <v>30</v>
          </cell>
          <cell r="C16847">
            <v>6</v>
          </cell>
          <cell r="D16847">
            <v>101.5119</v>
          </cell>
          <cell r="E16847">
            <v>10367306000</v>
          </cell>
        </row>
        <row r="16848">
          <cell r="A16848">
            <v>10367</v>
          </cell>
          <cell r="B16848">
            <v>30</v>
          </cell>
          <cell r="C16848">
            <v>6.1239999999999997</v>
          </cell>
          <cell r="D16848">
            <v>101.702</v>
          </cell>
          <cell r="E16848">
            <v>10367306124</v>
          </cell>
        </row>
        <row r="16849">
          <cell r="A16849">
            <v>10367</v>
          </cell>
          <cell r="B16849">
            <v>30</v>
          </cell>
          <cell r="C16849">
            <v>6.125</v>
          </cell>
          <cell r="D16849">
            <v>101.67789999999999</v>
          </cell>
          <cell r="E16849">
            <v>10367306125</v>
          </cell>
        </row>
        <row r="16850">
          <cell r="A16850">
            <v>10367</v>
          </cell>
          <cell r="B16850">
            <v>30</v>
          </cell>
          <cell r="C16850">
            <v>6.25</v>
          </cell>
          <cell r="D16850">
            <v>100.9716</v>
          </cell>
          <cell r="E16850">
            <v>10367306250</v>
          </cell>
        </row>
        <row r="16851">
          <cell r="A16851">
            <v>10367</v>
          </cell>
          <cell r="B16851">
            <v>30</v>
          </cell>
          <cell r="C16851">
            <v>6.375</v>
          </cell>
          <cell r="D16851">
            <v>101.29179999999999</v>
          </cell>
          <cell r="E16851">
            <v>10367306375</v>
          </cell>
        </row>
        <row r="16852">
          <cell r="A16852">
            <v>10367</v>
          </cell>
          <cell r="B16852">
            <v>30</v>
          </cell>
          <cell r="C16852">
            <v>6.5</v>
          </cell>
          <cell r="D16852">
            <v>101.54349999999999</v>
          </cell>
          <cell r="E16852">
            <v>10367306500</v>
          </cell>
        </row>
        <row r="16853">
          <cell r="A16853">
            <v>10367</v>
          </cell>
          <cell r="B16853">
            <v>30</v>
          </cell>
          <cell r="C16853">
            <v>6.625</v>
          </cell>
          <cell r="D16853">
            <v>101.6964</v>
          </cell>
          <cell r="E16853">
            <v>10367306625</v>
          </cell>
        </row>
        <row r="16854">
          <cell r="A16854">
            <v>10367</v>
          </cell>
          <cell r="B16854">
            <v>45</v>
          </cell>
          <cell r="C16854">
            <v>4.25</v>
          </cell>
          <cell r="D16854">
            <v>97.296999999999997</v>
          </cell>
          <cell r="E16854">
            <v>10367454250</v>
          </cell>
        </row>
        <row r="16855">
          <cell r="A16855">
            <v>10367</v>
          </cell>
          <cell r="B16855">
            <v>45</v>
          </cell>
          <cell r="C16855">
            <v>4.375</v>
          </cell>
          <cell r="D16855">
            <v>97.922300000000007</v>
          </cell>
          <cell r="E16855">
            <v>10367454375</v>
          </cell>
        </row>
        <row r="16856">
          <cell r="A16856">
            <v>10367</v>
          </cell>
          <cell r="B16856">
            <v>45</v>
          </cell>
          <cell r="C16856">
            <v>4.5</v>
          </cell>
          <cell r="D16856">
            <v>98.517200000000003</v>
          </cell>
          <cell r="E16856">
            <v>10367454500</v>
          </cell>
        </row>
        <row r="16857">
          <cell r="A16857">
            <v>10367</v>
          </cell>
          <cell r="B16857">
            <v>45</v>
          </cell>
          <cell r="C16857">
            <v>4.625</v>
          </cell>
          <cell r="D16857">
            <v>99.007999999999996</v>
          </cell>
          <cell r="E16857">
            <v>10367454625</v>
          </cell>
        </row>
        <row r="16858">
          <cell r="A16858">
            <v>10367</v>
          </cell>
          <cell r="B16858">
            <v>45</v>
          </cell>
          <cell r="C16858">
            <v>4.75</v>
          </cell>
          <cell r="D16858">
            <v>99.069000000000003</v>
          </cell>
          <cell r="E16858">
            <v>10367454750</v>
          </cell>
        </row>
        <row r="16859">
          <cell r="A16859">
            <v>10367</v>
          </cell>
          <cell r="B16859">
            <v>45</v>
          </cell>
          <cell r="C16859">
            <v>4.875</v>
          </cell>
          <cell r="D16859">
            <v>99.619900000000001</v>
          </cell>
          <cell r="E16859">
            <v>10367454875</v>
          </cell>
        </row>
        <row r="16860">
          <cell r="A16860">
            <v>10367</v>
          </cell>
          <cell r="B16860">
            <v>45</v>
          </cell>
          <cell r="C16860">
            <v>5</v>
          </cell>
          <cell r="D16860">
            <v>100.117</v>
          </cell>
          <cell r="E16860">
            <v>10367455000</v>
          </cell>
        </row>
        <row r="16861">
          <cell r="A16861">
            <v>10367</v>
          </cell>
          <cell r="B16861">
            <v>45</v>
          </cell>
          <cell r="C16861">
            <v>5.125</v>
          </cell>
          <cell r="D16861">
            <v>100.51260000000001</v>
          </cell>
          <cell r="E16861">
            <v>10367455125</v>
          </cell>
        </row>
        <row r="16862">
          <cell r="A16862">
            <v>10367</v>
          </cell>
          <cell r="B16862">
            <v>45</v>
          </cell>
          <cell r="C16862">
            <v>5.25</v>
          </cell>
          <cell r="D16862">
            <v>100.2098</v>
          </cell>
          <cell r="E16862">
            <v>10367455250</v>
          </cell>
        </row>
        <row r="16863">
          <cell r="A16863">
            <v>10367</v>
          </cell>
          <cell r="B16863">
            <v>45</v>
          </cell>
          <cell r="C16863">
            <v>5.3739999999999997</v>
          </cell>
          <cell r="D16863">
            <v>100.7071</v>
          </cell>
          <cell r="E16863">
            <v>10367455374</v>
          </cell>
        </row>
        <row r="16864">
          <cell r="A16864">
            <v>10367</v>
          </cell>
          <cell r="B16864">
            <v>45</v>
          </cell>
          <cell r="C16864">
            <v>5.375</v>
          </cell>
          <cell r="D16864">
            <v>100.7115</v>
          </cell>
          <cell r="E16864">
            <v>10367455375</v>
          </cell>
        </row>
        <row r="16865">
          <cell r="A16865">
            <v>10367</v>
          </cell>
          <cell r="B16865">
            <v>45</v>
          </cell>
          <cell r="C16865">
            <v>5.4989999999999997</v>
          </cell>
          <cell r="D16865">
            <v>101.104</v>
          </cell>
          <cell r="E16865">
            <v>10367455499</v>
          </cell>
        </row>
        <row r="16866">
          <cell r="A16866">
            <v>10367</v>
          </cell>
          <cell r="B16866">
            <v>45</v>
          </cell>
          <cell r="C16866">
            <v>5.5</v>
          </cell>
          <cell r="D16866">
            <v>101.09990000000001</v>
          </cell>
          <cell r="E16866">
            <v>10367455500</v>
          </cell>
        </row>
        <row r="16867">
          <cell r="A16867">
            <v>10367</v>
          </cell>
          <cell r="B16867">
            <v>45</v>
          </cell>
          <cell r="C16867">
            <v>5.6239999999999997</v>
          </cell>
          <cell r="D16867">
            <v>101.30240000000001</v>
          </cell>
          <cell r="E16867">
            <v>10367455624</v>
          </cell>
        </row>
        <row r="16868">
          <cell r="A16868">
            <v>10367</v>
          </cell>
          <cell r="B16868">
            <v>45</v>
          </cell>
          <cell r="C16868">
            <v>5.625</v>
          </cell>
          <cell r="D16868">
            <v>101.2719</v>
          </cell>
          <cell r="E16868">
            <v>10367455625</v>
          </cell>
        </row>
        <row r="16869">
          <cell r="A16869">
            <v>10367</v>
          </cell>
          <cell r="B16869">
            <v>45</v>
          </cell>
          <cell r="C16869">
            <v>5.75</v>
          </cell>
          <cell r="D16869">
            <v>100.8954</v>
          </cell>
          <cell r="E16869">
            <v>10367455750</v>
          </cell>
        </row>
        <row r="16870">
          <cell r="A16870">
            <v>10367</v>
          </cell>
          <cell r="B16870">
            <v>45</v>
          </cell>
          <cell r="C16870">
            <v>5.8739999999999997</v>
          </cell>
          <cell r="D16870">
            <v>101.21429999999999</v>
          </cell>
          <cell r="E16870">
            <v>10367455874</v>
          </cell>
        </row>
        <row r="16871">
          <cell r="A16871">
            <v>10367</v>
          </cell>
          <cell r="B16871">
            <v>45</v>
          </cell>
          <cell r="C16871">
            <v>5.875</v>
          </cell>
          <cell r="D16871">
            <v>101.2176</v>
          </cell>
          <cell r="E16871">
            <v>10367455875</v>
          </cell>
        </row>
        <row r="16872">
          <cell r="A16872">
            <v>10367</v>
          </cell>
          <cell r="B16872">
            <v>45</v>
          </cell>
          <cell r="C16872">
            <v>5.99</v>
          </cell>
          <cell r="D16872">
            <v>101.4843</v>
          </cell>
          <cell r="E16872">
            <v>10367455990</v>
          </cell>
        </row>
        <row r="16873">
          <cell r="A16873">
            <v>10367</v>
          </cell>
          <cell r="B16873">
            <v>45</v>
          </cell>
          <cell r="C16873">
            <v>6</v>
          </cell>
          <cell r="D16873">
            <v>101.5005</v>
          </cell>
          <cell r="E16873">
            <v>10367456000</v>
          </cell>
        </row>
        <row r="16874">
          <cell r="A16874">
            <v>10367</v>
          </cell>
          <cell r="B16874">
            <v>45</v>
          </cell>
          <cell r="C16874">
            <v>6.1239999999999997</v>
          </cell>
          <cell r="D16874">
            <v>101.6913</v>
          </cell>
          <cell r="E16874">
            <v>10367456124</v>
          </cell>
        </row>
        <row r="16875">
          <cell r="A16875">
            <v>10367</v>
          </cell>
          <cell r="B16875">
            <v>45</v>
          </cell>
          <cell r="C16875">
            <v>6.125</v>
          </cell>
          <cell r="D16875">
            <v>101.66719999999999</v>
          </cell>
          <cell r="E16875">
            <v>10367456125</v>
          </cell>
        </row>
        <row r="16876">
          <cell r="A16876">
            <v>10367</v>
          </cell>
          <cell r="B16876">
            <v>45</v>
          </cell>
          <cell r="C16876">
            <v>6.25</v>
          </cell>
          <cell r="D16876">
            <v>100.4706</v>
          </cell>
          <cell r="E16876">
            <v>10367456250</v>
          </cell>
        </row>
        <row r="16877">
          <cell r="A16877">
            <v>10367</v>
          </cell>
          <cell r="B16877">
            <v>45</v>
          </cell>
          <cell r="C16877">
            <v>6.375</v>
          </cell>
          <cell r="D16877">
            <v>100.7908</v>
          </cell>
          <cell r="E16877">
            <v>10367456375</v>
          </cell>
        </row>
        <row r="16878">
          <cell r="A16878">
            <v>10367</v>
          </cell>
          <cell r="B16878">
            <v>45</v>
          </cell>
          <cell r="C16878">
            <v>6.5</v>
          </cell>
          <cell r="D16878">
            <v>101.0428</v>
          </cell>
          <cell r="E16878">
            <v>10367456500</v>
          </cell>
        </row>
        <row r="16879">
          <cell r="A16879">
            <v>10367</v>
          </cell>
          <cell r="B16879">
            <v>45</v>
          </cell>
          <cell r="C16879">
            <v>6.625</v>
          </cell>
          <cell r="D16879">
            <v>101.1964</v>
          </cell>
          <cell r="E16879">
            <v>10367456625</v>
          </cell>
        </row>
        <row r="16880">
          <cell r="A16880">
            <v>10367</v>
          </cell>
          <cell r="B16880">
            <v>60</v>
          </cell>
          <cell r="C16880">
            <v>4.25</v>
          </cell>
          <cell r="D16880">
            <v>97.245999999999995</v>
          </cell>
          <cell r="E16880">
            <v>10367604250</v>
          </cell>
        </row>
        <row r="16881">
          <cell r="A16881">
            <v>10367</v>
          </cell>
          <cell r="B16881">
            <v>60</v>
          </cell>
          <cell r="C16881">
            <v>4.375</v>
          </cell>
          <cell r="D16881">
            <v>97.871399999999994</v>
          </cell>
          <cell r="E16881">
            <v>10367604375</v>
          </cell>
        </row>
        <row r="16882">
          <cell r="A16882">
            <v>10367</v>
          </cell>
          <cell r="B16882">
            <v>60</v>
          </cell>
          <cell r="C16882">
            <v>4.5</v>
          </cell>
          <cell r="D16882">
            <v>98.466099999999997</v>
          </cell>
          <cell r="E16882">
            <v>10367604500</v>
          </cell>
        </row>
        <row r="16883">
          <cell r="A16883">
            <v>10367</v>
          </cell>
          <cell r="B16883">
            <v>60</v>
          </cell>
          <cell r="C16883">
            <v>4.625</v>
          </cell>
          <cell r="D16883">
            <v>98.956599999999995</v>
          </cell>
          <cell r="E16883">
            <v>10367604625</v>
          </cell>
        </row>
        <row r="16884">
          <cell r="A16884">
            <v>10367</v>
          </cell>
          <cell r="B16884">
            <v>60</v>
          </cell>
          <cell r="C16884">
            <v>4.75</v>
          </cell>
          <cell r="D16884">
            <v>98.998699999999999</v>
          </cell>
          <cell r="E16884">
            <v>10367604750</v>
          </cell>
        </row>
        <row r="16885">
          <cell r="A16885">
            <v>10367</v>
          </cell>
          <cell r="B16885">
            <v>60</v>
          </cell>
          <cell r="C16885">
            <v>4.875</v>
          </cell>
          <cell r="D16885">
            <v>99.549599999999998</v>
          </cell>
          <cell r="E16885">
            <v>10367604875</v>
          </cell>
        </row>
        <row r="16886">
          <cell r="A16886">
            <v>10367</v>
          </cell>
          <cell r="B16886">
            <v>60</v>
          </cell>
          <cell r="C16886">
            <v>5</v>
          </cell>
          <cell r="D16886">
            <v>100.0466</v>
          </cell>
          <cell r="E16886">
            <v>10367605000</v>
          </cell>
        </row>
        <row r="16887">
          <cell r="A16887">
            <v>10367</v>
          </cell>
          <cell r="B16887">
            <v>60</v>
          </cell>
          <cell r="C16887">
            <v>5.125</v>
          </cell>
          <cell r="D16887">
            <v>100.4418</v>
          </cell>
          <cell r="E16887">
            <v>10367605125</v>
          </cell>
        </row>
        <row r="16888">
          <cell r="A16888">
            <v>10367</v>
          </cell>
          <cell r="B16888">
            <v>60</v>
          </cell>
          <cell r="C16888">
            <v>5.25</v>
          </cell>
          <cell r="D16888">
            <v>100.12</v>
          </cell>
          <cell r="E16888">
            <v>10367605250</v>
          </cell>
        </row>
        <row r="16889">
          <cell r="A16889">
            <v>10367</v>
          </cell>
          <cell r="B16889">
            <v>60</v>
          </cell>
          <cell r="C16889">
            <v>5.3739999999999997</v>
          </cell>
          <cell r="D16889">
            <v>100.6174</v>
          </cell>
          <cell r="E16889">
            <v>10367605374</v>
          </cell>
        </row>
        <row r="16890">
          <cell r="A16890">
            <v>10367</v>
          </cell>
          <cell r="B16890">
            <v>60</v>
          </cell>
          <cell r="C16890">
            <v>5.375</v>
          </cell>
          <cell r="D16890">
            <v>100.6217</v>
          </cell>
          <cell r="E16890">
            <v>10367605375</v>
          </cell>
        </row>
        <row r="16891">
          <cell r="A16891">
            <v>10367</v>
          </cell>
          <cell r="B16891">
            <v>60</v>
          </cell>
          <cell r="C16891">
            <v>5.4989999999999997</v>
          </cell>
          <cell r="D16891">
            <v>101.0141</v>
          </cell>
          <cell r="E16891">
            <v>10367605499</v>
          </cell>
        </row>
        <row r="16892">
          <cell r="A16892">
            <v>10367</v>
          </cell>
          <cell r="B16892">
            <v>60</v>
          </cell>
          <cell r="C16892">
            <v>5.5</v>
          </cell>
          <cell r="D16892">
            <v>101.01</v>
          </cell>
          <cell r="E16892">
            <v>10367605500</v>
          </cell>
        </row>
        <row r="16893">
          <cell r="A16893">
            <v>10367</v>
          </cell>
          <cell r="B16893">
            <v>60</v>
          </cell>
          <cell r="C16893">
            <v>5.6239999999999997</v>
          </cell>
          <cell r="D16893">
            <v>101.2122</v>
          </cell>
          <cell r="E16893">
            <v>10367605624</v>
          </cell>
        </row>
        <row r="16894">
          <cell r="A16894">
            <v>10367</v>
          </cell>
          <cell r="B16894">
            <v>60</v>
          </cell>
          <cell r="C16894">
            <v>5.625</v>
          </cell>
          <cell r="D16894">
            <v>101.18170000000001</v>
          </cell>
          <cell r="E16894">
            <v>10367605625</v>
          </cell>
        </row>
        <row r="16895">
          <cell r="A16895">
            <v>10367</v>
          </cell>
          <cell r="B16895">
            <v>60</v>
          </cell>
          <cell r="C16895">
            <v>5.75</v>
          </cell>
          <cell r="D16895">
            <v>100.78619999999999</v>
          </cell>
          <cell r="E16895">
            <v>10367605750</v>
          </cell>
        </row>
        <row r="16896">
          <cell r="A16896">
            <v>10367</v>
          </cell>
          <cell r="B16896">
            <v>60</v>
          </cell>
          <cell r="C16896">
            <v>5.8739999999999997</v>
          </cell>
          <cell r="D16896">
            <v>101.10509999999999</v>
          </cell>
          <cell r="E16896">
            <v>10367605874</v>
          </cell>
        </row>
        <row r="16897">
          <cell r="A16897">
            <v>10367</v>
          </cell>
          <cell r="B16897">
            <v>60</v>
          </cell>
          <cell r="C16897">
            <v>5.875</v>
          </cell>
          <cell r="D16897">
            <v>101.1084</v>
          </cell>
          <cell r="E16897">
            <v>10367605875</v>
          </cell>
        </row>
        <row r="16898">
          <cell r="A16898">
            <v>10367</v>
          </cell>
          <cell r="B16898">
            <v>60</v>
          </cell>
          <cell r="C16898">
            <v>5.99</v>
          </cell>
          <cell r="D16898">
            <v>101.375</v>
          </cell>
          <cell r="E16898">
            <v>10367605990</v>
          </cell>
        </row>
        <row r="16899">
          <cell r="A16899">
            <v>10367</v>
          </cell>
          <cell r="B16899">
            <v>60</v>
          </cell>
          <cell r="C16899">
            <v>6</v>
          </cell>
          <cell r="D16899">
            <v>101.39109999999999</v>
          </cell>
          <cell r="E16899">
            <v>10367606000</v>
          </cell>
        </row>
        <row r="16900">
          <cell r="A16900">
            <v>10367</v>
          </cell>
          <cell r="B16900">
            <v>60</v>
          </cell>
          <cell r="C16900">
            <v>6.1239999999999997</v>
          </cell>
          <cell r="D16900">
            <v>101.58159999999999</v>
          </cell>
          <cell r="E16900">
            <v>10367606124</v>
          </cell>
        </row>
        <row r="16901">
          <cell r="A16901">
            <v>10367</v>
          </cell>
          <cell r="B16901">
            <v>60</v>
          </cell>
          <cell r="C16901">
            <v>6.125</v>
          </cell>
          <cell r="D16901">
            <v>101.5575</v>
          </cell>
          <cell r="E16901">
            <v>10367606125</v>
          </cell>
        </row>
        <row r="16902">
          <cell r="A16902">
            <v>10367</v>
          </cell>
          <cell r="B16902">
            <v>60</v>
          </cell>
          <cell r="C16902">
            <v>6.25</v>
          </cell>
          <cell r="D16902">
            <v>100.342</v>
          </cell>
          <cell r="E16902">
            <v>10367606250</v>
          </cell>
        </row>
        <row r="16903">
          <cell r="A16903">
            <v>10367</v>
          </cell>
          <cell r="B16903">
            <v>60</v>
          </cell>
          <cell r="C16903">
            <v>6.375</v>
          </cell>
          <cell r="D16903">
            <v>100.6621</v>
          </cell>
          <cell r="E16903">
            <v>10367606375</v>
          </cell>
        </row>
        <row r="16904">
          <cell r="A16904">
            <v>10367</v>
          </cell>
          <cell r="B16904">
            <v>60</v>
          </cell>
          <cell r="C16904">
            <v>6.5</v>
          </cell>
          <cell r="D16904">
            <v>100.914</v>
          </cell>
          <cell r="E16904">
            <v>10367606500</v>
          </cell>
        </row>
        <row r="16905">
          <cell r="A16905">
            <v>10367</v>
          </cell>
          <cell r="B16905">
            <v>60</v>
          </cell>
          <cell r="C16905">
            <v>6.625</v>
          </cell>
          <cell r="D16905">
            <v>101.0672</v>
          </cell>
          <cell r="E16905">
            <v>10367606625</v>
          </cell>
        </row>
        <row r="16906">
          <cell r="A16906">
            <v>10367</v>
          </cell>
          <cell r="B16906">
            <v>75</v>
          </cell>
          <cell r="C16906">
            <v>4.25</v>
          </cell>
          <cell r="D16906">
            <v>97.191800000000001</v>
          </cell>
          <cell r="E16906">
            <v>10367754250</v>
          </cell>
        </row>
        <row r="16907">
          <cell r="A16907">
            <v>10367</v>
          </cell>
          <cell r="B16907">
            <v>75</v>
          </cell>
          <cell r="C16907">
            <v>4.375</v>
          </cell>
          <cell r="D16907">
            <v>97.817400000000006</v>
          </cell>
          <cell r="E16907">
            <v>10367754375</v>
          </cell>
        </row>
        <row r="16908">
          <cell r="A16908">
            <v>10367</v>
          </cell>
          <cell r="B16908">
            <v>75</v>
          </cell>
          <cell r="C16908">
            <v>4.5</v>
          </cell>
          <cell r="D16908">
            <v>98.412000000000006</v>
          </cell>
          <cell r="E16908">
            <v>10367754500</v>
          </cell>
        </row>
        <row r="16909">
          <cell r="A16909">
            <v>10367</v>
          </cell>
          <cell r="B16909">
            <v>75</v>
          </cell>
          <cell r="C16909">
            <v>4.625</v>
          </cell>
          <cell r="D16909">
            <v>98.902100000000004</v>
          </cell>
          <cell r="E16909">
            <v>10367754625</v>
          </cell>
        </row>
        <row r="16910">
          <cell r="A16910">
            <v>10367</v>
          </cell>
          <cell r="B16910">
            <v>75</v>
          </cell>
          <cell r="C16910">
            <v>4.75</v>
          </cell>
          <cell r="D16910">
            <v>98.9238</v>
          </cell>
          <cell r="E16910">
            <v>10367754750</v>
          </cell>
        </row>
        <row r="16911">
          <cell r="A16911">
            <v>10367</v>
          </cell>
          <cell r="B16911">
            <v>75</v>
          </cell>
          <cell r="C16911">
            <v>4.875</v>
          </cell>
          <cell r="D16911">
            <v>99.474699999999999</v>
          </cell>
          <cell r="E16911">
            <v>10367754875</v>
          </cell>
        </row>
        <row r="16912">
          <cell r="A16912">
            <v>10367</v>
          </cell>
          <cell r="B16912">
            <v>75</v>
          </cell>
          <cell r="C16912">
            <v>5</v>
          </cell>
          <cell r="D16912">
            <v>99.971500000000006</v>
          </cell>
          <cell r="E16912">
            <v>10367755000</v>
          </cell>
        </row>
        <row r="16913">
          <cell r="A16913">
            <v>10367</v>
          </cell>
          <cell r="B16913">
            <v>75</v>
          </cell>
          <cell r="C16913">
            <v>5.125</v>
          </cell>
          <cell r="D16913">
            <v>100.3664</v>
          </cell>
          <cell r="E16913">
            <v>10367755125</v>
          </cell>
        </row>
        <row r="16914">
          <cell r="A16914">
            <v>10367</v>
          </cell>
          <cell r="B16914">
            <v>75</v>
          </cell>
          <cell r="C16914">
            <v>5.25</v>
          </cell>
          <cell r="D16914">
            <v>100.0243</v>
          </cell>
          <cell r="E16914">
            <v>10367755250</v>
          </cell>
        </row>
        <row r="16915">
          <cell r="A16915">
            <v>10367</v>
          </cell>
          <cell r="B16915">
            <v>75</v>
          </cell>
          <cell r="C16915">
            <v>5.3739999999999997</v>
          </cell>
          <cell r="D16915">
            <v>100.5217</v>
          </cell>
          <cell r="E16915">
            <v>10367755374</v>
          </cell>
        </row>
        <row r="16916">
          <cell r="A16916">
            <v>10367</v>
          </cell>
          <cell r="B16916">
            <v>75</v>
          </cell>
          <cell r="C16916">
            <v>5.375</v>
          </cell>
          <cell r="D16916">
            <v>100.526</v>
          </cell>
          <cell r="E16916">
            <v>10367755375</v>
          </cell>
        </row>
        <row r="16917">
          <cell r="A16917">
            <v>10367</v>
          </cell>
          <cell r="B16917">
            <v>75</v>
          </cell>
          <cell r="C16917">
            <v>5.4989999999999997</v>
          </cell>
          <cell r="D16917">
            <v>100.9182</v>
          </cell>
          <cell r="E16917">
            <v>10367755499</v>
          </cell>
        </row>
        <row r="16918">
          <cell r="A16918">
            <v>10367</v>
          </cell>
          <cell r="B16918">
            <v>75</v>
          </cell>
          <cell r="C16918">
            <v>5.5</v>
          </cell>
          <cell r="D16918">
            <v>100.9141</v>
          </cell>
          <cell r="E16918">
            <v>10367755500</v>
          </cell>
        </row>
        <row r="16919">
          <cell r="A16919">
            <v>10367</v>
          </cell>
          <cell r="B16919">
            <v>75</v>
          </cell>
          <cell r="C16919">
            <v>5.6239999999999997</v>
          </cell>
          <cell r="D16919">
            <v>101.116</v>
          </cell>
          <cell r="E16919">
            <v>10367755624</v>
          </cell>
        </row>
        <row r="16920">
          <cell r="A16920">
            <v>10367</v>
          </cell>
          <cell r="B16920">
            <v>75</v>
          </cell>
          <cell r="C16920">
            <v>5.625</v>
          </cell>
          <cell r="D16920">
            <v>101.0855</v>
          </cell>
          <cell r="E16920">
            <v>10367755625</v>
          </cell>
        </row>
        <row r="16921">
          <cell r="A16921">
            <v>10367</v>
          </cell>
          <cell r="B16921">
            <v>75</v>
          </cell>
          <cell r="C16921">
            <v>5.75</v>
          </cell>
          <cell r="D16921">
            <v>100.6692</v>
          </cell>
          <cell r="E16921">
            <v>10367755750</v>
          </cell>
        </row>
        <row r="16922">
          <cell r="A16922">
            <v>10367</v>
          </cell>
          <cell r="B16922">
            <v>75</v>
          </cell>
          <cell r="C16922">
            <v>5.8739999999999997</v>
          </cell>
          <cell r="D16922">
            <v>100.9881</v>
          </cell>
          <cell r="E16922">
            <v>10367755874</v>
          </cell>
        </row>
        <row r="16923">
          <cell r="A16923">
            <v>10367</v>
          </cell>
          <cell r="B16923">
            <v>75</v>
          </cell>
          <cell r="C16923">
            <v>5.875</v>
          </cell>
          <cell r="D16923">
            <v>100.9915</v>
          </cell>
          <cell r="E16923">
            <v>10367755875</v>
          </cell>
        </row>
        <row r="16924">
          <cell r="A16924">
            <v>10367</v>
          </cell>
          <cell r="B16924">
            <v>75</v>
          </cell>
          <cell r="C16924">
            <v>5.99</v>
          </cell>
          <cell r="D16924">
            <v>101.25790000000001</v>
          </cell>
          <cell r="E16924">
            <v>10367755990</v>
          </cell>
        </row>
        <row r="16925">
          <cell r="A16925">
            <v>10367</v>
          </cell>
          <cell r="B16925">
            <v>75</v>
          </cell>
          <cell r="C16925">
            <v>6</v>
          </cell>
          <cell r="D16925">
            <v>101.2741</v>
          </cell>
          <cell r="E16925">
            <v>10367756000</v>
          </cell>
        </row>
        <row r="16926">
          <cell r="A16926">
            <v>10367</v>
          </cell>
          <cell r="B16926">
            <v>75</v>
          </cell>
          <cell r="C16926">
            <v>6.1239999999999997</v>
          </cell>
          <cell r="D16926">
            <v>101.46420000000001</v>
          </cell>
          <cell r="E16926">
            <v>10367756124</v>
          </cell>
        </row>
        <row r="16927">
          <cell r="A16927">
            <v>10367</v>
          </cell>
          <cell r="B16927">
            <v>75</v>
          </cell>
          <cell r="C16927">
            <v>6.125</v>
          </cell>
          <cell r="D16927">
            <v>101.44</v>
          </cell>
          <cell r="E16927">
            <v>10367756125</v>
          </cell>
        </row>
        <row r="16928">
          <cell r="A16928">
            <v>10367</v>
          </cell>
          <cell r="B16928">
            <v>75</v>
          </cell>
          <cell r="C16928">
            <v>6.25</v>
          </cell>
          <cell r="D16928">
            <v>100.2042</v>
          </cell>
          <cell r="E16928">
            <v>10367756250</v>
          </cell>
        </row>
        <row r="16929">
          <cell r="A16929">
            <v>10367</v>
          </cell>
          <cell r="B16929">
            <v>75</v>
          </cell>
          <cell r="C16929">
            <v>6.375</v>
          </cell>
          <cell r="D16929">
            <v>100.5244</v>
          </cell>
          <cell r="E16929">
            <v>10367756375</v>
          </cell>
        </row>
        <row r="16930">
          <cell r="A16930">
            <v>10367</v>
          </cell>
          <cell r="B16930">
            <v>75</v>
          </cell>
          <cell r="C16930">
            <v>6.5</v>
          </cell>
          <cell r="D16930">
            <v>100.7761</v>
          </cell>
          <cell r="E16930">
            <v>10367756500</v>
          </cell>
        </row>
        <row r="16931">
          <cell r="A16931">
            <v>10367</v>
          </cell>
          <cell r="B16931">
            <v>75</v>
          </cell>
          <cell r="C16931">
            <v>6.625</v>
          </cell>
          <cell r="D16931">
            <v>100.929</v>
          </cell>
          <cell r="E16931">
            <v>10367756625</v>
          </cell>
        </row>
        <row r="16932">
          <cell r="A16932">
            <v>10367</v>
          </cell>
          <cell r="B16932">
            <v>90</v>
          </cell>
          <cell r="C16932">
            <v>4.25</v>
          </cell>
          <cell r="D16932">
            <v>97.107399999999998</v>
          </cell>
          <cell r="E16932">
            <v>10367904250</v>
          </cell>
        </row>
        <row r="16933">
          <cell r="A16933">
            <v>10367</v>
          </cell>
          <cell r="B16933">
            <v>90</v>
          </cell>
          <cell r="C16933">
            <v>4.375</v>
          </cell>
          <cell r="D16933">
            <v>97.732900000000001</v>
          </cell>
          <cell r="E16933">
            <v>10367904375</v>
          </cell>
        </row>
        <row r="16934">
          <cell r="A16934">
            <v>10367</v>
          </cell>
          <cell r="B16934">
            <v>90</v>
          </cell>
          <cell r="C16934">
            <v>4.5</v>
          </cell>
          <cell r="D16934">
            <v>98.327500000000001</v>
          </cell>
          <cell r="E16934">
            <v>10367904500</v>
          </cell>
        </row>
        <row r="16935">
          <cell r="A16935">
            <v>10367</v>
          </cell>
          <cell r="B16935">
            <v>90</v>
          </cell>
          <cell r="C16935">
            <v>4.625</v>
          </cell>
          <cell r="D16935">
            <v>98.817599999999999</v>
          </cell>
          <cell r="E16935">
            <v>10367904625</v>
          </cell>
        </row>
        <row r="16936">
          <cell r="A16936">
            <v>10367</v>
          </cell>
          <cell r="B16936">
            <v>90</v>
          </cell>
          <cell r="C16936">
            <v>4.75</v>
          </cell>
          <cell r="D16936">
            <v>98.802199999999999</v>
          </cell>
          <cell r="E16936">
            <v>10367904750</v>
          </cell>
        </row>
        <row r="16937">
          <cell r="A16937">
            <v>10367</v>
          </cell>
          <cell r="B16937">
            <v>90</v>
          </cell>
          <cell r="C16937">
            <v>4.875</v>
          </cell>
          <cell r="D16937">
            <v>99.353099999999998</v>
          </cell>
          <cell r="E16937">
            <v>10367904875</v>
          </cell>
        </row>
        <row r="16938">
          <cell r="A16938">
            <v>10367</v>
          </cell>
          <cell r="B16938">
            <v>90</v>
          </cell>
          <cell r="C16938">
            <v>5</v>
          </cell>
          <cell r="D16938">
            <v>99.849900000000005</v>
          </cell>
          <cell r="E16938">
            <v>10367905000</v>
          </cell>
        </row>
        <row r="16939">
          <cell r="A16939">
            <v>10367</v>
          </cell>
          <cell r="B16939">
            <v>90</v>
          </cell>
          <cell r="C16939">
            <v>5.125</v>
          </cell>
          <cell r="D16939">
            <v>100.2448</v>
          </cell>
          <cell r="E16939">
            <v>10367905125</v>
          </cell>
        </row>
        <row r="16940">
          <cell r="A16940">
            <v>10367</v>
          </cell>
          <cell r="B16940">
            <v>90</v>
          </cell>
          <cell r="C16940">
            <v>5.25</v>
          </cell>
          <cell r="D16940">
            <v>99.908000000000001</v>
          </cell>
          <cell r="E16940">
            <v>10367905250</v>
          </cell>
        </row>
        <row r="16941">
          <cell r="A16941">
            <v>10367</v>
          </cell>
          <cell r="B16941">
            <v>90</v>
          </cell>
          <cell r="C16941">
            <v>5.3739999999999997</v>
          </cell>
          <cell r="D16941">
            <v>100.4053</v>
          </cell>
          <cell r="E16941">
            <v>10367905374</v>
          </cell>
        </row>
        <row r="16942">
          <cell r="A16942">
            <v>10367</v>
          </cell>
          <cell r="B16942">
            <v>90</v>
          </cell>
          <cell r="C16942">
            <v>5.375</v>
          </cell>
          <cell r="D16942">
            <v>100.4097</v>
          </cell>
          <cell r="E16942">
            <v>10367905375</v>
          </cell>
        </row>
        <row r="16943">
          <cell r="A16943">
            <v>10367</v>
          </cell>
          <cell r="B16943">
            <v>90</v>
          </cell>
          <cell r="C16943">
            <v>5.4989999999999997</v>
          </cell>
          <cell r="D16943">
            <v>100.8019</v>
          </cell>
          <cell r="E16943">
            <v>10367905499</v>
          </cell>
        </row>
        <row r="16944">
          <cell r="A16944">
            <v>10367</v>
          </cell>
          <cell r="B16944">
            <v>90</v>
          </cell>
          <cell r="C16944">
            <v>5.5</v>
          </cell>
          <cell r="D16944">
            <v>100.7978</v>
          </cell>
          <cell r="E16944">
            <v>10367905500</v>
          </cell>
        </row>
        <row r="16945">
          <cell r="A16945">
            <v>10367</v>
          </cell>
          <cell r="B16945">
            <v>90</v>
          </cell>
          <cell r="C16945">
            <v>5.6239999999999997</v>
          </cell>
          <cell r="D16945">
            <v>100.9996</v>
          </cell>
          <cell r="E16945">
            <v>10367905624</v>
          </cell>
        </row>
        <row r="16946">
          <cell r="A16946">
            <v>10367</v>
          </cell>
          <cell r="B16946">
            <v>90</v>
          </cell>
          <cell r="C16946">
            <v>5.625</v>
          </cell>
          <cell r="D16946">
            <v>100.9691</v>
          </cell>
          <cell r="E16946">
            <v>10367905625</v>
          </cell>
        </row>
        <row r="16947">
          <cell r="A16947">
            <v>10367</v>
          </cell>
          <cell r="B16947">
            <v>90</v>
          </cell>
          <cell r="C16947">
            <v>5.75</v>
          </cell>
          <cell r="D16947">
            <v>100.5723</v>
          </cell>
          <cell r="E16947">
            <v>10367905750</v>
          </cell>
        </row>
        <row r="16948">
          <cell r="A16948">
            <v>10367</v>
          </cell>
          <cell r="B16948">
            <v>90</v>
          </cell>
          <cell r="C16948">
            <v>5.8739999999999997</v>
          </cell>
          <cell r="D16948">
            <v>100.8912</v>
          </cell>
          <cell r="E16948">
            <v>10367905874</v>
          </cell>
        </row>
        <row r="16949">
          <cell r="A16949">
            <v>10367</v>
          </cell>
          <cell r="B16949">
            <v>90</v>
          </cell>
          <cell r="C16949">
            <v>5.875</v>
          </cell>
          <cell r="D16949">
            <v>100.8946</v>
          </cell>
          <cell r="E16949">
            <v>10367905875</v>
          </cell>
        </row>
        <row r="16950">
          <cell r="A16950">
            <v>10367</v>
          </cell>
          <cell r="B16950">
            <v>90</v>
          </cell>
          <cell r="C16950">
            <v>5.99</v>
          </cell>
          <cell r="D16950">
            <v>101.161</v>
          </cell>
          <cell r="E16950">
            <v>10367905990</v>
          </cell>
        </row>
        <row r="16951">
          <cell r="A16951">
            <v>10367</v>
          </cell>
          <cell r="B16951">
            <v>90</v>
          </cell>
          <cell r="C16951">
            <v>6</v>
          </cell>
          <cell r="D16951">
            <v>101.1772</v>
          </cell>
          <cell r="E16951">
            <v>10367906000</v>
          </cell>
        </row>
        <row r="16952">
          <cell r="A16952">
            <v>10367</v>
          </cell>
          <cell r="B16952">
            <v>90</v>
          </cell>
          <cell r="C16952">
            <v>6.1239999999999997</v>
          </cell>
          <cell r="D16952">
            <v>101.3673</v>
          </cell>
          <cell r="E16952">
            <v>10367906124</v>
          </cell>
        </row>
        <row r="16953">
          <cell r="A16953">
            <v>10367</v>
          </cell>
          <cell r="B16953">
            <v>90</v>
          </cell>
          <cell r="C16953">
            <v>6.125</v>
          </cell>
          <cell r="D16953">
            <v>101.34310000000001</v>
          </cell>
          <cell r="E16953">
            <v>10367906125</v>
          </cell>
        </row>
        <row r="16954">
          <cell r="A16954">
            <v>10367</v>
          </cell>
          <cell r="B16954">
            <v>90</v>
          </cell>
          <cell r="C16954">
            <v>6.25</v>
          </cell>
          <cell r="D16954">
            <v>100.1267</v>
          </cell>
          <cell r="E16954">
            <v>10367906250</v>
          </cell>
        </row>
        <row r="16955">
          <cell r="A16955">
            <v>10367</v>
          </cell>
          <cell r="B16955">
            <v>90</v>
          </cell>
          <cell r="C16955">
            <v>6.375</v>
          </cell>
          <cell r="D16955">
            <v>100.4469</v>
          </cell>
          <cell r="E16955">
            <v>10367906375</v>
          </cell>
        </row>
        <row r="16956">
          <cell r="A16956">
            <v>10367</v>
          </cell>
          <cell r="B16956">
            <v>90</v>
          </cell>
          <cell r="C16956">
            <v>6.5</v>
          </cell>
          <cell r="D16956">
            <v>100.6987</v>
          </cell>
          <cell r="E16956">
            <v>10367906500</v>
          </cell>
        </row>
        <row r="16957">
          <cell r="A16957">
            <v>10367</v>
          </cell>
          <cell r="B16957">
            <v>90</v>
          </cell>
          <cell r="C16957">
            <v>6.625</v>
          </cell>
          <cell r="D16957">
            <v>100.8515</v>
          </cell>
          <cell r="E16957">
            <v>10367906625</v>
          </cell>
        </row>
        <row r="16958">
          <cell r="A16958">
            <v>10362</v>
          </cell>
          <cell r="B16958">
            <v>15</v>
          </cell>
          <cell r="C16958">
            <v>4.25</v>
          </cell>
          <cell r="D16958">
            <v>97.289299999999997</v>
          </cell>
          <cell r="E16958">
            <v>10362154250</v>
          </cell>
        </row>
        <row r="16959">
          <cell r="A16959">
            <v>10362</v>
          </cell>
          <cell r="B16959">
            <v>15</v>
          </cell>
          <cell r="C16959">
            <v>4.375</v>
          </cell>
          <cell r="D16959">
            <v>98.193200000000004</v>
          </cell>
          <cell r="E16959">
            <v>10362154375</v>
          </cell>
        </row>
        <row r="16960">
          <cell r="A16960">
            <v>10362</v>
          </cell>
          <cell r="B16960">
            <v>15</v>
          </cell>
          <cell r="C16960">
            <v>4.5</v>
          </cell>
          <cell r="D16960">
            <v>99.0501</v>
          </cell>
          <cell r="E16960">
            <v>10362154500</v>
          </cell>
        </row>
        <row r="16961">
          <cell r="A16961">
            <v>10362</v>
          </cell>
          <cell r="B16961">
            <v>15</v>
          </cell>
          <cell r="C16961">
            <v>4.625</v>
          </cell>
          <cell r="D16961">
            <v>99.787300000000002</v>
          </cell>
          <cell r="E16961">
            <v>10362154625</v>
          </cell>
        </row>
        <row r="16962">
          <cell r="A16962">
            <v>10362</v>
          </cell>
          <cell r="B16962">
            <v>15</v>
          </cell>
          <cell r="C16962">
            <v>4.75</v>
          </cell>
          <cell r="D16962">
            <v>100.4327</v>
          </cell>
          <cell r="E16962">
            <v>10362154750</v>
          </cell>
        </row>
        <row r="16963">
          <cell r="A16963">
            <v>10362</v>
          </cell>
          <cell r="B16963">
            <v>15</v>
          </cell>
          <cell r="C16963">
            <v>4.875</v>
          </cell>
          <cell r="D16963">
            <v>100.9836</v>
          </cell>
          <cell r="E16963">
            <v>10362154875</v>
          </cell>
        </row>
        <row r="16964">
          <cell r="A16964">
            <v>10362</v>
          </cell>
          <cell r="B16964">
            <v>15</v>
          </cell>
          <cell r="C16964">
            <v>5</v>
          </cell>
          <cell r="D16964">
            <v>101.4807</v>
          </cell>
          <cell r="E16964">
            <v>10362155000</v>
          </cell>
        </row>
        <row r="16965">
          <cell r="A16965">
            <v>10362</v>
          </cell>
          <cell r="B16965">
            <v>15</v>
          </cell>
          <cell r="C16965">
            <v>5.125</v>
          </cell>
          <cell r="D16965">
            <v>101.8763</v>
          </cell>
          <cell r="E16965">
            <v>10362155125</v>
          </cell>
        </row>
        <row r="16966">
          <cell r="A16966">
            <v>10362</v>
          </cell>
          <cell r="B16966">
            <v>15</v>
          </cell>
          <cell r="C16966">
            <v>5.25</v>
          </cell>
          <cell r="D16966">
            <v>102.3287</v>
          </cell>
          <cell r="E16966">
            <v>10362155250</v>
          </cell>
        </row>
        <row r="16967">
          <cell r="A16967">
            <v>10362</v>
          </cell>
          <cell r="B16967">
            <v>15</v>
          </cell>
          <cell r="C16967">
            <v>5.3739999999999997</v>
          </cell>
          <cell r="D16967">
            <v>102.82599999999999</v>
          </cell>
          <cell r="E16967">
            <v>10362155374</v>
          </cell>
        </row>
        <row r="16968">
          <cell r="A16968">
            <v>10362</v>
          </cell>
          <cell r="B16968">
            <v>15</v>
          </cell>
          <cell r="C16968">
            <v>5.375</v>
          </cell>
          <cell r="D16968">
            <v>102.8304</v>
          </cell>
          <cell r="E16968">
            <v>10362155375</v>
          </cell>
        </row>
        <row r="16969">
          <cell r="A16969">
            <v>10362</v>
          </cell>
          <cell r="B16969">
            <v>15</v>
          </cell>
          <cell r="C16969">
            <v>5.4989999999999997</v>
          </cell>
          <cell r="D16969">
            <v>103.2229</v>
          </cell>
          <cell r="E16969">
            <v>10362155499</v>
          </cell>
        </row>
        <row r="16970">
          <cell r="A16970">
            <v>10362</v>
          </cell>
          <cell r="B16970">
            <v>15</v>
          </cell>
          <cell r="C16970">
            <v>5.5</v>
          </cell>
          <cell r="D16970">
            <v>103.2188</v>
          </cell>
          <cell r="E16970">
            <v>10362155500</v>
          </cell>
        </row>
        <row r="16971">
          <cell r="A16971">
            <v>10362</v>
          </cell>
          <cell r="B16971">
            <v>15</v>
          </cell>
          <cell r="C16971">
            <v>5.6239999999999997</v>
          </cell>
          <cell r="D16971">
            <v>103.4213</v>
          </cell>
          <cell r="E16971">
            <v>10362155624</v>
          </cell>
        </row>
        <row r="16972">
          <cell r="A16972">
            <v>10362</v>
          </cell>
          <cell r="B16972">
            <v>15</v>
          </cell>
          <cell r="C16972">
            <v>5.625</v>
          </cell>
          <cell r="D16972">
            <v>103.3908</v>
          </cell>
          <cell r="E16972">
            <v>10362155625</v>
          </cell>
        </row>
        <row r="16973">
          <cell r="A16973">
            <v>10362</v>
          </cell>
          <cell r="B16973">
            <v>15</v>
          </cell>
          <cell r="C16973">
            <v>5.75</v>
          </cell>
          <cell r="D16973">
            <v>103.5902</v>
          </cell>
          <cell r="E16973">
            <v>10362155750</v>
          </cell>
        </row>
        <row r="16974">
          <cell r="A16974">
            <v>10362</v>
          </cell>
          <cell r="B16974">
            <v>15</v>
          </cell>
          <cell r="C16974">
            <v>5.8739999999999997</v>
          </cell>
          <cell r="D16974">
            <v>103.9091</v>
          </cell>
          <cell r="E16974">
            <v>10362155874</v>
          </cell>
        </row>
        <row r="16975">
          <cell r="A16975">
            <v>10362</v>
          </cell>
          <cell r="B16975">
            <v>15</v>
          </cell>
          <cell r="C16975">
            <v>5.875</v>
          </cell>
          <cell r="D16975">
            <v>103.91240000000001</v>
          </cell>
          <cell r="E16975">
            <v>10362155875</v>
          </cell>
        </row>
        <row r="16976">
          <cell r="A16976">
            <v>10362</v>
          </cell>
          <cell r="B16976">
            <v>15</v>
          </cell>
          <cell r="C16976">
            <v>5.99</v>
          </cell>
          <cell r="D16976">
            <v>104.17910000000001</v>
          </cell>
          <cell r="E16976">
            <v>10362155990</v>
          </cell>
        </row>
        <row r="16977">
          <cell r="A16977">
            <v>10362</v>
          </cell>
          <cell r="B16977">
            <v>15</v>
          </cell>
          <cell r="C16977">
            <v>6</v>
          </cell>
          <cell r="D16977">
            <v>104.1953</v>
          </cell>
          <cell r="E16977">
            <v>10362156000</v>
          </cell>
        </row>
        <row r="16978">
          <cell r="A16978">
            <v>10362</v>
          </cell>
          <cell r="B16978">
            <v>15</v>
          </cell>
          <cell r="C16978">
            <v>6.1239999999999997</v>
          </cell>
          <cell r="D16978">
            <v>104.3861</v>
          </cell>
          <cell r="E16978">
            <v>10362156124</v>
          </cell>
        </row>
        <row r="16979">
          <cell r="A16979">
            <v>10362</v>
          </cell>
          <cell r="B16979">
            <v>15</v>
          </cell>
          <cell r="C16979">
            <v>6.125</v>
          </cell>
          <cell r="D16979">
            <v>104.36199999999999</v>
          </cell>
          <cell r="E16979">
            <v>10362156125</v>
          </cell>
        </row>
        <row r="16980">
          <cell r="A16980">
            <v>10362</v>
          </cell>
          <cell r="B16980">
            <v>15</v>
          </cell>
          <cell r="C16980">
            <v>6.25</v>
          </cell>
          <cell r="D16980">
            <v>103.9363</v>
          </cell>
          <cell r="E16980">
            <v>10362156250</v>
          </cell>
        </row>
        <row r="16981">
          <cell r="A16981">
            <v>10362</v>
          </cell>
          <cell r="B16981">
            <v>15</v>
          </cell>
          <cell r="C16981">
            <v>6.375</v>
          </cell>
          <cell r="D16981">
            <v>104.2564</v>
          </cell>
          <cell r="E16981">
            <v>10362156375</v>
          </cell>
        </row>
        <row r="16982">
          <cell r="A16982">
            <v>10362</v>
          </cell>
          <cell r="B16982">
            <v>15</v>
          </cell>
          <cell r="C16982">
            <v>6.5</v>
          </cell>
          <cell r="D16982">
            <v>104.5085</v>
          </cell>
          <cell r="E16982">
            <v>10362156500</v>
          </cell>
        </row>
        <row r="16983">
          <cell r="A16983">
            <v>10362</v>
          </cell>
          <cell r="B16983">
            <v>15</v>
          </cell>
          <cell r="C16983">
            <v>6.625</v>
          </cell>
          <cell r="D16983">
            <v>104.66200000000001</v>
          </cell>
          <cell r="E16983">
            <v>10362156625</v>
          </cell>
        </row>
        <row r="16984">
          <cell r="A16984">
            <v>10362</v>
          </cell>
          <cell r="B16984">
            <v>30</v>
          </cell>
          <cell r="C16984">
            <v>4.25</v>
          </cell>
          <cell r="D16984">
            <v>97.373800000000003</v>
          </cell>
          <cell r="E16984">
            <v>10362304250</v>
          </cell>
        </row>
        <row r="16985">
          <cell r="A16985">
            <v>10362</v>
          </cell>
          <cell r="B16985">
            <v>30</v>
          </cell>
          <cell r="C16985">
            <v>4.375</v>
          </cell>
          <cell r="D16985">
            <v>98.277000000000001</v>
          </cell>
          <cell r="E16985">
            <v>10362304375</v>
          </cell>
        </row>
        <row r="16986">
          <cell r="A16986">
            <v>10362</v>
          </cell>
          <cell r="B16986">
            <v>30</v>
          </cell>
          <cell r="C16986">
            <v>4.5</v>
          </cell>
          <cell r="D16986">
            <v>99.133200000000002</v>
          </cell>
          <cell r="E16986">
            <v>10362304500</v>
          </cell>
        </row>
        <row r="16987">
          <cell r="A16987">
            <v>10362</v>
          </cell>
          <cell r="B16987">
            <v>30</v>
          </cell>
          <cell r="C16987">
            <v>4.625</v>
          </cell>
          <cell r="D16987">
            <v>99.869699999999995</v>
          </cell>
          <cell r="E16987">
            <v>10362304625</v>
          </cell>
        </row>
        <row r="16988">
          <cell r="A16988">
            <v>10362</v>
          </cell>
          <cell r="B16988">
            <v>30</v>
          </cell>
          <cell r="C16988">
            <v>4.75</v>
          </cell>
          <cell r="D16988">
            <v>100.5147</v>
          </cell>
          <cell r="E16988">
            <v>10362304750</v>
          </cell>
        </row>
        <row r="16989">
          <cell r="A16989">
            <v>10362</v>
          </cell>
          <cell r="B16989">
            <v>30</v>
          </cell>
          <cell r="C16989">
            <v>4.875</v>
          </cell>
          <cell r="D16989">
            <v>101.0656</v>
          </cell>
          <cell r="E16989">
            <v>10362304875</v>
          </cell>
        </row>
        <row r="16990">
          <cell r="A16990">
            <v>10362</v>
          </cell>
          <cell r="B16990">
            <v>30</v>
          </cell>
          <cell r="C16990">
            <v>5</v>
          </cell>
          <cell r="D16990">
            <v>101.5624</v>
          </cell>
          <cell r="E16990">
            <v>10362305000</v>
          </cell>
        </row>
        <row r="16991">
          <cell r="A16991">
            <v>10362</v>
          </cell>
          <cell r="B16991">
            <v>30</v>
          </cell>
          <cell r="C16991">
            <v>5.125</v>
          </cell>
          <cell r="D16991">
            <v>101.9573</v>
          </cell>
          <cell r="E16991">
            <v>10362305125</v>
          </cell>
        </row>
        <row r="16992">
          <cell r="A16992">
            <v>10362</v>
          </cell>
          <cell r="B16992">
            <v>30</v>
          </cell>
          <cell r="C16992">
            <v>5.25</v>
          </cell>
          <cell r="D16992">
            <v>102.3947</v>
          </cell>
          <cell r="E16992">
            <v>10362305250</v>
          </cell>
        </row>
        <row r="16993">
          <cell r="A16993">
            <v>10362</v>
          </cell>
          <cell r="B16993">
            <v>30</v>
          </cell>
          <cell r="C16993">
            <v>5.3739999999999997</v>
          </cell>
          <cell r="D16993">
            <v>102.8921</v>
          </cell>
          <cell r="E16993">
            <v>10362305374</v>
          </cell>
        </row>
        <row r="16994">
          <cell r="A16994">
            <v>10362</v>
          </cell>
          <cell r="B16994">
            <v>30</v>
          </cell>
          <cell r="C16994">
            <v>5.375</v>
          </cell>
          <cell r="D16994">
            <v>102.8964</v>
          </cell>
          <cell r="E16994">
            <v>10362305375</v>
          </cell>
        </row>
        <row r="16995">
          <cell r="A16995">
            <v>10362</v>
          </cell>
          <cell r="B16995">
            <v>30</v>
          </cell>
          <cell r="C16995">
            <v>5.4989999999999997</v>
          </cell>
          <cell r="D16995">
            <v>103.2886</v>
          </cell>
          <cell r="E16995">
            <v>10362305499</v>
          </cell>
        </row>
        <row r="16996">
          <cell r="A16996">
            <v>10362</v>
          </cell>
          <cell r="B16996">
            <v>30</v>
          </cell>
          <cell r="C16996">
            <v>5.5</v>
          </cell>
          <cell r="D16996">
            <v>103.28449999999999</v>
          </cell>
          <cell r="E16996">
            <v>10362305500</v>
          </cell>
        </row>
        <row r="16997">
          <cell r="A16997">
            <v>10362</v>
          </cell>
          <cell r="B16997">
            <v>30</v>
          </cell>
          <cell r="C16997">
            <v>5.6239999999999997</v>
          </cell>
          <cell r="D16997">
            <v>103.4864</v>
          </cell>
          <cell r="E16997">
            <v>10362305624</v>
          </cell>
        </row>
        <row r="16998">
          <cell r="A16998">
            <v>10362</v>
          </cell>
          <cell r="B16998">
            <v>30</v>
          </cell>
          <cell r="C16998">
            <v>5.625</v>
          </cell>
          <cell r="D16998">
            <v>103.4559</v>
          </cell>
          <cell r="E16998">
            <v>10362305625</v>
          </cell>
        </row>
        <row r="16999">
          <cell r="A16999">
            <v>10362</v>
          </cell>
          <cell r="B16999">
            <v>30</v>
          </cell>
          <cell r="C16999">
            <v>5.75</v>
          </cell>
          <cell r="D16999">
            <v>103.67149999999999</v>
          </cell>
          <cell r="E16999">
            <v>10362305750</v>
          </cell>
        </row>
        <row r="17000">
          <cell r="A17000">
            <v>10362</v>
          </cell>
          <cell r="B17000">
            <v>30</v>
          </cell>
          <cell r="C17000">
            <v>5.8739999999999997</v>
          </cell>
          <cell r="D17000">
            <v>103.99039999999999</v>
          </cell>
          <cell r="E17000">
            <v>10362305874</v>
          </cell>
        </row>
        <row r="17001">
          <cell r="A17001">
            <v>10362</v>
          </cell>
          <cell r="B17001">
            <v>30</v>
          </cell>
          <cell r="C17001">
            <v>5.875</v>
          </cell>
          <cell r="D17001">
            <v>103.9937</v>
          </cell>
          <cell r="E17001">
            <v>10362305875</v>
          </cell>
        </row>
        <row r="17002">
          <cell r="A17002">
            <v>10362</v>
          </cell>
          <cell r="B17002">
            <v>30</v>
          </cell>
          <cell r="C17002">
            <v>5.99</v>
          </cell>
          <cell r="D17002">
            <v>104.2602</v>
          </cell>
          <cell r="E17002">
            <v>10362305990</v>
          </cell>
        </row>
        <row r="17003">
          <cell r="A17003">
            <v>10362</v>
          </cell>
          <cell r="B17003">
            <v>30</v>
          </cell>
          <cell r="C17003">
            <v>6</v>
          </cell>
          <cell r="D17003">
            <v>104.27630000000001</v>
          </cell>
          <cell r="E17003">
            <v>10362306000</v>
          </cell>
        </row>
        <row r="17004">
          <cell r="A17004">
            <v>10362</v>
          </cell>
          <cell r="B17004">
            <v>30</v>
          </cell>
          <cell r="C17004">
            <v>6.1239999999999997</v>
          </cell>
          <cell r="D17004">
            <v>104.46639999999999</v>
          </cell>
          <cell r="E17004">
            <v>10362306124</v>
          </cell>
        </row>
        <row r="17005">
          <cell r="A17005">
            <v>10362</v>
          </cell>
          <cell r="B17005">
            <v>30</v>
          </cell>
          <cell r="C17005">
            <v>6.125</v>
          </cell>
          <cell r="D17005">
            <v>104.4423</v>
          </cell>
          <cell r="E17005">
            <v>10362306125</v>
          </cell>
        </row>
        <row r="17006">
          <cell r="A17006">
            <v>10362</v>
          </cell>
          <cell r="B17006">
            <v>30</v>
          </cell>
          <cell r="C17006">
            <v>6.25</v>
          </cell>
          <cell r="D17006">
            <v>103.7985</v>
          </cell>
          <cell r="E17006">
            <v>10362306250</v>
          </cell>
        </row>
        <row r="17007">
          <cell r="A17007">
            <v>10362</v>
          </cell>
          <cell r="B17007">
            <v>30</v>
          </cell>
          <cell r="C17007">
            <v>6.375</v>
          </cell>
          <cell r="D17007">
            <v>104.1186</v>
          </cell>
          <cell r="E17007">
            <v>10362306375</v>
          </cell>
        </row>
        <row r="17008">
          <cell r="A17008">
            <v>10362</v>
          </cell>
          <cell r="B17008">
            <v>30</v>
          </cell>
          <cell r="C17008">
            <v>6.5</v>
          </cell>
          <cell r="D17008">
            <v>104.3704</v>
          </cell>
          <cell r="E17008">
            <v>10362306500</v>
          </cell>
        </row>
        <row r="17009">
          <cell r="A17009">
            <v>10362</v>
          </cell>
          <cell r="B17009">
            <v>30</v>
          </cell>
          <cell r="C17009">
            <v>6.625</v>
          </cell>
          <cell r="D17009">
            <v>104.5232</v>
          </cell>
          <cell r="E17009">
            <v>10362306625</v>
          </cell>
        </row>
        <row r="17010">
          <cell r="A17010">
            <v>10362</v>
          </cell>
          <cell r="B17010">
            <v>45</v>
          </cell>
          <cell r="C17010">
            <v>4.25</v>
          </cell>
          <cell r="D17010">
            <v>97.341899999999995</v>
          </cell>
          <cell r="E17010">
            <v>10362454250</v>
          </cell>
        </row>
        <row r="17011">
          <cell r="A17011">
            <v>10362</v>
          </cell>
          <cell r="B17011">
            <v>45</v>
          </cell>
          <cell r="C17011">
            <v>4.375</v>
          </cell>
          <cell r="D17011">
            <v>98.1584</v>
          </cell>
          <cell r="E17011">
            <v>10362454375</v>
          </cell>
        </row>
        <row r="17012">
          <cell r="A17012">
            <v>10362</v>
          </cell>
          <cell r="B17012">
            <v>45</v>
          </cell>
          <cell r="C17012">
            <v>4.5</v>
          </cell>
          <cell r="D17012">
            <v>99.015199999999993</v>
          </cell>
          <cell r="E17012">
            <v>10362454500</v>
          </cell>
        </row>
        <row r="17013">
          <cell r="A17013">
            <v>10362</v>
          </cell>
          <cell r="B17013">
            <v>45</v>
          </cell>
          <cell r="C17013">
            <v>4.625</v>
          </cell>
          <cell r="D17013">
            <v>99.752399999999994</v>
          </cell>
          <cell r="E17013">
            <v>10362454625</v>
          </cell>
        </row>
        <row r="17014">
          <cell r="A17014">
            <v>10362</v>
          </cell>
          <cell r="B17014">
            <v>45</v>
          </cell>
          <cell r="C17014">
            <v>4.75</v>
          </cell>
          <cell r="D17014">
            <v>100.39790000000001</v>
          </cell>
          <cell r="E17014">
            <v>10362454750</v>
          </cell>
        </row>
        <row r="17015">
          <cell r="A17015">
            <v>10362</v>
          </cell>
          <cell r="B17015">
            <v>45</v>
          </cell>
          <cell r="C17015">
            <v>4.875</v>
          </cell>
          <cell r="D17015">
            <v>100.94880000000001</v>
          </cell>
          <cell r="E17015">
            <v>10362454875</v>
          </cell>
        </row>
        <row r="17016">
          <cell r="A17016">
            <v>10362</v>
          </cell>
          <cell r="B17016">
            <v>45</v>
          </cell>
          <cell r="C17016">
            <v>5</v>
          </cell>
          <cell r="D17016">
            <v>101.44589999999999</v>
          </cell>
          <cell r="E17016">
            <v>10362455000</v>
          </cell>
        </row>
        <row r="17017">
          <cell r="A17017">
            <v>10362</v>
          </cell>
          <cell r="B17017">
            <v>45</v>
          </cell>
          <cell r="C17017">
            <v>5.125</v>
          </cell>
          <cell r="D17017">
            <v>101.84139999999999</v>
          </cell>
          <cell r="E17017">
            <v>10362455125</v>
          </cell>
        </row>
        <row r="17018">
          <cell r="A17018">
            <v>10362</v>
          </cell>
          <cell r="B17018">
            <v>45</v>
          </cell>
          <cell r="C17018">
            <v>5.25</v>
          </cell>
          <cell r="D17018">
            <v>102.25109999999999</v>
          </cell>
          <cell r="E17018">
            <v>10362455250</v>
          </cell>
        </row>
        <row r="17019">
          <cell r="A17019">
            <v>10362</v>
          </cell>
          <cell r="B17019">
            <v>45</v>
          </cell>
          <cell r="C17019">
            <v>5.3739999999999997</v>
          </cell>
          <cell r="D17019">
            <v>102.74850000000001</v>
          </cell>
          <cell r="E17019">
            <v>10362455374</v>
          </cell>
        </row>
        <row r="17020">
          <cell r="A17020">
            <v>10362</v>
          </cell>
          <cell r="B17020">
            <v>45</v>
          </cell>
          <cell r="C17020">
            <v>5.375</v>
          </cell>
          <cell r="D17020">
            <v>102.75279999999999</v>
          </cell>
          <cell r="E17020">
            <v>10362455375</v>
          </cell>
        </row>
        <row r="17021">
          <cell r="A17021">
            <v>10362</v>
          </cell>
          <cell r="B17021">
            <v>45</v>
          </cell>
          <cell r="C17021">
            <v>5.4989999999999997</v>
          </cell>
          <cell r="D17021">
            <v>103.14530000000001</v>
          </cell>
          <cell r="E17021">
            <v>10362455499</v>
          </cell>
        </row>
        <row r="17022">
          <cell r="A17022">
            <v>10362</v>
          </cell>
          <cell r="B17022">
            <v>45</v>
          </cell>
          <cell r="C17022">
            <v>5.5</v>
          </cell>
          <cell r="D17022">
            <v>103.1412</v>
          </cell>
          <cell r="E17022">
            <v>10362455500</v>
          </cell>
        </row>
        <row r="17023">
          <cell r="A17023">
            <v>10362</v>
          </cell>
          <cell r="B17023">
            <v>45</v>
          </cell>
          <cell r="C17023">
            <v>5.6239999999999997</v>
          </cell>
          <cell r="D17023">
            <v>103.3438</v>
          </cell>
          <cell r="E17023">
            <v>10362455624</v>
          </cell>
        </row>
        <row r="17024">
          <cell r="A17024">
            <v>10362</v>
          </cell>
          <cell r="B17024">
            <v>45</v>
          </cell>
          <cell r="C17024">
            <v>5.625</v>
          </cell>
          <cell r="D17024">
            <v>103.3133</v>
          </cell>
          <cell r="E17024">
            <v>10362455625</v>
          </cell>
        </row>
        <row r="17025">
          <cell r="A17025">
            <v>10362</v>
          </cell>
          <cell r="B17025">
            <v>45</v>
          </cell>
          <cell r="C17025">
            <v>5.75</v>
          </cell>
          <cell r="D17025">
            <v>103.523</v>
          </cell>
          <cell r="E17025">
            <v>10362455750</v>
          </cell>
        </row>
        <row r="17026">
          <cell r="A17026">
            <v>10362</v>
          </cell>
          <cell r="B17026">
            <v>45</v>
          </cell>
          <cell r="C17026">
            <v>5.8739999999999997</v>
          </cell>
          <cell r="D17026">
            <v>103.8419</v>
          </cell>
          <cell r="E17026">
            <v>10362455874</v>
          </cell>
        </row>
        <row r="17027">
          <cell r="A17027">
            <v>10362</v>
          </cell>
          <cell r="B17027">
            <v>45</v>
          </cell>
          <cell r="C17027">
            <v>5.875</v>
          </cell>
          <cell r="D17027">
            <v>103.84529999999999</v>
          </cell>
          <cell r="E17027">
            <v>10362455875</v>
          </cell>
        </row>
        <row r="17028">
          <cell r="A17028">
            <v>10362</v>
          </cell>
          <cell r="B17028">
            <v>45</v>
          </cell>
          <cell r="C17028">
            <v>5.99</v>
          </cell>
          <cell r="D17028">
            <v>104.11190000000001</v>
          </cell>
          <cell r="E17028">
            <v>10362455990</v>
          </cell>
        </row>
        <row r="17029">
          <cell r="A17029">
            <v>10362</v>
          </cell>
          <cell r="B17029">
            <v>45</v>
          </cell>
          <cell r="C17029">
            <v>6</v>
          </cell>
          <cell r="D17029">
            <v>104.1281</v>
          </cell>
          <cell r="E17029">
            <v>10362456000</v>
          </cell>
        </row>
        <row r="17030">
          <cell r="A17030">
            <v>10362</v>
          </cell>
          <cell r="B17030">
            <v>45</v>
          </cell>
          <cell r="C17030">
            <v>6.1239999999999997</v>
          </cell>
          <cell r="D17030">
            <v>104.3189</v>
          </cell>
          <cell r="E17030">
            <v>10362456124</v>
          </cell>
        </row>
        <row r="17031">
          <cell r="A17031">
            <v>10362</v>
          </cell>
          <cell r="B17031">
            <v>45</v>
          </cell>
          <cell r="C17031">
            <v>6.125</v>
          </cell>
          <cell r="D17031">
            <v>104.2948</v>
          </cell>
          <cell r="E17031">
            <v>10362456125</v>
          </cell>
        </row>
        <row r="17032">
          <cell r="A17032">
            <v>10362</v>
          </cell>
          <cell r="B17032">
            <v>45</v>
          </cell>
          <cell r="C17032">
            <v>6.25</v>
          </cell>
          <cell r="D17032">
            <v>103.15770000000001</v>
          </cell>
          <cell r="E17032">
            <v>10362456250</v>
          </cell>
        </row>
        <row r="17033">
          <cell r="A17033">
            <v>10362</v>
          </cell>
          <cell r="B17033">
            <v>45</v>
          </cell>
          <cell r="C17033">
            <v>6.375</v>
          </cell>
          <cell r="D17033">
            <v>103.4778</v>
          </cell>
          <cell r="E17033">
            <v>10362456375</v>
          </cell>
        </row>
        <row r="17034">
          <cell r="A17034">
            <v>10362</v>
          </cell>
          <cell r="B17034">
            <v>45</v>
          </cell>
          <cell r="C17034">
            <v>6.5</v>
          </cell>
          <cell r="D17034">
            <v>103.7299</v>
          </cell>
          <cell r="E17034">
            <v>10362456500</v>
          </cell>
        </row>
        <row r="17035">
          <cell r="A17035">
            <v>10362</v>
          </cell>
          <cell r="B17035">
            <v>45</v>
          </cell>
          <cell r="C17035">
            <v>6.625</v>
          </cell>
          <cell r="D17035">
            <v>103.88339999999999</v>
          </cell>
          <cell r="E17035">
            <v>10362456625</v>
          </cell>
        </row>
        <row r="17036">
          <cell r="A17036">
            <v>10362</v>
          </cell>
          <cell r="B17036">
            <v>60</v>
          </cell>
          <cell r="C17036">
            <v>4.25</v>
          </cell>
          <cell r="D17036">
            <v>97.290899999999993</v>
          </cell>
          <cell r="E17036">
            <v>10362604250</v>
          </cell>
        </row>
        <row r="17037">
          <cell r="A17037">
            <v>10362</v>
          </cell>
          <cell r="B17037">
            <v>60</v>
          </cell>
          <cell r="C17037">
            <v>4.375</v>
          </cell>
          <cell r="D17037">
            <v>98.088999999999999</v>
          </cell>
          <cell r="E17037">
            <v>10362604375</v>
          </cell>
        </row>
        <row r="17038">
          <cell r="A17038">
            <v>10362</v>
          </cell>
          <cell r="B17038">
            <v>60</v>
          </cell>
          <cell r="C17038">
            <v>4.5</v>
          </cell>
          <cell r="D17038">
            <v>98.945400000000006</v>
          </cell>
          <cell r="E17038">
            <v>10362604500</v>
          </cell>
        </row>
        <row r="17039">
          <cell r="A17039">
            <v>10362</v>
          </cell>
          <cell r="B17039">
            <v>60</v>
          </cell>
          <cell r="C17039">
            <v>4.625</v>
          </cell>
          <cell r="D17039">
            <v>99.682299999999998</v>
          </cell>
          <cell r="E17039">
            <v>10362604625</v>
          </cell>
        </row>
        <row r="17040">
          <cell r="A17040">
            <v>10362</v>
          </cell>
          <cell r="B17040">
            <v>60</v>
          </cell>
          <cell r="C17040">
            <v>4.75</v>
          </cell>
          <cell r="D17040">
            <v>100.3275</v>
          </cell>
          <cell r="E17040">
            <v>10362604750</v>
          </cell>
        </row>
        <row r="17041">
          <cell r="A17041">
            <v>10362</v>
          </cell>
          <cell r="B17041">
            <v>60</v>
          </cell>
          <cell r="C17041">
            <v>4.875</v>
          </cell>
          <cell r="D17041">
            <v>100.8785</v>
          </cell>
          <cell r="E17041">
            <v>10362604875</v>
          </cell>
        </row>
        <row r="17042">
          <cell r="A17042">
            <v>10362</v>
          </cell>
          <cell r="B17042">
            <v>60</v>
          </cell>
          <cell r="C17042">
            <v>5</v>
          </cell>
          <cell r="D17042">
            <v>101.3754</v>
          </cell>
          <cell r="E17042">
            <v>10362605000</v>
          </cell>
        </row>
        <row r="17043">
          <cell r="A17043">
            <v>10362</v>
          </cell>
          <cell r="B17043">
            <v>60</v>
          </cell>
          <cell r="C17043">
            <v>5.125</v>
          </cell>
          <cell r="D17043">
            <v>101.7706</v>
          </cell>
          <cell r="E17043">
            <v>10362605125</v>
          </cell>
        </row>
        <row r="17044">
          <cell r="A17044">
            <v>10362</v>
          </cell>
          <cell r="B17044">
            <v>60</v>
          </cell>
          <cell r="C17044">
            <v>5.25</v>
          </cell>
          <cell r="D17044">
            <v>102.1613</v>
          </cell>
          <cell r="E17044">
            <v>10362605250</v>
          </cell>
        </row>
        <row r="17045">
          <cell r="A17045">
            <v>10362</v>
          </cell>
          <cell r="B17045">
            <v>60</v>
          </cell>
          <cell r="C17045">
            <v>5.3739999999999997</v>
          </cell>
          <cell r="D17045">
            <v>102.6587</v>
          </cell>
          <cell r="E17045">
            <v>10362605374</v>
          </cell>
        </row>
        <row r="17046">
          <cell r="A17046">
            <v>10362</v>
          </cell>
          <cell r="B17046">
            <v>60</v>
          </cell>
          <cell r="C17046">
            <v>5.375</v>
          </cell>
          <cell r="D17046">
            <v>102.6631</v>
          </cell>
          <cell r="E17046">
            <v>10362605375</v>
          </cell>
        </row>
        <row r="17047">
          <cell r="A17047">
            <v>10362</v>
          </cell>
          <cell r="B17047">
            <v>60</v>
          </cell>
          <cell r="C17047">
            <v>5.4989999999999997</v>
          </cell>
          <cell r="D17047">
            <v>103.05540000000001</v>
          </cell>
          <cell r="E17047">
            <v>10362605499</v>
          </cell>
        </row>
        <row r="17048">
          <cell r="A17048">
            <v>10362</v>
          </cell>
          <cell r="B17048">
            <v>60</v>
          </cell>
          <cell r="C17048">
            <v>5.5</v>
          </cell>
          <cell r="D17048">
            <v>103.0513</v>
          </cell>
          <cell r="E17048">
            <v>10362605500</v>
          </cell>
        </row>
        <row r="17049">
          <cell r="A17049">
            <v>10362</v>
          </cell>
          <cell r="B17049">
            <v>60</v>
          </cell>
          <cell r="C17049">
            <v>5.6239999999999997</v>
          </cell>
          <cell r="D17049">
            <v>103.2535</v>
          </cell>
          <cell r="E17049">
            <v>10362605624</v>
          </cell>
        </row>
        <row r="17050">
          <cell r="A17050">
            <v>10362</v>
          </cell>
          <cell r="B17050">
            <v>60</v>
          </cell>
          <cell r="C17050">
            <v>5.625</v>
          </cell>
          <cell r="D17050">
            <v>103.223</v>
          </cell>
          <cell r="E17050">
            <v>10362605625</v>
          </cell>
        </row>
        <row r="17051">
          <cell r="A17051">
            <v>10362</v>
          </cell>
          <cell r="B17051">
            <v>60</v>
          </cell>
          <cell r="C17051">
            <v>5.75</v>
          </cell>
          <cell r="D17051">
            <v>103.41379999999999</v>
          </cell>
          <cell r="E17051">
            <v>10362605750</v>
          </cell>
        </row>
        <row r="17052">
          <cell r="A17052">
            <v>10362</v>
          </cell>
          <cell r="B17052">
            <v>60</v>
          </cell>
          <cell r="C17052">
            <v>5.8739999999999997</v>
          </cell>
          <cell r="D17052">
            <v>103.73269999999999</v>
          </cell>
          <cell r="E17052">
            <v>10362605874</v>
          </cell>
        </row>
        <row r="17053">
          <cell r="A17053">
            <v>10362</v>
          </cell>
          <cell r="B17053">
            <v>60</v>
          </cell>
          <cell r="C17053">
            <v>5.875</v>
          </cell>
          <cell r="D17053">
            <v>103.736</v>
          </cell>
          <cell r="E17053">
            <v>10362605875</v>
          </cell>
        </row>
        <row r="17054">
          <cell r="A17054">
            <v>10362</v>
          </cell>
          <cell r="B17054">
            <v>60</v>
          </cell>
          <cell r="C17054">
            <v>5.99</v>
          </cell>
          <cell r="D17054">
            <v>104.0026</v>
          </cell>
          <cell r="E17054">
            <v>10362605990</v>
          </cell>
        </row>
        <row r="17055">
          <cell r="A17055">
            <v>10362</v>
          </cell>
          <cell r="B17055">
            <v>60</v>
          </cell>
          <cell r="C17055">
            <v>6</v>
          </cell>
          <cell r="D17055">
            <v>104.0188</v>
          </cell>
          <cell r="E17055">
            <v>10362606000</v>
          </cell>
        </row>
        <row r="17056">
          <cell r="A17056">
            <v>10362</v>
          </cell>
          <cell r="B17056">
            <v>60</v>
          </cell>
          <cell r="C17056">
            <v>6.1239999999999997</v>
          </cell>
          <cell r="D17056">
            <v>104.2092</v>
          </cell>
          <cell r="E17056">
            <v>10362606124</v>
          </cell>
        </row>
        <row r="17057">
          <cell r="A17057">
            <v>10362</v>
          </cell>
          <cell r="B17057">
            <v>60</v>
          </cell>
          <cell r="C17057">
            <v>6.125</v>
          </cell>
          <cell r="D17057">
            <v>104.18510000000001</v>
          </cell>
          <cell r="E17057">
            <v>10362606125</v>
          </cell>
        </row>
        <row r="17058">
          <cell r="A17058">
            <v>10362</v>
          </cell>
          <cell r="B17058">
            <v>60</v>
          </cell>
          <cell r="C17058">
            <v>6.25</v>
          </cell>
          <cell r="D17058">
            <v>103.029</v>
          </cell>
          <cell r="E17058">
            <v>10362606250</v>
          </cell>
        </row>
        <row r="17059">
          <cell r="A17059">
            <v>10362</v>
          </cell>
          <cell r="B17059">
            <v>60</v>
          </cell>
          <cell r="C17059">
            <v>6.375</v>
          </cell>
          <cell r="D17059">
            <v>103.3492</v>
          </cell>
          <cell r="E17059">
            <v>10362606375</v>
          </cell>
        </row>
        <row r="17060">
          <cell r="A17060">
            <v>10362</v>
          </cell>
          <cell r="B17060">
            <v>60</v>
          </cell>
          <cell r="C17060">
            <v>6.5</v>
          </cell>
          <cell r="D17060">
            <v>103.6011</v>
          </cell>
          <cell r="E17060">
            <v>10362606500</v>
          </cell>
        </row>
        <row r="17061">
          <cell r="A17061">
            <v>10362</v>
          </cell>
          <cell r="B17061">
            <v>60</v>
          </cell>
          <cell r="C17061">
            <v>6.625</v>
          </cell>
          <cell r="D17061">
            <v>103.7542</v>
          </cell>
          <cell r="E17061">
            <v>10362606625</v>
          </cell>
        </row>
        <row r="17062">
          <cell r="A17062">
            <v>10362</v>
          </cell>
          <cell r="B17062">
            <v>75</v>
          </cell>
          <cell r="C17062">
            <v>4.25</v>
          </cell>
          <cell r="D17062">
            <v>97.235900000000001</v>
          </cell>
          <cell r="E17062">
            <v>10362754250</v>
          </cell>
        </row>
        <row r="17063">
          <cell r="A17063">
            <v>10362</v>
          </cell>
          <cell r="B17063">
            <v>75</v>
          </cell>
          <cell r="C17063">
            <v>4.375</v>
          </cell>
          <cell r="D17063">
            <v>97.946600000000004</v>
          </cell>
          <cell r="E17063">
            <v>10362754375</v>
          </cell>
        </row>
        <row r="17064">
          <cell r="A17064">
            <v>10362</v>
          </cell>
          <cell r="B17064">
            <v>75</v>
          </cell>
          <cell r="C17064">
            <v>4.5</v>
          </cell>
          <cell r="D17064">
            <v>98.802700000000002</v>
          </cell>
          <cell r="E17064">
            <v>10362754500</v>
          </cell>
        </row>
        <row r="17065">
          <cell r="A17065">
            <v>10362</v>
          </cell>
          <cell r="B17065">
            <v>75</v>
          </cell>
          <cell r="C17065">
            <v>4.625</v>
          </cell>
          <cell r="D17065">
            <v>99.539299999999997</v>
          </cell>
          <cell r="E17065">
            <v>10362754625</v>
          </cell>
        </row>
        <row r="17066">
          <cell r="A17066">
            <v>10362</v>
          </cell>
          <cell r="B17066">
            <v>75</v>
          </cell>
          <cell r="C17066">
            <v>4.75</v>
          </cell>
          <cell r="D17066">
            <v>100.18429999999999</v>
          </cell>
          <cell r="E17066">
            <v>10362754750</v>
          </cell>
        </row>
        <row r="17067">
          <cell r="A17067">
            <v>10362</v>
          </cell>
          <cell r="B17067">
            <v>75</v>
          </cell>
          <cell r="C17067">
            <v>4.875</v>
          </cell>
          <cell r="D17067">
            <v>100.73520000000001</v>
          </cell>
          <cell r="E17067">
            <v>10362754875</v>
          </cell>
        </row>
        <row r="17068">
          <cell r="A17068">
            <v>10362</v>
          </cell>
          <cell r="B17068">
            <v>75</v>
          </cell>
          <cell r="C17068">
            <v>5</v>
          </cell>
          <cell r="D17068">
            <v>101.232</v>
          </cell>
          <cell r="E17068">
            <v>10362755000</v>
          </cell>
        </row>
        <row r="17069">
          <cell r="A17069">
            <v>10362</v>
          </cell>
          <cell r="B17069">
            <v>75</v>
          </cell>
          <cell r="C17069">
            <v>5.125</v>
          </cell>
          <cell r="D17069">
            <v>101.62690000000001</v>
          </cell>
          <cell r="E17069">
            <v>10362755125</v>
          </cell>
        </row>
        <row r="17070">
          <cell r="A17070">
            <v>10362</v>
          </cell>
          <cell r="B17070">
            <v>75</v>
          </cell>
          <cell r="C17070">
            <v>5.25</v>
          </cell>
          <cell r="D17070">
            <v>101.9598</v>
          </cell>
          <cell r="E17070">
            <v>10362755250</v>
          </cell>
        </row>
        <row r="17071">
          <cell r="A17071">
            <v>10362</v>
          </cell>
          <cell r="B17071">
            <v>75</v>
          </cell>
          <cell r="C17071">
            <v>5.3739999999999997</v>
          </cell>
          <cell r="D17071">
            <v>102.4571</v>
          </cell>
          <cell r="E17071">
            <v>10362755374</v>
          </cell>
        </row>
        <row r="17072">
          <cell r="A17072">
            <v>10362</v>
          </cell>
          <cell r="B17072">
            <v>75</v>
          </cell>
          <cell r="C17072">
            <v>5.375</v>
          </cell>
          <cell r="D17072">
            <v>102.4615</v>
          </cell>
          <cell r="E17072">
            <v>10362755375</v>
          </cell>
        </row>
        <row r="17073">
          <cell r="A17073">
            <v>10362</v>
          </cell>
          <cell r="B17073">
            <v>75</v>
          </cell>
          <cell r="C17073">
            <v>5.4989999999999997</v>
          </cell>
          <cell r="D17073">
            <v>102.8537</v>
          </cell>
          <cell r="E17073">
            <v>10362755499</v>
          </cell>
        </row>
        <row r="17074">
          <cell r="A17074">
            <v>10362</v>
          </cell>
          <cell r="B17074">
            <v>75</v>
          </cell>
          <cell r="C17074">
            <v>5.5</v>
          </cell>
          <cell r="D17074">
            <v>102.8496</v>
          </cell>
          <cell r="E17074">
            <v>10362755500</v>
          </cell>
        </row>
        <row r="17075">
          <cell r="A17075">
            <v>10362</v>
          </cell>
          <cell r="B17075">
            <v>75</v>
          </cell>
          <cell r="C17075">
            <v>5.6239999999999997</v>
          </cell>
          <cell r="D17075">
            <v>103.0515</v>
          </cell>
          <cell r="E17075">
            <v>10362755624</v>
          </cell>
        </row>
        <row r="17076">
          <cell r="A17076">
            <v>10362</v>
          </cell>
          <cell r="B17076">
            <v>75</v>
          </cell>
          <cell r="C17076">
            <v>5.625</v>
          </cell>
          <cell r="D17076">
            <v>103.021</v>
          </cell>
          <cell r="E17076">
            <v>10362755625</v>
          </cell>
        </row>
        <row r="17077">
          <cell r="A17077">
            <v>10362</v>
          </cell>
          <cell r="B17077">
            <v>75</v>
          </cell>
          <cell r="C17077">
            <v>5.75</v>
          </cell>
          <cell r="D17077">
            <v>103.1602</v>
          </cell>
          <cell r="E17077">
            <v>10362755750</v>
          </cell>
        </row>
        <row r="17078">
          <cell r="A17078">
            <v>10362</v>
          </cell>
          <cell r="B17078">
            <v>75</v>
          </cell>
          <cell r="C17078">
            <v>5.8739999999999997</v>
          </cell>
          <cell r="D17078">
            <v>103.4791</v>
          </cell>
          <cell r="E17078">
            <v>10362755874</v>
          </cell>
        </row>
        <row r="17079">
          <cell r="A17079">
            <v>10362</v>
          </cell>
          <cell r="B17079">
            <v>75</v>
          </cell>
          <cell r="C17079">
            <v>5.875</v>
          </cell>
          <cell r="D17079">
            <v>103.4824</v>
          </cell>
          <cell r="E17079">
            <v>10362755875</v>
          </cell>
        </row>
        <row r="17080">
          <cell r="A17080">
            <v>10362</v>
          </cell>
          <cell r="B17080">
            <v>75</v>
          </cell>
          <cell r="C17080">
            <v>5.99</v>
          </cell>
          <cell r="D17080">
            <v>103.74890000000001</v>
          </cell>
          <cell r="E17080">
            <v>10362755990</v>
          </cell>
        </row>
        <row r="17081">
          <cell r="A17081">
            <v>10362</v>
          </cell>
          <cell r="B17081">
            <v>75</v>
          </cell>
          <cell r="C17081">
            <v>6</v>
          </cell>
          <cell r="D17081">
            <v>103.765</v>
          </cell>
          <cell r="E17081">
            <v>10362756000</v>
          </cell>
        </row>
        <row r="17082">
          <cell r="A17082">
            <v>10362</v>
          </cell>
          <cell r="B17082">
            <v>75</v>
          </cell>
          <cell r="C17082">
            <v>6.1239999999999997</v>
          </cell>
          <cell r="D17082">
            <v>103.9551</v>
          </cell>
          <cell r="E17082">
            <v>10362756124</v>
          </cell>
        </row>
        <row r="17083">
          <cell r="A17083">
            <v>10362</v>
          </cell>
          <cell r="B17083">
            <v>75</v>
          </cell>
          <cell r="C17083">
            <v>6.125</v>
          </cell>
          <cell r="D17083">
            <v>103.931</v>
          </cell>
          <cell r="E17083">
            <v>10362756125</v>
          </cell>
        </row>
        <row r="17084">
          <cell r="A17084">
            <v>10362</v>
          </cell>
          <cell r="B17084">
            <v>75</v>
          </cell>
          <cell r="C17084">
            <v>6.25</v>
          </cell>
          <cell r="D17084">
            <v>102.7514</v>
          </cell>
          <cell r="E17084">
            <v>10362756250</v>
          </cell>
        </row>
        <row r="17085">
          <cell r="A17085">
            <v>10362</v>
          </cell>
          <cell r="B17085">
            <v>75</v>
          </cell>
          <cell r="C17085">
            <v>6.375</v>
          </cell>
          <cell r="D17085">
            <v>103.0716</v>
          </cell>
          <cell r="E17085">
            <v>10362756375</v>
          </cell>
        </row>
        <row r="17086">
          <cell r="A17086">
            <v>10362</v>
          </cell>
          <cell r="B17086">
            <v>75</v>
          </cell>
          <cell r="C17086">
            <v>6.5</v>
          </cell>
          <cell r="D17086">
            <v>103.3233</v>
          </cell>
          <cell r="E17086">
            <v>10362756500</v>
          </cell>
        </row>
        <row r="17087">
          <cell r="A17087">
            <v>10362</v>
          </cell>
          <cell r="B17087">
            <v>75</v>
          </cell>
          <cell r="C17087">
            <v>6.625</v>
          </cell>
          <cell r="D17087">
            <v>103.4761</v>
          </cell>
          <cell r="E17087">
            <v>10362756625</v>
          </cell>
        </row>
        <row r="17088">
          <cell r="A17088">
            <v>10362</v>
          </cell>
          <cell r="B17088">
            <v>90</v>
          </cell>
          <cell r="C17088">
            <v>4.25</v>
          </cell>
          <cell r="D17088">
            <v>97.151499999999999</v>
          </cell>
          <cell r="E17088">
            <v>10362904250</v>
          </cell>
        </row>
        <row r="17089">
          <cell r="A17089">
            <v>10362</v>
          </cell>
          <cell r="B17089">
            <v>90</v>
          </cell>
          <cell r="C17089">
            <v>4.375</v>
          </cell>
          <cell r="D17089">
            <v>97.825000000000003</v>
          </cell>
          <cell r="E17089">
            <v>10362904375</v>
          </cell>
        </row>
        <row r="17090">
          <cell r="A17090">
            <v>10362</v>
          </cell>
          <cell r="B17090">
            <v>90</v>
          </cell>
          <cell r="C17090">
            <v>4.5</v>
          </cell>
          <cell r="D17090">
            <v>98.681100000000001</v>
          </cell>
          <cell r="E17090">
            <v>10362904500</v>
          </cell>
        </row>
        <row r="17091">
          <cell r="A17091">
            <v>10362</v>
          </cell>
          <cell r="B17091">
            <v>90</v>
          </cell>
          <cell r="C17091">
            <v>4.625</v>
          </cell>
          <cell r="D17091">
            <v>99.417699999999996</v>
          </cell>
          <cell r="E17091">
            <v>10362904625</v>
          </cell>
        </row>
        <row r="17092">
          <cell r="A17092">
            <v>10362</v>
          </cell>
          <cell r="B17092">
            <v>90</v>
          </cell>
          <cell r="C17092">
            <v>4.75</v>
          </cell>
          <cell r="D17092">
            <v>100.06270000000001</v>
          </cell>
          <cell r="E17092">
            <v>10362904750</v>
          </cell>
        </row>
        <row r="17093">
          <cell r="A17093">
            <v>10362</v>
          </cell>
          <cell r="B17093">
            <v>90</v>
          </cell>
          <cell r="C17093">
            <v>4.875</v>
          </cell>
          <cell r="D17093">
            <v>100.61360000000001</v>
          </cell>
          <cell r="E17093">
            <v>10362904875</v>
          </cell>
        </row>
        <row r="17094">
          <cell r="A17094">
            <v>10362</v>
          </cell>
          <cell r="B17094">
            <v>90</v>
          </cell>
          <cell r="C17094">
            <v>5</v>
          </cell>
          <cell r="D17094">
            <v>101.1104</v>
          </cell>
          <cell r="E17094">
            <v>10362905000</v>
          </cell>
        </row>
        <row r="17095">
          <cell r="A17095">
            <v>10362</v>
          </cell>
          <cell r="B17095">
            <v>90</v>
          </cell>
          <cell r="C17095">
            <v>5.125</v>
          </cell>
          <cell r="D17095">
            <v>101.50530000000001</v>
          </cell>
          <cell r="E17095">
            <v>10362905125</v>
          </cell>
        </row>
        <row r="17096">
          <cell r="A17096">
            <v>10362</v>
          </cell>
          <cell r="B17096">
            <v>90</v>
          </cell>
          <cell r="C17096">
            <v>5.25</v>
          </cell>
          <cell r="D17096">
            <v>101.8434</v>
          </cell>
          <cell r="E17096">
            <v>10362905250</v>
          </cell>
        </row>
        <row r="17097">
          <cell r="A17097">
            <v>10362</v>
          </cell>
          <cell r="B17097">
            <v>90</v>
          </cell>
          <cell r="C17097">
            <v>5.3739999999999997</v>
          </cell>
          <cell r="D17097">
            <v>102.3408</v>
          </cell>
          <cell r="E17097">
            <v>10362905374</v>
          </cell>
        </row>
        <row r="17098">
          <cell r="A17098">
            <v>10362</v>
          </cell>
          <cell r="B17098">
            <v>90</v>
          </cell>
          <cell r="C17098">
            <v>5.375</v>
          </cell>
          <cell r="D17098">
            <v>102.3451</v>
          </cell>
          <cell r="E17098">
            <v>10362905375</v>
          </cell>
        </row>
        <row r="17099">
          <cell r="A17099">
            <v>10362</v>
          </cell>
          <cell r="B17099">
            <v>90</v>
          </cell>
          <cell r="C17099">
            <v>5.4989999999999997</v>
          </cell>
          <cell r="D17099">
            <v>102.73739999999999</v>
          </cell>
          <cell r="E17099">
            <v>10362905499</v>
          </cell>
        </row>
        <row r="17100">
          <cell r="A17100">
            <v>10362</v>
          </cell>
          <cell r="B17100">
            <v>90</v>
          </cell>
          <cell r="C17100">
            <v>5.5</v>
          </cell>
          <cell r="D17100">
            <v>102.7333</v>
          </cell>
          <cell r="E17100">
            <v>10362905500</v>
          </cell>
        </row>
        <row r="17101">
          <cell r="A17101">
            <v>10362</v>
          </cell>
          <cell r="B17101">
            <v>90</v>
          </cell>
          <cell r="C17101">
            <v>5.6239999999999997</v>
          </cell>
          <cell r="D17101">
            <v>102.93510000000001</v>
          </cell>
          <cell r="E17101">
            <v>10362905624</v>
          </cell>
        </row>
        <row r="17102">
          <cell r="A17102">
            <v>10362</v>
          </cell>
          <cell r="B17102">
            <v>90</v>
          </cell>
          <cell r="C17102">
            <v>5.625</v>
          </cell>
          <cell r="D17102">
            <v>102.9046</v>
          </cell>
          <cell r="E17102">
            <v>10362905625</v>
          </cell>
        </row>
        <row r="17103">
          <cell r="A17103">
            <v>10362</v>
          </cell>
          <cell r="B17103">
            <v>90</v>
          </cell>
          <cell r="C17103">
            <v>5.75</v>
          </cell>
          <cell r="D17103">
            <v>103.0633</v>
          </cell>
          <cell r="E17103">
            <v>10362905750</v>
          </cell>
        </row>
        <row r="17104">
          <cell r="A17104">
            <v>10362</v>
          </cell>
          <cell r="B17104">
            <v>90</v>
          </cell>
          <cell r="C17104">
            <v>5.8739999999999997</v>
          </cell>
          <cell r="D17104">
            <v>103.3822</v>
          </cell>
          <cell r="E17104">
            <v>10362905874</v>
          </cell>
        </row>
        <row r="17105">
          <cell r="A17105">
            <v>10362</v>
          </cell>
          <cell r="B17105">
            <v>90</v>
          </cell>
          <cell r="C17105">
            <v>5.875</v>
          </cell>
          <cell r="D17105">
            <v>103.38549999999999</v>
          </cell>
          <cell r="E17105">
            <v>10362905875</v>
          </cell>
        </row>
        <row r="17106">
          <cell r="A17106">
            <v>10362</v>
          </cell>
          <cell r="B17106">
            <v>90</v>
          </cell>
          <cell r="C17106">
            <v>5.99</v>
          </cell>
          <cell r="D17106">
            <v>103.652</v>
          </cell>
          <cell r="E17106">
            <v>10362905990</v>
          </cell>
        </row>
        <row r="17107">
          <cell r="A17107">
            <v>10362</v>
          </cell>
          <cell r="B17107">
            <v>90</v>
          </cell>
          <cell r="C17107">
            <v>6</v>
          </cell>
          <cell r="D17107">
            <v>103.6681</v>
          </cell>
          <cell r="E17107">
            <v>10362906000</v>
          </cell>
        </row>
        <row r="17108">
          <cell r="A17108">
            <v>10362</v>
          </cell>
          <cell r="B17108">
            <v>90</v>
          </cell>
          <cell r="C17108">
            <v>6.1239999999999997</v>
          </cell>
          <cell r="D17108">
            <v>103.8582</v>
          </cell>
          <cell r="E17108">
            <v>10362906124</v>
          </cell>
        </row>
        <row r="17109">
          <cell r="A17109">
            <v>10362</v>
          </cell>
          <cell r="B17109">
            <v>90</v>
          </cell>
          <cell r="C17109">
            <v>6.125</v>
          </cell>
          <cell r="D17109">
            <v>103.83410000000001</v>
          </cell>
          <cell r="E17109">
            <v>10362906125</v>
          </cell>
        </row>
        <row r="17110">
          <cell r="A17110">
            <v>10362</v>
          </cell>
          <cell r="B17110">
            <v>90</v>
          </cell>
          <cell r="C17110">
            <v>6.25</v>
          </cell>
          <cell r="D17110">
            <v>102.6739</v>
          </cell>
          <cell r="E17110">
            <v>10362906250</v>
          </cell>
        </row>
        <row r="17111">
          <cell r="A17111">
            <v>10362</v>
          </cell>
          <cell r="B17111">
            <v>90</v>
          </cell>
          <cell r="C17111">
            <v>6.375</v>
          </cell>
          <cell r="D17111">
            <v>102.9941</v>
          </cell>
          <cell r="E17111">
            <v>10362906375</v>
          </cell>
        </row>
        <row r="17112">
          <cell r="A17112">
            <v>10362</v>
          </cell>
          <cell r="B17112">
            <v>90</v>
          </cell>
          <cell r="C17112">
            <v>6.5</v>
          </cell>
          <cell r="D17112">
            <v>103.2458</v>
          </cell>
          <cell r="E17112">
            <v>10362906500</v>
          </cell>
        </row>
        <row r="17113">
          <cell r="A17113">
            <v>10362</v>
          </cell>
          <cell r="B17113">
            <v>90</v>
          </cell>
          <cell r="C17113">
            <v>6.625</v>
          </cell>
          <cell r="D17113">
            <v>103.39870000000001</v>
          </cell>
          <cell r="E17113">
            <v>10362906625</v>
          </cell>
        </row>
        <row r="17114">
          <cell r="A17114">
            <v>10376</v>
          </cell>
          <cell r="B17114">
            <v>15</v>
          </cell>
          <cell r="C17114">
            <v>4.25</v>
          </cell>
          <cell r="D17114">
            <v>95.056700000000006</v>
          </cell>
          <cell r="E17114">
            <v>10376154250</v>
          </cell>
        </row>
        <row r="17115">
          <cell r="A17115">
            <v>10376</v>
          </cell>
          <cell r="B17115">
            <v>15</v>
          </cell>
          <cell r="C17115">
            <v>4.375</v>
          </cell>
          <cell r="D17115">
            <v>95.6524</v>
          </cell>
          <cell r="E17115">
            <v>10376154375</v>
          </cell>
        </row>
        <row r="17116">
          <cell r="A17116">
            <v>10376</v>
          </cell>
          <cell r="B17116">
            <v>15</v>
          </cell>
          <cell r="C17116">
            <v>4.5</v>
          </cell>
          <cell r="D17116">
            <v>96.1374</v>
          </cell>
          <cell r="E17116">
            <v>10376154500</v>
          </cell>
        </row>
        <row r="17117">
          <cell r="A17117">
            <v>10376</v>
          </cell>
          <cell r="B17117">
            <v>15</v>
          </cell>
          <cell r="C17117">
            <v>4.625</v>
          </cell>
          <cell r="D17117">
            <v>96.6126</v>
          </cell>
          <cell r="E17117">
            <v>10376154625</v>
          </cell>
        </row>
        <row r="17118">
          <cell r="A17118">
            <v>10376</v>
          </cell>
          <cell r="B17118">
            <v>15</v>
          </cell>
          <cell r="C17118">
            <v>4.75</v>
          </cell>
          <cell r="D17118">
            <v>97.272000000000006</v>
          </cell>
          <cell r="E17118">
            <v>10376154750</v>
          </cell>
        </row>
        <row r="17119">
          <cell r="A17119">
            <v>10376</v>
          </cell>
          <cell r="B17119">
            <v>15</v>
          </cell>
          <cell r="C17119">
            <v>4.875</v>
          </cell>
          <cell r="D17119">
            <v>97.724599999999995</v>
          </cell>
          <cell r="E17119">
            <v>10376154875</v>
          </cell>
        </row>
        <row r="17120">
          <cell r="A17120">
            <v>10376</v>
          </cell>
          <cell r="B17120">
            <v>15</v>
          </cell>
          <cell r="C17120">
            <v>5</v>
          </cell>
          <cell r="D17120">
            <v>98.154499999999999</v>
          </cell>
          <cell r="E17120">
            <v>10376155000</v>
          </cell>
        </row>
        <row r="17121">
          <cell r="A17121">
            <v>10376</v>
          </cell>
          <cell r="B17121">
            <v>15</v>
          </cell>
          <cell r="C17121">
            <v>5.125</v>
          </cell>
          <cell r="D17121">
            <v>98.543099999999995</v>
          </cell>
          <cell r="E17121">
            <v>10376155125</v>
          </cell>
        </row>
        <row r="17122">
          <cell r="A17122">
            <v>10376</v>
          </cell>
          <cell r="B17122">
            <v>15</v>
          </cell>
          <cell r="C17122">
            <v>5.25</v>
          </cell>
          <cell r="D17122">
            <v>99.008700000000005</v>
          </cell>
          <cell r="E17122">
            <v>10376155250</v>
          </cell>
        </row>
        <row r="17123">
          <cell r="A17123">
            <v>10376</v>
          </cell>
          <cell r="B17123">
            <v>15</v>
          </cell>
          <cell r="C17123">
            <v>5.3739999999999997</v>
          </cell>
          <cell r="D17123">
            <v>99.400800000000004</v>
          </cell>
          <cell r="E17123">
            <v>10376155374</v>
          </cell>
        </row>
        <row r="17124">
          <cell r="A17124">
            <v>10376</v>
          </cell>
          <cell r="B17124">
            <v>15</v>
          </cell>
          <cell r="C17124">
            <v>5.375</v>
          </cell>
          <cell r="D17124">
            <v>99.404399999999995</v>
          </cell>
          <cell r="E17124">
            <v>10376155375</v>
          </cell>
        </row>
        <row r="17125">
          <cell r="A17125">
            <v>10376</v>
          </cell>
          <cell r="B17125">
            <v>15</v>
          </cell>
          <cell r="C17125">
            <v>5.4989999999999997</v>
          </cell>
          <cell r="D17125">
            <v>99.723699999999994</v>
          </cell>
          <cell r="E17125">
            <v>10376155499</v>
          </cell>
        </row>
        <row r="17126">
          <cell r="A17126">
            <v>10376</v>
          </cell>
          <cell r="B17126">
            <v>15</v>
          </cell>
          <cell r="C17126">
            <v>5.5</v>
          </cell>
          <cell r="D17126">
            <v>99.720500000000001</v>
          </cell>
          <cell r="E17126">
            <v>10376155500</v>
          </cell>
        </row>
        <row r="17127">
          <cell r="A17127">
            <v>10376</v>
          </cell>
          <cell r="B17127">
            <v>15</v>
          </cell>
          <cell r="C17127">
            <v>5.6239999999999997</v>
          </cell>
          <cell r="D17127">
            <v>99.908100000000005</v>
          </cell>
          <cell r="E17127">
            <v>10376155624</v>
          </cell>
        </row>
        <row r="17128">
          <cell r="A17128">
            <v>10376</v>
          </cell>
          <cell r="B17128">
            <v>15</v>
          </cell>
          <cell r="C17128">
            <v>5.625</v>
          </cell>
          <cell r="D17128">
            <v>99.881100000000004</v>
          </cell>
          <cell r="E17128">
            <v>10376155625</v>
          </cell>
        </row>
        <row r="17129">
          <cell r="A17129">
            <v>10376</v>
          </cell>
          <cell r="B17129">
            <v>15</v>
          </cell>
          <cell r="C17129">
            <v>5.75</v>
          </cell>
          <cell r="D17129">
            <v>99.522400000000005</v>
          </cell>
          <cell r="E17129">
            <v>10376155750</v>
          </cell>
        </row>
        <row r="17130">
          <cell r="A17130">
            <v>10376</v>
          </cell>
          <cell r="B17130">
            <v>15</v>
          </cell>
          <cell r="C17130">
            <v>5.8739999999999997</v>
          </cell>
          <cell r="D17130">
            <v>99.738399999999999</v>
          </cell>
          <cell r="E17130">
            <v>10376155874</v>
          </cell>
        </row>
        <row r="17131">
          <cell r="A17131">
            <v>10376</v>
          </cell>
          <cell r="B17131">
            <v>15</v>
          </cell>
          <cell r="C17131">
            <v>5.875</v>
          </cell>
          <cell r="D17131">
            <v>99.740899999999996</v>
          </cell>
          <cell r="E17131">
            <v>10376155875</v>
          </cell>
        </row>
        <row r="17132">
          <cell r="A17132">
            <v>10376</v>
          </cell>
          <cell r="B17132">
            <v>15</v>
          </cell>
          <cell r="C17132">
            <v>5.99</v>
          </cell>
          <cell r="D17132">
            <v>99.947999999999993</v>
          </cell>
          <cell r="E17132">
            <v>10376155990</v>
          </cell>
        </row>
        <row r="17133">
          <cell r="A17133">
            <v>10376</v>
          </cell>
          <cell r="B17133">
            <v>15</v>
          </cell>
          <cell r="C17133">
            <v>6</v>
          </cell>
          <cell r="D17133">
            <v>99.962299999999999</v>
          </cell>
          <cell r="E17133">
            <v>10376156000</v>
          </cell>
        </row>
        <row r="17134">
          <cell r="A17134">
            <v>10376</v>
          </cell>
          <cell r="B17134">
            <v>15</v>
          </cell>
          <cell r="C17134">
            <v>6.1239999999999997</v>
          </cell>
          <cell r="D17134">
            <v>100.15300000000001</v>
          </cell>
          <cell r="E17134">
            <v>10376156124</v>
          </cell>
        </row>
        <row r="17135">
          <cell r="A17135">
            <v>10376</v>
          </cell>
          <cell r="B17135">
            <v>15</v>
          </cell>
          <cell r="C17135">
            <v>6.125</v>
          </cell>
          <cell r="D17135">
            <v>100.1271</v>
          </cell>
          <cell r="E17135">
            <v>10376156125</v>
          </cell>
        </row>
        <row r="17136">
          <cell r="A17136">
            <v>10376</v>
          </cell>
          <cell r="B17136">
            <v>15</v>
          </cell>
          <cell r="C17136">
            <v>6.25</v>
          </cell>
          <cell r="D17136">
            <v>99.237399999999994</v>
          </cell>
          <cell r="E17136">
            <v>10376156250</v>
          </cell>
        </row>
        <row r="17137">
          <cell r="A17137">
            <v>10376</v>
          </cell>
          <cell r="B17137">
            <v>15</v>
          </cell>
          <cell r="C17137">
            <v>6.375</v>
          </cell>
          <cell r="D17137">
            <v>99.460300000000004</v>
          </cell>
          <cell r="E17137">
            <v>10376156375</v>
          </cell>
        </row>
        <row r="17138">
          <cell r="A17138">
            <v>10376</v>
          </cell>
          <cell r="B17138">
            <v>15</v>
          </cell>
          <cell r="C17138">
            <v>6.5</v>
          </cell>
          <cell r="D17138">
            <v>99.655799999999999</v>
          </cell>
          <cell r="E17138">
            <v>10376156500</v>
          </cell>
        </row>
        <row r="17139">
          <cell r="A17139">
            <v>10376</v>
          </cell>
          <cell r="B17139">
            <v>15</v>
          </cell>
          <cell r="C17139">
            <v>6.625</v>
          </cell>
          <cell r="D17139">
            <v>99.811700000000002</v>
          </cell>
          <cell r="E17139">
            <v>10376156625</v>
          </cell>
        </row>
        <row r="17140">
          <cell r="A17140">
            <v>10376</v>
          </cell>
          <cell r="B17140">
            <v>30</v>
          </cell>
          <cell r="C17140">
            <v>4.25</v>
          </cell>
          <cell r="D17140">
            <v>94.973200000000006</v>
          </cell>
          <cell r="E17140">
            <v>10376304250</v>
          </cell>
        </row>
        <row r="17141">
          <cell r="A17141">
            <v>10376</v>
          </cell>
          <cell r="B17141">
            <v>30</v>
          </cell>
          <cell r="C17141">
            <v>4.375</v>
          </cell>
          <cell r="D17141">
            <v>95.568200000000004</v>
          </cell>
          <cell r="E17141">
            <v>10376304375</v>
          </cell>
        </row>
        <row r="17142">
          <cell r="A17142">
            <v>10376</v>
          </cell>
          <cell r="B17142">
            <v>30</v>
          </cell>
          <cell r="C17142">
            <v>4.5</v>
          </cell>
          <cell r="D17142">
            <v>96.052700000000002</v>
          </cell>
          <cell r="E17142">
            <v>10376304500</v>
          </cell>
        </row>
        <row r="17143">
          <cell r="A17143">
            <v>10376</v>
          </cell>
          <cell r="B17143">
            <v>30</v>
          </cell>
          <cell r="C17143">
            <v>4.625</v>
          </cell>
          <cell r="D17143">
            <v>96.545000000000002</v>
          </cell>
          <cell r="E17143">
            <v>10376304625</v>
          </cell>
        </row>
        <row r="17144">
          <cell r="A17144">
            <v>10376</v>
          </cell>
          <cell r="B17144">
            <v>30</v>
          </cell>
          <cell r="C17144">
            <v>4.75</v>
          </cell>
          <cell r="D17144">
            <v>97.203999999999994</v>
          </cell>
          <cell r="E17144">
            <v>10376304750</v>
          </cell>
        </row>
        <row r="17145">
          <cell r="A17145">
            <v>10376</v>
          </cell>
          <cell r="B17145">
            <v>30</v>
          </cell>
          <cell r="C17145">
            <v>4.875</v>
          </cell>
          <cell r="D17145">
            <v>97.656599999999997</v>
          </cell>
          <cell r="E17145">
            <v>10376304875</v>
          </cell>
        </row>
        <row r="17146">
          <cell r="A17146">
            <v>10376</v>
          </cell>
          <cell r="B17146">
            <v>30</v>
          </cell>
          <cell r="C17146">
            <v>5</v>
          </cell>
          <cell r="D17146">
            <v>98.086200000000005</v>
          </cell>
          <cell r="E17146">
            <v>10376305000</v>
          </cell>
        </row>
        <row r="17147">
          <cell r="A17147">
            <v>10376</v>
          </cell>
          <cell r="B17147">
            <v>30</v>
          </cell>
          <cell r="C17147">
            <v>5.125</v>
          </cell>
          <cell r="D17147">
            <v>98.462000000000003</v>
          </cell>
          <cell r="E17147">
            <v>10376305125</v>
          </cell>
        </row>
        <row r="17148">
          <cell r="A17148">
            <v>10376</v>
          </cell>
          <cell r="B17148">
            <v>30</v>
          </cell>
          <cell r="C17148">
            <v>5.25</v>
          </cell>
          <cell r="D17148">
            <v>98.924800000000005</v>
          </cell>
          <cell r="E17148">
            <v>10376305250</v>
          </cell>
        </row>
        <row r="17149">
          <cell r="A17149">
            <v>10376</v>
          </cell>
          <cell r="B17149">
            <v>30</v>
          </cell>
          <cell r="C17149">
            <v>5.3739999999999997</v>
          </cell>
          <cell r="D17149">
            <v>99.316900000000004</v>
          </cell>
          <cell r="E17149">
            <v>10376305374</v>
          </cell>
        </row>
        <row r="17150">
          <cell r="A17150">
            <v>10376</v>
          </cell>
          <cell r="B17150">
            <v>30</v>
          </cell>
          <cell r="C17150">
            <v>5.375</v>
          </cell>
          <cell r="D17150">
            <v>99.320400000000006</v>
          </cell>
          <cell r="E17150">
            <v>10376305375</v>
          </cell>
        </row>
        <row r="17151">
          <cell r="A17151">
            <v>10376</v>
          </cell>
          <cell r="B17151">
            <v>30</v>
          </cell>
          <cell r="C17151">
            <v>5.4989999999999997</v>
          </cell>
          <cell r="D17151">
            <v>99.639399999999995</v>
          </cell>
          <cell r="E17151">
            <v>10376305499</v>
          </cell>
        </row>
        <row r="17152">
          <cell r="A17152">
            <v>10376</v>
          </cell>
          <cell r="B17152">
            <v>30</v>
          </cell>
          <cell r="C17152">
            <v>5.5</v>
          </cell>
          <cell r="D17152">
            <v>99.636300000000006</v>
          </cell>
          <cell r="E17152">
            <v>10376305500</v>
          </cell>
        </row>
        <row r="17153">
          <cell r="A17153">
            <v>10376</v>
          </cell>
          <cell r="B17153">
            <v>30</v>
          </cell>
          <cell r="C17153">
            <v>5.6239999999999997</v>
          </cell>
          <cell r="D17153">
            <v>99.8232</v>
          </cell>
          <cell r="E17153">
            <v>10376305624</v>
          </cell>
        </row>
        <row r="17154">
          <cell r="A17154">
            <v>10376</v>
          </cell>
          <cell r="B17154">
            <v>30</v>
          </cell>
          <cell r="C17154">
            <v>5.625</v>
          </cell>
          <cell r="D17154">
            <v>99.796099999999996</v>
          </cell>
          <cell r="E17154">
            <v>10376305625</v>
          </cell>
        </row>
        <row r="17155">
          <cell r="A17155">
            <v>10376</v>
          </cell>
          <cell r="B17155">
            <v>30</v>
          </cell>
          <cell r="C17155">
            <v>5.75</v>
          </cell>
          <cell r="D17155">
            <v>99.453699999999998</v>
          </cell>
          <cell r="E17155">
            <v>10376305750</v>
          </cell>
        </row>
        <row r="17156">
          <cell r="A17156">
            <v>10376</v>
          </cell>
          <cell r="B17156">
            <v>30</v>
          </cell>
          <cell r="C17156">
            <v>5.8739999999999997</v>
          </cell>
          <cell r="D17156">
            <v>99.669700000000006</v>
          </cell>
          <cell r="E17156">
            <v>10376305874</v>
          </cell>
        </row>
        <row r="17157">
          <cell r="A17157">
            <v>10376</v>
          </cell>
          <cell r="B17157">
            <v>30</v>
          </cell>
          <cell r="C17157">
            <v>5.875</v>
          </cell>
          <cell r="D17157">
            <v>99.672200000000004</v>
          </cell>
          <cell r="E17157">
            <v>10376305875</v>
          </cell>
        </row>
        <row r="17158">
          <cell r="A17158">
            <v>10376</v>
          </cell>
          <cell r="B17158">
            <v>30</v>
          </cell>
          <cell r="C17158">
            <v>5.99</v>
          </cell>
          <cell r="D17158">
            <v>99.879099999999994</v>
          </cell>
          <cell r="E17158">
            <v>10376305990</v>
          </cell>
        </row>
        <row r="17159">
          <cell r="A17159">
            <v>10376</v>
          </cell>
          <cell r="B17159">
            <v>30</v>
          </cell>
          <cell r="C17159">
            <v>6</v>
          </cell>
          <cell r="D17159">
            <v>99.893299999999996</v>
          </cell>
          <cell r="E17159">
            <v>10376306000</v>
          </cell>
        </row>
        <row r="17160">
          <cell r="A17160">
            <v>10376</v>
          </cell>
          <cell r="B17160">
            <v>30</v>
          </cell>
          <cell r="C17160">
            <v>6.1239999999999997</v>
          </cell>
          <cell r="D17160">
            <v>100.0834</v>
          </cell>
          <cell r="E17160">
            <v>10376306124</v>
          </cell>
        </row>
        <row r="17161">
          <cell r="A17161">
            <v>10376</v>
          </cell>
          <cell r="B17161">
            <v>30</v>
          </cell>
          <cell r="C17161">
            <v>6.125</v>
          </cell>
          <cell r="D17161">
            <v>100.0575</v>
          </cell>
          <cell r="E17161">
            <v>10376306125</v>
          </cell>
        </row>
        <row r="17162">
          <cell r="A17162">
            <v>10376</v>
          </cell>
          <cell r="B17162">
            <v>30</v>
          </cell>
          <cell r="C17162">
            <v>6.25</v>
          </cell>
          <cell r="D17162">
            <v>98.949600000000004</v>
          </cell>
          <cell r="E17162">
            <v>10376306250</v>
          </cell>
        </row>
        <row r="17163">
          <cell r="A17163">
            <v>10376</v>
          </cell>
          <cell r="B17163">
            <v>30</v>
          </cell>
          <cell r="C17163">
            <v>6.375</v>
          </cell>
          <cell r="D17163">
            <v>99.172499999999999</v>
          </cell>
          <cell r="E17163">
            <v>10376306375</v>
          </cell>
        </row>
        <row r="17164">
          <cell r="A17164">
            <v>10376</v>
          </cell>
          <cell r="B17164">
            <v>30</v>
          </cell>
          <cell r="C17164">
            <v>6.5</v>
          </cell>
          <cell r="D17164">
            <v>99.367699999999999</v>
          </cell>
          <cell r="E17164">
            <v>10376306500</v>
          </cell>
        </row>
        <row r="17165">
          <cell r="A17165">
            <v>10376</v>
          </cell>
          <cell r="B17165">
            <v>30</v>
          </cell>
          <cell r="C17165">
            <v>6.625</v>
          </cell>
          <cell r="D17165">
            <v>99.522999999999996</v>
          </cell>
          <cell r="E17165">
            <v>10376306625</v>
          </cell>
        </row>
        <row r="17166">
          <cell r="A17166">
            <v>10376</v>
          </cell>
          <cell r="B17166">
            <v>45</v>
          </cell>
          <cell r="C17166">
            <v>4.25</v>
          </cell>
          <cell r="D17166">
            <v>94.844300000000004</v>
          </cell>
          <cell r="E17166">
            <v>10376454250</v>
          </cell>
        </row>
        <row r="17167">
          <cell r="A17167">
            <v>10376</v>
          </cell>
          <cell r="B17167">
            <v>45</v>
          </cell>
          <cell r="C17167">
            <v>4.375</v>
          </cell>
          <cell r="D17167">
            <v>95.44</v>
          </cell>
          <cell r="E17167">
            <v>10376454375</v>
          </cell>
        </row>
        <row r="17168">
          <cell r="A17168">
            <v>10376</v>
          </cell>
          <cell r="B17168">
            <v>45</v>
          </cell>
          <cell r="C17168">
            <v>4.5</v>
          </cell>
          <cell r="D17168">
            <v>95.924899999999994</v>
          </cell>
          <cell r="E17168">
            <v>10376454500</v>
          </cell>
        </row>
        <row r="17169">
          <cell r="A17169">
            <v>10376</v>
          </cell>
          <cell r="B17169">
            <v>45</v>
          </cell>
          <cell r="C17169">
            <v>4.625</v>
          </cell>
          <cell r="D17169">
            <v>96.402799999999999</v>
          </cell>
          <cell r="E17169">
            <v>10376454625</v>
          </cell>
        </row>
        <row r="17170">
          <cell r="A17170">
            <v>10376</v>
          </cell>
          <cell r="B17170">
            <v>45</v>
          </cell>
          <cell r="C17170">
            <v>4.75</v>
          </cell>
          <cell r="D17170">
            <v>97.062100000000001</v>
          </cell>
          <cell r="E17170">
            <v>10376454750</v>
          </cell>
        </row>
        <row r="17171">
          <cell r="A17171">
            <v>10376</v>
          </cell>
          <cell r="B17171">
            <v>45</v>
          </cell>
          <cell r="C17171">
            <v>4.875</v>
          </cell>
          <cell r="D17171">
            <v>97.514700000000005</v>
          </cell>
          <cell r="E17171">
            <v>10376454875</v>
          </cell>
        </row>
        <row r="17172">
          <cell r="A17172">
            <v>10376</v>
          </cell>
          <cell r="B17172">
            <v>45</v>
          </cell>
          <cell r="C17172">
            <v>5</v>
          </cell>
          <cell r="D17172">
            <v>97.944699999999997</v>
          </cell>
          <cell r="E17172">
            <v>10376455000</v>
          </cell>
        </row>
        <row r="17173">
          <cell r="A17173">
            <v>10376</v>
          </cell>
          <cell r="B17173">
            <v>45</v>
          </cell>
          <cell r="C17173">
            <v>5.125</v>
          </cell>
          <cell r="D17173">
            <v>98.359300000000005</v>
          </cell>
          <cell r="E17173">
            <v>10376455125</v>
          </cell>
        </row>
        <row r="17174">
          <cell r="A17174">
            <v>10376</v>
          </cell>
          <cell r="B17174">
            <v>45</v>
          </cell>
          <cell r="C17174">
            <v>5.25</v>
          </cell>
          <cell r="D17174">
            <v>98.8249</v>
          </cell>
          <cell r="E17174">
            <v>10376455250</v>
          </cell>
        </row>
        <row r="17175">
          <cell r="A17175">
            <v>10376</v>
          </cell>
          <cell r="B17175">
            <v>45</v>
          </cell>
          <cell r="C17175">
            <v>5.3739999999999997</v>
          </cell>
          <cell r="D17175">
            <v>99.216999999999999</v>
          </cell>
          <cell r="E17175">
            <v>10376455374</v>
          </cell>
        </row>
        <row r="17176">
          <cell r="A17176">
            <v>10376</v>
          </cell>
          <cell r="B17176">
            <v>45</v>
          </cell>
          <cell r="C17176">
            <v>5.375</v>
          </cell>
          <cell r="D17176">
            <v>99.220600000000005</v>
          </cell>
          <cell r="E17176">
            <v>10376455375</v>
          </cell>
        </row>
        <row r="17177">
          <cell r="A17177">
            <v>10376</v>
          </cell>
          <cell r="B17177">
            <v>45</v>
          </cell>
          <cell r="C17177">
            <v>5.4989999999999997</v>
          </cell>
          <cell r="D17177">
            <v>99.539900000000003</v>
          </cell>
          <cell r="E17177">
            <v>10376455499</v>
          </cell>
        </row>
        <row r="17178">
          <cell r="A17178">
            <v>10376</v>
          </cell>
          <cell r="B17178">
            <v>45</v>
          </cell>
          <cell r="C17178">
            <v>5.5</v>
          </cell>
          <cell r="D17178">
            <v>99.536699999999996</v>
          </cell>
          <cell r="E17178">
            <v>10376455500</v>
          </cell>
        </row>
        <row r="17179">
          <cell r="A17179">
            <v>10376</v>
          </cell>
          <cell r="B17179">
            <v>45</v>
          </cell>
          <cell r="C17179">
            <v>5.6239999999999997</v>
          </cell>
          <cell r="D17179">
            <v>99.724299999999999</v>
          </cell>
          <cell r="E17179">
            <v>10376455624</v>
          </cell>
        </row>
        <row r="17180">
          <cell r="A17180">
            <v>10376</v>
          </cell>
          <cell r="B17180">
            <v>45</v>
          </cell>
          <cell r="C17180">
            <v>5.625</v>
          </cell>
          <cell r="D17180">
            <v>99.697299999999998</v>
          </cell>
          <cell r="E17180">
            <v>10376455625</v>
          </cell>
        </row>
        <row r="17181">
          <cell r="A17181">
            <v>10376</v>
          </cell>
          <cell r="B17181">
            <v>45</v>
          </cell>
          <cell r="C17181">
            <v>5.75</v>
          </cell>
          <cell r="D17181">
            <v>99.375500000000002</v>
          </cell>
          <cell r="E17181">
            <v>10376455750</v>
          </cell>
        </row>
        <row r="17182">
          <cell r="A17182">
            <v>10376</v>
          </cell>
          <cell r="B17182">
            <v>45</v>
          </cell>
          <cell r="C17182">
            <v>5.8739999999999997</v>
          </cell>
          <cell r="D17182">
            <v>99.591499999999996</v>
          </cell>
          <cell r="E17182">
            <v>10376455874</v>
          </cell>
        </row>
        <row r="17183">
          <cell r="A17183">
            <v>10376</v>
          </cell>
          <cell r="B17183">
            <v>45</v>
          </cell>
          <cell r="C17183">
            <v>5.875</v>
          </cell>
          <cell r="D17183">
            <v>99.593999999999994</v>
          </cell>
          <cell r="E17183">
            <v>10376455875</v>
          </cell>
        </row>
        <row r="17184">
          <cell r="A17184">
            <v>10376</v>
          </cell>
          <cell r="B17184">
            <v>45</v>
          </cell>
          <cell r="C17184">
            <v>5.99</v>
          </cell>
          <cell r="D17184">
            <v>99.801199999999994</v>
          </cell>
          <cell r="E17184">
            <v>10376455990</v>
          </cell>
        </row>
        <row r="17185">
          <cell r="A17185">
            <v>10376</v>
          </cell>
          <cell r="B17185">
            <v>45</v>
          </cell>
          <cell r="C17185">
            <v>6</v>
          </cell>
          <cell r="D17185">
            <v>99.815399999999997</v>
          </cell>
          <cell r="E17185">
            <v>10376456000</v>
          </cell>
        </row>
        <row r="17186">
          <cell r="A17186">
            <v>10376</v>
          </cell>
          <cell r="B17186">
            <v>45</v>
          </cell>
          <cell r="C17186">
            <v>6.1239999999999997</v>
          </cell>
          <cell r="D17186">
            <v>100.00620000000001</v>
          </cell>
          <cell r="E17186">
            <v>10376456124</v>
          </cell>
        </row>
        <row r="17187">
          <cell r="A17187">
            <v>10376</v>
          </cell>
          <cell r="B17187">
            <v>45</v>
          </cell>
          <cell r="C17187">
            <v>6.125</v>
          </cell>
          <cell r="D17187">
            <v>99.9803</v>
          </cell>
          <cell r="E17187">
            <v>10376456125</v>
          </cell>
        </row>
        <row r="17188">
          <cell r="A17188">
            <v>10376</v>
          </cell>
          <cell r="B17188">
            <v>45</v>
          </cell>
          <cell r="C17188">
            <v>6.25</v>
          </cell>
          <cell r="D17188">
            <v>98.354100000000003</v>
          </cell>
          <cell r="E17188">
            <v>10376456250</v>
          </cell>
        </row>
        <row r="17189">
          <cell r="A17189">
            <v>10376</v>
          </cell>
          <cell r="B17189">
            <v>45</v>
          </cell>
          <cell r="C17189">
            <v>6.375</v>
          </cell>
          <cell r="D17189">
            <v>98.576999999999998</v>
          </cell>
          <cell r="E17189">
            <v>10376456375</v>
          </cell>
        </row>
        <row r="17190">
          <cell r="A17190">
            <v>10376</v>
          </cell>
          <cell r="B17190">
            <v>45</v>
          </cell>
          <cell r="C17190">
            <v>6.5</v>
          </cell>
          <cell r="D17190">
            <v>98.772400000000005</v>
          </cell>
          <cell r="E17190">
            <v>10376456500</v>
          </cell>
        </row>
        <row r="17191">
          <cell r="A17191">
            <v>10376</v>
          </cell>
          <cell r="B17191">
            <v>45</v>
          </cell>
          <cell r="C17191">
            <v>6.625</v>
          </cell>
          <cell r="D17191">
            <v>98.928399999999996</v>
          </cell>
          <cell r="E17191">
            <v>10376456625</v>
          </cell>
        </row>
        <row r="17192">
          <cell r="A17192">
            <v>10376</v>
          </cell>
          <cell r="B17192">
            <v>60</v>
          </cell>
          <cell r="C17192">
            <v>4.25</v>
          </cell>
          <cell r="D17192">
            <v>94.793300000000002</v>
          </cell>
          <cell r="E17192">
            <v>10376604250</v>
          </cell>
        </row>
        <row r="17193">
          <cell r="A17193">
            <v>10376</v>
          </cell>
          <cell r="B17193">
            <v>60</v>
          </cell>
          <cell r="C17193">
            <v>4.375</v>
          </cell>
          <cell r="D17193">
            <v>95.388599999999997</v>
          </cell>
          <cell r="E17193">
            <v>10376604375</v>
          </cell>
        </row>
        <row r="17194">
          <cell r="A17194">
            <v>10376</v>
          </cell>
          <cell r="B17194">
            <v>60</v>
          </cell>
          <cell r="C17194">
            <v>4.5</v>
          </cell>
          <cell r="D17194">
            <v>95.873400000000004</v>
          </cell>
          <cell r="E17194">
            <v>10376604500</v>
          </cell>
        </row>
        <row r="17195">
          <cell r="A17195">
            <v>10376</v>
          </cell>
          <cell r="B17195">
            <v>60</v>
          </cell>
          <cell r="C17195">
            <v>4.625</v>
          </cell>
          <cell r="D17195">
            <v>96.332599999999999</v>
          </cell>
          <cell r="E17195">
            <v>10376604625</v>
          </cell>
        </row>
        <row r="17196">
          <cell r="A17196">
            <v>10376</v>
          </cell>
          <cell r="B17196">
            <v>60</v>
          </cell>
          <cell r="C17196">
            <v>4.75</v>
          </cell>
          <cell r="D17196">
            <v>96.991799999999998</v>
          </cell>
          <cell r="E17196">
            <v>10376604750</v>
          </cell>
        </row>
        <row r="17197">
          <cell r="A17197">
            <v>10376</v>
          </cell>
          <cell r="B17197">
            <v>60</v>
          </cell>
          <cell r="C17197">
            <v>4.875</v>
          </cell>
          <cell r="D17197">
            <v>97.444400000000002</v>
          </cell>
          <cell r="E17197">
            <v>10376604875</v>
          </cell>
        </row>
        <row r="17198">
          <cell r="A17198">
            <v>10376</v>
          </cell>
          <cell r="B17198">
            <v>60</v>
          </cell>
          <cell r="C17198">
            <v>5</v>
          </cell>
          <cell r="D17198">
            <v>97.874200000000002</v>
          </cell>
          <cell r="E17198">
            <v>10376605000</v>
          </cell>
        </row>
        <row r="17199">
          <cell r="A17199">
            <v>10376</v>
          </cell>
          <cell r="B17199">
            <v>60</v>
          </cell>
          <cell r="C17199">
            <v>5.125</v>
          </cell>
          <cell r="D17199">
            <v>98.2697</v>
          </cell>
          <cell r="E17199">
            <v>10376605125</v>
          </cell>
        </row>
        <row r="17200">
          <cell r="A17200">
            <v>10376</v>
          </cell>
          <cell r="B17200">
            <v>60</v>
          </cell>
          <cell r="C17200">
            <v>5.25</v>
          </cell>
          <cell r="D17200">
            <v>98.735100000000003</v>
          </cell>
          <cell r="E17200">
            <v>10376605250</v>
          </cell>
        </row>
        <row r="17201">
          <cell r="A17201">
            <v>10376</v>
          </cell>
          <cell r="B17201">
            <v>60</v>
          </cell>
          <cell r="C17201">
            <v>5.3739999999999997</v>
          </cell>
          <cell r="D17201">
            <v>99.127300000000005</v>
          </cell>
          <cell r="E17201">
            <v>10376605374</v>
          </cell>
        </row>
        <row r="17202">
          <cell r="A17202">
            <v>10376</v>
          </cell>
          <cell r="B17202">
            <v>60</v>
          </cell>
          <cell r="C17202">
            <v>5.375</v>
          </cell>
          <cell r="D17202">
            <v>99.130799999999994</v>
          </cell>
          <cell r="E17202">
            <v>10376605375</v>
          </cell>
        </row>
        <row r="17203">
          <cell r="A17203">
            <v>10376</v>
          </cell>
          <cell r="B17203">
            <v>60</v>
          </cell>
          <cell r="C17203">
            <v>5.4989999999999997</v>
          </cell>
          <cell r="D17203">
            <v>99.45</v>
          </cell>
          <cell r="E17203">
            <v>10376605499</v>
          </cell>
        </row>
        <row r="17204">
          <cell r="A17204">
            <v>10376</v>
          </cell>
          <cell r="B17204">
            <v>60</v>
          </cell>
          <cell r="C17204">
            <v>5.5</v>
          </cell>
          <cell r="D17204">
            <v>99.446799999999996</v>
          </cell>
          <cell r="E17204">
            <v>10376605500</v>
          </cell>
        </row>
        <row r="17205">
          <cell r="A17205">
            <v>10376</v>
          </cell>
          <cell r="B17205">
            <v>60</v>
          </cell>
          <cell r="C17205">
            <v>5.6239999999999997</v>
          </cell>
          <cell r="D17205">
            <v>99.634</v>
          </cell>
          <cell r="E17205">
            <v>10376605624</v>
          </cell>
        </row>
        <row r="17206">
          <cell r="A17206">
            <v>10376</v>
          </cell>
          <cell r="B17206">
            <v>60</v>
          </cell>
          <cell r="C17206">
            <v>5.625</v>
          </cell>
          <cell r="D17206">
            <v>99.606999999999999</v>
          </cell>
          <cell r="E17206">
            <v>10376605625</v>
          </cell>
        </row>
        <row r="17207">
          <cell r="A17207">
            <v>10376</v>
          </cell>
          <cell r="B17207">
            <v>60</v>
          </cell>
          <cell r="C17207">
            <v>5.75</v>
          </cell>
          <cell r="D17207">
            <v>99.266300000000001</v>
          </cell>
          <cell r="E17207">
            <v>10376605750</v>
          </cell>
        </row>
        <row r="17208">
          <cell r="A17208">
            <v>10376</v>
          </cell>
          <cell r="B17208">
            <v>60</v>
          </cell>
          <cell r="C17208">
            <v>5.8739999999999997</v>
          </cell>
          <cell r="D17208">
            <v>99.482299999999995</v>
          </cell>
          <cell r="E17208">
            <v>10376605874</v>
          </cell>
        </row>
        <row r="17209">
          <cell r="A17209">
            <v>10376</v>
          </cell>
          <cell r="B17209">
            <v>60</v>
          </cell>
          <cell r="C17209">
            <v>5.875</v>
          </cell>
          <cell r="D17209">
            <v>99.484800000000007</v>
          </cell>
          <cell r="E17209">
            <v>10376605875</v>
          </cell>
        </row>
        <row r="17210">
          <cell r="A17210">
            <v>10376</v>
          </cell>
          <cell r="B17210">
            <v>60</v>
          </cell>
          <cell r="C17210">
            <v>5.99</v>
          </cell>
          <cell r="D17210">
            <v>99.691800000000001</v>
          </cell>
          <cell r="E17210">
            <v>10376605990</v>
          </cell>
        </row>
        <row r="17211">
          <cell r="A17211">
            <v>10376</v>
          </cell>
          <cell r="B17211">
            <v>60</v>
          </cell>
          <cell r="C17211">
            <v>6</v>
          </cell>
          <cell r="D17211">
            <v>99.706100000000006</v>
          </cell>
          <cell r="E17211">
            <v>10376606000</v>
          </cell>
        </row>
        <row r="17212">
          <cell r="A17212">
            <v>10376</v>
          </cell>
          <cell r="B17212">
            <v>60</v>
          </cell>
          <cell r="C17212">
            <v>6.1239999999999997</v>
          </cell>
          <cell r="D17212">
            <v>99.896500000000003</v>
          </cell>
          <cell r="E17212">
            <v>10376606124</v>
          </cell>
        </row>
        <row r="17213">
          <cell r="A17213">
            <v>10376</v>
          </cell>
          <cell r="B17213">
            <v>60</v>
          </cell>
          <cell r="C17213">
            <v>6.125</v>
          </cell>
          <cell r="D17213">
            <v>99.870599999999996</v>
          </cell>
          <cell r="E17213">
            <v>10376606125</v>
          </cell>
        </row>
        <row r="17214">
          <cell r="A17214">
            <v>10376</v>
          </cell>
          <cell r="B17214">
            <v>60</v>
          </cell>
          <cell r="C17214">
            <v>6.25</v>
          </cell>
          <cell r="D17214">
            <v>98.225499999999997</v>
          </cell>
          <cell r="E17214">
            <v>10376606250</v>
          </cell>
        </row>
        <row r="17215">
          <cell r="A17215">
            <v>10376</v>
          </cell>
          <cell r="B17215">
            <v>60</v>
          </cell>
          <cell r="C17215">
            <v>6.375</v>
          </cell>
          <cell r="D17215">
            <v>98.448300000000003</v>
          </cell>
          <cell r="E17215">
            <v>10376606375</v>
          </cell>
        </row>
        <row r="17216">
          <cell r="A17216">
            <v>10376</v>
          </cell>
          <cell r="B17216">
            <v>60</v>
          </cell>
          <cell r="C17216">
            <v>6.5</v>
          </cell>
          <cell r="D17216">
            <v>98.643699999999995</v>
          </cell>
          <cell r="E17216">
            <v>10376606500</v>
          </cell>
        </row>
        <row r="17217">
          <cell r="A17217">
            <v>10376</v>
          </cell>
          <cell r="B17217">
            <v>60</v>
          </cell>
          <cell r="C17217">
            <v>6.625</v>
          </cell>
          <cell r="D17217">
            <v>98.799300000000002</v>
          </cell>
          <cell r="E17217">
            <v>10376606625</v>
          </cell>
        </row>
        <row r="17218">
          <cell r="A17218">
            <v>10376</v>
          </cell>
          <cell r="B17218">
            <v>75</v>
          </cell>
          <cell r="C17218">
            <v>4.25</v>
          </cell>
          <cell r="D17218">
            <v>94.622299999999996</v>
          </cell>
          <cell r="E17218">
            <v>10376754250</v>
          </cell>
        </row>
        <row r="17219">
          <cell r="A17219">
            <v>10376</v>
          </cell>
          <cell r="B17219">
            <v>75</v>
          </cell>
          <cell r="C17219">
            <v>4.375</v>
          </cell>
          <cell r="D17219">
            <v>95.217299999999994</v>
          </cell>
          <cell r="E17219">
            <v>10376754375</v>
          </cell>
        </row>
        <row r="17220">
          <cell r="A17220">
            <v>10376</v>
          </cell>
          <cell r="B17220">
            <v>75</v>
          </cell>
          <cell r="C17220">
            <v>4.5</v>
          </cell>
          <cell r="D17220">
            <v>95.701800000000006</v>
          </cell>
          <cell r="E17220">
            <v>10376754500</v>
          </cell>
        </row>
        <row r="17221">
          <cell r="A17221">
            <v>10376</v>
          </cell>
          <cell r="B17221">
            <v>75</v>
          </cell>
          <cell r="C17221">
            <v>4.625</v>
          </cell>
          <cell r="D17221">
            <v>96.164599999999993</v>
          </cell>
          <cell r="E17221">
            <v>10376754625</v>
          </cell>
        </row>
        <row r="17222">
          <cell r="A17222">
            <v>10376</v>
          </cell>
          <cell r="B17222">
            <v>75</v>
          </cell>
          <cell r="C17222">
            <v>4.75</v>
          </cell>
          <cell r="D17222">
            <v>96.823599999999999</v>
          </cell>
          <cell r="E17222">
            <v>10376754750</v>
          </cell>
        </row>
        <row r="17223">
          <cell r="A17223">
            <v>10376</v>
          </cell>
          <cell r="B17223">
            <v>75</v>
          </cell>
          <cell r="C17223">
            <v>4.875</v>
          </cell>
          <cell r="D17223">
            <v>97.2761</v>
          </cell>
          <cell r="E17223">
            <v>10376754875</v>
          </cell>
        </row>
        <row r="17224">
          <cell r="A17224">
            <v>10376</v>
          </cell>
          <cell r="B17224">
            <v>75</v>
          </cell>
          <cell r="C17224">
            <v>5</v>
          </cell>
          <cell r="D17224">
            <v>97.705799999999996</v>
          </cell>
          <cell r="E17224">
            <v>10376755000</v>
          </cell>
        </row>
        <row r="17225">
          <cell r="A17225">
            <v>10376</v>
          </cell>
          <cell r="B17225">
            <v>75</v>
          </cell>
          <cell r="C17225">
            <v>5.125</v>
          </cell>
          <cell r="D17225">
            <v>98.112099999999998</v>
          </cell>
          <cell r="E17225">
            <v>10376755125</v>
          </cell>
        </row>
        <row r="17226">
          <cell r="A17226">
            <v>10376</v>
          </cell>
          <cell r="B17226">
            <v>75</v>
          </cell>
          <cell r="C17226">
            <v>5.25</v>
          </cell>
          <cell r="D17226">
            <v>98.577299999999994</v>
          </cell>
          <cell r="E17226">
            <v>10376755250</v>
          </cell>
        </row>
        <row r="17227">
          <cell r="A17227">
            <v>10376</v>
          </cell>
          <cell r="B17227">
            <v>75</v>
          </cell>
          <cell r="C17227">
            <v>5.3739999999999997</v>
          </cell>
          <cell r="D17227">
            <v>98.969399999999993</v>
          </cell>
          <cell r="E17227">
            <v>10376755374</v>
          </cell>
        </row>
        <row r="17228">
          <cell r="A17228">
            <v>10376</v>
          </cell>
          <cell r="B17228">
            <v>75</v>
          </cell>
          <cell r="C17228">
            <v>5.375</v>
          </cell>
          <cell r="D17228">
            <v>98.972999999999999</v>
          </cell>
          <cell r="E17228">
            <v>10376755375</v>
          </cell>
        </row>
        <row r="17229">
          <cell r="A17229">
            <v>10376</v>
          </cell>
          <cell r="B17229">
            <v>75</v>
          </cell>
          <cell r="C17229">
            <v>5.4989999999999997</v>
          </cell>
          <cell r="D17229">
            <v>99.292000000000002</v>
          </cell>
          <cell r="E17229">
            <v>10376755499</v>
          </cell>
        </row>
        <row r="17230">
          <cell r="A17230">
            <v>10376</v>
          </cell>
          <cell r="B17230">
            <v>75</v>
          </cell>
          <cell r="C17230">
            <v>5.5</v>
          </cell>
          <cell r="D17230">
            <v>99.288799999999995</v>
          </cell>
          <cell r="E17230">
            <v>10376755500</v>
          </cell>
        </row>
        <row r="17231">
          <cell r="A17231">
            <v>10376</v>
          </cell>
          <cell r="B17231">
            <v>75</v>
          </cell>
          <cell r="C17231">
            <v>5.6239999999999997</v>
          </cell>
          <cell r="D17231">
            <v>99.475700000000003</v>
          </cell>
          <cell r="E17231">
            <v>10376755624</v>
          </cell>
        </row>
        <row r="17232">
          <cell r="A17232">
            <v>10376</v>
          </cell>
          <cell r="B17232">
            <v>75</v>
          </cell>
          <cell r="C17232">
            <v>5.625</v>
          </cell>
          <cell r="D17232">
            <v>99.448700000000002</v>
          </cell>
          <cell r="E17232">
            <v>10376755625</v>
          </cell>
        </row>
        <row r="17233">
          <cell r="A17233">
            <v>10376</v>
          </cell>
          <cell r="B17233">
            <v>75</v>
          </cell>
          <cell r="C17233">
            <v>5.75</v>
          </cell>
          <cell r="D17233">
            <v>99.082999999999998</v>
          </cell>
          <cell r="E17233">
            <v>10376755750</v>
          </cell>
        </row>
        <row r="17234">
          <cell r="A17234">
            <v>10376</v>
          </cell>
          <cell r="B17234">
            <v>75</v>
          </cell>
          <cell r="C17234">
            <v>5.8739999999999997</v>
          </cell>
          <cell r="D17234">
            <v>99.299000000000007</v>
          </cell>
          <cell r="E17234">
            <v>10376755874</v>
          </cell>
        </row>
        <row r="17235">
          <cell r="A17235">
            <v>10376</v>
          </cell>
          <cell r="B17235">
            <v>75</v>
          </cell>
          <cell r="C17235">
            <v>5.875</v>
          </cell>
          <cell r="D17235">
            <v>99.301500000000004</v>
          </cell>
          <cell r="E17235">
            <v>10376755875</v>
          </cell>
        </row>
        <row r="17236">
          <cell r="A17236">
            <v>10376</v>
          </cell>
          <cell r="B17236">
            <v>75</v>
          </cell>
          <cell r="C17236">
            <v>5.99</v>
          </cell>
          <cell r="D17236">
            <v>99.508399999999995</v>
          </cell>
          <cell r="E17236">
            <v>10376755990</v>
          </cell>
        </row>
        <row r="17237">
          <cell r="A17237">
            <v>10376</v>
          </cell>
          <cell r="B17237">
            <v>75</v>
          </cell>
          <cell r="C17237">
            <v>6</v>
          </cell>
          <cell r="D17237">
            <v>99.522599999999997</v>
          </cell>
          <cell r="E17237">
            <v>10376756000</v>
          </cell>
        </row>
        <row r="17238">
          <cell r="A17238">
            <v>10376</v>
          </cell>
          <cell r="B17238">
            <v>75</v>
          </cell>
          <cell r="C17238">
            <v>6.1239999999999997</v>
          </cell>
          <cell r="D17238">
            <v>99.712699999999998</v>
          </cell>
          <cell r="E17238">
            <v>10376756124</v>
          </cell>
        </row>
        <row r="17239">
          <cell r="A17239">
            <v>10376</v>
          </cell>
          <cell r="B17239">
            <v>75</v>
          </cell>
          <cell r="C17239">
            <v>6.125</v>
          </cell>
          <cell r="D17239">
            <v>99.686800000000005</v>
          </cell>
          <cell r="E17239">
            <v>10376756125</v>
          </cell>
        </row>
        <row r="17240">
          <cell r="A17240">
            <v>10376</v>
          </cell>
          <cell r="B17240">
            <v>75</v>
          </cell>
          <cell r="C17240">
            <v>6.25</v>
          </cell>
          <cell r="D17240">
            <v>97.993200000000002</v>
          </cell>
          <cell r="E17240">
            <v>10376756250</v>
          </cell>
        </row>
        <row r="17241">
          <cell r="A17241">
            <v>10376</v>
          </cell>
          <cell r="B17241">
            <v>75</v>
          </cell>
          <cell r="C17241">
            <v>6.375</v>
          </cell>
          <cell r="D17241">
            <v>98.215999999999994</v>
          </cell>
          <cell r="E17241">
            <v>10376756375</v>
          </cell>
        </row>
        <row r="17242">
          <cell r="A17242">
            <v>10376</v>
          </cell>
          <cell r="B17242">
            <v>75</v>
          </cell>
          <cell r="C17242">
            <v>6.5</v>
          </cell>
          <cell r="D17242">
            <v>98.411199999999994</v>
          </cell>
          <cell r="E17242">
            <v>10376756500</v>
          </cell>
        </row>
        <row r="17243">
          <cell r="A17243">
            <v>10376</v>
          </cell>
          <cell r="B17243">
            <v>75</v>
          </cell>
          <cell r="C17243">
            <v>6.625</v>
          </cell>
          <cell r="D17243">
            <v>98.566500000000005</v>
          </cell>
          <cell r="E17243">
            <v>10376756625</v>
          </cell>
        </row>
        <row r="17244">
          <cell r="A17244">
            <v>10376</v>
          </cell>
          <cell r="B17244">
            <v>90</v>
          </cell>
          <cell r="C17244">
            <v>4.25</v>
          </cell>
          <cell r="D17244">
            <v>94.537800000000004</v>
          </cell>
          <cell r="E17244">
            <v>10376904250</v>
          </cell>
        </row>
        <row r="17245">
          <cell r="A17245">
            <v>10376</v>
          </cell>
          <cell r="B17245">
            <v>90</v>
          </cell>
          <cell r="C17245">
            <v>4.375</v>
          </cell>
          <cell r="D17245">
            <v>95.132900000000006</v>
          </cell>
          <cell r="E17245">
            <v>10376904375</v>
          </cell>
        </row>
        <row r="17246">
          <cell r="A17246">
            <v>10376</v>
          </cell>
          <cell r="B17246">
            <v>90</v>
          </cell>
          <cell r="C17246">
            <v>4.5</v>
          </cell>
          <cell r="D17246">
            <v>95.617400000000004</v>
          </cell>
          <cell r="E17246">
            <v>10376904500</v>
          </cell>
        </row>
        <row r="17247">
          <cell r="A17247">
            <v>10376</v>
          </cell>
          <cell r="B17247">
            <v>90</v>
          </cell>
          <cell r="C17247">
            <v>4.625</v>
          </cell>
          <cell r="D17247">
            <v>96.061800000000005</v>
          </cell>
          <cell r="E17247">
            <v>10376904625</v>
          </cell>
        </row>
        <row r="17248">
          <cell r="A17248">
            <v>10376</v>
          </cell>
          <cell r="B17248">
            <v>90</v>
          </cell>
          <cell r="C17248">
            <v>4.75</v>
          </cell>
          <cell r="D17248">
            <v>96.701899999999995</v>
          </cell>
          <cell r="E17248">
            <v>10376904750</v>
          </cell>
        </row>
        <row r="17249">
          <cell r="A17249">
            <v>10376</v>
          </cell>
          <cell r="B17249">
            <v>90</v>
          </cell>
          <cell r="C17249">
            <v>4.875</v>
          </cell>
          <cell r="D17249">
            <v>97.154499999999999</v>
          </cell>
          <cell r="E17249">
            <v>10376904875</v>
          </cell>
        </row>
        <row r="17250">
          <cell r="A17250">
            <v>10376</v>
          </cell>
          <cell r="B17250">
            <v>90</v>
          </cell>
          <cell r="C17250">
            <v>5</v>
          </cell>
          <cell r="D17250">
            <v>97.584199999999996</v>
          </cell>
          <cell r="E17250">
            <v>10376905000</v>
          </cell>
        </row>
        <row r="17251">
          <cell r="A17251">
            <v>10376</v>
          </cell>
          <cell r="B17251">
            <v>90</v>
          </cell>
          <cell r="C17251">
            <v>5.125</v>
          </cell>
          <cell r="D17251">
            <v>97.995800000000003</v>
          </cell>
          <cell r="E17251">
            <v>10376905125</v>
          </cell>
        </row>
        <row r="17252">
          <cell r="A17252">
            <v>10376</v>
          </cell>
          <cell r="B17252">
            <v>90</v>
          </cell>
          <cell r="C17252">
            <v>5.25</v>
          </cell>
          <cell r="D17252">
            <v>98.460999999999999</v>
          </cell>
          <cell r="E17252">
            <v>10376905250</v>
          </cell>
        </row>
        <row r="17253">
          <cell r="A17253">
            <v>10376</v>
          </cell>
          <cell r="B17253">
            <v>90</v>
          </cell>
          <cell r="C17253">
            <v>5.3739999999999997</v>
          </cell>
          <cell r="D17253">
            <v>98.853099999999998</v>
          </cell>
          <cell r="E17253">
            <v>10376905374</v>
          </cell>
        </row>
        <row r="17254">
          <cell r="A17254">
            <v>10376</v>
          </cell>
          <cell r="B17254">
            <v>90</v>
          </cell>
          <cell r="C17254">
            <v>5.375</v>
          </cell>
          <cell r="D17254">
            <v>98.856700000000004</v>
          </cell>
          <cell r="E17254">
            <v>10376905375</v>
          </cell>
        </row>
        <row r="17255">
          <cell r="A17255">
            <v>10376</v>
          </cell>
          <cell r="B17255">
            <v>90</v>
          </cell>
          <cell r="C17255">
            <v>5.4989999999999997</v>
          </cell>
          <cell r="D17255">
            <v>99.175700000000006</v>
          </cell>
          <cell r="E17255">
            <v>10376905499</v>
          </cell>
        </row>
        <row r="17256">
          <cell r="A17256">
            <v>10376</v>
          </cell>
          <cell r="B17256">
            <v>90</v>
          </cell>
          <cell r="C17256">
            <v>5.5</v>
          </cell>
          <cell r="D17256">
            <v>99.172499999999999</v>
          </cell>
          <cell r="E17256">
            <v>10376905500</v>
          </cell>
        </row>
        <row r="17257">
          <cell r="A17257">
            <v>10376</v>
          </cell>
          <cell r="B17257">
            <v>90</v>
          </cell>
          <cell r="C17257">
            <v>5.6239999999999997</v>
          </cell>
          <cell r="D17257">
            <v>99.359399999999994</v>
          </cell>
          <cell r="E17257">
            <v>10376905624</v>
          </cell>
        </row>
        <row r="17258">
          <cell r="A17258">
            <v>10376</v>
          </cell>
          <cell r="B17258">
            <v>90</v>
          </cell>
          <cell r="C17258">
            <v>5.625</v>
          </cell>
          <cell r="D17258">
            <v>99.332400000000007</v>
          </cell>
          <cell r="E17258">
            <v>10376905625</v>
          </cell>
        </row>
        <row r="17259">
          <cell r="A17259">
            <v>10376</v>
          </cell>
          <cell r="B17259">
            <v>90</v>
          </cell>
          <cell r="C17259">
            <v>5.75</v>
          </cell>
          <cell r="D17259">
            <v>98.986099999999993</v>
          </cell>
          <cell r="E17259">
            <v>10376905750</v>
          </cell>
        </row>
        <row r="17260">
          <cell r="A17260">
            <v>10376</v>
          </cell>
          <cell r="B17260">
            <v>90</v>
          </cell>
          <cell r="C17260">
            <v>5.8739999999999997</v>
          </cell>
          <cell r="D17260">
            <v>99.202100000000002</v>
          </cell>
          <cell r="E17260">
            <v>10376905874</v>
          </cell>
        </row>
        <row r="17261">
          <cell r="A17261">
            <v>10376</v>
          </cell>
          <cell r="B17261">
            <v>90</v>
          </cell>
          <cell r="C17261">
            <v>5.875</v>
          </cell>
          <cell r="D17261">
            <v>99.204599999999999</v>
          </cell>
          <cell r="E17261">
            <v>10376905875</v>
          </cell>
        </row>
        <row r="17262">
          <cell r="A17262">
            <v>10376</v>
          </cell>
          <cell r="B17262">
            <v>90</v>
          </cell>
          <cell r="C17262">
            <v>5.99</v>
          </cell>
          <cell r="D17262">
            <v>99.411500000000004</v>
          </cell>
          <cell r="E17262">
            <v>10376905990</v>
          </cell>
        </row>
        <row r="17263">
          <cell r="A17263">
            <v>10376</v>
          </cell>
          <cell r="B17263">
            <v>90</v>
          </cell>
          <cell r="C17263">
            <v>6</v>
          </cell>
          <cell r="D17263">
            <v>99.425700000000006</v>
          </cell>
          <cell r="E17263">
            <v>10376906000</v>
          </cell>
        </row>
        <row r="17264">
          <cell r="A17264">
            <v>10376</v>
          </cell>
          <cell r="B17264">
            <v>90</v>
          </cell>
          <cell r="C17264">
            <v>6.1239999999999997</v>
          </cell>
          <cell r="D17264">
            <v>99.615799999999993</v>
          </cell>
          <cell r="E17264">
            <v>10376906124</v>
          </cell>
        </row>
        <row r="17265">
          <cell r="A17265">
            <v>10376</v>
          </cell>
          <cell r="B17265">
            <v>90</v>
          </cell>
          <cell r="C17265">
            <v>6.125</v>
          </cell>
          <cell r="D17265">
            <v>99.5899</v>
          </cell>
          <cell r="E17265">
            <v>10376906125</v>
          </cell>
        </row>
        <row r="17266">
          <cell r="A17266">
            <v>10376</v>
          </cell>
          <cell r="B17266">
            <v>90</v>
          </cell>
          <cell r="C17266">
            <v>6.25</v>
          </cell>
          <cell r="D17266">
            <v>97.915700000000001</v>
          </cell>
          <cell r="E17266">
            <v>10376906250</v>
          </cell>
        </row>
        <row r="17267">
          <cell r="A17267">
            <v>10376</v>
          </cell>
          <cell r="B17267">
            <v>90</v>
          </cell>
          <cell r="C17267">
            <v>6.375</v>
          </cell>
          <cell r="D17267">
            <v>98.138599999999997</v>
          </cell>
          <cell r="E17267">
            <v>10376906375</v>
          </cell>
        </row>
        <row r="17268">
          <cell r="A17268">
            <v>10376</v>
          </cell>
          <cell r="B17268">
            <v>90</v>
          </cell>
          <cell r="C17268">
            <v>6.5</v>
          </cell>
          <cell r="D17268">
            <v>98.333799999999997</v>
          </cell>
          <cell r="E17268">
            <v>10376906500</v>
          </cell>
        </row>
        <row r="17269">
          <cell r="A17269">
            <v>10376</v>
          </cell>
          <cell r="B17269">
            <v>90</v>
          </cell>
          <cell r="C17269">
            <v>6.625</v>
          </cell>
          <cell r="D17269">
            <v>98.489000000000004</v>
          </cell>
          <cell r="E17269">
            <v>10376906625</v>
          </cell>
        </row>
        <row r="17270">
          <cell r="A17270">
            <v>10129</v>
          </cell>
          <cell r="B17270">
            <v>15</v>
          </cell>
          <cell r="C17270">
            <v>3.25</v>
          </cell>
          <cell r="D17270">
            <v>96.254400000000004</v>
          </cell>
          <cell r="E17270">
            <v>-1</v>
          </cell>
        </row>
        <row r="17271">
          <cell r="A17271">
            <v>10129</v>
          </cell>
          <cell r="B17271">
            <v>15</v>
          </cell>
          <cell r="C17271">
            <v>3.375</v>
          </cell>
          <cell r="D17271">
            <v>96.477999999999994</v>
          </cell>
          <cell r="E17271">
            <v>-1</v>
          </cell>
        </row>
        <row r="17272">
          <cell r="A17272">
            <v>10129</v>
          </cell>
          <cell r="B17272">
            <v>15</v>
          </cell>
          <cell r="C17272">
            <v>3.5</v>
          </cell>
          <cell r="D17272">
            <v>96.769400000000005</v>
          </cell>
          <cell r="E17272">
            <v>-1</v>
          </cell>
        </row>
        <row r="17273">
          <cell r="A17273">
            <v>10129</v>
          </cell>
          <cell r="B17273">
            <v>15</v>
          </cell>
          <cell r="C17273">
            <v>3.625</v>
          </cell>
          <cell r="D17273">
            <v>97.060500000000005</v>
          </cell>
          <cell r="E17273">
            <v>-1</v>
          </cell>
        </row>
        <row r="17274">
          <cell r="A17274">
            <v>10129</v>
          </cell>
          <cell r="B17274">
            <v>15</v>
          </cell>
          <cell r="C17274">
            <v>3.75</v>
          </cell>
          <cell r="D17274">
            <v>97.423400000000001</v>
          </cell>
          <cell r="E17274">
            <v>-1</v>
          </cell>
        </row>
        <row r="17275">
          <cell r="A17275">
            <v>10129</v>
          </cell>
          <cell r="B17275">
            <v>15</v>
          </cell>
          <cell r="C17275">
            <v>3.875</v>
          </cell>
          <cell r="D17275">
            <v>97.792000000000002</v>
          </cell>
          <cell r="E17275">
            <v>-1</v>
          </cell>
        </row>
        <row r="17276">
          <cell r="A17276">
            <v>10129</v>
          </cell>
          <cell r="B17276">
            <v>15</v>
          </cell>
          <cell r="C17276">
            <v>4</v>
          </cell>
          <cell r="D17276">
            <v>98.092299999999994</v>
          </cell>
          <cell r="E17276">
            <v>-1</v>
          </cell>
        </row>
        <row r="17277">
          <cell r="A17277">
            <v>10129</v>
          </cell>
          <cell r="B17277">
            <v>15</v>
          </cell>
          <cell r="C17277">
            <v>4.125</v>
          </cell>
          <cell r="D17277">
            <v>98.393000000000001</v>
          </cell>
          <cell r="E17277">
            <v>-1</v>
          </cell>
        </row>
        <row r="17278">
          <cell r="A17278">
            <v>10129</v>
          </cell>
          <cell r="B17278">
            <v>15</v>
          </cell>
          <cell r="C17278">
            <v>4.25</v>
          </cell>
          <cell r="D17278">
            <v>98.696100000000001</v>
          </cell>
          <cell r="E17278">
            <v>-1</v>
          </cell>
        </row>
        <row r="17279">
          <cell r="A17279">
            <v>10129</v>
          </cell>
          <cell r="B17279">
            <v>15</v>
          </cell>
          <cell r="C17279">
            <v>4.375</v>
          </cell>
          <cell r="D17279">
            <v>99.000799999999998</v>
          </cell>
          <cell r="E17279">
            <v>-1</v>
          </cell>
        </row>
        <row r="17280">
          <cell r="A17280">
            <v>10129</v>
          </cell>
          <cell r="B17280">
            <v>15</v>
          </cell>
          <cell r="C17280">
            <v>4.5</v>
          </cell>
          <cell r="D17280">
            <v>99.276899999999998</v>
          </cell>
          <cell r="E17280">
            <v>-1</v>
          </cell>
        </row>
        <row r="17281">
          <cell r="A17281">
            <v>10129</v>
          </cell>
          <cell r="B17281">
            <v>15</v>
          </cell>
          <cell r="C17281">
            <v>4.625</v>
          </cell>
          <cell r="D17281">
            <v>99.552000000000007</v>
          </cell>
          <cell r="E17281">
            <v>-1</v>
          </cell>
        </row>
        <row r="17282">
          <cell r="A17282">
            <v>10129</v>
          </cell>
          <cell r="B17282">
            <v>15</v>
          </cell>
          <cell r="C17282">
            <v>4.75</v>
          </cell>
          <cell r="D17282">
            <v>99.739000000000004</v>
          </cell>
          <cell r="E17282">
            <v>-1</v>
          </cell>
        </row>
        <row r="17283">
          <cell r="A17283">
            <v>10129</v>
          </cell>
          <cell r="B17283">
            <v>15</v>
          </cell>
          <cell r="C17283">
            <v>4.875</v>
          </cell>
          <cell r="D17283">
            <v>99.921999999999997</v>
          </cell>
          <cell r="E17283">
            <v>-1</v>
          </cell>
        </row>
        <row r="17284">
          <cell r="A17284">
            <v>10129</v>
          </cell>
          <cell r="B17284">
            <v>15</v>
          </cell>
          <cell r="C17284">
            <v>5</v>
          </cell>
          <cell r="D17284">
            <v>100.1784</v>
          </cell>
          <cell r="E17284">
            <v>-1</v>
          </cell>
        </row>
        <row r="17285">
          <cell r="A17285">
            <v>10129</v>
          </cell>
          <cell r="B17285">
            <v>15</v>
          </cell>
          <cell r="C17285">
            <v>5.125</v>
          </cell>
          <cell r="D17285">
            <v>100.43770000000001</v>
          </cell>
          <cell r="E17285">
            <v>-1</v>
          </cell>
        </row>
        <row r="17286">
          <cell r="A17286">
            <v>10129</v>
          </cell>
          <cell r="B17286">
            <v>15</v>
          </cell>
          <cell r="C17286">
            <v>5.25</v>
          </cell>
          <cell r="D17286">
            <v>100.68210000000001</v>
          </cell>
          <cell r="E17286">
            <v>-1</v>
          </cell>
        </row>
        <row r="17287">
          <cell r="A17287">
            <v>10129</v>
          </cell>
          <cell r="B17287">
            <v>15</v>
          </cell>
          <cell r="C17287">
            <v>5.375</v>
          </cell>
          <cell r="D17287">
            <v>100.9259</v>
          </cell>
          <cell r="E17287">
            <v>-1</v>
          </cell>
        </row>
        <row r="17288">
          <cell r="A17288">
            <v>10129</v>
          </cell>
          <cell r="B17288">
            <v>15</v>
          </cell>
          <cell r="C17288">
            <v>5.5</v>
          </cell>
          <cell r="D17288">
            <v>97.790999999999997</v>
          </cell>
          <cell r="E17288">
            <v>-1</v>
          </cell>
        </row>
        <row r="17289">
          <cell r="A17289">
            <v>10129</v>
          </cell>
          <cell r="B17289">
            <v>30</v>
          </cell>
          <cell r="C17289">
            <v>3.25</v>
          </cell>
          <cell r="D17289">
            <v>96.004000000000005</v>
          </cell>
          <cell r="E17289">
            <v>-1</v>
          </cell>
        </row>
        <row r="17290">
          <cell r="A17290">
            <v>10129</v>
          </cell>
          <cell r="B17290">
            <v>30</v>
          </cell>
          <cell r="C17290">
            <v>3.375</v>
          </cell>
          <cell r="D17290">
            <v>96.221400000000003</v>
          </cell>
          <cell r="E17290">
            <v>-1</v>
          </cell>
        </row>
        <row r="17291">
          <cell r="A17291">
            <v>10129</v>
          </cell>
          <cell r="B17291">
            <v>30</v>
          </cell>
          <cell r="C17291">
            <v>3.5</v>
          </cell>
          <cell r="D17291">
            <v>96.506500000000003</v>
          </cell>
          <cell r="E17291">
            <v>-1</v>
          </cell>
        </row>
        <row r="17292">
          <cell r="A17292">
            <v>10129</v>
          </cell>
          <cell r="B17292">
            <v>30</v>
          </cell>
          <cell r="C17292">
            <v>3.625</v>
          </cell>
          <cell r="D17292">
            <v>96.791399999999996</v>
          </cell>
          <cell r="E17292">
            <v>-1</v>
          </cell>
        </row>
        <row r="17293">
          <cell r="A17293">
            <v>10129</v>
          </cell>
          <cell r="B17293">
            <v>30</v>
          </cell>
          <cell r="C17293">
            <v>3.75</v>
          </cell>
          <cell r="D17293">
            <v>97.147999999999996</v>
          </cell>
          <cell r="E17293">
            <v>-1</v>
          </cell>
        </row>
        <row r="17294">
          <cell r="A17294">
            <v>10129</v>
          </cell>
          <cell r="B17294">
            <v>30</v>
          </cell>
          <cell r="C17294">
            <v>3.875</v>
          </cell>
          <cell r="D17294">
            <v>97.510400000000004</v>
          </cell>
          <cell r="E17294">
            <v>-1</v>
          </cell>
        </row>
        <row r="17295">
          <cell r="A17295">
            <v>10129</v>
          </cell>
          <cell r="B17295">
            <v>30</v>
          </cell>
          <cell r="C17295">
            <v>4</v>
          </cell>
          <cell r="D17295">
            <v>97.804400000000001</v>
          </cell>
          <cell r="E17295">
            <v>-1</v>
          </cell>
        </row>
        <row r="17296">
          <cell r="A17296">
            <v>10129</v>
          </cell>
          <cell r="B17296">
            <v>30</v>
          </cell>
          <cell r="C17296">
            <v>4.125</v>
          </cell>
          <cell r="D17296">
            <v>98.0989</v>
          </cell>
          <cell r="E17296">
            <v>-1</v>
          </cell>
        </row>
        <row r="17297">
          <cell r="A17297">
            <v>10129</v>
          </cell>
          <cell r="B17297">
            <v>30</v>
          </cell>
          <cell r="C17297">
            <v>4.25</v>
          </cell>
          <cell r="D17297">
            <v>98.395799999999994</v>
          </cell>
          <cell r="E17297">
            <v>-1</v>
          </cell>
        </row>
        <row r="17298">
          <cell r="A17298">
            <v>10129</v>
          </cell>
          <cell r="B17298">
            <v>30</v>
          </cell>
          <cell r="C17298">
            <v>4.375</v>
          </cell>
          <cell r="D17298">
            <v>98.694199999999995</v>
          </cell>
          <cell r="E17298">
            <v>-1</v>
          </cell>
        </row>
        <row r="17299">
          <cell r="A17299">
            <v>10129</v>
          </cell>
          <cell r="B17299">
            <v>30</v>
          </cell>
          <cell r="C17299">
            <v>4.5</v>
          </cell>
          <cell r="D17299">
            <v>98.964100000000002</v>
          </cell>
          <cell r="E17299">
            <v>-1</v>
          </cell>
        </row>
        <row r="17300">
          <cell r="A17300">
            <v>10129</v>
          </cell>
          <cell r="B17300">
            <v>30</v>
          </cell>
          <cell r="C17300">
            <v>4.625</v>
          </cell>
          <cell r="D17300">
            <v>99.232900000000001</v>
          </cell>
          <cell r="E17300">
            <v>-1</v>
          </cell>
        </row>
        <row r="17301">
          <cell r="A17301">
            <v>10129</v>
          </cell>
          <cell r="B17301">
            <v>30</v>
          </cell>
          <cell r="C17301">
            <v>4.75</v>
          </cell>
          <cell r="D17301">
            <v>99.413600000000002</v>
          </cell>
          <cell r="E17301">
            <v>-1</v>
          </cell>
        </row>
        <row r="17302">
          <cell r="A17302">
            <v>10129</v>
          </cell>
          <cell r="B17302">
            <v>30</v>
          </cell>
          <cell r="C17302">
            <v>4.875</v>
          </cell>
          <cell r="D17302">
            <v>99.590400000000002</v>
          </cell>
          <cell r="E17302">
            <v>-1</v>
          </cell>
        </row>
        <row r="17303">
          <cell r="A17303">
            <v>10129</v>
          </cell>
          <cell r="B17303">
            <v>30</v>
          </cell>
          <cell r="C17303">
            <v>5</v>
          </cell>
          <cell r="D17303">
            <v>99.840500000000006</v>
          </cell>
          <cell r="E17303">
            <v>-1</v>
          </cell>
        </row>
        <row r="17304">
          <cell r="A17304">
            <v>10129</v>
          </cell>
          <cell r="B17304">
            <v>30</v>
          </cell>
          <cell r="C17304">
            <v>5.125</v>
          </cell>
          <cell r="D17304">
            <v>100.0936</v>
          </cell>
          <cell r="E17304">
            <v>-1</v>
          </cell>
        </row>
        <row r="17305">
          <cell r="A17305">
            <v>10129</v>
          </cell>
          <cell r="B17305">
            <v>30</v>
          </cell>
          <cell r="C17305">
            <v>5.25</v>
          </cell>
          <cell r="D17305">
            <v>100.3318</v>
          </cell>
          <cell r="E17305">
            <v>-1</v>
          </cell>
        </row>
        <row r="17306">
          <cell r="A17306">
            <v>10129</v>
          </cell>
          <cell r="B17306">
            <v>30</v>
          </cell>
          <cell r="C17306">
            <v>5.375</v>
          </cell>
          <cell r="D17306">
            <v>100.5693</v>
          </cell>
          <cell r="E17306">
            <v>-1</v>
          </cell>
        </row>
        <row r="17307">
          <cell r="A17307">
            <v>10129</v>
          </cell>
          <cell r="B17307">
            <v>30</v>
          </cell>
          <cell r="C17307">
            <v>5.5</v>
          </cell>
          <cell r="D17307">
            <v>97.428100000000001</v>
          </cell>
          <cell r="E17307">
            <v>-1</v>
          </cell>
        </row>
        <row r="17308">
          <cell r="A17308">
            <v>10129</v>
          </cell>
          <cell r="B17308">
            <v>45</v>
          </cell>
          <cell r="C17308">
            <v>3.25</v>
          </cell>
          <cell r="D17308">
            <v>95.962000000000003</v>
          </cell>
          <cell r="E17308">
            <v>-1</v>
          </cell>
        </row>
        <row r="17309">
          <cell r="A17309">
            <v>10129</v>
          </cell>
          <cell r="B17309">
            <v>45</v>
          </cell>
          <cell r="C17309">
            <v>3.375</v>
          </cell>
          <cell r="D17309">
            <v>96.174800000000005</v>
          </cell>
          <cell r="E17309">
            <v>-1</v>
          </cell>
        </row>
        <row r="17310">
          <cell r="A17310">
            <v>10129</v>
          </cell>
          <cell r="B17310">
            <v>45</v>
          </cell>
          <cell r="C17310">
            <v>3.5</v>
          </cell>
          <cell r="D17310">
            <v>96.455399999999997</v>
          </cell>
          <cell r="E17310">
            <v>-1</v>
          </cell>
        </row>
        <row r="17311">
          <cell r="A17311">
            <v>10129</v>
          </cell>
          <cell r="B17311">
            <v>45</v>
          </cell>
          <cell r="C17311">
            <v>3.625</v>
          </cell>
          <cell r="D17311">
            <v>96.735799999999998</v>
          </cell>
          <cell r="E17311">
            <v>-1</v>
          </cell>
        </row>
        <row r="17312">
          <cell r="A17312">
            <v>10129</v>
          </cell>
          <cell r="B17312">
            <v>45</v>
          </cell>
          <cell r="C17312">
            <v>3.75</v>
          </cell>
          <cell r="D17312">
            <v>97.087900000000005</v>
          </cell>
          <cell r="E17312">
            <v>-1</v>
          </cell>
        </row>
        <row r="17313">
          <cell r="A17313">
            <v>10129</v>
          </cell>
          <cell r="B17313">
            <v>45</v>
          </cell>
          <cell r="C17313">
            <v>3.875</v>
          </cell>
          <cell r="D17313">
            <v>97.445800000000006</v>
          </cell>
          <cell r="E17313">
            <v>-1</v>
          </cell>
        </row>
        <row r="17314">
          <cell r="A17314">
            <v>10129</v>
          </cell>
          <cell r="B17314">
            <v>45</v>
          </cell>
          <cell r="C17314">
            <v>4</v>
          </cell>
          <cell r="D17314">
            <v>97.735299999999995</v>
          </cell>
          <cell r="E17314">
            <v>-1</v>
          </cell>
        </row>
        <row r="17315">
          <cell r="A17315">
            <v>10129</v>
          </cell>
          <cell r="B17315">
            <v>45</v>
          </cell>
          <cell r="C17315">
            <v>4.125</v>
          </cell>
          <cell r="D17315">
            <v>98.025199999999998</v>
          </cell>
          <cell r="E17315">
            <v>-1</v>
          </cell>
        </row>
        <row r="17316">
          <cell r="A17316">
            <v>10129</v>
          </cell>
          <cell r="B17316">
            <v>45</v>
          </cell>
          <cell r="C17316">
            <v>4.25</v>
          </cell>
          <cell r="D17316">
            <v>98.317599999999999</v>
          </cell>
          <cell r="E17316">
            <v>-1</v>
          </cell>
        </row>
        <row r="17317">
          <cell r="A17317">
            <v>10129</v>
          </cell>
          <cell r="B17317">
            <v>45</v>
          </cell>
          <cell r="C17317">
            <v>4.375</v>
          </cell>
          <cell r="D17317">
            <v>98.611500000000007</v>
          </cell>
          <cell r="E17317">
            <v>-1</v>
          </cell>
        </row>
        <row r="17318">
          <cell r="A17318">
            <v>10129</v>
          </cell>
          <cell r="B17318">
            <v>45</v>
          </cell>
          <cell r="C17318">
            <v>4.5</v>
          </cell>
          <cell r="D17318">
            <v>98.876900000000006</v>
          </cell>
          <cell r="E17318">
            <v>-1</v>
          </cell>
        </row>
        <row r="17319">
          <cell r="A17319">
            <v>10129</v>
          </cell>
          <cell r="B17319">
            <v>45</v>
          </cell>
          <cell r="C17319">
            <v>4.625</v>
          </cell>
          <cell r="D17319">
            <v>99.141199999999998</v>
          </cell>
          <cell r="E17319">
            <v>-1</v>
          </cell>
        </row>
        <row r="17320">
          <cell r="A17320">
            <v>10129</v>
          </cell>
          <cell r="B17320">
            <v>45</v>
          </cell>
          <cell r="C17320">
            <v>4.75</v>
          </cell>
          <cell r="D17320">
            <v>99.317400000000006</v>
          </cell>
          <cell r="E17320">
            <v>-1</v>
          </cell>
        </row>
        <row r="17321">
          <cell r="A17321">
            <v>10129</v>
          </cell>
          <cell r="B17321">
            <v>45</v>
          </cell>
          <cell r="C17321">
            <v>4.875</v>
          </cell>
          <cell r="D17321">
            <v>99.489699999999999</v>
          </cell>
          <cell r="E17321">
            <v>-1</v>
          </cell>
        </row>
        <row r="17322">
          <cell r="A17322">
            <v>10129</v>
          </cell>
          <cell r="B17322">
            <v>45</v>
          </cell>
          <cell r="C17322">
            <v>5</v>
          </cell>
          <cell r="D17322">
            <v>99.735299999999995</v>
          </cell>
          <cell r="E17322">
            <v>-1</v>
          </cell>
        </row>
        <row r="17323">
          <cell r="A17323">
            <v>10129</v>
          </cell>
          <cell r="B17323">
            <v>45</v>
          </cell>
          <cell r="C17323">
            <v>5.125</v>
          </cell>
          <cell r="D17323">
            <v>99.983800000000002</v>
          </cell>
          <cell r="E17323">
            <v>-1</v>
          </cell>
        </row>
        <row r="17324">
          <cell r="A17324">
            <v>10129</v>
          </cell>
          <cell r="B17324">
            <v>45</v>
          </cell>
          <cell r="C17324">
            <v>5.25</v>
          </cell>
          <cell r="D17324">
            <v>100.2175</v>
          </cell>
          <cell r="E17324">
            <v>-1</v>
          </cell>
        </row>
        <row r="17325">
          <cell r="A17325">
            <v>10129</v>
          </cell>
          <cell r="B17325">
            <v>45</v>
          </cell>
          <cell r="C17325">
            <v>5.375</v>
          </cell>
          <cell r="D17325">
            <v>100.45050000000001</v>
          </cell>
          <cell r="E17325">
            <v>-1</v>
          </cell>
        </row>
        <row r="17326">
          <cell r="A17326">
            <v>10129</v>
          </cell>
          <cell r="B17326">
            <v>45</v>
          </cell>
          <cell r="C17326">
            <v>5.5</v>
          </cell>
          <cell r="D17326">
            <v>97.3048</v>
          </cell>
          <cell r="E17326">
            <v>-1</v>
          </cell>
        </row>
        <row r="17327">
          <cell r="A17327">
            <v>10129</v>
          </cell>
          <cell r="B17327">
            <v>60</v>
          </cell>
          <cell r="C17327">
            <v>3.25</v>
          </cell>
          <cell r="D17327">
            <v>95.702200000000005</v>
          </cell>
          <cell r="E17327">
            <v>-1</v>
          </cell>
        </row>
        <row r="17328">
          <cell r="A17328">
            <v>10129</v>
          </cell>
          <cell r="B17328">
            <v>60</v>
          </cell>
          <cell r="C17328">
            <v>3.375</v>
          </cell>
          <cell r="D17328">
            <v>95.910200000000003</v>
          </cell>
          <cell r="E17328">
            <v>-1</v>
          </cell>
        </row>
        <row r="17329">
          <cell r="A17329">
            <v>10129</v>
          </cell>
          <cell r="B17329">
            <v>60</v>
          </cell>
          <cell r="C17329">
            <v>3.5</v>
          </cell>
          <cell r="D17329">
            <v>96.186000000000007</v>
          </cell>
          <cell r="E17329">
            <v>-1</v>
          </cell>
        </row>
        <row r="17330">
          <cell r="A17330">
            <v>10129</v>
          </cell>
          <cell r="B17330">
            <v>60</v>
          </cell>
          <cell r="C17330">
            <v>3.625</v>
          </cell>
          <cell r="D17330">
            <v>96.461500000000001</v>
          </cell>
          <cell r="E17330">
            <v>-1</v>
          </cell>
        </row>
        <row r="17331">
          <cell r="A17331">
            <v>10129</v>
          </cell>
          <cell r="B17331">
            <v>60</v>
          </cell>
          <cell r="C17331">
            <v>3.75</v>
          </cell>
          <cell r="D17331">
            <v>96.808700000000002</v>
          </cell>
          <cell r="E17331">
            <v>-1</v>
          </cell>
        </row>
        <row r="17332">
          <cell r="A17332">
            <v>10129</v>
          </cell>
          <cell r="B17332">
            <v>60</v>
          </cell>
          <cell r="C17332">
            <v>3.875</v>
          </cell>
          <cell r="D17332">
            <v>97.161699999999996</v>
          </cell>
          <cell r="E17332">
            <v>-1</v>
          </cell>
        </row>
        <row r="17333">
          <cell r="A17333">
            <v>10129</v>
          </cell>
          <cell r="B17333">
            <v>60</v>
          </cell>
          <cell r="C17333">
            <v>4</v>
          </cell>
          <cell r="D17333">
            <v>97.446399999999997</v>
          </cell>
          <cell r="E17333">
            <v>-1</v>
          </cell>
        </row>
        <row r="17334">
          <cell r="A17334">
            <v>10129</v>
          </cell>
          <cell r="B17334">
            <v>60</v>
          </cell>
          <cell r="C17334">
            <v>4.125</v>
          </cell>
          <cell r="D17334">
            <v>97.731499999999997</v>
          </cell>
          <cell r="E17334">
            <v>-1</v>
          </cell>
        </row>
        <row r="17335">
          <cell r="A17335">
            <v>10129</v>
          </cell>
          <cell r="B17335">
            <v>60</v>
          </cell>
          <cell r="C17335">
            <v>4.25</v>
          </cell>
          <cell r="D17335">
            <v>98.019000000000005</v>
          </cell>
          <cell r="E17335">
            <v>-1</v>
          </cell>
        </row>
        <row r="17336">
          <cell r="A17336">
            <v>10129</v>
          </cell>
          <cell r="B17336">
            <v>60</v>
          </cell>
          <cell r="C17336">
            <v>4.375</v>
          </cell>
          <cell r="D17336">
            <v>98.308000000000007</v>
          </cell>
          <cell r="E17336">
            <v>-1</v>
          </cell>
        </row>
        <row r="17337">
          <cell r="A17337">
            <v>10129</v>
          </cell>
          <cell r="B17337">
            <v>60</v>
          </cell>
          <cell r="C17337">
            <v>4.5</v>
          </cell>
          <cell r="D17337">
            <v>98.5685</v>
          </cell>
          <cell r="E17337">
            <v>-1</v>
          </cell>
        </row>
        <row r="17338">
          <cell r="A17338">
            <v>10129</v>
          </cell>
          <cell r="B17338">
            <v>60</v>
          </cell>
          <cell r="C17338">
            <v>4.625</v>
          </cell>
          <cell r="D17338">
            <v>98.828000000000003</v>
          </cell>
          <cell r="E17338">
            <v>-1</v>
          </cell>
        </row>
        <row r="17339">
          <cell r="A17339">
            <v>10129</v>
          </cell>
          <cell r="B17339">
            <v>60</v>
          </cell>
          <cell r="C17339">
            <v>4.75</v>
          </cell>
          <cell r="D17339">
            <v>98.999300000000005</v>
          </cell>
          <cell r="E17339">
            <v>-1</v>
          </cell>
        </row>
        <row r="17340">
          <cell r="A17340">
            <v>10129</v>
          </cell>
          <cell r="B17340">
            <v>60</v>
          </cell>
          <cell r="C17340">
            <v>4.875</v>
          </cell>
          <cell r="D17340">
            <v>99.166799999999995</v>
          </cell>
          <cell r="E17340">
            <v>-1</v>
          </cell>
        </row>
        <row r="17341">
          <cell r="A17341">
            <v>10129</v>
          </cell>
          <cell r="B17341">
            <v>60</v>
          </cell>
          <cell r="C17341">
            <v>5</v>
          </cell>
          <cell r="D17341">
            <v>99.407499999999999</v>
          </cell>
          <cell r="E17341">
            <v>-1</v>
          </cell>
        </row>
        <row r="17342">
          <cell r="A17342">
            <v>10129</v>
          </cell>
          <cell r="B17342">
            <v>60</v>
          </cell>
          <cell r="C17342">
            <v>5.125</v>
          </cell>
          <cell r="D17342">
            <v>99.6511</v>
          </cell>
          <cell r="E17342">
            <v>-1</v>
          </cell>
        </row>
        <row r="17343">
          <cell r="A17343">
            <v>10129</v>
          </cell>
          <cell r="B17343">
            <v>60</v>
          </cell>
          <cell r="C17343">
            <v>5.25</v>
          </cell>
          <cell r="D17343">
            <v>99.88</v>
          </cell>
          <cell r="E17343">
            <v>-1</v>
          </cell>
        </row>
        <row r="17344">
          <cell r="A17344">
            <v>10129</v>
          </cell>
          <cell r="B17344">
            <v>60</v>
          </cell>
          <cell r="C17344">
            <v>5.375</v>
          </cell>
          <cell r="D17344">
            <v>100.10809999999999</v>
          </cell>
          <cell r="E17344">
            <v>-1</v>
          </cell>
        </row>
        <row r="17345">
          <cell r="A17345">
            <v>10129</v>
          </cell>
          <cell r="B17345">
            <v>60</v>
          </cell>
          <cell r="C17345">
            <v>5.5</v>
          </cell>
          <cell r="D17345">
            <v>96.957599999999999</v>
          </cell>
          <cell r="E17345">
            <v>-1</v>
          </cell>
        </row>
        <row r="17346">
          <cell r="A17346">
            <v>10129</v>
          </cell>
          <cell r="B17346">
            <v>75</v>
          </cell>
          <cell r="C17346">
            <v>3.25</v>
          </cell>
          <cell r="D17346">
            <v>95.374499999999998</v>
          </cell>
          <cell r="E17346">
            <v>-1</v>
          </cell>
        </row>
        <row r="17347">
          <cell r="A17347">
            <v>10129</v>
          </cell>
          <cell r="B17347">
            <v>75</v>
          </cell>
          <cell r="C17347">
            <v>3.375</v>
          </cell>
          <cell r="D17347">
            <v>95.577299999999994</v>
          </cell>
          <cell r="E17347">
            <v>-1</v>
          </cell>
        </row>
        <row r="17348">
          <cell r="A17348">
            <v>10129</v>
          </cell>
          <cell r="B17348">
            <v>75</v>
          </cell>
          <cell r="C17348">
            <v>3.5</v>
          </cell>
          <cell r="D17348">
            <v>95.847800000000007</v>
          </cell>
          <cell r="E17348">
            <v>-1</v>
          </cell>
        </row>
        <row r="17349">
          <cell r="A17349">
            <v>10129</v>
          </cell>
          <cell r="B17349">
            <v>75</v>
          </cell>
          <cell r="C17349">
            <v>3.625</v>
          </cell>
          <cell r="D17349">
            <v>96.118200000000002</v>
          </cell>
          <cell r="E17349">
            <v>-1</v>
          </cell>
        </row>
        <row r="17350">
          <cell r="A17350">
            <v>10129</v>
          </cell>
          <cell r="B17350">
            <v>75</v>
          </cell>
          <cell r="C17350">
            <v>3.75</v>
          </cell>
          <cell r="D17350">
            <v>96.4602</v>
          </cell>
          <cell r="E17350">
            <v>-1</v>
          </cell>
        </row>
        <row r="17351">
          <cell r="A17351">
            <v>10129</v>
          </cell>
          <cell r="B17351">
            <v>75</v>
          </cell>
          <cell r="C17351">
            <v>3.875</v>
          </cell>
          <cell r="D17351">
            <v>96.808000000000007</v>
          </cell>
          <cell r="E17351">
            <v>-1</v>
          </cell>
        </row>
        <row r="17352">
          <cell r="A17352">
            <v>10129</v>
          </cell>
          <cell r="B17352">
            <v>75</v>
          </cell>
          <cell r="C17352">
            <v>4</v>
          </cell>
          <cell r="D17352">
            <v>97.087400000000002</v>
          </cell>
          <cell r="E17352">
            <v>-1</v>
          </cell>
        </row>
        <row r="17353">
          <cell r="A17353">
            <v>10129</v>
          </cell>
          <cell r="B17353">
            <v>75</v>
          </cell>
          <cell r="C17353">
            <v>4.125</v>
          </cell>
          <cell r="D17353">
            <v>97.3673</v>
          </cell>
          <cell r="E17353">
            <v>-1</v>
          </cell>
        </row>
        <row r="17354">
          <cell r="A17354">
            <v>10129</v>
          </cell>
          <cell r="B17354">
            <v>75</v>
          </cell>
          <cell r="C17354">
            <v>4.25</v>
          </cell>
          <cell r="D17354">
            <v>97.649600000000007</v>
          </cell>
          <cell r="E17354">
            <v>-1</v>
          </cell>
        </row>
        <row r="17355">
          <cell r="A17355">
            <v>10129</v>
          </cell>
          <cell r="B17355">
            <v>75</v>
          </cell>
          <cell r="C17355">
            <v>4.375</v>
          </cell>
          <cell r="D17355">
            <v>97.933400000000006</v>
          </cell>
          <cell r="E17355">
            <v>-1</v>
          </cell>
        </row>
        <row r="17356">
          <cell r="A17356">
            <v>10129</v>
          </cell>
          <cell r="B17356">
            <v>75</v>
          </cell>
          <cell r="C17356">
            <v>4.5</v>
          </cell>
          <cell r="D17356">
            <v>98.188699999999997</v>
          </cell>
          <cell r="E17356">
            <v>-1</v>
          </cell>
        </row>
        <row r="17357">
          <cell r="A17357">
            <v>10129</v>
          </cell>
          <cell r="B17357">
            <v>75</v>
          </cell>
          <cell r="C17357">
            <v>4.625</v>
          </cell>
          <cell r="D17357">
            <v>98.442999999999998</v>
          </cell>
          <cell r="E17357">
            <v>-1</v>
          </cell>
        </row>
        <row r="17358">
          <cell r="A17358">
            <v>10129</v>
          </cell>
          <cell r="B17358">
            <v>75</v>
          </cell>
          <cell r="C17358">
            <v>4.75</v>
          </cell>
          <cell r="D17358">
            <v>98.609099999999998</v>
          </cell>
          <cell r="E17358">
            <v>-1</v>
          </cell>
        </row>
        <row r="17359">
          <cell r="A17359">
            <v>10129</v>
          </cell>
          <cell r="B17359">
            <v>75</v>
          </cell>
          <cell r="C17359">
            <v>4.875</v>
          </cell>
          <cell r="D17359">
            <v>98.771299999999997</v>
          </cell>
          <cell r="E17359">
            <v>-1</v>
          </cell>
        </row>
        <row r="17360">
          <cell r="A17360">
            <v>10129</v>
          </cell>
          <cell r="B17360">
            <v>75</v>
          </cell>
          <cell r="C17360">
            <v>5</v>
          </cell>
          <cell r="D17360">
            <v>99.006799999999998</v>
          </cell>
          <cell r="E17360">
            <v>-1</v>
          </cell>
        </row>
        <row r="17361">
          <cell r="A17361">
            <v>10129</v>
          </cell>
          <cell r="B17361">
            <v>75</v>
          </cell>
          <cell r="C17361">
            <v>5.125</v>
          </cell>
          <cell r="D17361">
            <v>99.2453</v>
          </cell>
          <cell r="E17361">
            <v>-1</v>
          </cell>
        </row>
        <row r="17362">
          <cell r="A17362">
            <v>10129</v>
          </cell>
          <cell r="B17362">
            <v>75</v>
          </cell>
          <cell r="C17362">
            <v>5.25</v>
          </cell>
          <cell r="D17362">
            <v>99.468900000000005</v>
          </cell>
          <cell r="E17362">
            <v>-1</v>
          </cell>
        </row>
        <row r="17363">
          <cell r="A17363">
            <v>10129</v>
          </cell>
          <cell r="B17363">
            <v>75</v>
          </cell>
          <cell r="C17363">
            <v>5.375</v>
          </cell>
          <cell r="D17363">
            <v>99.691800000000001</v>
          </cell>
          <cell r="E17363">
            <v>-1</v>
          </cell>
        </row>
        <row r="17364">
          <cell r="A17364">
            <v>10129</v>
          </cell>
          <cell r="B17364">
            <v>75</v>
          </cell>
          <cell r="C17364">
            <v>5.5</v>
          </cell>
          <cell r="D17364">
            <v>96.536100000000005</v>
          </cell>
          <cell r="E17364">
            <v>-1</v>
          </cell>
        </row>
        <row r="17365">
          <cell r="A17365">
            <v>10129</v>
          </cell>
          <cell r="B17365">
            <v>90</v>
          </cell>
          <cell r="C17365">
            <v>3.25</v>
          </cell>
          <cell r="D17365">
            <v>95.348799999999997</v>
          </cell>
          <cell r="E17365">
            <v>-1</v>
          </cell>
        </row>
        <row r="17366">
          <cell r="A17366">
            <v>10129</v>
          </cell>
          <cell r="B17366">
            <v>90</v>
          </cell>
          <cell r="C17366">
            <v>3.375</v>
          </cell>
          <cell r="D17366">
            <v>95.546499999999995</v>
          </cell>
          <cell r="E17366">
            <v>-1</v>
          </cell>
        </row>
        <row r="17367">
          <cell r="A17367">
            <v>10129</v>
          </cell>
          <cell r="B17367">
            <v>90</v>
          </cell>
          <cell r="C17367">
            <v>3.5</v>
          </cell>
          <cell r="D17367">
            <v>95.811700000000002</v>
          </cell>
          <cell r="E17367">
            <v>-1</v>
          </cell>
        </row>
        <row r="17368">
          <cell r="A17368">
            <v>10129</v>
          </cell>
          <cell r="B17368">
            <v>90</v>
          </cell>
          <cell r="C17368">
            <v>3.625</v>
          </cell>
          <cell r="D17368">
            <v>96.076899999999995</v>
          </cell>
          <cell r="E17368">
            <v>-1</v>
          </cell>
        </row>
        <row r="17369">
          <cell r="A17369">
            <v>10129</v>
          </cell>
          <cell r="B17369">
            <v>90</v>
          </cell>
          <cell r="C17369">
            <v>3.75</v>
          </cell>
          <cell r="D17369">
            <v>96.413700000000006</v>
          </cell>
          <cell r="E17369">
            <v>-1</v>
          </cell>
        </row>
        <row r="17370">
          <cell r="A17370">
            <v>10129</v>
          </cell>
          <cell r="B17370">
            <v>90</v>
          </cell>
          <cell r="C17370">
            <v>3.875</v>
          </cell>
          <cell r="D17370">
            <v>96.756299999999996</v>
          </cell>
          <cell r="E17370">
            <v>-1</v>
          </cell>
        </row>
        <row r="17371">
          <cell r="A17371">
            <v>10129</v>
          </cell>
          <cell r="B17371">
            <v>90</v>
          </cell>
          <cell r="C17371">
            <v>4</v>
          </cell>
          <cell r="D17371">
            <v>97.030500000000004</v>
          </cell>
          <cell r="E17371">
            <v>-1</v>
          </cell>
        </row>
        <row r="17372">
          <cell r="A17372">
            <v>10129</v>
          </cell>
          <cell r="B17372">
            <v>90</v>
          </cell>
          <cell r="C17372">
            <v>4.125</v>
          </cell>
          <cell r="D17372">
            <v>97.305199999999999</v>
          </cell>
          <cell r="E17372">
            <v>-1</v>
          </cell>
        </row>
        <row r="17373">
          <cell r="A17373">
            <v>10129</v>
          </cell>
          <cell r="B17373">
            <v>90</v>
          </cell>
          <cell r="C17373">
            <v>4.25</v>
          </cell>
          <cell r="D17373">
            <v>97.582300000000004</v>
          </cell>
          <cell r="E17373">
            <v>-1</v>
          </cell>
        </row>
        <row r="17374">
          <cell r="A17374">
            <v>10129</v>
          </cell>
          <cell r="B17374">
            <v>90</v>
          </cell>
          <cell r="C17374">
            <v>4.375</v>
          </cell>
          <cell r="D17374">
            <v>97.860900000000001</v>
          </cell>
          <cell r="E17374">
            <v>-1</v>
          </cell>
        </row>
        <row r="17375">
          <cell r="A17375">
            <v>10129</v>
          </cell>
          <cell r="B17375">
            <v>90</v>
          </cell>
          <cell r="C17375">
            <v>4.5</v>
          </cell>
          <cell r="D17375">
            <v>98.111000000000004</v>
          </cell>
          <cell r="E17375">
            <v>-1</v>
          </cell>
        </row>
        <row r="17376">
          <cell r="A17376">
            <v>10129</v>
          </cell>
          <cell r="B17376">
            <v>90</v>
          </cell>
          <cell r="C17376">
            <v>4.625</v>
          </cell>
          <cell r="D17376">
            <v>98.36</v>
          </cell>
          <cell r="E17376">
            <v>-1</v>
          </cell>
        </row>
        <row r="17377">
          <cell r="A17377">
            <v>10129</v>
          </cell>
          <cell r="B17377">
            <v>90</v>
          </cell>
          <cell r="C17377">
            <v>4.75</v>
          </cell>
          <cell r="D17377">
            <v>98.520899999999997</v>
          </cell>
          <cell r="E17377">
            <v>-1</v>
          </cell>
        </row>
        <row r="17378">
          <cell r="A17378">
            <v>10129</v>
          </cell>
          <cell r="B17378">
            <v>90</v>
          </cell>
          <cell r="C17378">
            <v>4.875</v>
          </cell>
          <cell r="D17378">
            <v>98.677899999999994</v>
          </cell>
          <cell r="E17378">
            <v>-1</v>
          </cell>
        </row>
        <row r="17379">
          <cell r="A17379">
            <v>10129</v>
          </cell>
          <cell r="B17379">
            <v>90</v>
          </cell>
          <cell r="C17379">
            <v>5</v>
          </cell>
          <cell r="D17379">
            <v>98.908199999999994</v>
          </cell>
          <cell r="E17379">
            <v>-1</v>
          </cell>
        </row>
        <row r="17380">
          <cell r="A17380">
            <v>10129</v>
          </cell>
          <cell r="B17380">
            <v>90</v>
          </cell>
          <cell r="C17380">
            <v>5.125</v>
          </cell>
          <cell r="D17380">
            <v>99.141499999999994</v>
          </cell>
          <cell r="E17380">
            <v>-1</v>
          </cell>
        </row>
        <row r="17381">
          <cell r="A17381">
            <v>10129</v>
          </cell>
          <cell r="B17381">
            <v>90</v>
          </cell>
          <cell r="C17381">
            <v>5.25</v>
          </cell>
          <cell r="D17381">
            <v>99.359899999999996</v>
          </cell>
          <cell r="E17381">
            <v>-1</v>
          </cell>
        </row>
        <row r="17382">
          <cell r="A17382">
            <v>10129</v>
          </cell>
          <cell r="B17382">
            <v>90</v>
          </cell>
          <cell r="C17382">
            <v>5.375</v>
          </cell>
          <cell r="D17382">
            <v>99.577600000000004</v>
          </cell>
          <cell r="E17382">
            <v>-1</v>
          </cell>
        </row>
        <row r="17383">
          <cell r="A17383">
            <v>10129</v>
          </cell>
          <cell r="B17383">
            <v>90</v>
          </cell>
          <cell r="C17383">
            <v>5.5</v>
          </cell>
          <cell r="D17383">
            <v>96.416700000000006</v>
          </cell>
          <cell r="E17383">
            <v>-1</v>
          </cell>
        </row>
        <row r="17384">
          <cell r="A17384">
            <v>10134</v>
          </cell>
          <cell r="B17384">
            <v>15</v>
          </cell>
          <cell r="C17384">
            <v>3.25</v>
          </cell>
          <cell r="D17384">
            <v>96.367199999999997</v>
          </cell>
          <cell r="E17384">
            <v>-1</v>
          </cell>
        </row>
        <row r="17385">
          <cell r="A17385">
            <v>10134</v>
          </cell>
          <cell r="B17385">
            <v>15</v>
          </cell>
          <cell r="C17385">
            <v>3.375</v>
          </cell>
          <cell r="D17385">
            <v>96.590299999999999</v>
          </cell>
          <cell r="E17385">
            <v>-1</v>
          </cell>
        </row>
        <row r="17386">
          <cell r="A17386">
            <v>10134</v>
          </cell>
          <cell r="B17386">
            <v>15</v>
          </cell>
          <cell r="C17386">
            <v>3.5</v>
          </cell>
          <cell r="D17386">
            <v>96.881200000000007</v>
          </cell>
          <cell r="E17386">
            <v>-1</v>
          </cell>
        </row>
        <row r="17387">
          <cell r="A17387">
            <v>10134</v>
          </cell>
          <cell r="B17387">
            <v>15</v>
          </cell>
          <cell r="C17387">
            <v>3.625</v>
          </cell>
          <cell r="D17387">
            <v>97.171999999999997</v>
          </cell>
          <cell r="E17387">
            <v>-1</v>
          </cell>
        </row>
        <row r="17388">
          <cell r="A17388">
            <v>10134</v>
          </cell>
          <cell r="B17388">
            <v>15</v>
          </cell>
          <cell r="C17388">
            <v>3.75</v>
          </cell>
          <cell r="D17388">
            <v>97.534700000000001</v>
          </cell>
          <cell r="E17388">
            <v>-1</v>
          </cell>
        </row>
        <row r="17389">
          <cell r="A17389">
            <v>10134</v>
          </cell>
          <cell r="B17389">
            <v>15</v>
          </cell>
          <cell r="C17389">
            <v>3.875</v>
          </cell>
          <cell r="D17389">
            <v>97.903199999999998</v>
          </cell>
          <cell r="E17389">
            <v>-1</v>
          </cell>
        </row>
        <row r="17390">
          <cell r="A17390">
            <v>10134</v>
          </cell>
          <cell r="B17390">
            <v>15</v>
          </cell>
          <cell r="C17390">
            <v>4</v>
          </cell>
          <cell r="D17390">
            <v>98.203299999999999</v>
          </cell>
          <cell r="E17390">
            <v>-1</v>
          </cell>
        </row>
        <row r="17391">
          <cell r="A17391">
            <v>10134</v>
          </cell>
          <cell r="B17391">
            <v>15</v>
          </cell>
          <cell r="C17391">
            <v>4.125</v>
          </cell>
          <cell r="D17391">
            <v>98.503600000000006</v>
          </cell>
          <cell r="E17391">
            <v>-1</v>
          </cell>
        </row>
        <row r="17392">
          <cell r="A17392">
            <v>10134</v>
          </cell>
          <cell r="B17392">
            <v>15</v>
          </cell>
          <cell r="C17392">
            <v>4.25</v>
          </cell>
          <cell r="D17392">
            <v>98.806100000000001</v>
          </cell>
          <cell r="E17392">
            <v>-1</v>
          </cell>
        </row>
        <row r="17393">
          <cell r="A17393">
            <v>10134</v>
          </cell>
          <cell r="B17393">
            <v>15</v>
          </cell>
          <cell r="C17393">
            <v>4.375</v>
          </cell>
          <cell r="D17393">
            <v>99.110100000000003</v>
          </cell>
          <cell r="E17393">
            <v>-1</v>
          </cell>
        </row>
        <row r="17394">
          <cell r="A17394">
            <v>10134</v>
          </cell>
          <cell r="B17394">
            <v>15</v>
          </cell>
          <cell r="C17394">
            <v>4.5</v>
          </cell>
          <cell r="D17394">
            <v>99.385499999999993</v>
          </cell>
          <cell r="E17394">
            <v>-1</v>
          </cell>
        </row>
        <row r="17395">
          <cell r="A17395">
            <v>10134</v>
          </cell>
          <cell r="B17395">
            <v>15</v>
          </cell>
          <cell r="C17395">
            <v>4.625</v>
          </cell>
          <cell r="D17395">
            <v>99.659899999999993</v>
          </cell>
          <cell r="E17395">
            <v>-1</v>
          </cell>
        </row>
        <row r="17396">
          <cell r="A17396">
            <v>10134</v>
          </cell>
          <cell r="B17396">
            <v>15</v>
          </cell>
          <cell r="C17396">
            <v>4.75</v>
          </cell>
          <cell r="D17396">
            <v>99.846100000000007</v>
          </cell>
          <cell r="E17396">
            <v>-1</v>
          </cell>
        </row>
        <row r="17397">
          <cell r="A17397">
            <v>10134</v>
          </cell>
          <cell r="B17397">
            <v>15</v>
          </cell>
          <cell r="C17397">
            <v>4.875</v>
          </cell>
          <cell r="D17397">
            <v>100.02849999999999</v>
          </cell>
          <cell r="E17397">
            <v>-1</v>
          </cell>
        </row>
        <row r="17398">
          <cell r="A17398">
            <v>10134</v>
          </cell>
          <cell r="B17398">
            <v>15</v>
          </cell>
          <cell r="C17398">
            <v>5</v>
          </cell>
          <cell r="D17398">
            <v>100.2842</v>
          </cell>
          <cell r="E17398">
            <v>-1</v>
          </cell>
        </row>
        <row r="17399">
          <cell r="A17399">
            <v>10134</v>
          </cell>
          <cell r="B17399">
            <v>15</v>
          </cell>
          <cell r="C17399">
            <v>5.125</v>
          </cell>
          <cell r="D17399">
            <v>100.5429</v>
          </cell>
          <cell r="E17399">
            <v>-1</v>
          </cell>
        </row>
        <row r="17400">
          <cell r="A17400">
            <v>10134</v>
          </cell>
          <cell r="B17400">
            <v>15</v>
          </cell>
          <cell r="C17400">
            <v>5.25</v>
          </cell>
          <cell r="D17400">
            <v>100.7869</v>
          </cell>
          <cell r="E17400">
            <v>-1</v>
          </cell>
        </row>
        <row r="17401">
          <cell r="A17401">
            <v>10134</v>
          </cell>
          <cell r="B17401">
            <v>15</v>
          </cell>
          <cell r="C17401">
            <v>5.375</v>
          </cell>
          <cell r="D17401">
            <v>101.0301</v>
          </cell>
          <cell r="E17401">
            <v>-1</v>
          </cell>
        </row>
        <row r="17402">
          <cell r="A17402">
            <v>10134</v>
          </cell>
          <cell r="B17402">
            <v>15</v>
          </cell>
          <cell r="C17402">
            <v>5.5</v>
          </cell>
          <cell r="D17402">
            <v>97.894800000000004</v>
          </cell>
          <cell r="E17402">
            <v>-1</v>
          </cell>
        </row>
        <row r="17403">
          <cell r="A17403">
            <v>10134</v>
          </cell>
          <cell r="B17403">
            <v>30</v>
          </cell>
          <cell r="C17403">
            <v>3.25</v>
          </cell>
          <cell r="D17403">
            <v>96.116900000000001</v>
          </cell>
          <cell r="E17403">
            <v>-1</v>
          </cell>
        </row>
        <row r="17404">
          <cell r="A17404">
            <v>10134</v>
          </cell>
          <cell r="B17404">
            <v>30</v>
          </cell>
          <cell r="C17404">
            <v>3.375</v>
          </cell>
          <cell r="D17404">
            <v>96.333699999999993</v>
          </cell>
          <cell r="E17404">
            <v>-1</v>
          </cell>
        </row>
        <row r="17405">
          <cell r="A17405">
            <v>10134</v>
          </cell>
          <cell r="B17405">
            <v>30</v>
          </cell>
          <cell r="C17405">
            <v>3.5</v>
          </cell>
          <cell r="D17405">
            <v>96.618300000000005</v>
          </cell>
          <cell r="E17405">
            <v>-1</v>
          </cell>
        </row>
        <row r="17406">
          <cell r="A17406">
            <v>10134</v>
          </cell>
          <cell r="B17406">
            <v>30</v>
          </cell>
          <cell r="C17406">
            <v>3.625</v>
          </cell>
          <cell r="D17406">
            <v>96.902900000000002</v>
          </cell>
          <cell r="E17406">
            <v>-1</v>
          </cell>
        </row>
        <row r="17407">
          <cell r="A17407">
            <v>10134</v>
          </cell>
          <cell r="B17407">
            <v>30</v>
          </cell>
          <cell r="C17407">
            <v>3.75</v>
          </cell>
          <cell r="D17407">
            <v>97.259299999999996</v>
          </cell>
          <cell r="E17407">
            <v>-1</v>
          </cell>
        </row>
        <row r="17408">
          <cell r="A17408">
            <v>10134</v>
          </cell>
          <cell r="B17408">
            <v>30</v>
          </cell>
          <cell r="C17408">
            <v>3.875</v>
          </cell>
          <cell r="D17408">
            <v>97.621600000000001</v>
          </cell>
          <cell r="E17408">
            <v>-1</v>
          </cell>
        </row>
        <row r="17409">
          <cell r="A17409">
            <v>10134</v>
          </cell>
          <cell r="B17409">
            <v>30</v>
          </cell>
          <cell r="C17409">
            <v>4</v>
          </cell>
          <cell r="D17409">
            <v>97.915400000000005</v>
          </cell>
          <cell r="E17409">
            <v>-1</v>
          </cell>
        </row>
        <row r="17410">
          <cell r="A17410">
            <v>10134</v>
          </cell>
          <cell r="B17410">
            <v>30</v>
          </cell>
          <cell r="C17410">
            <v>4.125</v>
          </cell>
          <cell r="D17410">
            <v>98.209400000000002</v>
          </cell>
          <cell r="E17410">
            <v>-1</v>
          </cell>
        </row>
        <row r="17411">
          <cell r="A17411">
            <v>10134</v>
          </cell>
          <cell r="B17411">
            <v>30</v>
          </cell>
          <cell r="C17411">
            <v>4.25</v>
          </cell>
          <cell r="D17411">
            <v>98.505799999999994</v>
          </cell>
          <cell r="E17411">
            <v>-1</v>
          </cell>
        </row>
        <row r="17412">
          <cell r="A17412">
            <v>10134</v>
          </cell>
          <cell r="B17412">
            <v>30</v>
          </cell>
          <cell r="C17412">
            <v>4.375</v>
          </cell>
          <cell r="D17412">
            <v>98.8035</v>
          </cell>
          <cell r="E17412">
            <v>-1</v>
          </cell>
        </row>
        <row r="17413">
          <cell r="A17413">
            <v>10134</v>
          </cell>
          <cell r="B17413">
            <v>30</v>
          </cell>
          <cell r="C17413">
            <v>4.5</v>
          </cell>
          <cell r="D17413">
            <v>99.072699999999998</v>
          </cell>
          <cell r="E17413">
            <v>-1</v>
          </cell>
        </row>
        <row r="17414">
          <cell r="A17414">
            <v>10134</v>
          </cell>
          <cell r="B17414">
            <v>30</v>
          </cell>
          <cell r="C17414">
            <v>4.625</v>
          </cell>
          <cell r="D17414">
            <v>99.340800000000002</v>
          </cell>
          <cell r="E17414">
            <v>-1</v>
          </cell>
        </row>
        <row r="17415">
          <cell r="A17415">
            <v>10134</v>
          </cell>
          <cell r="B17415">
            <v>30</v>
          </cell>
          <cell r="C17415">
            <v>4.75</v>
          </cell>
          <cell r="D17415">
            <v>99.520799999999994</v>
          </cell>
          <cell r="E17415">
            <v>-1</v>
          </cell>
        </row>
        <row r="17416">
          <cell r="A17416">
            <v>10134</v>
          </cell>
          <cell r="B17416">
            <v>30</v>
          </cell>
          <cell r="C17416">
            <v>4.875</v>
          </cell>
          <cell r="D17416">
            <v>99.696899999999999</v>
          </cell>
          <cell r="E17416">
            <v>-1</v>
          </cell>
        </row>
        <row r="17417">
          <cell r="A17417">
            <v>10134</v>
          </cell>
          <cell r="B17417">
            <v>30</v>
          </cell>
          <cell r="C17417">
            <v>5</v>
          </cell>
          <cell r="D17417">
            <v>99.946399999999997</v>
          </cell>
          <cell r="E17417">
            <v>-1</v>
          </cell>
        </row>
        <row r="17418">
          <cell r="A17418">
            <v>10134</v>
          </cell>
          <cell r="B17418">
            <v>30</v>
          </cell>
          <cell r="C17418">
            <v>5.125</v>
          </cell>
          <cell r="D17418">
            <v>100.19880000000001</v>
          </cell>
          <cell r="E17418">
            <v>-1</v>
          </cell>
        </row>
        <row r="17419">
          <cell r="A17419">
            <v>10134</v>
          </cell>
          <cell r="B17419">
            <v>30</v>
          </cell>
          <cell r="C17419">
            <v>5.25</v>
          </cell>
          <cell r="D17419">
            <v>100.4365</v>
          </cell>
          <cell r="E17419">
            <v>-1</v>
          </cell>
        </row>
        <row r="17420">
          <cell r="A17420">
            <v>10134</v>
          </cell>
          <cell r="B17420">
            <v>30</v>
          </cell>
          <cell r="C17420">
            <v>5.375</v>
          </cell>
          <cell r="D17420">
            <v>100.6735</v>
          </cell>
          <cell r="E17420">
            <v>-1</v>
          </cell>
        </row>
        <row r="17421">
          <cell r="A17421">
            <v>10134</v>
          </cell>
          <cell r="B17421">
            <v>30</v>
          </cell>
          <cell r="C17421">
            <v>5.5</v>
          </cell>
          <cell r="D17421">
            <v>97.531899999999993</v>
          </cell>
          <cell r="E17421">
            <v>-1</v>
          </cell>
        </row>
        <row r="17422">
          <cell r="A17422">
            <v>10134</v>
          </cell>
          <cell r="B17422">
            <v>45</v>
          </cell>
          <cell r="C17422">
            <v>3.25</v>
          </cell>
          <cell r="D17422">
            <v>96.074799999999996</v>
          </cell>
          <cell r="E17422">
            <v>-1</v>
          </cell>
        </row>
        <row r="17423">
          <cell r="A17423">
            <v>10134</v>
          </cell>
          <cell r="B17423">
            <v>45</v>
          </cell>
          <cell r="C17423">
            <v>3.375</v>
          </cell>
          <cell r="D17423">
            <v>96.287099999999995</v>
          </cell>
          <cell r="E17423">
            <v>-1</v>
          </cell>
        </row>
        <row r="17424">
          <cell r="A17424">
            <v>10134</v>
          </cell>
          <cell r="B17424">
            <v>45</v>
          </cell>
          <cell r="C17424">
            <v>3.5</v>
          </cell>
          <cell r="D17424">
            <v>96.5672</v>
          </cell>
          <cell r="E17424">
            <v>-1</v>
          </cell>
        </row>
        <row r="17425">
          <cell r="A17425">
            <v>10134</v>
          </cell>
          <cell r="B17425">
            <v>45</v>
          </cell>
          <cell r="C17425">
            <v>3.625</v>
          </cell>
          <cell r="D17425">
            <v>96.847300000000004</v>
          </cell>
          <cell r="E17425">
            <v>-1</v>
          </cell>
        </row>
        <row r="17426">
          <cell r="A17426">
            <v>10134</v>
          </cell>
          <cell r="B17426">
            <v>45</v>
          </cell>
          <cell r="C17426">
            <v>3.75</v>
          </cell>
          <cell r="D17426">
            <v>97.199200000000005</v>
          </cell>
          <cell r="E17426">
            <v>-1</v>
          </cell>
        </row>
        <row r="17427">
          <cell r="A17427">
            <v>10134</v>
          </cell>
          <cell r="B17427">
            <v>45</v>
          </cell>
          <cell r="C17427">
            <v>3.875</v>
          </cell>
          <cell r="D17427">
            <v>97.557000000000002</v>
          </cell>
          <cell r="E17427">
            <v>-1</v>
          </cell>
        </row>
        <row r="17428">
          <cell r="A17428">
            <v>10134</v>
          </cell>
          <cell r="B17428">
            <v>45</v>
          </cell>
          <cell r="C17428">
            <v>4</v>
          </cell>
          <cell r="D17428">
            <v>97.846199999999996</v>
          </cell>
          <cell r="E17428">
            <v>-1</v>
          </cell>
        </row>
        <row r="17429">
          <cell r="A17429">
            <v>10134</v>
          </cell>
          <cell r="B17429">
            <v>45</v>
          </cell>
          <cell r="C17429">
            <v>4.125</v>
          </cell>
          <cell r="D17429">
            <v>98.135800000000003</v>
          </cell>
          <cell r="E17429">
            <v>-1</v>
          </cell>
        </row>
        <row r="17430">
          <cell r="A17430">
            <v>10134</v>
          </cell>
          <cell r="B17430">
            <v>45</v>
          </cell>
          <cell r="C17430">
            <v>4.25</v>
          </cell>
          <cell r="D17430">
            <v>98.427599999999998</v>
          </cell>
          <cell r="E17430">
            <v>-1</v>
          </cell>
        </row>
        <row r="17431">
          <cell r="A17431">
            <v>10134</v>
          </cell>
          <cell r="B17431">
            <v>45</v>
          </cell>
          <cell r="C17431">
            <v>4.375</v>
          </cell>
          <cell r="D17431">
            <v>98.720799999999997</v>
          </cell>
          <cell r="E17431">
            <v>-1</v>
          </cell>
        </row>
        <row r="17432">
          <cell r="A17432">
            <v>10134</v>
          </cell>
          <cell r="B17432">
            <v>45</v>
          </cell>
          <cell r="C17432">
            <v>4.5</v>
          </cell>
          <cell r="D17432">
            <v>98.985500000000002</v>
          </cell>
          <cell r="E17432">
            <v>-1</v>
          </cell>
        </row>
        <row r="17433">
          <cell r="A17433">
            <v>10134</v>
          </cell>
          <cell r="B17433">
            <v>45</v>
          </cell>
          <cell r="C17433">
            <v>4.625</v>
          </cell>
          <cell r="D17433">
            <v>99.249099999999999</v>
          </cell>
          <cell r="E17433">
            <v>-1</v>
          </cell>
        </row>
        <row r="17434">
          <cell r="A17434">
            <v>10134</v>
          </cell>
          <cell r="B17434">
            <v>45</v>
          </cell>
          <cell r="C17434">
            <v>4.75</v>
          </cell>
          <cell r="D17434">
            <v>99.424599999999998</v>
          </cell>
          <cell r="E17434">
            <v>-1</v>
          </cell>
        </row>
        <row r="17435">
          <cell r="A17435">
            <v>10134</v>
          </cell>
          <cell r="B17435">
            <v>45</v>
          </cell>
          <cell r="C17435">
            <v>4.875</v>
          </cell>
          <cell r="D17435">
            <v>99.596199999999996</v>
          </cell>
          <cell r="E17435">
            <v>-1</v>
          </cell>
        </row>
        <row r="17436">
          <cell r="A17436">
            <v>10134</v>
          </cell>
          <cell r="B17436">
            <v>45</v>
          </cell>
          <cell r="C17436">
            <v>5</v>
          </cell>
          <cell r="D17436">
            <v>99.841099999999997</v>
          </cell>
          <cell r="E17436">
            <v>-1</v>
          </cell>
        </row>
        <row r="17437">
          <cell r="A17437">
            <v>10134</v>
          </cell>
          <cell r="B17437">
            <v>45</v>
          </cell>
          <cell r="C17437">
            <v>5.125</v>
          </cell>
          <cell r="D17437">
            <v>100.0891</v>
          </cell>
          <cell r="E17437">
            <v>-1</v>
          </cell>
        </row>
        <row r="17438">
          <cell r="A17438">
            <v>10134</v>
          </cell>
          <cell r="B17438">
            <v>45</v>
          </cell>
          <cell r="C17438">
            <v>5.25</v>
          </cell>
          <cell r="D17438">
            <v>100.3222</v>
          </cell>
          <cell r="E17438">
            <v>-1</v>
          </cell>
        </row>
        <row r="17439">
          <cell r="A17439">
            <v>10134</v>
          </cell>
          <cell r="B17439">
            <v>45</v>
          </cell>
          <cell r="C17439">
            <v>5.375</v>
          </cell>
          <cell r="D17439">
            <v>100.5547</v>
          </cell>
          <cell r="E17439">
            <v>-1</v>
          </cell>
        </row>
        <row r="17440">
          <cell r="A17440">
            <v>10134</v>
          </cell>
          <cell r="B17440">
            <v>45</v>
          </cell>
          <cell r="C17440">
            <v>5.5</v>
          </cell>
          <cell r="D17440">
            <v>97.408600000000007</v>
          </cell>
          <cell r="E17440">
            <v>-1</v>
          </cell>
        </row>
        <row r="17441">
          <cell r="A17441">
            <v>10134</v>
          </cell>
          <cell r="B17441">
            <v>60</v>
          </cell>
          <cell r="C17441">
            <v>3.25</v>
          </cell>
          <cell r="D17441">
            <v>95.815100000000001</v>
          </cell>
          <cell r="E17441">
            <v>-1</v>
          </cell>
        </row>
        <row r="17442">
          <cell r="A17442">
            <v>10134</v>
          </cell>
          <cell r="B17442">
            <v>60</v>
          </cell>
          <cell r="C17442">
            <v>3.375</v>
          </cell>
          <cell r="D17442">
            <v>96.022499999999994</v>
          </cell>
          <cell r="E17442">
            <v>-1</v>
          </cell>
        </row>
        <row r="17443">
          <cell r="A17443">
            <v>10134</v>
          </cell>
          <cell r="B17443">
            <v>60</v>
          </cell>
          <cell r="C17443">
            <v>3.5</v>
          </cell>
          <cell r="D17443">
            <v>96.297799999999995</v>
          </cell>
          <cell r="E17443">
            <v>-1</v>
          </cell>
        </row>
        <row r="17444">
          <cell r="A17444">
            <v>10134</v>
          </cell>
          <cell r="B17444">
            <v>60</v>
          </cell>
          <cell r="C17444">
            <v>3.625</v>
          </cell>
          <cell r="D17444">
            <v>96.572999999999993</v>
          </cell>
          <cell r="E17444">
            <v>-1</v>
          </cell>
        </row>
        <row r="17445">
          <cell r="A17445">
            <v>10134</v>
          </cell>
          <cell r="B17445">
            <v>60</v>
          </cell>
          <cell r="C17445">
            <v>3.75</v>
          </cell>
          <cell r="D17445">
            <v>96.92</v>
          </cell>
          <cell r="E17445">
            <v>-1</v>
          </cell>
        </row>
        <row r="17446">
          <cell r="A17446">
            <v>10134</v>
          </cell>
          <cell r="B17446">
            <v>60</v>
          </cell>
          <cell r="C17446">
            <v>3.875</v>
          </cell>
          <cell r="D17446">
            <v>97.272900000000007</v>
          </cell>
          <cell r="E17446">
            <v>-1</v>
          </cell>
        </row>
        <row r="17447">
          <cell r="A17447">
            <v>10134</v>
          </cell>
          <cell r="B17447">
            <v>60</v>
          </cell>
          <cell r="C17447">
            <v>4</v>
          </cell>
          <cell r="D17447">
            <v>97.557299999999998</v>
          </cell>
          <cell r="E17447">
            <v>-1</v>
          </cell>
        </row>
        <row r="17448">
          <cell r="A17448">
            <v>10134</v>
          </cell>
          <cell r="B17448">
            <v>60</v>
          </cell>
          <cell r="C17448">
            <v>4.125</v>
          </cell>
          <cell r="D17448">
            <v>97.841999999999999</v>
          </cell>
          <cell r="E17448">
            <v>-1</v>
          </cell>
        </row>
        <row r="17449">
          <cell r="A17449">
            <v>10134</v>
          </cell>
          <cell r="B17449">
            <v>60</v>
          </cell>
          <cell r="C17449">
            <v>4.25</v>
          </cell>
          <cell r="D17449">
            <v>98.129000000000005</v>
          </cell>
          <cell r="E17449">
            <v>-1</v>
          </cell>
        </row>
        <row r="17450">
          <cell r="A17450">
            <v>10134</v>
          </cell>
          <cell r="B17450">
            <v>60</v>
          </cell>
          <cell r="C17450">
            <v>4.375</v>
          </cell>
          <cell r="D17450">
            <v>98.417299999999997</v>
          </cell>
          <cell r="E17450">
            <v>-1</v>
          </cell>
        </row>
        <row r="17451">
          <cell r="A17451">
            <v>10134</v>
          </cell>
          <cell r="B17451">
            <v>60</v>
          </cell>
          <cell r="C17451">
            <v>4.5</v>
          </cell>
          <cell r="D17451">
            <v>98.677099999999996</v>
          </cell>
          <cell r="E17451">
            <v>-1</v>
          </cell>
        </row>
        <row r="17452">
          <cell r="A17452">
            <v>10134</v>
          </cell>
          <cell r="B17452">
            <v>60</v>
          </cell>
          <cell r="C17452">
            <v>4.625</v>
          </cell>
          <cell r="D17452">
            <v>98.9358</v>
          </cell>
          <cell r="E17452">
            <v>-1</v>
          </cell>
        </row>
        <row r="17453">
          <cell r="A17453">
            <v>10134</v>
          </cell>
          <cell r="B17453">
            <v>60</v>
          </cell>
          <cell r="C17453">
            <v>4.75</v>
          </cell>
          <cell r="D17453">
            <v>99.106499999999997</v>
          </cell>
          <cell r="E17453">
            <v>-1</v>
          </cell>
        </row>
        <row r="17454">
          <cell r="A17454">
            <v>10134</v>
          </cell>
          <cell r="B17454">
            <v>60</v>
          </cell>
          <cell r="C17454">
            <v>4.875</v>
          </cell>
          <cell r="D17454">
            <v>99.273200000000003</v>
          </cell>
          <cell r="E17454">
            <v>-1</v>
          </cell>
        </row>
        <row r="17455">
          <cell r="A17455">
            <v>10134</v>
          </cell>
          <cell r="B17455">
            <v>60</v>
          </cell>
          <cell r="C17455">
            <v>5</v>
          </cell>
          <cell r="D17455">
            <v>99.513300000000001</v>
          </cell>
          <cell r="E17455">
            <v>-1</v>
          </cell>
        </row>
        <row r="17456">
          <cell r="A17456">
            <v>10134</v>
          </cell>
          <cell r="B17456">
            <v>60</v>
          </cell>
          <cell r="C17456">
            <v>5.125</v>
          </cell>
          <cell r="D17456">
            <v>99.756399999999999</v>
          </cell>
          <cell r="E17456">
            <v>-1</v>
          </cell>
        </row>
        <row r="17457">
          <cell r="A17457">
            <v>10134</v>
          </cell>
          <cell r="B17457">
            <v>60</v>
          </cell>
          <cell r="C17457">
            <v>5.25</v>
          </cell>
          <cell r="D17457">
            <v>99.984700000000004</v>
          </cell>
          <cell r="E17457">
            <v>-1</v>
          </cell>
        </row>
        <row r="17458">
          <cell r="A17458">
            <v>10134</v>
          </cell>
          <cell r="B17458">
            <v>60</v>
          </cell>
          <cell r="C17458">
            <v>5.375</v>
          </cell>
          <cell r="D17458">
            <v>100.2123</v>
          </cell>
          <cell r="E17458">
            <v>-1</v>
          </cell>
        </row>
        <row r="17459">
          <cell r="A17459">
            <v>10134</v>
          </cell>
          <cell r="B17459">
            <v>60</v>
          </cell>
          <cell r="C17459">
            <v>5.5</v>
          </cell>
          <cell r="D17459">
            <v>97.061400000000006</v>
          </cell>
          <cell r="E17459">
            <v>-1</v>
          </cell>
        </row>
        <row r="17460">
          <cell r="A17460">
            <v>10134</v>
          </cell>
          <cell r="B17460">
            <v>75</v>
          </cell>
          <cell r="C17460">
            <v>3.25</v>
          </cell>
          <cell r="D17460">
            <v>95.487300000000005</v>
          </cell>
          <cell r="E17460">
            <v>-1</v>
          </cell>
        </row>
        <row r="17461">
          <cell r="A17461">
            <v>10134</v>
          </cell>
          <cell r="B17461">
            <v>75</v>
          </cell>
          <cell r="C17461">
            <v>3.375</v>
          </cell>
          <cell r="D17461">
            <v>95.689599999999999</v>
          </cell>
          <cell r="E17461">
            <v>-1</v>
          </cell>
        </row>
        <row r="17462">
          <cell r="A17462">
            <v>10134</v>
          </cell>
          <cell r="B17462">
            <v>75</v>
          </cell>
          <cell r="C17462">
            <v>3.5</v>
          </cell>
          <cell r="D17462">
            <v>95.959599999999995</v>
          </cell>
          <cell r="E17462">
            <v>-1</v>
          </cell>
        </row>
        <row r="17463">
          <cell r="A17463">
            <v>10134</v>
          </cell>
          <cell r="B17463">
            <v>75</v>
          </cell>
          <cell r="C17463">
            <v>3.625</v>
          </cell>
          <cell r="D17463">
            <v>96.229600000000005</v>
          </cell>
          <cell r="E17463">
            <v>-1</v>
          </cell>
        </row>
        <row r="17464">
          <cell r="A17464">
            <v>10134</v>
          </cell>
          <cell r="B17464">
            <v>75</v>
          </cell>
          <cell r="C17464">
            <v>3.75</v>
          </cell>
          <cell r="D17464">
            <v>96.5715</v>
          </cell>
          <cell r="E17464">
            <v>-1</v>
          </cell>
        </row>
        <row r="17465">
          <cell r="A17465">
            <v>10134</v>
          </cell>
          <cell r="B17465">
            <v>75</v>
          </cell>
          <cell r="C17465">
            <v>3.875</v>
          </cell>
          <cell r="D17465">
            <v>96.919200000000004</v>
          </cell>
          <cell r="E17465">
            <v>-1</v>
          </cell>
        </row>
        <row r="17466">
          <cell r="A17466">
            <v>10134</v>
          </cell>
          <cell r="B17466">
            <v>75</v>
          </cell>
          <cell r="C17466">
            <v>4</v>
          </cell>
          <cell r="D17466">
            <v>97.198400000000007</v>
          </cell>
          <cell r="E17466">
            <v>-1</v>
          </cell>
        </row>
        <row r="17467">
          <cell r="A17467">
            <v>10134</v>
          </cell>
          <cell r="B17467">
            <v>75</v>
          </cell>
          <cell r="C17467">
            <v>4.125</v>
          </cell>
          <cell r="D17467">
            <v>97.477900000000005</v>
          </cell>
          <cell r="E17467">
            <v>-1</v>
          </cell>
        </row>
        <row r="17468">
          <cell r="A17468">
            <v>10134</v>
          </cell>
          <cell r="B17468">
            <v>75</v>
          </cell>
          <cell r="C17468">
            <v>4.25</v>
          </cell>
          <cell r="D17468">
            <v>97.759600000000006</v>
          </cell>
          <cell r="E17468">
            <v>-1</v>
          </cell>
        </row>
        <row r="17469">
          <cell r="A17469">
            <v>10134</v>
          </cell>
          <cell r="B17469">
            <v>75</v>
          </cell>
          <cell r="C17469">
            <v>4.375</v>
          </cell>
          <cell r="D17469">
            <v>98.042699999999996</v>
          </cell>
          <cell r="E17469">
            <v>-1</v>
          </cell>
        </row>
        <row r="17470">
          <cell r="A17470">
            <v>10134</v>
          </cell>
          <cell r="B17470">
            <v>75</v>
          </cell>
          <cell r="C17470">
            <v>4.5</v>
          </cell>
          <cell r="D17470">
            <v>98.297300000000007</v>
          </cell>
          <cell r="E17470">
            <v>-1</v>
          </cell>
        </row>
        <row r="17471">
          <cell r="A17471">
            <v>10134</v>
          </cell>
          <cell r="B17471">
            <v>75</v>
          </cell>
          <cell r="C17471">
            <v>4.625</v>
          </cell>
          <cell r="D17471">
            <v>98.550799999999995</v>
          </cell>
          <cell r="E17471">
            <v>-1</v>
          </cell>
        </row>
        <row r="17472">
          <cell r="A17472">
            <v>10134</v>
          </cell>
          <cell r="B17472">
            <v>75</v>
          </cell>
          <cell r="C17472">
            <v>4.75</v>
          </cell>
          <cell r="D17472">
            <v>98.716300000000004</v>
          </cell>
          <cell r="E17472">
            <v>-1</v>
          </cell>
        </row>
        <row r="17473">
          <cell r="A17473">
            <v>10134</v>
          </cell>
          <cell r="B17473">
            <v>75</v>
          </cell>
          <cell r="C17473">
            <v>4.875</v>
          </cell>
          <cell r="D17473">
            <v>98.877799999999993</v>
          </cell>
          <cell r="E17473">
            <v>-1</v>
          </cell>
        </row>
        <row r="17474">
          <cell r="A17474">
            <v>10134</v>
          </cell>
          <cell r="B17474">
            <v>75</v>
          </cell>
          <cell r="C17474">
            <v>5</v>
          </cell>
          <cell r="D17474">
            <v>99.112700000000004</v>
          </cell>
          <cell r="E17474">
            <v>-1</v>
          </cell>
        </row>
        <row r="17475">
          <cell r="A17475">
            <v>10134</v>
          </cell>
          <cell r="B17475">
            <v>75</v>
          </cell>
          <cell r="C17475">
            <v>5.125</v>
          </cell>
          <cell r="D17475">
            <v>99.350499999999997</v>
          </cell>
          <cell r="E17475">
            <v>-1</v>
          </cell>
        </row>
        <row r="17476">
          <cell r="A17476">
            <v>10134</v>
          </cell>
          <cell r="B17476">
            <v>75</v>
          </cell>
          <cell r="C17476">
            <v>5.25</v>
          </cell>
          <cell r="D17476">
            <v>99.573700000000002</v>
          </cell>
          <cell r="E17476">
            <v>-1</v>
          </cell>
        </row>
        <row r="17477">
          <cell r="A17477">
            <v>10134</v>
          </cell>
          <cell r="B17477">
            <v>75</v>
          </cell>
          <cell r="C17477">
            <v>5.375</v>
          </cell>
          <cell r="D17477">
            <v>99.796099999999996</v>
          </cell>
          <cell r="E17477">
            <v>-1</v>
          </cell>
        </row>
        <row r="17478">
          <cell r="A17478">
            <v>10134</v>
          </cell>
          <cell r="B17478">
            <v>75</v>
          </cell>
          <cell r="C17478">
            <v>5.5</v>
          </cell>
          <cell r="D17478">
            <v>96.639899999999997</v>
          </cell>
          <cell r="E17478">
            <v>-1</v>
          </cell>
        </row>
        <row r="17479">
          <cell r="A17479">
            <v>10134</v>
          </cell>
          <cell r="B17479">
            <v>90</v>
          </cell>
          <cell r="C17479">
            <v>3.25</v>
          </cell>
          <cell r="D17479">
            <v>95.461699999999993</v>
          </cell>
          <cell r="E17479">
            <v>-1</v>
          </cell>
        </row>
        <row r="17480">
          <cell r="A17480">
            <v>10134</v>
          </cell>
          <cell r="B17480">
            <v>90</v>
          </cell>
          <cell r="C17480">
            <v>3.375</v>
          </cell>
          <cell r="D17480">
            <v>95.658699999999996</v>
          </cell>
          <cell r="E17480">
            <v>-1</v>
          </cell>
        </row>
        <row r="17481">
          <cell r="A17481">
            <v>10134</v>
          </cell>
          <cell r="B17481">
            <v>90</v>
          </cell>
          <cell r="C17481">
            <v>3.5</v>
          </cell>
          <cell r="D17481">
            <v>95.923500000000004</v>
          </cell>
          <cell r="E17481">
            <v>-1</v>
          </cell>
        </row>
        <row r="17482">
          <cell r="A17482">
            <v>10134</v>
          </cell>
          <cell r="B17482">
            <v>90</v>
          </cell>
          <cell r="C17482">
            <v>3.625</v>
          </cell>
          <cell r="D17482">
            <v>96.188400000000001</v>
          </cell>
          <cell r="E17482">
            <v>-1</v>
          </cell>
        </row>
        <row r="17483">
          <cell r="A17483">
            <v>10134</v>
          </cell>
          <cell r="B17483">
            <v>90</v>
          </cell>
          <cell r="C17483">
            <v>3.75</v>
          </cell>
          <cell r="D17483">
            <v>96.525000000000006</v>
          </cell>
          <cell r="E17483">
            <v>-1</v>
          </cell>
        </row>
        <row r="17484">
          <cell r="A17484">
            <v>10134</v>
          </cell>
          <cell r="B17484">
            <v>90</v>
          </cell>
          <cell r="C17484">
            <v>3.875</v>
          </cell>
          <cell r="D17484">
            <v>96.867500000000007</v>
          </cell>
          <cell r="E17484">
            <v>-1</v>
          </cell>
        </row>
        <row r="17485">
          <cell r="A17485">
            <v>10134</v>
          </cell>
          <cell r="B17485">
            <v>90</v>
          </cell>
          <cell r="C17485">
            <v>4</v>
          </cell>
          <cell r="D17485">
            <v>97.141499999999994</v>
          </cell>
          <cell r="E17485">
            <v>-1</v>
          </cell>
        </row>
        <row r="17486">
          <cell r="A17486">
            <v>10134</v>
          </cell>
          <cell r="B17486">
            <v>90</v>
          </cell>
          <cell r="C17486">
            <v>4.125</v>
          </cell>
          <cell r="D17486">
            <v>97.415700000000001</v>
          </cell>
          <cell r="E17486">
            <v>-1</v>
          </cell>
        </row>
        <row r="17487">
          <cell r="A17487">
            <v>10134</v>
          </cell>
          <cell r="B17487">
            <v>90</v>
          </cell>
          <cell r="C17487">
            <v>4.25</v>
          </cell>
          <cell r="D17487">
            <v>97.6922</v>
          </cell>
          <cell r="E17487">
            <v>-1</v>
          </cell>
        </row>
        <row r="17488">
          <cell r="A17488">
            <v>10134</v>
          </cell>
          <cell r="B17488">
            <v>90</v>
          </cell>
          <cell r="C17488">
            <v>4.375</v>
          </cell>
          <cell r="D17488">
            <v>97.970200000000006</v>
          </cell>
          <cell r="E17488">
            <v>-1</v>
          </cell>
        </row>
        <row r="17489">
          <cell r="A17489">
            <v>10134</v>
          </cell>
          <cell r="B17489">
            <v>90</v>
          </cell>
          <cell r="C17489">
            <v>4.5</v>
          </cell>
          <cell r="D17489">
            <v>98.219499999999996</v>
          </cell>
          <cell r="E17489">
            <v>-1</v>
          </cell>
        </row>
        <row r="17490">
          <cell r="A17490">
            <v>10134</v>
          </cell>
          <cell r="B17490">
            <v>90</v>
          </cell>
          <cell r="C17490">
            <v>4.625</v>
          </cell>
          <cell r="D17490">
            <v>98.4679</v>
          </cell>
          <cell r="E17490">
            <v>-1</v>
          </cell>
        </row>
        <row r="17491">
          <cell r="A17491">
            <v>10134</v>
          </cell>
          <cell r="B17491">
            <v>90</v>
          </cell>
          <cell r="C17491">
            <v>4.75</v>
          </cell>
          <cell r="D17491">
            <v>98.628100000000003</v>
          </cell>
          <cell r="E17491">
            <v>-1</v>
          </cell>
        </row>
        <row r="17492">
          <cell r="A17492">
            <v>10134</v>
          </cell>
          <cell r="B17492">
            <v>90</v>
          </cell>
          <cell r="C17492">
            <v>4.875</v>
          </cell>
          <cell r="D17492">
            <v>98.784400000000005</v>
          </cell>
          <cell r="E17492">
            <v>-1</v>
          </cell>
        </row>
        <row r="17493">
          <cell r="A17493">
            <v>10134</v>
          </cell>
          <cell r="B17493">
            <v>90</v>
          </cell>
          <cell r="C17493">
            <v>5</v>
          </cell>
          <cell r="D17493">
            <v>99.014099999999999</v>
          </cell>
          <cell r="E17493">
            <v>-1</v>
          </cell>
        </row>
        <row r="17494">
          <cell r="A17494">
            <v>10134</v>
          </cell>
          <cell r="B17494">
            <v>90</v>
          </cell>
          <cell r="C17494">
            <v>5.125</v>
          </cell>
          <cell r="D17494">
            <v>99.246700000000004</v>
          </cell>
          <cell r="E17494">
            <v>-1</v>
          </cell>
        </row>
        <row r="17495">
          <cell r="A17495">
            <v>10134</v>
          </cell>
          <cell r="B17495">
            <v>90</v>
          </cell>
          <cell r="C17495">
            <v>5.25</v>
          </cell>
          <cell r="D17495">
            <v>99.464600000000004</v>
          </cell>
          <cell r="E17495">
            <v>-1</v>
          </cell>
        </row>
        <row r="17496">
          <cell r="A17496">
            <v>10134</v>
          </cell>
          <cell r="B17496">
            <v>90</v>
          </cell>
          <cell r="C17496">
            <v>5.375</v>
          </cell>
          <cell r="D17496">
            <v>99.681799999999996</v>
          </cell>
          <cell r="E17496">
            <v>-1</v>
          </cell>
        </row>
        <row r="17497">
          <cell r="A17497">
            <v>10134</v>
          </cell>
          <cell r="B17497">
            <v>90</v>
          </cell>
          <cell r="C17497">
            <v>5.5</v>
          </cell>
          <cell r="D17497">
            <v>96.520499999999998</v>
          </cell>
          <cell r="E17497">
            <v>-1</v>
          </cell>
        </row>
        <row r="17498">
          <cell r="A17498">
            <v>10130</v>
          </cell>
          <cell r="B17498">
            <v>15</v>
          </cell>
          <cell r="C17498">
            <v>3.25</v>
          </cell>
          <cell r="D17498">
            <v>95.013099999999994</v>
          </cell>
          <cell r="E17498">
            <v>-1</v>
          </cell>
        </row>
        <row r="17499">
          <cell r="A17499">
            <v>10130</v>
          </cell>
          <cell r="B17499">
            <v>15</v>
          </cell>
          <cell r="C17499">
            <v>3.375</v>
          </cell>
          <cell r="D17499">
            <v>95.524600000000007</v>
          </cell>
          <cell r="E17499">
            <v>-1</v>
          </cell>
        </row>
        <row r="17500">
          <cell r="A17500">
            <v>10130</v>
          </cell>
          <cell r="B17500">
            <v>15</v>
          </cell>
          <cell r="C17500">
            <v>3.5</v>
          </cell>
          <cell r="D17500">
            <v>95.9495</v>
          </cell>
          <cell r="E17500">
            <v>-1</v>
          </cell>
        </row>
        <row r="17501">
          <cell r="A17501">
            <v>10130</v>
          </cell>
          <cell r="B17501">
            <v>15</v>
          </cell>
          <cell r="C17501">
            <v>3.625</v>
          </cell>
          <cell r="D17501">
            <v>96.368200000000002</v>
          </cell>
          <cell r="E17501">
            <v>-1</v>
          </cell>
        </row>
        <row r="17502">
          <cell r="A17502">
            <v>10130</v>
          </cell>
          <cell r="B17502">
            <v>15</v>
          </cell>
          <cell r="C17502">
            <v>3.75</v>
          </cell>
          <cell r="D17502">
            <v>96.784000000000006</v>
          </cell>
          <cell r="E17502">
            <v>-1</v>
          </cell>
        </row>
        <row r="17503">
          <cell r="A17503">
            <v>10130</v>
          </cell>
          <cell r="B17503">
            <v>15</v>
          </cell>
          <cell r="C17503">
            <v>3.875</v>
          </cell>
          <cell r="D17503">
            <v>97.200299999999999</v>
          </cell>
          <cell r="E17503">
            <v>-1</v>
          </cell>
        </row>
        <row r="17504">
          <cell r="A17504">
            <v>10130</v>
          </cell>
          <cell r="B17504">
            <v>15</v>
          </cell>
          <cell r="C17504">
            <v>4</v>
          </cell>
          <cell r="D17504">
            <v>97.450500000000005</v>
          </cell>
          <cell r="E17504">
            <v>-1</v>
          </cell>
        </row>
        <row r="17505">
          <cell r="A17505">
            <v>10130</v>
          </cell>
          <cell r="B17505">
            <v>15</v>
          </cell>
          <cell r="C17505">
            <v>4.125</v>
          </cell>
          <cell r="D17505">
            <v>97.6965</v>
          </cell>
          <cell r="E17505">
            <v>-1</v>
          </cell>
        </row>
        <row r="17506">
          <cell r="A17506">
            <v>10130</v>
          </cell>
          <cell r="B17506">
            <v>15</v>
          </cell>
          <cell r="C17506">
            <v>4.25</v>
          </cell>
          <cell r="D17506">
            <v>98.165000000000006</v>
          </cell>
          <cell r="E17506">
            <v>-1</v>
          </cell>
        </row>
        <row r="17507">
          <cell r="A17507">
            <v>10130</v>
          </cell>
          <cell r="B17507">
            <v>15</v>
          </cell>
          <cell r="C17507">
            <v>4.375</v>
          </cell>
          <cell r="D17507">
            <v>98.646299999999997</v>
          </cell>
          <cell r="E17507">
            <v>-1</v>
          </cell>
        </row>
        <row r="17508">
          <cell r="A17508">
            <v>10130</v>
          </cell>
          <cell r="B17508">
            <v>15</v>
          </cell>
          <cell r="C17508">
            <v>4.5</v>
          </cell>
          <cell r="D17508">
            <v>98.904300000000006</v>
          </cell>
          <cell r="E17508">
            <v>-1</v>
          </cell>
        </row>
        <row r="17509">
          <cell r="A17509">
            <v>10130</v>
          </cell>
          <cell r="B17509">
            <v>15</v>
          </cell>
          <cell r="C17509">
            <v>4.625</v>
          </cell>
          <cell r="D17509">
            <v>99.155199999999994</v>
          </cell>
          <cell r="E17509">
            <v>-1</v>
          </cell>
        </row>
        <row r="17510">
          <cell r="A17510">
            <v>10130</v>
          </cell>
          <cell r="B17510">
            <v>15</v>
          </cell>
          <cell r="C17510">
            <v>4.75</v>
          </cell>
          <cell r="D17510">
            <v>99.436899999999994</v>
          </cell>
          <cell r="E17510">
            <v>-1</v>
          </cell>
        </row>
        <row r="17511">
          <cell r="A17511">
            <v>10130</v>
          </cell>
          <cell r="B17511">
            <v>15</v>
          </cell>
          <cell r="C17511">
            <v>4.875</v>
          </cell>
          <cell r="D17511">
            <v>99.721000000000004</v>
          </cell>
          <cell r="E17511">
            <v>-1</v>
          </cell>
        </row>
        <row r="17512">
          <cell r="A17512">
            <v>10130</v>
          </cell>
          <cell r="B17512">
            <v>15</v>
          </cell>
          <cell r="C17512">
            <v>5</v>
          </cell>
          <cell r="D17512">
            <v>99.626300000000001</v>
          </cell>
          <cell r="E17512">
            <v>-1</v>
          </cell>
        </row>
        <row r="17513">
          <cell r="A17513">
            <v>10130</v>
          </cell>
          <cell r="B17513">
            <v>15</v>
          </cell>
          <cell r="C17513">
            <v>5.125</v>
          </cell>
          <cell r="D17513">
            <v>99.516400000000004</v>
          </cell>
          <cell r="E17513">
            <v>-1</v>
          </cell>
        </row>
        <row r="17514">
          <cell r="A17514">
            <v>10130</v>
          </cell>
          <cell r="B17514">
            <v>15</v>
          </cell>
          <cell r="C17514">
            <v>5.25</v>
          </cell>
          <cell r="D17514">
            <v>100.1876</v>
          </cell>
          <cell r="E17514">
            <v>-1</v>
          </cell>
        </row>
        <row r="17515">
          <cell r="A17515">
            <v>10130</v>
          </cell>
          <cell r="B17515">
            <v>15</v>
          </cell>
          <cell r="C17515">
            <v>5.375</v>
          </cell>
          <cell r="D17515">
            <v>99.992999999999995</v>
          </cell>
          <cell r="E17515">
            <v>-1</v>
          </cell>
        </row>
        <row r="17516">
          <cell r="A17516">
            <v>10130</v>
          </cell>
          <cell r="B17516">
            <v>15</v>
          </cell>
          <cell r="C17516">
            <v>5.5</v>
          </cell>
          <cell r="D17516">
            <v>98.714399999999998</v>
          </cell>
          <cell r="E17516">
            <v>-1</v>
          </cell>
        </row>
        <row r="17517">
          <cell r="A17517">
            <v>10130</v>
          </cell>
          <cell r="B17517">
            <v>30</v>
          </cell>
          <cell r="C17517">
            <v>3.25</v>
          </cell>
          <cell r="D17517">
            <v>94.762699999999995</v>
          </cell>
          <cell r="E17517">
            <v>-1</v>
          </cell>
        </row>
        <row r="17518">
          <cell r="A17518">
            <v>10130</v>
          </cell>
          <cell r="B17518">
            <v>30</v>
          </cell>
          <cell r="C17518">
            <v>3.375</v>
          </cell>
          <cell r="D17518">
            <v>95.268000000000001</v>
          </cell>
          <cell r="E17518">
            <v>-1</v>
          </cell>
        </row>
        <row r="17519">
          <cell r="A17519">
            <v>10130</v>
          </cell>
          <cell r="B17519">
            <v>30</v>
          </cell>
          <cell r="C17519">
            <v>3.5</v>
          </cell>
          <cell r="D17519">
            <v>95.686700000000002</v>
          </cell>
          <cell r="E17519">
            <v>-1</v>
          </cell>
        </row>
        <row r="17520">
          <cell r="A17520">
            <v>10130</v>
          </cell>
          <cell r="B17520">
            <v>30</v>
          </cell>
          <cell r="C17520">
            <v>3.625</v>
          </cell>
          <cell r="D17520">
            <v>96.099100000000007</v>
          </cell>
          <cell r="E17520">
            <v>-1</v>
          </cell>
        </row>
        <row r="17521">
          <cell r="A17521">
            <v>10130</v>
          </cell>
          <cell r="B17521">
            <v>30</v>
          </cell>
          <cell r="C17521">
            <v>3.75</v>
          </cell>
          <cell r="D17521">
            <v>96.508600000000001</v>
          </cell>
          <cell r="E17521">
            <v>-1</v>
          </cell>
        </row>
        <row r="17522">
          <cell r="A17522">
            <v>10130</v>
          </cell>
          <cell r="B17522">
            <v>30</v>
          </cell>
          <cell r="C17522">
            <v>3.875</v>
          </cell>
          <cell r="D17522">
            <v>96.918700000000001</v>
          </cell>
          <cell r="E17522">
            <v>-1</v>
          </cell>
        </row>
        <row r="17523">
          <cell r="A17523">
            <v>10130</v>
          </cell>
          <cell r="B17523">
            <v>30</v>
          </cell>
          <cell r="C17523">
            <v>4</v>
          </cell>
          <cell r="D17523">
            <v>97.162700000000001</v>
          </cell>
          <cell r="E17523">
            <v>-1</v>
          </cell>
        </row>
        <row r="17524">
          <cell r="A17524">
            <v>10130</v>
          </cell>
          <cell r="B17524">
            <v>30</v>
          </cell>
          <cell r="C17524">
            <v>4.125</v>
          </cell>
          <cell r="D17524">
            <v>97.402299999999997</v>
          </cell>
          <cell r="E17524">
            <v>-1</v>
          </cell>
        </row>
        <row r="17525">
          <cell r="A17525">
            <v>10130</v>
          </cell>
          <cell r="B17525">
            <v>30</v>
          </cell>
          <cell r="C17525">
            <v>4.25</v>
          </cell>
          <cell r="D17525">
            <v>97.864699999999999</v>
          </cell>
          <cell r="E17525">
            <v>-1</v>
          </cell>
        </row>
        <row r="17526">
          <cell r="A17526">
            <v>10130</v>
          </cell>
          <cell r="B17526">
            <v>30</v>
          </cell>
          <cell r="C17526">
            <v>4.375</v>
          </cell>
          <cell r="D17526">
            <v>98.339699999999993</v>
          </cell>
          <cell r="E17526">
            <v>-1</v>
          </cell>
        </row>
        <row r="17527">
          <cell r="A17527">
            <v>10130</v>
          </cell>
          <cell r="B17527">
            <v>30</v>
          </cell>
          <cell r="C17527">
            <v>4.5</v>
          </cell>
          <cell r="D17527">
            <v>98.591499999999996</v>
          </cell>
          <cell r="E17527">
            <v>-1</v>
          </cell>
        </row>
        <row r="17528">
          <cell r="A17528">
            <v>10130</v>
          </cell>
          <cell r="B17528">
            <v>30</v>
          </cell>
          <cell r="C17528">
            <v>4.625</v>
          </cell>
          <cell r="D17528">
            <v>98.835999999999999</v>
          </cell>
          <cell r="E17528">
            <v>-1</v>
          </cell>
        </row>
        <row r="17529">
          <cell r="A17529">
            <v>10130</v>
          </cell>
          <cell r="B17529">
            <v>30</v>
          </cell>
          <cell r="C17529">
            <v>4.75</v>
          </cell>
          <cell r="D17529">
            <v>99.111599999999996</v>
          </cell>
          <cell r="E17529">
            <v>-1</v>
          </cell>
        </row>
        <row r="17530">
          <cell r="A17530">
            <v>10130</v>
          </cell>
          <cell r="B17530">
            <v>30</v>
          </cell>
          <cell r="C17530">
            <v>4.875</v>
          </cell>
          <cell r="D17530">
            <v>99.389399999999995</v>
          </cell>
          <cell r="E17530">
            <v>-1</v>
          </cell>
        </row>
        <row r="17531">
          <cell r="A17531">
            <v>10130</v>
          </cell>
          <cell r="B17531">
            <v>30</v>
          </cell>
          <cell r="C17531">
            <v>5</v>
          </cell>
          <cell r="D17531">
            <v>99.288499999999999</v>
          </cell>
          <cell r="E17531">
            <v>-1</v>
          </cell>
        </row>
        <row r="17532">
          <cell r="A17532">
            <v>10130</v>
          </cell>
          <cell r="B17532">
            <v>30</v>
          </cell>
          <cell r="C17532">
            <v>5.125</v>
          </cell>
          <cell r="D17532">
            <v>99.172300000000007</v>
          </cell>
          <cell r="E17532">
            <v>-1</v>
          </cell>
        </row>
        <row r="17533">
          <cell r="A17533">
            <v>10130</v>
          </cell>
          <cell r="B17533">
            <v>30</v>
          </cell>
          <cell r="C17533">
            <v>5.25</v>
          </cell>
          <cell r="D17533">
            <v>99.837199999999996</v>
          </cell>
          <cell r="E17533">
            <v>-1</v>
          </cell>
        </row>
        <row r="17534">
          <cell r="A17534">
            <v>10130</v>
          </cell>
          <cell r="B17534">
            <v>30</v>
          </cell>
          <cell r="C17534">
            <v>5.375</v>
          </cell>
          <cell r="D17534">
            <v>99.636399999999995</v>
          </cell>
          <cell r="E17534">
            <v>-1</v>
          </cell>
        </row>
        <row r="17535">
          <cell r="A17535">
            <v>10130</v>
          </cell>
          <cell r="B17535">
            <v>30</v>
          </cell>
          <cell r="C17535">
            <v>5.5</v>
          </cell>
          <cell r="D17535">
            <v>98.351600000000005</v>
          </cell>
          <cell r="E17535">
            <v>-1</v>
          </cell>
        </row>
        <row r="17536">
          <cell r="A17536">
            <v>10130</v>
          </cell>
          <cell r="B17536">
            <v>45</v>
          </cell>
          <cell r="C17536">
            <v>3.25</v>
          </cell>
          <cell r="D17536">
            <v>94.720600000000005</v>
          </cell>
          <cell r="E17536">
            <v>-1</v>
          </cell>
        </row>
        <row r="17537">
          <cell r="A17537">
            <v>10130</v>
          </cell>
          <cell r="B17537">
            <v>45</v>
          </cell>
          <cell r="C17537">
            <v>3.375</v>
          </cell>
          <cell r="D17537">
            <v>95.221400000000003</v>
          </cell>
          <cell r="E17537">
            <v>-1</v>
          </cell>
        </row>
        <row r="17538">
          <cell r="A17538">
            <v>10130</v>
          </cell>
          <cell r="B17538">
            <v>45</v>
          </cell>
          <cell r="C17538">
            <v>3.5</v>
          </cell>
          <cell r="D17538">
            <v>95.635599999999997</v>
          </cell>
          <cell r="E17538">
            <v>-1</v>
          </cell>
        </row>
        <row r="17539">
          <cell r="A17539">
            <v>10130</v>
          </cell>
          <cell r="B17539">
            <v>45</v>
          </cell>
          <cell r="C17539">
            <v>3.625</v>
          </cell>
          <cell r="D17539">
            <v>96.043499999999995</v>
          </cell>
          <cell r="E17539">
            <v>-1</v>
          </cell>
        </row>
        <row r="17540">
          <cell r="A17540">
            <v>10130</v>
          </cell>
          <cell r="B17540">
            <v>45</v>
          </cell>
          <cell r="C17540">
            <v>3.75</v>
          </cell>
          <cell r="D17540">
            <v>96.448499999999996</v>
          </cell>
          <cell r="E17540">
            <v>-1</v>
          </cell>
        </row>
        <row r="17541">
          <cell r="A17541">
            <v>10130</v>
          </cell>
          <cell r="B17541">
            <v>45</v>
          </cell>
          <cell r="C17541">
            <v>3.875</v>
          </cell>
          <cell r="D17541">
            <v>96.854100000000003</v>
          </cell>
          <cell r="E17541">
            <v>-1</v>
          </cell>
        </row>
        <row r="17542">
          <cell r="A17542">
            <v>10130</v>
          </cell>
          <cell r="B17542">
            <v>45</v>
          </cell>
          <cell r="C17542">
            <v>4</v>
          </cell>
          <cell r="D17542">
            <v>97.093500000000006</v>
          </cell>
          <cell r="E17542">
            <v>-1</v>
          </cell>
        </row>
        <row r="17543">
          <cell r="A17543">
            <v>10130</v>
          </cell>
          <cell r="B17543">
            <v>45</v>
          </cell>
          <cell r="C17543">
            <v>4.125</v>
          </cell>
          <cell r="D17543">
            <v>97.328699999999998</v>
          </cell>
          <cell r="E17543">
            <v>-1</v>
          </cell>
        </row>
        <row r="17544">
          <cell r="A17544">
            <v>10130</v>
          </cell>
          <cell r="B17544">
            <v>45</v>
          </cell>
          <cell r="C17544">
            <v>4.25</v>
          </cell>
          <cell r="D17544">
            <v>97.786500000000004</v>
          </cell>
          <cell r="E17544">
            <v>-1</v>
          </cell>
        </row>
        <row r="17545">
          <cell r="A17545">
            <v>10130</v>
          </cell>
          <cell r="B17545">
            <v>45</v>
          </cell>
          <cell r="C17545">
            <v>4.375</v>
          </cell>
          <cell r="D17545">
            <v>98.257000000000005</v>
          </cell>
          <cell r="E17545">
            <v>-1</v>
          </cell>
        </row>
        <row r="17546">
          <cell r="A17546">
            <v>10130</v>
          </cell>
          <cell r="B17546">
            <v>45</v>
          </cell>
          <cell r="C17546">
            <v>4.5</v>
          </cell>
          <cell r="D17546">
            <v>98.504300000000001</v>
          </cell>
          <cell r="E17546">
            <v>-1</v>
          </cell>
        </row>
        <row r="17547">
          <cell r="A17547">
            <v>10130</v>
          </cell>
          <cell r="B17547">
            <v>45</v>
          </cell>
          <cell r="C17547">
            <v>4.625</v>
          </cell>
          <cell r="D17547">
            <v>98.744299999999996</v>
          </cell>
          <cell r="E17547">
            <v>-1</v>
          </cell>
        </row>
        <row r="17548">
          <cell r="A17548">
            <v>10130</v>
          </cell>
          <cell r="B17548">
            <v>45</v>
          </cell>
          <cell r="C17548">
            <v>4.75</v>
          </cell>
          <cell r="D17548">
            <v>99.015299999999996</v>
          </cell>
          <cell r="E17548">
            <v>-1</v>
          </cell>
        </row>
        <row r="17549">
          <cell r="A17549">
            <v>10130</v>
          </cell>
          <cell r="B17549">
            <v>45</v>
          </cell>
          <cell r="C17549">
            <v>4.875</v>
          </cell>
          <cell r="D17549">
            <v>99.288600000000002</v>
          </cell>
          <cell r="E17549">
            <v>-1</v>
          </cell>
        </row>
        <row r="17550">
          <cell r="A17550">
            <v>10130</v>
          </cell>
          <cell r="B17550">
            <v>45</v>
          </cell>
          <cell r="C17550">
            <v>5</v>
          </cell>
          <cell r="D17550">
            <v>99.183199999999999</v>
          </cell>
          <cell r="E17550">
            <v>-1</v>
          </cell>
        </row>
        <row r="17551">
          <cell r="A17551">
            <v>10130</v>
          </cell>
          <cell r="B17551">
            <v>45</v>
          </cell>
          <cell r="C17551">
            <v>5.125</v>
          </cell>
          <cell r="D17551">
            <v>99.0625</v>
          </cell>
          <cell r="E17551">
            <v>-1</v>
          </cell>
        </row>
        <row r="17552">
          <cell r="A17552">
            <v>10130</v>
          </cell>
          <cell r="B17552">
            <v>45</v>
          </cell>
          <cell r="C17552">
            <v>5.25</v>
          </cell>
          <cell r="D17552">
            <v>99.722899999999996</v>
          </cell>
          <cell r="E17552">
            <v>-1</v>
          </cell>
        </row>
        <row r="17553">
          <cell r="A17553">
            <v>10130</v>
          </cell>
          <cell r="B17553">
            <v>45</v>
          </cell>
          <cell r="C17553">
            <v>5.375</v>
          </cell>
          <cell r="D17553">
            <v>99.517600000000002</v>
          </cell>
          <cell r="E17553">
            <v>-1</v>
          </cell>
        </row>
        <row r="17554">
          <cell r="A17554">
            <v>10130</v>
          </cell>
          <cell r="B17554">
            <v>45</v>
          </cell>
          <cell r="C17554">
            <v>5.5</v>
          </cell>
          <cell r="D17554">
            <v>98.228300000000004</v>
          </cell>
          <cell r="E17554">
            <v>-1</v>
          </cell>
        </row>
        <row r="17555">
          <cell r="A17555">
            <v>10130</v>
          </cell>
          <cell r="B17555">
            <v>60</v>
          </cell>
          <cell r="C17555">
            <v>3.25</v>
          </cell>
          <cell r="D17555">
            <v>94.460899999999995</v>
          </cell>
          <cell r="E17555">
            <v>-1</v>
          </cell>
        </row>
        <row r="17556">
          <cell r="A17556">
            <v>10130</v>
          </cell>
          <cell r="B17556">
            <v>60</v>
          </cell>
          <cell r="C17556">
            <v>3.375</v>
          </cell>
          <cell r="D17556">
            <v>94.956800000000001</v>
          </cell>
          <cell r="E17556">
            <v>-1</v>
          </cell>
        </row>
        <row r="17557">
          <cell r="A17557">
            <v>10130</v>
          </cell>
          <cell r="B17557">
            <v>60</v>
          </cell>
          <cell r="C17557">
            <v>3.5</v>
          </cell>
          <cell r="D17557">
            <v>95.366100000000003</v>
          </cell>
          <cell r="E17557">
            <v>-1</v>
          </cell>
        </row>
        <row r="17558">
          <cell r="A17558">
            <v>10130</v>
          </cell>
          <cell r="B17558">
            <v>60</v>
          </cell>
          <cell r="C17558">
            <v>3.625</v>
          </cell>
          <cell r="D17558">
            <v>95.769099999999995</v>
          </cell>
          <cell r="E17558">
            <v>-1</v>
          </cell>
        </row>
        <row r="17559">
          <cell r="A17559">
            <v>10130</v>
          </cell>
          <cell r="B17559">
            <v>60</v>
          </cell>
          <cell r="C17559">
            <v>3.75</v>
          </cell>
          <cell r="D17559">
            <v>96.169300000000007</v>
          </cell>
          <cell r="E17559">
            <v>-1</v>
          </cell>
        </row>
        <row r="17560">
          <cell r="A17560">
            <v>10130</v>
          </cell>
          <cell r="B17560">
            <v>60</v>
          </cell>
          <cell r="C17560">
            <v>3.875</v>
          </cell>
          <cell r="D17560">
            <v>96.570099999999996</v>
          </cell>
          <cell r="E17560">
            <v>-1</v>
          </cell>
        </row>
        <row r="17561">
          <cell r="A17561">
            <v>10130</v>
          </cell>
          <cell r="B17561">
            <v>60</v>
          </cell>
          <cell r="C17561">
            <v>4</v>
          </cell>
          <cell r="D17561">
            <v>96.804599999999994</v>
          </cell>
          <cell r="E17561">
            <v>-1</v>
          </cell>
        </row>
        <row r="17562">
          <cell r="A17562">
            <v>10130</v>
          </cell>
          <cell r="B17562">
            <v>60</v>
          </cell>
          <cell r="C17562">
            <v>4.125</v>
          </cell>
          <cell r="D17562">
            <v>97.034899999999993</v>
          </cell>
          <cell r="E17562">
            <v>-1</v>
          </cell>
        </row>
        <row r="17563">
          <cell r="A17563">
            <v>10130</v>
          </cell>
          <cell r="B17563">
            <v>60</v>
          </cell>
          <cell r="C17563">
            <v>4.25</v>
          </cell>
          <cell r="D17563">
            <v>97.487899999999996</v>
          </cell>
          <cell r="E17563">
            <v>-1</v>
          </cell>
        </row>
        <row r="17564">
          <cell r="A17564">
            <v>10130</v>
          </cell>
          <cell r="B17564">
            <v>60</v>
          </cell>
          <cell r="C17564">
            <v>4.375</v>
          </cell>
          <cell r="D17564">
            <v>97.953500000000005</v>
          </cell>
          <cell r="E17564">
            <v>-1</v>
          </cell>
        </row>
        <row r="17565">
          <cell r="A17565">
            <v>10130</v>
          </cell>
          <cell r="B17565">
            <v>60</v>
          </cell>
          <cell r="C17565">
            <v>4.5</v>
          </cell>
          <cell r="D17565">
            <v>98.195899999999995</v>
          </cell>
          <cell r="E17565">
            <v>-1</v>
          </cell>
        </row>
        <row r="17566">
          <cell r="A17566">
            <v>10130</v>
          </cell>
          <cell r="B17566">
            <v>60</v>
          </cell>
          <cell r="C17566">
            <v>4.625</v>
          </cell>
          <cell r="D17566">
            <v>98.431100000000001</v>
          </cell>
          <cell r="E17566">
            <v>-1</v>
          </cell>
        </row>
        <row r="17567">
          <cell r="A17567">
            <v>10130</v>
          </cell>
          <cell r="B17567">
            <v>60</v>
          </cell>
          <cell r="C17567">
            <v>4.75</v>
          </cell>
          <cell r="D17567">
            <v>98.697199999999995</v>
          </cell>
          <cell r="E17567">
            <v>-1</v>
          </cell>
        </row>
        <row r="17568">
          <cell r="A17568">
            <v>10130</v>
          </cell>
          <cell r="B17568">
            <v>60</v>
          </cell>
          <cell r="C17568">
            <v>4.875</v>
          </cell>
          <cell r="D17568">
            <v>98.965699999999998</v>
          </cell>
          <cell r="E17568">
            <v>-1</v>
          </cell>
        </row>
        <row r="17569">
          <cell r="A17569">
            <v>10130</v>
          </cell>
          <cell r="B17569">
            <v>60</v>
          </cell>
          <cell r="C17569">
            <v>5</v>
          </cell>
          <cell r="D17569">
            <v>98.855400000000003</v>
          </cell>
          <cell r="E17569">
            <v>-1</v>
          </cell>
        </row>
        <row r="17570">
          <cell r="A17570">
            <v>10130</v>
          </cell>
          <cell r="B17570">
            <v>60</v>
          </cell>
          <cell r="C17570">
            <v>5.125</v>
          </cell>
          <cell r="D17570">
            <v>98.729799999999997</v>
          </cell>
          <cell r="E17570">
            <v>-1</v>
          </cell>
        </row>
        <row r="17571">
          <cell r="A17571">
            <v>10130</v>
          </cell>
          <cell r="B17571">
            <v>60</v>
          </cell>
          <cell r="C17571">
            <v>5.25</v>
          </cell>
          <cell r="D17571">
            <v>99.385400000000004</v>
          </cell>
          <cell r="E17571">
            <v>-1</v>
          </cell>
        </row>
        <row r="17572">
          <cell r="A17572">
            <v>10130</v>
          </cell>
          <cell r="B17572">
            <v>60</v>
          </cell>
          <cell r="C17572">
            <v>5.375</v>
          </cell>
          <cell r="D17572">
            <v>99.175200000000004</v>
          </cell>
          <cell r="E17572">
            <v>-1</v>
          </cell>
        </row>
        <row r="17573">
          <cell r="A17573">
            <v>10130</v>
          </cell>
          <cell r="B17573">
            <v>60</v>
          </cell>
          <cell r="C17573">
            <v>5.5</v>
          </cell>
          <cell r="D17573">
            <v>97.881</v>
          </cell>
          <cell r="E17573">
            <v>-1</v>
          </cell>
        </row>
        <row r="17574">
          <cell r="A17574">
            <v>10130</v>
          </cell>
          <cell r="B17574">
            <v>75</v>
          </cell>
          <cell r="C17574">
            <v>3.25</v>
          </cell>
          <cell r="D17574">
            <v>94.133200000000002</v>
          </cell>
          <cell r="E17574">
            <v>-1</v>
          </cell>
        </row>
        <row r="17575">
          <cell r="A17575">
            <v>10130</v>
          </cell>
          <cell r="B17575">
            <v>75</v>
          </cell>
          <cell r="C17575">
            <v>3.375</v>
          </cell>
          <cell r="D17575">
            <v>94.623900000000006</v>
          </cell>
          <cell r="E17575">
            <v>-1</v>
          </cell>
        </row>
        <row r="17576">
          <cell r="A17576">
            <v>10130</v>
          </cell>
          <cell r="B17576">
            <v>75</v>
          </cell>
          <cell r="C17576">
            <v>3.5</v>
          </cell>
          <cell r="D17576">
            <v>95.028000000000006</v>
          </cell>
          <cell r="E17576">
            <v>-1</v>
          </cell>
        </row>
        <row r="17577">
          <cell r="A17577">
            <v>10130</v>
          </cell>
          <cell r="B17577">
            <v>75</v>
          </cell>
          <cell r="C17577">
            <v>3.625</v>
          </cell>
          <cell r="D17577">
            <v>95.425799999999995</v>
          </cell>
          <cell r="E17577">
            <v>-1</v>
          </cell>
        </row>
        <row r="17578">
          <cell r="A17578">
            <v>10130</v>
          </cell>
          <cell r="B17578">
            <v>75</v>
          </cell>
          <cell r="C17578">
            <v>3.75</v>
          </cell>
          <cell r="D17578">
            <v>95.820800000000006</v>
          </cell>
          <cell r="E17578">
            <v>-1</v>
          </cell>
        </row>
        <row r="17579">
          <cell r="A17579">
            <v>10130</v>
          </cell>
          <cell r="B17579">
            <v>75</v>
          </cell>
          <cell r="C17579">
            <v>3.875</v>
          </cell>
          <cell r="D17579">
            <v>96.216300000000004</v>
          </cell>
          <cell r="E17579">
            <v>-1</v>
          </cell>
        </row>
        <row r="17580">
          <cell r="A17580">
            <v>10130</v>
          </cell>
          <cell r="B17580">
            <v>75</v>
          </cell>
          <cell r="C17580">
            <v>4</v>
          </cell>
          <cell r="D17580">
            <v>96.445599999999999</v>
          </cell>
          <cell r="E17580">
            <v>-1</v>
          </cell>
        </row>
        <row r="17581">
          <cell r="A17581">
            <v>10130</v>
          </cell>
          <cell r="B17581">
            <v>75</v>
          </cell>
          <cell r="C17581">
            <v>4.125</v>
          </cell>
          <cell r="D17581">
            <v>96.6708</v>
          </cell>
          <cell r="E17581">
            <v>-1</v>
          </cell>
        </row>
        <row r="17582">
          <cell r="A17582">
            <v>10130</v>
          </cell>
          <cell r="B17582">
            <v>75</v>
          </cell>
          <cell r="C17582">
            <v>4.25</v>
          </cell>
          <cell r="D17582">
            <v>97.118499999999997</v>
          </cell>
          <cell r="E17582">
            <v>-1</v>
          </cell>
        </row>
        <row r="17583">
          <cell r="A17583">
            <v>10130</v>
          </cell>
          <cell r="B17583">
            <v>75</v>
          </cell>
          <cell r="C17583">
            <v>4.375</v>
          </cell>
          <cell r="D17583">
            <v>97.578900000000004</v>
          </cell>
          <cell r="E17583">
            <v>-1</v>
          </cell>
        </row>
        <row r="17584">
          <cell r="A17584">
            <v>10130</v>
          </cell>
          <cell r="B17584">
            <v>75</v>
          </cell>
          <cell r="C17584">
            <v>4.5</v>
          </cell>
          <cell r="D17584">
            <v>97.816100000000006</v>
          </cell>
          <cell r="E17584">
            <v>-1</v>
          </cell>
        </row>
        <row r="17585">
          <cell r="A17585">
            <v>10130</v>
          </cell>
          <cell r="B17585">
            <v>75</v>
          </cell>
          <cell r="C17585">
            <v>4.625</v>
          </cell>
          <cell r="D17585">
            <v>98.046099999999996</v>
          </cell>
          <cell r="E17585">
            <v>-1</v>
          </cell>
        </row>
        <row r="17586">
          <cell r="A17586">
            <v>10130</v>
          </cell>
          <cell r="B17586">
            <v>75</v>
          </cell>
          <cell r="C17586">
            <v>4.75</v>
          </cell>
          <cell r="D17586">
            <v>98.307000000000002</v>
          </cell>
          <cell r="E17586">
            <v>-1</v>
          </cell>
        </row>
        <row r="17587">
          <cell r="A17587">
            <v>10130</v>
          </cell>
          <cell r="B17587">
            <v>75</v>
          </cell>
          <cell r="C17587">
            <v>4.875</v>
          </cell>
          <cell r="D17587">
            <v>98.570300000000003</v>
          </cell>
          <cell r="E17587">
            <v>-1</v>
          </cell>
        </row>
        <row r="17588">
          <cell r="A17588">
            <v>10130</v>
          </cell>
          <cell r="B17588">
            <v>75</v>
          </cell>
          <cell r="C17588">
            <v>5</v>
          </cell>
          <cell r="D17588">
            <v>98.454800000000006</v>
          </cell>
          <cell r="E17588">
            <v>-1</v>
          </cell>
        </row>
        <row r="17589">
          <cell r="A17589">
            <v>10130</v>
          </cell>
          <cell r="B17589">
            <v>75</v>
          </cell>
          <cell r="C17589">
            <v>5.125</v>
          </cell>
          <cell r="D17589">
            <v>98.323999999999998</v>
          </cell>
          <cell r="E17589">
            <v>-1</v>
          </cell>
        </row>
        <row r="17590">
          <cell r="A17590">
            <v>10130</v>
          </cell>
          <cell r="B17590">
            <v>75</v>
          </cell>
          <cell r="C17590">
            <v>5.25</v>
          </cell>
          <cell r="D17590">
            <v>98.974299999999999</v>
          </cell>
          <cell r="E17590">
            <v>-1</v>
          </cell>
        </row>
        <row r="17591">
          <cell r="A17591">
            <v>10130</v>
          </cell>
          <cell r="B17591">
            <v>75</v>
          </cell>
          <cell r="C17591">
            <v>5.375</v>
          </cell>
          <cell r="D17591">
            <v>98.758899999999997</v>
          </cell>
          <cell r="E17591">
            <v>-1</v>
          </cell>
        </row>
        <row r="17592">
          <cell r="A17592">
            <v>10130</v>
          </cell>
          <cell r="B17592">
            <v>75</v>
          </cell>
          <cell r="C17592">
            <v>5.5</v>
          </cell>
          <cell r="D17592">
            <v>97.459599999999995</v>
          </cell>
          <cell r="E17592">
            <v>-1</v>
          </cell>
        </row>
        <row r="17593">
          <cell r="A17593">
            <v>10130</v>
          </cell>
          <cell r="B17593">
            <v>90</v>
          </cell>
          <cell r="C17593">
            <v>3.25</v>
          </cell>
          <cell r="D17593">
            <v>94.107500000000002</v>
          </cell>
          <cell r="E17593">
            <v>-1</v>
          </cell>
        </row>
        <row r="17594">
          <cell r="A17594">
            <v>10130</v>
          </cell>
          <cell r="B17594">
            <v>90</v>
          </cell>
          <cell r="C17594">
            <v>3.375</v>
          </cell>
          <cell r="D17594">
            <v>94.593000000000004</v>
          </cell>
          <cell r="E17594">
            <v>-1</v>
          </cell>
        </row>
        <row r="17595">
          <cell r="A17595">
            <v>10130</v>
          </cell>
          <cell r="B17595">
            <v>90</v>
          </cell>
          <cell r="C17595">
            <v>3.5</v>
          </cell>
          <cell r="D17595">
            <v>94.991900000000001</v>
          </cell>
          <cell r="E17595">
            <v>-1</v>
          </cell>
        </row>
        <row r="17596">
          <cell r="A17596">
            <v>10130</v>
          </cell>
          <cell r="B17596">
            <v>90</v>
          </cell>
          <cell r="C17596">
            <v>3.625</v>
          </cell>
          <cell r="D17596">
            <v>95.384500000000003</v>
          </cell>
          <cell r="E17596">
            <v>-1</v>
          </cell>
        </row>
        <row r="17597">
          <cell r="A17597">
            <v>10130</v>
          </cell>
          <cell r="B17597">
            <v>90</v>
          </cell>
          <cell r="C17597">
            <v>3.75</v>
          </cell>
          <cell r="D17597">
            <v>95.774299999999997</v>
          </cell>
          <cell r="E17597">
            <v>-1</v>
          </cell>
        </row>
        <row r="17598">
          <cell r="A17598">
            <v>10130</v>
          </cell>
          <cell r="B17598">
            <v>90</v>
          </cell>
          <cell r="C17598">
            <v>3.875</v>
          </cell>
          <cell r="D17598">
            <v>96.164599999999993</v>
          </cell>
          <cell r="E17598">
            <v>-1</v>
          </cell>
        </row>
        <row r="17599">
          <cell r="A17599">
            <v>10130</v>
          </cell>
          <cell r="B17599">
            <v>90</v>
          </cell>
          <cell r="C17599">
            <v>4</v>
          </cell>
          <cell r="D17599">
            <v>96.3887</v>
          </cell>
          <cell r="E17599">
            <v>-1</v>
          </cell>
        </row>
        <row r="17600">
          <cell r="A17600">
            <v>10130</v>
          </cell>
          <cell r="B17600">
            <v>90</v>
          </cell>
          <cell r="C17600">
            <v>4.125</v>
          </cell>
          <cell r="D17600">
            <v>96.608599999999996</v>
          </cell>
          <cell r="E17600">
            <v>-1</v>
          </cell>
        </row>
        <row r="17601">
          <cell r="A17601">
            <v>10130</v>
          </cell>
          <cell r="B17601">
            <v>90</v>
          </cell>
          <cell r="C17601">
            <v>4.25</v>
          </cell>
          <cell r="D17601">
            <v>97.051199999999994</v>
          </cell>
          <cell r="E17601">
            <v>-1</v>
          </cell>
        </row>
        <row r="17602">
          <cell r="A17602">
            <v>10130</v>
          </cell>
          <cell r="B17602">
            <v>90</v>
          </cell>
          <cell r="C17602">
            <v>4.375</v>
          </cell>
          <cell r="D17602">
            <v>97.506399999999999</v>
          </cell>
          <cell r="E17602">
            <v>-1</v>
          </cell>
        </row>
        <row r="17603">
          <cell r="A17603">
            <v>10130</v>
          </cell>
          <cell r="B17603">
            <v>90</v>
          </cell>
          <cell r="C17603">
            <v>4.5</v>
          </cell>
          <cell r="D17603">
            <v>97.738399999999999</v>
          </cell>
          <cell r="E17603">
            <v>-1</v>
          </cell>
        </row>
        <row r="17604">
          <cell r="A17604">
            <v>10130</v>
          </cell>
          <cell r="B17604">
            <v>90</v>
          </cell>
          <cell r="C17604">
            <v>4.625</v>
          </cell>
          <cell r="D17604">
            <v>97.963200000000001</v>
          </cell>
          <cell r="E17604">
            <v>-1</v>
          </cell>
        </row>
        <row r="17605">
          <cell r="A17605">
            <v>10130</v>
          </cell>
          <cell r="B17605">
            <v>90</v>
          </cell>
          <cell r="C17605">
            <v>4.75</v>
          </cell>
          <cell r="D17605">
            <v>98.218900000000005</v>
          </cell>
          <cell r="E17605">
            <v>-1</v>
          </cell>
        </row>
        <row r="17606">
          <cell r="A17606">
            <v>10130</v>
          </cell>
          <cell r="B17606">
            <v>90</v>
          </cell>
          <cell r="C17606">
            <v>4.875</v>
          </cell>
          <cell r="D17606">
            <v>98.476900000000001</v>
          </cell>
          <cell r="E17606">
            <v>-1</v>
          </cell>
        </row>
        <row r="17607">
          <cell r="A17607">
            <v>10130</v>
          </cell>
          <cell r="B17607">
            <v>90</v>
          </cell>
          <cell r="C17607">
            <v>5</v>
          </cell>
          <cell r="D17607">
            <v>98.356200000000001</v>
          </cell>
          <cell r="E17607">
            <v>-1</v>
          </cell>
        </row>
        <row r="17608">
          <cell r="A17608">
            <v>10130</v>
          </cell>
          <cell r="B17608">
            <v>90</v>
          </cell>
          <cell r="C17608">
            <v>5.125</v>
          </cell>
          <cell r="D17608">
            <v>98.220200000000006</v>
          </cell>
          <cell r="E17608">
            <v>-1</v>
          </cell>
        </row>
        <row r="17609">
          <cell r="A17609">
            <v>10130</v>
          </cell>
          <cell r="B17609">
            <v>90</v>
          </cell>
          <cell r="C17609">
            <v>5.25</v>
          </cell>
          <cell r="D17609">
            <v>98.865300000000005</v>
          </cell>
          <cell r="E17609">
            <v>-1</v>
          </cell>
        </row>
        <row r="17610">
          <cell r="A17610">
            <v>10130</v>
          </cell>
          <cell r="B17610">
            <v>90</v>
          </cell>
          <cell r="C17610">
            <v>5.375</v>
          </cell>
          <cell r="D17610">
            <v>98.6447</v>
          </cell>
          <cell r="E17610">
            <v>-1</v>
          </cell>
        </row>
        <row r="17611">
          <cell r="A17611">
            <v>10130</v>
          </cell>
          <cell r="B17611">
            <v>90</v>
          </cell>
          <cell r="C17611">
            <v>5.5</v>
          </cell>
          <cell r="D17611">
            <v>97.340100000000007</v>
          </cell>
          <cell r="E17611">
            <v>-1</v>
          </cell>
        </row>
        <row r="17612">
          <cell r="A17612">
            <v>10133</v>
          </cell>
          <cell r="B17612">
            <v>15</v>
          </cell>
          <cell r="C17612">
            <v>3.25</v>
          </cell>
          <cell r="D17612">
            <v>95.131600000000006</v>
          </cell>
          <cell r="E17612">
            <v>-1</v>
          </cell>
        </row>
        <row r="17613">
          <cell r="A17613">
            <v>10133</v>
          </cell>
          <cell r="B17613">
            <v>15</v>
          </cell>
          <cell r="C17613">
            <v>3.375</v>
          </cell>
          <cell r="D17613">
            <v>95.642499999999998</v>
          </cell>
          <cell r="E17613">
            <v>-1</v>
          </cell>
        </row>
        <row r="17614">
          <cell r="A17614">
            <v>10133</v>
          </cell>
          <cell r="B17614">
            <v>15</v>
          </cell>
          <cell r="C17614">
            <v>3.5</v>
          </cell>
          <cell r="D17614">
            <v>96.066599999999994</v>
          </cell>
          <cell r="E17614">
            <v>-1</v>
          </cell>
        </row>
        <row r="17615">
          <cell r="A17615">
            <v>10133</v>
          </cell>
          <cell r="B17615">
            <v>15</v>
          </cell>
          <cell r="C17615">
            <v>3.625</v>
          </cell>
          <cell r="D17615">
            <v>96.484399999999994</v>
          </cell>
          <cell r="E17615">
            <v>-1</v>
          </cell>
        </row>
        <row r="17616">
          <cell r="A17616">
            <v>10133</v>
          </cell>
          <cell r="B17616">
            <v>15</v>
          </cell>
          <cell r="C17616">
            <v>3.75</v>
          </cell>
          <cell r="D17616">
            <v>96.8994</v>
          </cell>
          <cell r="E17616">
            <v>-1</v>
          </cell>
        </row>
        <row r="17617">
          <cell r="A17617">
            <v>10133</v>
          </cell>
          <cell r="B17617">
            <v>15</v>
          </cell>
          <cell r="C17617">
            <v>3.875</v>
          </cell>
          <cell r="D17617">
            <v>97.315100000000001</v>
          </cell>
          <cell r="E17617">
            <v>-1</v>
          </cell>
        </row>
        <row r="17618">
          <cell r="A17618">
            <v>10133</v>
          </cell>
          <cell r="B17618">
            <v>15</v>
          </cell>
          <cell r="C17618">
            <v>4</v>
          </cell>
          <cell r="D17618">
            <v>97.564700000000002</v>
          </cell>
          <cell r="E17618">
            <v>-1</v>
          </cell>
        </row>
        <row r="17619">
          <cell r="A17619">
            <v>10133</v>
          </cell>
          <cell r="B17619">
            <v>15</v>
          </cell>
          <cell r="C17619">
            <v>4.125</v>
          </cell>
          <cell r="D17619">
            <v>97.810100000000006</v>
          </cell>
          <cell r="E17619">
            <v>-1</v>
          </cell>
        </row>
        <row r="17620">
          <cell r="A17620">
            <v>10133</v>
          </cell>
          <cell r="B17620">
            <v>15</v>
          </cell>
          <cell r="C17620">
            <v>4.25</v>
          </cell>
          <cell r="D17620">
            <v>98.278099999999995</v>
          </cell>
          <cell r="E17620">
            <v>-1</v>
          </cell>
        </row>
        <row r="17621">
          <cell r="A17621">
            <v>10133</v>
          </cell>
          <cell r="B17621">
            <v>15</v>
          </cell>
          <cell r="C17621">
            <v>4.375</v>
          </cell>
          <cell r="D17621">
            <v>98.758700000000005</v>
          </cell>
          <cell r="E17621">
            <v>-1</v>
          </cell>
        </row>
        <row r="17622">
          <cell r="A17622">
            <v>10133</v>
          </cell>
          <cell r="B17622">
            <v>15</v>
          </cell>
          <cell r="C17622">
            <v>4.5</v>
          </cell>
          <cell r="D17622">
            <v>99.016099999999994</v>
          </cell>
          <cell r="E17622">
            <v>-1</v>
          </cell>
        </row>
        <row r="17623">
          <cell r="A17623">
            <v>10133</v>
          </cell>
          <cell r="B17623">
            <v>15</v>
          </cell>
          <cell r="C17623">
            <v>4.625</v>
          </cell>
          <cell r="D17623">
            <v>99.266199999999998</v>
          </cell>
          <cell r="E17623">
            <v>-1</v>
          </cell>
        </row>
        <row r="17624">
          <cell r="A17624">
            <v>10133</v>
          </cell>
          <cell r="B17624">
            <v>15</v>
          </cell>
          <cell r="C17624">
            <v>4.75</v>
          </cell>
          <cell r="D17624">
            <v>99.547399999999996</v>
          </cell>
          <cell r="E17624">
            <v>-1</v>
          </cell>
        </row>
        <row r="17625">
          <cell r="A17625">
            <v>10133</v>
          </cell>
          <cell r="B17625">
            <v>15</v>
          </cell>
          <cell r="C17625">
            <v>4.875</v>
          </cell>
          <cell r="D17625">
            <v>99.8309</v>
          </cell>
          <cell r="E17625">
            <v>-1</v>
          </cell>
        </row>
        <row r="17626">
          <cell r="A17626">
            <v>10133</v>
          </cell>
          <cell r="B17626">
            <v>15</v>
          </cell>
          <cell r="C17626">
            <v>5</v>
          </cell>
          <cell r="D17626">
            <v>99.735699999999994</v>
          </cell>
          <cell r="E17626">
            <v>-1</v>
          </cell>
        </row>
        <row r="17627">
          <cell r="A17627">
            <v>10133</v>
          </cell>
          <cell r="B17627">
            <v>15</v>
          </cell>
          <cell r="C17627">
            <v>5.125</v>
          </cell>
          <cell r="D17627">
            <v>99.625299999999996</v>
          </cell>
          <cell r="E17627">
            <v>-1</v>
          </cell>
        </row>
        <row r="17628">
          <cell r="A17628">
            <v>10133</v>
          </cell>
          <cell r="B17628">
            <v>15</v>
          </cell>
          <cell r="C17628">
            <v>5.25</v>
          </cell>
          <cell r="D17628">
            <v>100.2962</v>
          </cell>
          <cell r="E17628">
            <v>-1</v>
          </cell>
        </row>
        <row r="17629">
          <cell r="A17629">
            <v>10133</v>
          </cell>
          <cell r="B17629">
            <v>15</v>
          </cell>
          <cell r="C17629">
            <v>5.375</v>
          </cell>
          <cell r="D17629">
            <v>100.1014</v>
          </cell>
          <cell r="E17629">
            <v>-1</v>
          </cell>
        </row>
        <row r="17630">
          <cell r="A17630">
            <v>10133</v>
          </cell>
          <cell r="B17630">
            <v>15</v>
          </cell>
          <cell r="C17630">
            <v>5.5</v>
          </cell>
          <cell r="D17630">
            <v>98.822900000000004</v>
          </cell>
          <cell r="E17630">
            <v>-1</v>
          </cell>
        </row>
        <row r="17631">
          <cell r="A17631">
            <v>10133</v>
          </cell>
          <cell r="B17631">
            <v>30</v>
          </cell>
          <cell r="C17631">
            <v>3.25</v>
          </cell>
          <cell r="D17631">
            <v>94.881299999999996</v>
          </cell>
          <cell r="E17631">
            <v>-1</v>
          </cell>
        </row>
        <row r="17632">
          <cell r="A17632">
            <v>10133</v>
          </cell>
          <cell r="B17632">
            <v>30</v>
          </cell>
          <cell r="C17632">
            <v>3.375</v>
          </cell>
          <cell r="D17632">
            <v>95.385900000000007</v>
          </cell>
          <cell r="E17632">
            <v>-1</v>
          </cell>
        </row>
        <row r="17633">
          <cell r="A17633">
            <v>10133</v>
          </cell>
          <cell r="B17633">
            <v>30</v>
          </cell>
          <cell r="C17633">
            <v>3.5</v>
          </cell>
          <cell r="D17633">
            <v>95.803799999999995</v>
          </cell>
          <cell r="E17633">
            <v>-1</v>
          </cell>
        </row>
        <row r="17634">
          <cell r="A17634">
            <v>10133</v>
          </cell>
          <cell r="B17634">
            <v>30</v>
          </cell>
          <cell r="C17634">
            <v>3.625</v>
          </cell>
          <cell r="D17634">
            <v>96.215299999999999</v>
          </cell>
          <cell r="E17634">
            <v>-1</v>
          </cell>
        </row>
        <row r="17635">
          <cell r="A17635">
            <v>10133</v>
          </cell>
          <cell r="B17635">
            <v>30</v>
          </cell>
          <cell r="C17635">
            <v>3.75</v>
          </cell>
          <cell r="D17635">
            <v>96.623999999999995</v>
          </cell>
          <cell r="E17635">
            <v>-1</v>
          </cell>
        </row>
        <row r="17636">
          <cell r="A17636">
            <v>10133</v>
          </cell>
          <cell r="B17636">
            <v>30</v>
          </cell>
          <cell r="C17636">
            <v>3.875</v>
          </cell>
          <cell r="D17636">
            <v>97.033500000000004</v>
          </cell>
          <cell r="E17636">
            <v>-1</v>
          </cell>
        </row>
        <row r="17637">
          <cell r="A17637">
            <v>10133</v>
          </cell>
          <cell r="B17637">
            <v>30</v>
          </cell>
          <cell r="C17637">
            <v>4</v>
          </cell>
          <cell r="D17637">
            <v>97.276899999999998</v>
          </cell>
          <cell r="E17637">
            <v>-1</v>
          </cell>
        </row>
        <row r="17638">
          <cell r="A17638">
            <v>10133</v>
          </cell>
          <cell r="B17638">
            <v>30</v>
          </cell>
          <cell r="C17638">
            <v>4.125</v>
          </cell>
          <cell r="D17638">
            <v>97.516000000000005</v>
          </cell>
          <cell r="E17638">
            <v>-1</v>
          </cell>
        </row>
        <row r="17639">
          <cell r="A17639">
            <v>10133</v>
          </cell>
          <cell r="B17639">
            <v>30</v>
          </cell>
          <cell r="C17639">
            <v>4.25</v>
          </cell>
          <cell r="D17639">
            <v>97.977699999999999</v>
          </cell>
          <cell r="E17639">
            <v>-1</v>
          </cell>
        </row>
        <row r="17640">
          <cell r="A17640">
            <v>10133</v>
          </cell>
          <cell r="B17640">
            <v>30</v>
          </cell>
          <cell r="C17640">
            <v>4.375</v>
          </cell>
          <cell r="D17640">
            <v>98.452100000000002</v>
          </cell>
          <cell r="E17640">
            <v>-1</v>
          </cell>
        </row>
        <row r="17641">
          <cell r="A17641">
            <v>10133</v>
          </cell>
          <cell r="B17641">
            <v>30</v>
          </cell>
          <cell r="C17641">
            <v>4.5</v>
          </cell>
          <cell r="D17641">
            <v>98.703199999999995</v>
          </cell>
          <cell r="E17641">
            <v>-1</v>
          </cell>
        </row>
        <row r="17642">
          <cell r="A17642">
            <v>10133</v>
          </cell>
          <cell r="B17642">
            <v>30</v>
          </cell>
          <cell r="C17642">
            <v>4.625</v>
          </cell>
          <cell r="D17642">
            <v>98.947100000000006</v>
          </cell>
          <cell r="E17642">
            <v>-1</v>
          </cell>
        </row>
        <row r="17643">
          <cell r="A17643">
            <v>10133</v>
          </cell>
          <cell r="B17643">
            <v>30</v>
          </cell>
          <cell r="C17643">
            <v>4.75</v>
          </cell>
          <cell r="D17643">
            <v>99.221999999999994</v>
          </cell>
          <cell r="E17643">
            <v>-1</v>
          </cell>
        </row>
        <row r="17644">
          <cell r="A17644">
            <v>10133</v>
          </cell>
          <cell r="B17644">
            <v>30</v>
          </cell>
          <cell r="C17644">
            <v>4.875</v>
          </cell>
          <cell r="D17644">
            <v>99.499200000000002</v>
          </cell>
          <cell r="E17644">
            <v>-1</v>
          </cell>
        </row>
        <row r="17645">
          <cell r="A17645">
            <v>10133</v>
          </cell>
          <cell r="B17645">
            <v>30</v>
          </cell>
          <cell r="C17645">
            <v>5</v>
          </cell>
          <cell r="D17645">
            <v>99.397900000000007</v>
          </cell>
          <cell r="E17645">
            <v>-1</v>
          </cell>
        </row>
        <row r="17646">
          <cell r="A17646">
            <v>10133</v>
          </cell>
          <cell r="B17646">
            <v>30</v>
          </cell>
          <cell r="C17646">
            <v>5.125</v>
          </cell>
          <cell r="D17646">
            <v>99.281199999999998</v>
          </cell>
          <cell r="E17646">
            <v>-1</v>
          </cell>
        </row>
        <row r="17647">
          <cell r="A17647">
            <v>10133</v>
          </cell>
          <cell r="B17647">
            <v>30</v>
          </cell>
          <cell r="C17647">
            <v>5.25</v>
          </cell>
          <cell r="D17647">
            <v>99.945899999999995</v>
          </cell>
          <cell r="E17647">
            <v>-1</v>
          </cell>
        </row>
        <row r="17648">
          <cell r="A17648">
            <v>10133</v>
          </cell>
          <cell r="B17648">
            <v>30</v>
          </cell>
          <cell r="C17648">
            <v>5.375</v>
          </cell>
          <cell r="D17648">
            <v>99.744799999999998</v>
          </cell>
          <cell r="E17648">
            <v>-1</v>
          </cell>
        </row>
        <row r="17649">
          <cell r="A17649">
            <v>10133</v>
          </cell>
          <cell r="B17649">
            <v>30</v>
          </cell>
          <cell r="C17649">
            <v>5.5</v>
          </cell>
          <cell r="D17649">
            <v>98.46</v>
          </cell>
          <cell r="E17649">
            <v>-1</v>
          </cell>
        </row>
        <row r="17650">
          <cell r="A17650">
            <v>10133</v>
          </cell>
          <cell r="B17650">
            <v>45</v>
          </cell>
          <cell r="C17650">
            <v>3.25</v>
          </cell>
          <cell r="D17650">
            <v>94.839200000000005</v>
          </cell>
          <cell r="E17650">
            <v>-1</v>
          </cell>
        </row>
        <row r="17651">
          <cell r="A17651">
            <v>10133</v>
          </cell>
          <cell r="B17651">
            <v>45</v>
          </cell>
          <cell r="C17651">
            <v>3.375</v>
          </cell>
          <cell r="D17651">
            <v>95.339299999999994</v>
          </cell>
          <cell r="E17651">
            <v>-1</v>
          </cell>
        </row>
        <row r="17652">
          <cell r="A17652">
            <v>10133</v>
          </cell>
          <cell r="B17652">
            <v>45</v>
          </cell>
          <cell r="C17652">
            <v>3.5</v>
          </cell>
          <cell r="D17652">
            <v>95.752700000000004</v>
          </cell>
          <cell r="E17652">
            <v>-1</v>
          </cell>
        </row>
        <row r="17653">
          <cell r="A17653">
            <v>10133</v>
          </cell>
          <cell r="B17653">
            <v>45</v>
          </cell>
          <cell r="C17653">
            <v>3.625</v>
          </cell>
          <cell r="D17653">
            <v>96.159700000000001</v>
          </cell>
          <cell r="E17653">
            <v>-1</v>
          </cell>
        </row>
        <row r="17654">
          <cell r="A17654">
            <v>10133</v>
          </cell>
          <cell r="B17654">
            <v>45</v>
          </cell>
          <cell r="C17654">
            <v>3.75</v>
          </cell>
          <cell r="D17654">
            <v>96.563900000000004</v>
          </cell>
          <cell r="E17654">
            <v>-1</v>
          </cell>
        </row>
        <row r="17655">
          <cell r="A17655">
            <v>10133</v>
          </cell>
          <cell r="B17655">
            <v>45</v>
          </cell>
          <cell r="C17655">
            <v>3.875</v>
          </cell>
          <cell r="D17655">
            <v>96.968800000000002</v>
          </cell>
          <cell r="E17655">
            <v>-1</v>
          </cell>
        </row>
        <row r="17656">
          <cell r="A17656">
            <v>10133</v>
          </cell>
          <cell r="B17656">
            <v>45</v>
          </cell>
          <cell r="C17656">
            <v>4</v>
          </cell>
          <cell r="D17656">
            <v>97.207700000000003</v>
          </cell>
          <cell r="E17656">
            <v>-1</v>
          </cell>
        </row>
        <row r="17657">
          <cell r="A17657">
            <v>10133</v>
          </cell>
          <cell r="B17657">
            <v>45</v>
          </cell>
          <cell r="C17657">
            <v>4.125</v>
          </cell>
          <cell r="D17657">
            <v>97.442300000000003</v>
          </cell>
          <cell r="E17657">
            <v>-1</v>
          </cell>
        </row>
        <row r="17658">
          <cell r="A17658">
            <v>10133</v>
          </cell>
          <cell r="B17658">
            <v>45</v>
          </cell>
          <cell r="C17658">
            <v>4.25</v>
          </cell>
          <cell r="D17658">
            <v>97.899600000000007</v>
          </cell>
          <cell r="E17658">
            <v>-1</v>
          </cell>
        </row>
        <row r="17659">
          <cell r="A17659">
            <v>10133</v>
          </cell>
          <cell r="B17659">
            <v>45</v>
          </cell>
          <cell r="C17659">
            <v>4.375</v>
          </cell>
          <cell r="D17659">
            <v>98.369500000000002</v>
          </cell>
          <cell r="E17659">
            <v>-1</v>
          </cell>
        </row>
        <row r="17660">
          <cell r="A17660">
            <v>10133</v>
          </cell>
          <cell r="B17660">
            <v>45</v>
          </cell>
          <cell r="C17660">
            <v>4.5</v>
          </cell>
          <cell r="D17660">
            <v>98.616</v>
          </cell>
          <cell r="E17660">
            <v>-1</v>
          </cell>
        </row>
        <row r="17661">
          <cell r="A17661">
            <v>10133</v>
          </cell>
          <cell r="B17661">
            <v>45</v>
          </cell>
          <cell r="C17661">
            <v>4.625</v>
          </cell>
          <cell r="D17661">
            <v>98.855400000000003</v>
          </cell>
          <cell r="E17661">
            <v>-1</v>
          </cell>
        </row>
        <row r="17662">
          <cell r="A17662">
            <v>10133</v>
          </cell>
          <cell r="B17662">
            <v>45</v>
          </cell>
          <cell r="C17662">
            <v>4.75</v>
          </cell>
          <cell r="D17662">
            <v>99.125799999999998</v>
          </cell>
          <cell r="E17662">
            <v>-1</v>
          </cell>
        </row>
        <row r="17663">
          <cell r="A17663">
            <v>10133</v>
          </cell>
          <cell r="B17663">
            <v>45</v>
          </cell>
          <cell r="C17663">
            <v>4.875</v>
          </cell>
          <cell r="D17663">
            <v>99.398499999999999</v>
          </cell>
          <cell r="E17663">
            <v>-1</v>
          </cell>
        </row>
        <row r="17664">
          <cell r="A17664">
            <v>10133</v>
          </cell>
          <cell r="B17664">
            <v>45</v>
          </cell>
          <cell r="C17664">
            <v>5</v>
          </cell>
          <cell r="D17664">
            <v>99.292599999999993</v>
          </cell>
          <cell r="E17664">
            <v>-1</v>
          </cell>
        </row>
        <row r="17665">
          <cell r="A17665">
            <v>10133</v>
          </cell>
          <cell r="B17665">
            <v>45</v>
          </cell>
          <cell r="C17665">
            <v>5.125</v>
          </cell>
          <cell r="D17665">
            <v>99.171499999999995</v>
          </cell>
          <cell r="E17665">
            <v>-1</v>
          </cell>
        </row>
        <row r="17666">
          <cell r="A17666">
            <v>10133</v>
          </cell>
          <cell r="B17666">
            <v>45</v>
          </cell>
          <cell r="C17666">
            <v>5.25</v>
          </cell>
          <cell r="D17666">
            <v>99.831599999999995</v>
          </cell>
          <cell r="E17666">
            <v>-1</v>
          </cell>
        </row>
        <row r="17667">
          <cell r="A17667">
            <v>10133</v>
          </cell>
          <cell r="B17667">
            <v>45</v>
          </cell>
          <cell r="C17667">
            <v>5.375</v>
          </cell>
          <cell r="D17667">
            <v>99.626000000000005</v>
          </cell>
          <cell r="E17667">
            <v>-1</v>
          </cell>
        </row>
        <row r="17668">
          <cell r="A17668">
            <v>10133</v>
          </cell>
          <cell r="B17668">
            <v>45</v>
          </cell>
          <cell r="C17668">
            <v>5.5</v>
          </cell>
          <cell r="D17668">
            <v>98.336699999999993</v>
          </cell>
          <cell r="E17668">
            <v>-1</v>
          </cell>
        </row>
        <row r="17669">
          <cell r="A17669">
            <v>10133</v>
          </cell>
          <cell r="B17669">
            <v>60</v>
          </cell>
          <cell r="C17669">
            <v>3.25</v>
          </cell>
          <cell r="D17669">
            <v>94.579499999999996</v>
          </cell>
          <cell r="E17669">
            <v>-1</v>
          </cell>
        </row>
        <row r="17670">
          <cell r="A17670">
            <v>10133</v>
          </cell>
          <cell r="B17670">
            <v>60</v>
          </cell>
          <cell r="C17670">
            <v>3.375</v>
          </cell>
          <cell r="D17670">
            <v>95.074700000000007</v>
          </cell>
          <cell r="E17670">
            <v>-1</v>
          </cell>
        </row>
        <row r="17671">
          <cell r="A17671">
            <v>10133</v>
          </cell>
          <cell r="B17671">
            <v>60</v>
          </cell>
          <cell r="C17671">
            <v>3.5</v>
          </cell>
          <cell r="D17671">
            <v>95.483199999999997</v>
          </cell>
          <cell r="E17671">
            <v>-1</v>
          </cell>
        </row>
        <row r="17672">
          <cell r="A17672">
            <v>10133</v>
          </cell>
          <cell r="B17672">
            <v>60</v>
          </cell>
          <cell r="C17672">
            <v>3.625</v>
          </cell>
          <cell r="D17672">
            <v>95.885400000000004</v>
          </cell>
          <cell r="E17672">
            <v>-1</v>
          </cell>
        </row>
        <row r="17673">
          <cell r="A17673">
            <v>10133</v>
          </cell>
          <cell r="B17673">
            <v>60</v>
          </cell>
          <cell r="C17673">
            <v>3.75</v>
          </cell>
          <cell r="D17673">
            <v>96.284700000000001</v>
          </cell>
          <cell r="E17673">
            <v>-1</v>
          </cell>
        </row>
        <row r="17674">
          <cell r="A17674">
            <v>10133</v>
          </cell>
          <cell r="B17674">
            <v>60</v>
          </cell>
          <cell r="C17674">
            <v>3.875</v>
          </cell>
          <cell r="D17674">
            <v>96.684799999999996</v>
          </cell>
          <cell r="E17674">
            <v>-1</v>
          </cell>
        </row>
        <row r="17675">
          <cell r="A17675">
            <v>10133</v>
          </cell>
          <cell r="B17675">
            <v>60</v>
          </cell>
          <cell r="C17675">
            <v>4</v>
          </cell>
          <cell r="D17675">
            <v>96.918800000000005</v>
          </cell>
          <cell r="E17675">
            <v>-1</v>
          </cell>
        </row>
        <row r="17676">
          <cell r="A17676">
            <v>10133</v>
          </cell>
          <cell r="B17676">
            <v>60</v>
          </cell>
          <cell r="C17676">
            <v>4.125</v>
          </cell>
          <cell r="D17676">
            <v>97.148600000000002</v>
          </cell>
          <cell r="E17676">
            <v>-1</v>
          </cell>
        </row>
        <row r="17677">
          <cell r="A17677">
            <v>10133</v>
          </cell>
          <cell r="B17677">
            <v>60</v>
          </cell>
          <cell r="C17677">
            <v>4.25</v>
          </cell>
          <cell r="D17677">
            <v>97.600899999999996</v>
          </cell>
          <cell r="E17677">
            <v>-1</v>
          </cell>
        </row>
        <row r="17678">
          <cell r="A17678">
            <v>10133</v>
          </cell>
          <cell r="B17678">
            <v>60</v>
          </cell>
          <cell r="C17678">
            <v>4.375</v>
          </cell>
          <cell r="D17678">
            <v>98.066000000000003</v>
          </cell>
          <cell r="E17678">
            <v>-1</v>
          </cell>
        </row>
        <row r="17679">
          <cell r="A17679">
            <v>10133</v>
          </cell>
          <cell r="B17679">
            <v>60</v>
          </cell>
          <cell r="C17679">
            <v>4.5</v>
          </cell>
          <cell r="D17679">
            <v>98.307699999999997</v>
          </cell>
          <cell r="E17679">
            <v>-1</v>
          </cell>
        </row>
        <row r="17680">
          <cell r="A17680">
            <v>10133</v>
          </cell>
          <cell r="B17680">
            <v>60</v>
          </cell>
          <cell r="C17680">
            <v>4.625</v>
          </cell>
          <cell r="D17680">
            <v>98.542199999999994</v>
          </cell>
          <cell r="E17680">
            <v>-1</v>
          </cell>
        </row>
        <row r="17681">
          <cell r="A17681">
            <v>10133</v>
          </cell>
          <cell r="B17681">
            <v>60</v>
          </cell>
          <cell r="C17681">
            <v>4.75</v>
          </cell>
          <cell r="D17681">
            <v>98.807699999999997</v>
          </cell>
          <cell r="E17681">
            <v>-1</v>
          </cell>
        </row>
        <row r="17682">
          <cell r="A17682">
            <v>10133</v>
          </cell>
          <cell r="B17682">
            <v>60</v>
          </cell>
          <cell r="C17682">
            <v>4.875</v>
          </cell>
          <cell r="D17682">
            <v>99.075599999999994</v>
          </cell>
          <cell r="E17682">
            <v>-1</v>
          </cell>
        </row>
        <row r="17683">
          <cell r="A17683">
            <v>10133</v>
          </cell>
          <cell r="B17683">
            <v>60</v>
          </cell>
          <cell r="C17683">
            <v>5</v>
          </cell>
          <cell r="D17683">
            <v>98.964799999999997</v>
          </cell>
          <cell r="E17683">
            <v>-1</v>
          </cell>
        </row>
        <row r="17684">
          <cell r="A17684">
            <v>10133</v>
          </cell>
          <cell r="B17684">
            <v>60</v>
          </cell>
          <cell r="C17684">
            <v>5.125</v>
          </cell>
          <cell r="D17684">
            <v>98.838800000000006</v>
          </cell>
          <cell r="E17684">
            <v>-1</v>
          </cell>
        </row>
        <row r="17685">
          <cell r="A17685">
            <v>10133</v>
          </cell>
          <cell r="B17685">
            <v>60</v>
          </cell>
          <cell r="C17685">
            <v>5.25</v>
          </cell>
          <cell r="D17685">
            <v>99.494100000000003</v>
          </cell>
          <cell r="E17685">
            <v>-1</v>
          </cell>
        </row>
        <row r="17686">
          <cell r="A17686">
            <v>10133</v>
          </cell>
          <cell r="B17686">
            <v>60</v>
          </cell>
          <cell r="C17686">
            <v>5.375</v>
          </cell>
          <cell r="D17686">
            <v>99.283699999999996</v>
          </cell>
          <cell r="E17686">
            <v>-1</v>
          </cell>
        </row>
        <row r="17687">
          <cell r="A17687">
            <v>10133</v>
          </cell>
          <cell r="B17687">
            <v>60</v>
          </cell>
          <cell r="C17687">
            <v>5.5</v>
          </cell>
          <cell r="D17687">
            <v>97.989400000000003</v>
          </cell>
          <cell r="E17687">
            <v>-1</v>
          </cell>
        </row>
        <row r="17688">
          <cell r="A17688">
            <v>10133</v>
          </cell>
          <cell r="B17688">
            <v>75</v>
          </cell>
          <cell r="C17688">
            <v>3.25</v>
          </cell>
          <cell r="D17688">
            <v>94.2517</v>
          </cell>
          <cell r="E17688">
            <v>-1</v>
          </cell>
        </row>
        <row r="17689">
          <cell r="A17689">
            <v>10133</v>
          </cell>
          <cell r="B17689">
            <v>75</v>
          </cell>
          <cell r="C17689">
            <v>3.375</v>
          </cell>
          <cell r="D17689">
            <v>94.741799999999998</v>
          </cell>
          <cell r="E17689">
            <v>-1</v>
          </cell>
        </row>
        <row r="17690">
          <cell r="A17690">
            <v>10133</v>
          </cell>
          <cell r="B17690">
            <v>75</v>
          </cell>
          <cell r="C17690">
            <v>3.5</v>
          </cell>
          <cell r="D17690">
            <v>95.145099999999999</v>
          </cell>
          <cell r="E17690">
            <v>-1</v>
          </cell>
        </row>
        <row r="17691">
          <cell r="A17691">
            <v>10133</v>
          </cell>
          <cell r="B17691">
            <v>75</v>
          </cell>
          <cell r="C17691">
            <v>3.625</v>
          </cell>
          <cell r="D17691">
            <v>95.542000000000002</v>
          </cell>
          <cell r="E17691">
            <v>-1</v>
          </cell>
        </row>
        <row r="17692">
          <cell r="A17692">
            <v>10133</v>
          </cell>
          <cell r="B17692">
            <v>75</v>
          </cell>
          <cell r="C17692">
            <v>3.75</v>
          </cell>
          <cell r="D17692">
            <v>95.936199999999999</v>
          </cell>
          <cell r="E17692">
            <v>-1</v>
          </cell>
        </row>
        <row r="17693">
          <cell r="A17693">
            <v>10133</v>
          </cell>
          <cell r="B17693">
            <v>75</v>
          </cell>
          <cell r="C17693">
            <v>3.875</v>
          </cell>
          <cell r="D17693">
            <v>96.331000000000003</v>
          </cell>
          <cell r="E17693">
            <v>-1</v>
          </cell>
        </row>
        <row r="17694">
          <cell r="A17694">
            <v>10133</v>
          </cell>
          <cell r="B17694">
            <v>75</v>
          </cell>
          <cell r="C17694">
            <v>4</v>
          </cell>
          <cell r="D17694">
            <v>96.559799999999996</v>
          </cell>
          <cell r="E17694">
            <v>-1</v>
          </cell>
        </row>
        <row r="17695">
          <cell r="A17695">
            <v>10133</v>
          </cell>
          <cell r="B17695">
            <v>75</v>
          </cell>
          <cell r="C17695">
            <v>4.125</v>
          </cell>
          <cell r="D17695">
            <v>96.784400000000005</v>
          </cell>
          <cell r="E17695">
            <v>-1</v>
          </cell>
        </row>
        <row r="17696">
          <cell r="A17696">
            <v>10133</v>
          </cell>
          <cell r="B17696">
            <v>75</v>
          </cell>
          <cell r="C17696">
            <v>4.25</v>
          </cell>
          <cell r="D17696">
            <v>97.2316</v>
          </cell>
          <cell r="E17696">
            <v>-1</v>
          </cell>
        </row>
        <row r="17697">
          <cell r="A17697">
            <v>10133</v>
          </cell>
          <cell r="B17697">
            <v>75</v>
          </cell>
          <cell r="C17697">
            <v>4.375</v>
          </cell>
          <cell r="D17697">
            <v>97.691400000000002</v>
          </cell>
          <cell r="E17697">
            <v>-1</v>
          </cell>
        </row>
        <row r="17698">
          <cell r="A17698">
            <v>10133</v>
          </cell>
          <cell r="B17698">
            <v>75</v>
          </cell>
          <cell r="C17698">
            <v>4.5</v>
          </cell>
          <cell r="D17698">
            <v>97.927899999999994</v>
          </cell>
          <cell r="E17698">
            <v>-1</v>
          </cell>
        </row>
        <row r="17699">
          <cell r="A17699">
            <v>10133</v>
          </cell>
          <cell r="B17699">
            <v>75</v>
          </cell>
          <cell r="C17699">
            <v>4.625</v>
          </cell>
          <cell r="D17699">
            <v>98.157200000000003</v>
          </cell>
          <cell r="E17699">
            <v>-1</v>
          </cell>
        </row>
        <row r="17700">
          <cell r="A17700">
            <v>10133</v>
          </cell>
          <cell r="B17700">
            <v>75</v>
          </cell>
          <cell r="C17700">
            <v>4.75</v>
          </cell>
          <cell r="D17700">
            <v>98.417500000000004</v>
          </cell>
          <cell r="E17700">
            <v>-1</v>
          </cell>
        </row>
        <row r="17701">
          <cell r="A17701">
            <v>10133</v>
          </cell>
          <cell r="B17701">
            <v>75</v>
          </cell>
          <cell r="C17701">
            <v>4.875</v>
          </cell>
          <cell r="D17701">
            <v>98.680099999999996</v>
          </cell>
          <cell r="E17701">
            <v>-1</v>
          </cell>
        </row>
        <row r="17702">
          <cell r="A17702">
            <v>10133</v>
          </cell>
          <cell r="B17702">
            <v>75</v>
          </cell>
          <cell r="C17702">
            <v>5</v>
          </cell>
          <cell r="D17702">
            <v>98.5642</v>
          </cell>
          <cell r="E17702">
            <v>-1</v>
          </cell>
        </row>
        <row r="17703">
          <cell r="A17703">
            <v>10133</v>
          </cell>
          <cell r="B17703">
            <v>75</v>
          </cell>
          <cell r="C17703">
            <v>5.125</v>
          </cell>
          <cell r="D17703">
            <v>98.433000000000007</v>
          </cell>
          <cell r="E17703">
            <v>-1</v>
          </cell>
        </row>
        <row r="17704">
          <cell r="A17704">
            <v>10133</v>
          </cell>
          <cell r="B17704">
            <v>75</v>
          </cell>
          <cell r="C17704">
            <v>5.25</v>
          </cell>
          <cell r="D17704">
            <v>99.082999999999998</v>
          </cell>
          <cell r="E17704">
            <v>-1</v>
          </cell>
        </row>
        <row r="17705">
          <cell r="A17705">
            <v>10133</v>
          </cell>
          <cell r="B17705">
            <v>75</v>
          </cell>
          <cell r="C17705">
            <v>5.375</v>
          </cell>
          <cell r="D17705">
            <v>98.867400000000004</v>
          </cell>
          <cell r="E17705">
            <v>-1</v>
          </cell>
        </row>
        <row r="17706">
          <cell r="A17706">
            <v>10133</v>
          </cell>
          <cell r="B17706">
            <v>75</v>
          </cell>
          <cell r="C17706">
            <v>5.5</v>
          </cell>
          <cell r="D17706">
            <v>97.567999999999998</v>
          </cell>
          <cell r="E17706">
            <v>-1</v>
          </cell>
        </row>
        <row r="17707">
          <cell r="A17707">
            <v>10133</v>
          </cell>
          <cell r="B17707">
            <v>90</v>
          </cell>
          <cell r="C17707">
            <v>3.25</v>
          </cell>
          <cell r="D17707">
            <v>94.226100000000002</v>
          </cell>
          <cell r="E17707">
            <v>-1</v>
          </cell>
        </row>
        <row r="17708">
          <cell r="A17708">
            <v>10133</v>
          </cell>
          <cell r="B17708">
            <v>90</v>
          </cell>
          <cell r="C17708">
            <v>3.375</v>
          </cell>
          <cell r="D17708">
            <v>94.710899999999995</v>
          </cell>
          <cell r="E17708">
            <v>-1</v>
          </cell>
        </row>
        <row r="17709">
          <cell r="A17709">
            <v>10133</v>
          </cell>
          <cell r="B17709">
            <v>90</v>
          </cell>
          <cell r="C17709">
            <v>3.5</v>
          </cell>
          <cell r="D17709">
            <v>95.108999999999995</v>
          </cell>
          <cell r="E17709">
            <v>-1</v>
          </cell>
        </row>
        <row r="17710">
          <cell r="A17710">
            <v>10133</v>
          </cell>
          <cell r="B17710">
            <v>90</v>
          </cell>
          <cell r="C17710">
            <v>3.625</v>
          </cell>
          <cell r="D17710">
            <v>95.500699999999995</v>
          </cell>
          <cell r="E17710">
            <v>-1</v>
          </cell>
        </row>
        <row r="17711">
          <cell r="A17711">
            <v>10133</v>
          </cell>
          <cell r="B17711">
            <v>90</v>
          </cell>
          <cell r="C17711">
            <v>3.75</v>
          </cell>
          <cell r="D17711">
            <v>95.889700000000005</v>
          </cell>
          <cell r="E17711">
            <v>-1</v>
          </cell>
        </row>
        <row r="17712">
          <cell r="A17712">
            <v>10133</v>
          </cell>
          <cell r="B17712">
            <v>90</v>
          </cell>
          <cell r="C17712">
            <v>3.875</v>
          </cell>
          <cell r="D17712">
            <v>96.279300000000006</v>
          </cell>
          <cell r="E17712">
            <v>-1</v>
          </cell>
        </row>
        <row r="17713">
          <cell r="A17713">
            <v>10133</v>
          </cell>
          <cell r="B17713">
            <v>90</v>
          </cell>
          <cell r="C17713">
            <v>4</v>
          </cell>
          <cell r="D17713">
            <v>96.502899999999997</v>
          </cell>
          <cell r="E17713">
            <v>-1</v>
          </cell>
        </row>
        <row r="17714">
          <cell r="A17714">
            <v>10133</v>
          </cell>
          <cell r="B17714">
            <v>90</v>
          </cell>
          <cell r="C17714">
            <v>4.125</v>
          </cell>
          <cell r="D17714">
            <v>96.722300000000004</v>
          </cell>
          <cell r="E17714">
            <v>-1</v>
          </cell>
        </row>
        <row r="17715">
          <cell r="A17715">
            <v>10133</v>
          </cell>
          <cell r="B17715">
            <v>90</v>
          </cell>
          <cell r="C17715">
            <v>4.25</v>
          </cell>
          <cell r="D17715">
            <v>97.164199999999994</v>
          </cell>
          <cell r="E17715">
            <v>-1</v>
          </cell>
        </row>
        <row r="17716">
          <cell r="A17716">
            <v>10133</v>
          </cell>
          <cell r="B17716">
            <v>90</v>
          </cell>
          <cell r="C17716">
            <v>4.375</v>
          </cell>
          <cell r="D17716">
            <v>97.618799999999993</v>
          </cell>
          <cell r="E17716">
            <v>-1</v>
          </cell>
        </row>
        <row r="17717">
          <cell r="A17717">
            <v>10133</v>
          </cell>
          <cell r="B17717">
            <v>90</v>
          </cell>
          <cell r="C17717">
            <v>4.5</v>
          </cell>
          <cell r="D17717">
            <v>97.850099999999998</v>
          </cell>
          <cell r="E17717">
            <v>-1</v>
          </cell>
        </row>
        <row r="17718">
          <cell r="A17718">
            <v>10133</v>
          </cell>
          <cell r="B17718">
            <v>90</v>
          </cell>
          <cell r="C17718">
            <v>4.625</v>
          </cell>
          <cell r="D17718">
            <v>98.074200000000005</v>
          </cell>
          <cell r="E17718">
            <v>-1</v>
          </cell>
        </row>
        <row r="17719">
          <cell r="A17719">
            <v>10133</v>
          </cell>
          <cell r="B17719">
            <v>90</v>
          </cell>
          <cell r="C17719">
            <v>4.75</v>
          </cell>
          <cell r="D17719">
            <v>98.329300000000003</v>
          </cell>
          <cell r="E17719">
            <v>-1</v>
          </cell>
        </row>
        <row r="17720">
          <cell r="A17720">
            <v>10133</v>
          </cell>
          <cell r="B17720">
            <v>90</v>
          </cell>
          <cell r="C17720">
            <v>4.875</v>
          </cell>
          <cell r="D17720">
            <v>98.586799999999997</v>
          </cell>
          <cell r="E17720">
            <v>-1</v>
          </cell>
        </row>
        <row r="17721">
          <cell r="A17721">
            <v>10133</v>
          </cell>
          <cell r="B17721">
            <v>90</v>
          </cell>
          <cell r="C17721">
            <v>5</v>
          </cell>
          <cell r="D17721">
            <v>98.465599999999995</v>
          </cell>
          <cell r="E17721">
            <v>-1</v>
          </cell>
        </row>
        <row r="17722">
          <cell r="A17722">
            <v>10133</v>
          </cell>
          <cell r="B17722">
            <v>90</v>
          </cell>
          <cell r="C17722">
            <v>5.125</v>
          </cell>
          <cell r="D17722">
            <v>98.3292</v>
          </cell>
          <cell r="E17722">
            <v>-1</v>
          </cell>
        </row>
        <row r="17723">
          <cell r="A17723">
            <v>10133</v>
          </cell>
          <cell r="B17723">
            <v>90</v>
          </cell>
          <cell r="C17723">
            <v>5.25</v>
          </cell>
          <cell r="D17723">
            <v>98.974000000000004</v>
          </cell>
          <cell r="E17723">
            <v>-1</v>
          </cell>
        </row>
        <row r="17724">
          <cell r="A17724">
            <v>10133</v>
          </cell>
          <cell r="B17724">
            <v>90</v>
          </cell>
          <cell r="C17724">
            <v>5.375</v>
          </cell>
          <cell r="D17724">
            <v>98.753200000000007</v>
          </cell>
          <cell r="E17724">
            <v>-1</v>
          </cell>
        </row>
        <row r="17725">
          <cell r="A17725">
            <v>10133</v>
          </cell>
          <cell r="B17725">
            <v>90</v>
          </cell>
          <cell r="C17725">
            <v>5.5</v>
          </cell>
          <cell r="D17725">
            <v>97.448599999999999</v>
          </cell>
          <cell r="E17725">
            <v>-1</v>
          </cell>
        </row>
        <row r="17726">
          <cell r="A17726">
            <v>10131</v>
          </cell>
          <cell r="B17726">
            <v>15</v>
          </cell>
          <cell r="C17726">
            <v>3.25</v>
          </cell>
          <cell r="D17726">
            <v>93.153700000000001</v>
          </cell>
          <cell r="E17726">
            <v>10131153250</v>
          </cell>
        </row>
        <row r="17727">
          <cell r="A17727">
            <v>10131</v>
          </cell>
          <cell r="B17727">
            <v>15</v>
          </cell>
          <cell r="C17727">
            <v>3.375</v>
          </cell>
          <cell r="D17727">
            <v>93.629900000000006</v>
          </cell>
          <cell r="E17727">
            <v>10131153375</v>
          </cell>
        </row>
        <row r="17728">
          <cell r="A17728">
            <v>10131</v>
          </cell>
          <cell r="B17728">
            <v>15</v>
          </cell>
          <cell r="C17728">
            <v>3.5</v>
          </cell>
          <cell r="D17728">
            <v>94.377099999999999</v>
          </cell>
          <cell r="E17728">
            <v>10131153500</v>
          </cell>
        </row>
        <row r="17729">
          <cell r="A17729">
            <v>10131</v>
          </cell>
          <cell r="B17729">
            <v>15</v>
          </cell>
          <cell r="C17729">
            <v>3.625</v>
          </cell>
          <cell r="D17729">
            <v>95.136799999999994</v>
          </cell>
          <cell r="E17729">
            <v>10131153625</v>
          </cell>
        </row>
        <row r="17730">
          <cell r="A17730">
            <v>10131</v>
          </cell>
          <cell r="B17730">
            <v>15</v>
          </cell>
          <cell r="C17730">
            <v>3.75</v>
          </cell>
          <cell r="D17730">
            <v>95.618499999999997</v>
          </cell>
          <cell r="E17730">
            <v>10131153750</v>
          </cell>
        </row>
        <row r="17731">
          <cell r="A17731">
            <v>10131</v>
          </cell>
          <cell r="B17731">
            <v>15</v>
          </cell>
          <cell r="C17731">
            <v>3.875</v>
          </cell>
          <cell r="D17731">
            <v>96.087000000000003</v>
          </cell>
          <cell r="E17731">
            <v>10131153875</v>
          </cell>
        </row>
        <row r="17732">
          <cell r="A17732">
            <v>10131</v>
          </cell>
          <cell r="B17732">
            <v>15</v>
          </cell>
          <cell r="C17732">
            <v>4</v>
          </cell>
          <cell r="D17732">
            <v>96.5197</v>
          </cell>
          <cell r="E17732">
            <v>10131154000</v>
          </cell>
        </row>
        <row r="17733">
          <cell r="A17733">
            <v>10131</v>
          </cell>
          <cell r="B17733">
            <v>15</v>
          </cell>
          <cell r="C17733">
            <v>4.125</v>
          </cell>
          <cell r="D17733">
            <v>96.953999999999994</v>
          </cell>
          <cell r="E17733">
            <v>10131154125</v>
          </cell>
        </row>
        <row r="17734">
          <cell r="A17734">
            <v>10131</v>
          </cell>
          <cell r="B17734">
            <v>15</v>
          </cell>
          <cell r="C17734">
            <v>4.25</v>
          </cell>
          <cell r="D17734">
            <v>97.296899999999994</v>
          </cell>
          <cell r="E17734">
            <v>10131154250</v>
          </cell>
        </row>
        <row r="17735">
          <cell r="A17735">
            <v>10131</v>
          </cell>
          <cell r="B17735">
            <v>15</v>
          </cell>
          <cell r="C17735">
            <v>4.375</v>
          </cell>
          <cell r="D17735">
            <v>97.637200000000007</v>
          </cell>
          <cell r="E17735">
            <v>10131154375</v>
          </cell>
        </row>
        <row r="17736">
          <cell r="A17736">
            <v>10131</v>
          </cell>
          <cell r="B17736">
            <v>15</v>
          </cell>
          <cell r="C17736">
            <v>4.5</v>
          </cell>
          <cell r="D17736">
            <v>97.958699999999993</v>
          </cell>
          <cell r="E17736">
            <v>10131154500</v>
          </cell>
        </row>
        <row r="17737">
          <cell r="A17737">
            <v>10131</v>
          </cell>
          <cell r="B17737">
            <v>15</v>
          </cell>
          <cell r="C17737">
            <v>4.625</v>
          </cell>
          <cell r="D17737">
            <v>98.278899999999993</v>
          </cell>
          <cell r="E17737">
            <v>10131154625</v>
          </cell>
        </row>
        <row r="17738">
          <cell r="A17738">
            <v>10131</v>
          </cell>
          <cell r="B17738">
            <v>15</v>
          </cell>
          <cell r="C17738">
            <v>4.75</v>
          </cell>
          <cell r="D17738">
            <v>98.712900000000005</v>
          </cell>
          <cell r="E17738">
            <v>10131154750</v>
          </cell>
        </row>
        <row r="17739">
          <cell r="A17739">
            <v>10131</v>
          </cell>
          <cell r="B17739">
            <v>15</v>
          </cell>
          <cell r="C17739">
            <v>4.875</v>
          </cell>
          <cell r="D17739">
            <v>99.151600000000002</v>
          </cell>
          <cell r="E17739">
            <v>10131154875</v>
          </cell>
        </row>
        <row r="17740">
          <cell r="A17740">
            <v>10131</v>
          </cell>
          <cell r="B17740">
            <v>15</v>
          </cell>
          <cell r="C17740">
            <v>5</v>
          </cell>
          <cell r="D17740">
            <v>99.628799999999998</v>
          </cell>
          <cell r="E17740">
            <v>10131155000</v>
          </cell>
        </row>
        <row r="17741">
          <cell r="A17741">
            <v>10131</v>
          </cell>
          <cell r="B17741">
            <v>15</v>
          </cell>
          <cell r="C17741">
            <v>5.125</v>
          </cell>
          <cell r="D17741">
            <v>100.108</v>
          </cell>
          <cell r="E17741">
            <v>10131155125</v>
          </cell>
        </row>
        <row r="17742">
          <cell r="A17742">
            <v>10131</v>
          </cell>
          <cell r="B17742">
            <v>15</v>
          </cell>
          <cell r="C17742">
            <v>5.25</v>
          </cell>
          <cell r="D17742">
            <v>99.946799999999996</v>
          </cell>
          <cell r="E17742">
            <v>10131155250</v>
          </cell>
        </row>
        <row r="17743">
          <cell r="A17743">
            <v>10131</v>
          </cell>
          <cell r="B17743">
            <v>15</v>
          </cell>
          <cell r="C17743">
            <v>5.375</v>
          </cell>
          <cell r="D17743">
            <v>99.760199999999998</v>
          </cell>
          <cell r="E17743">
            <v>10131155375</v>
          </cell>
        </row>
        <row r="17744">
          <cell r="A17744">
            <v>10131</v>
          </cell>
          <cell r="B17744">
            <v>15</v>
          </cell>
          <cell r="C17744">
            <v>5.5</v>
          </cell>
          <cell r="D17744">
            <v>97.68</v>
          </cell>
          <cell r="E17744">
            <v>10131155500</v>
          </cell>
        </row>
        <row r="17745">
          <cell r="A17745">
            <v>10131</v>
          </cell>
          <cell r="B17745">
            <v>30</v>
          </cell>
          <cell r="C17745">
            <v>3.25</v>
          </cell>
          <cell r="D17745">
            <v>92.903300000000002</v>
          </cell>
          <cell r="E17745">
            <v>10131303250</v>
          </cell>
        </row>
        <row r="17746">
          <cell r="A17746">
            <v>10131</v>
          </cell>
          <cell r="B17746">
            <v>30</v>
          </cell>
          <cell r="C17746">
            <v>3.375</v>
          </cell>
          <cell r="D17746">
            <v>93.3733</v>
          </cell>
          <cell r="E17746">
            <v>10131303375</v>
          </cell>
        </row>
        <row r="17747">
          <cell r="A17747">
            <v>10131</v>
          </cell>
          <cell r="B17747">
            <v>30</v>
          </cell>
          <cell r="C17747">
            <v>3.5</v>
          </cell>
          <cell r="D17747">
            <v>94.1143</v>
          </cell>
          <cell r="E17747">
            <v>10131303500</v>
          </cell>
        </row>
        <row r="17748">
          <cell r="A17748">
            <v>10131</v>
          </cell>
          <cell r="B17748">
            <v>30</v>
          </cell>
          <cell r="C17748">
            <v>3.625</v>
          </cell>
          <cell r="D17748">
            <v>94.867699999999999</v>
          </cell>
          <cell r="E17748">
            <v>10131303625</v>
          </cell>
        </row>
        <row r="17749">
          <cell r="A17749">
            <v>10131</v>
          </cell>
          <cell r="B17749">
            <v>30</v>
          </cell>
          <cell r="C17749">
            <v>3.75</v>
          </cell>
          <cell r="D17749">
            <v>95.343100000000007</v>
          </cell>
          <cell r="E17749">
            <v>10131303750</v>
          </cell>
        </row>
        <row r="17750">
          <cell r="A17750">
            <v>10131</v>
          </cell>
          <cell r="B17750">
            <v>30</v>
          </cell>
          <cell r="C17750">
            <v>3.875</v>
          </cell>
          <cell r="D17750">
            <v>95.805300000000003</v>
          </cell>
          <cell r="E17750">
            <v>10131303875</v>
          </cell>
        </row>
        <row r="17751">
          <cell r="A17751">
            <v>10131</v>
          </cell>
          <cell r="B17751">
            <v>30</v>
          </cell>
          <cell r="C17751">
            <v>4</v>
          </cell>
          <cell r="D17751">
            <v>96.231800000000007</v>
          </cell>
          <cell r="E17751">
            <v>10131304000</v>
          </cell>
        </row>
        <row r="17752">
          <cell r="A17752">
            <v>10131</v>
          </cell>
          <cell r="B17752">
            <v>30</v>
          </cell>
          <cell r="C17752">
            <v>4.125</v>
          </cell>
          <cell r="D17752">
            <v>96.659899999999993</v>
          </cell>
          <cell r="E17752">
            <v>10131304125</v>
          </cell>
        </row>
        <row r="17753">
          <cell r="A17753">
            <v>10131</v>
          </cell>
          <cell r="B17753">
            <v>30</v>
          </cell>
          <cell r="C17753">
            <v>4.25</v>
          </cell>
          <cell r="D17753">
            <v>96.996600000000001</v>
          </cell>
          <cell r="E17753">
            <v>10131304250</v>
          </cell>
        </row>
        <row r="17754">
          <cell r="A17754">
            <v>10131</v>
          </cell>
          <cell r="B17754">
            <v>30</v>
          </cell>
          <cell r="C17754">
            <v>4.375</v>
          </cell>
          <cell r="D17754">
            <v>97.330500000000001</v>
          </cell>
          <cell r="E17754">
            <v>10131304375</v>
          </cell>
        </row>
        <row r="17755">
          <cell r="A17755">
            <v>10131</v>
          </cell>
          <cell r="B17755">
            <v>30</v>
          </cell>
          <cell r="C17755">
            <v>4.5</v>
          </cell>
          <cell r="D17755">
            <v>97.645799999999994</v>
          </cell>
          <cell r="E17755">
            <v>10131304500</v>
          </cell>
        </row>
        <row r="17756">
          <cell r="A17756">
            <v>10131</v>
          </cell>
          <cell r="B17756">
            <v>30</v>
          </cell>
          <cell r="C17756">
            <v>4.625</v>
          </cell>
          <cell r="D17756">
            <v>97.959800000000001</v>
          </cell>
          <cell r="E17756">
            <v>10131304625</v>
          </cell>
        </row>
        <row r="17757">
          <cell r="A17757">
            <v>10131</v>
          </cell>
          <cell r="B17757">
            <v>30</v>
          </cell>
          <cell r="C17757">
            <v>4.75</v>
          </cell>
          <cell r="D17757">
            <v>98.387600000000006</v>
          </cell>
          <cell r="E17757">
            <v>10131304750</v>
          </cell>
        </row>
        <row r="17758">
          <cell r="A17758">
            <v>10131</v>
          </cell>
          <cell r="B17758">
            <v>30</v>
          </cell>
          <cell r="C17758">
            <v>4.875</v>
          </cell>
          <cell r="D17758">
            <v>98.82</v>
          </cell>
          <cell r="E17758">
            <v>10131304875</v>
          </cell>
        </row>
        <row r="17759">
          <cell r="A17759">
            <v>10131</v>
          </cell>
          <cell r="B17759">
            <v>30</v>
          </cell>
          <cell r="C17759">
            <v>5</v>
          </cell>
          <cell r="D17759">
            <v>99.290999999999997</v>
          </cell>
          <cell r="E17759">
            <v>10131305000</v>
          </cell>
        </row>
        <row r="17760">
          <cell r="A17760">
            <v>10131</v>
          </cell>
          <cell r="B17760">
            <v>30</v>
          </cell>
          <cell r="C17760">
            <v>5.125</v>
          </cell>
          <cell r="D17760">
            <v>99.763900000000007</v>
          </cell>
          <cell r="E17760">
            <v>10131305125</v>
          </cell>
        </row>
        <row r="17761">
          <cell r="A17761">
            <v>10131</v>
          </cell>
          <cell r="B17761">
            <v>30</v>
          </cell>
          <cell r="C17761">
            <v>5.25</v>
          </cell>
          <cell r="D17761">
            <v>99.596500000000006</v>
          </cell>
          <cell r="E17761">
            <v>10131305250</v>
          </cell>
        </row>
        <row r="17762">
          <cell r="A17762">
            <v>10131</v>
          </cell>
          <cell r="B17762">
            <v>30</v>
          </cell>
          <cell r="C17762">
            <v>5.375</v>
          </cell>
          <cell r="D17762">
            <v>99.403599999999997</v>
          </cell>
          <cell r="E17762">
            <v>10131305375</v>
          </cell>
        </row>
        <row r="17763">
          <cell r="A17763">
            <v>10131</v>
          </cell>
          <cell r="B17763">
            <v>30</v>
          </cell>
          <cell r="C17763">
            <v>5.5</v>
          </cell>
          <cell r="D17763">
            <v>97.3172</v>
          </cell>
          <cell r="E17763">
            <v>10131305500</v>
          </cell>
        </row>
        <row r="17764">
          <cell r="A17764">
            <v>10131</v>
          </cell>
          <cell r="B17764">
            <v>45</v>
          </cell>
          <cell r="C17764">
            <v>3.25</v>
          </cell>
          <cell r="D17764">
            <v>92.861199999999997</v>
          </cell>
          <cell r="E17764">
            <v>10131453250</v>
          </cell>
        </row>
        <row r="17765">
          <cell r="A17765">
            <v>10131</v>
          </cell>
          <cell r="B17765">
            <v>45</v>
          </cell>
          <cell r="C17765">
            <v>3.375</v>
          </cell>
          <cell r="D17765">
            <v>93.326800000000006</v>
          </cell>
          <cell r="E17765">
            <v>10131453375</v>
          </cell>
        </row>
        <row r="17766">
          <cell r="A17766">
            <v>10131</v>
          </cell>
          <cell r="B17766">
            <v>45</v>
          </cell>
          <cell r="C17766">
            <v>3.5</v>
          </cell>
          <cell r="D17766">
            <v>94.063199999999995</v>
          </cell>
          <cell r="E17766">
            <v>10131453500</v>
          </cell>
        </row>
        <row r="17767">
          <cell r="A17767">
            <v>10131</v>
          </cell>
          <cell r="B17767">
            <v>45</v>
          </cell>
          <cell r="C17767">
            <v>3.625</v>
          </cell>
          <cell r="D17767">
            <v>94.811999999999998</v>
          </cell>
          <cell r="E17767">
            <v>10131453625</v>
          </cell>
        </row>
        <row r="17768">
          <cell r="A17768">
            <v>10131</v>
          </cell>
          <cell r="B17768">
            <v>45</v>
          </cell>
          <cell r="C17768">
            <v>3.75</v>
          </cell>
          <cell r="D17768">
            <v>95.283000000000001</v>
          </cell>
          <cell r="E17768">
            <v>10131453750</v>
          </cell>
        </row>
        <row r="17769">
          <cell r="A17769">
            <v>10131</v>
          </cell>
          <cell r="B17769">
            <v>45</v>
          </cell>
          <cell r="C17769">
            <v>3.875</v>
          </cell>
          <cell r="D17769">
            <v>95.740700000000004</v>
          </cell>
          <cell r="E17769">
            <v>10131453875</v>
          </cell>
        </row>
        <row r="17770">
          <cell r="A17770">
            <v>10131</v>
          </cell>
          <cell r="B17770">
            <v>45</v>
          </cell>
          <cell r="C17770">
            <v>4</v>
          </cell>
          <cell r="D17770">
            <v>96.162599999999998</v>
          </cell>
          <cell r="E17770">
            <v>10131454000</v>
          </cell>
        </row>
        <row r="17771">
          <cell r="A17771">
            <v>10131</v>
          </cell>
          <cell r="B17771">
            <v>45</v>
          </cell>
          <cell r="C17771">
            <v>4.125</v>
          </cell>
          <cell r="D17771">
            <v>96.586299999999994</v>
          </cell>
          <cell r="E17771">
            <v>10131454125</v>
          </cell>
        </row>
        <row r="17772">
          <cell r="A17772">
            <v>10131</v>
          </cell>
          <cell r="B17772">
            <v>45</v>
          </cell>
          <cell r="C17772">
            <v>4.25</v>
          </cell>
          <cell r="D17772">
            <v>96.918400000000005</v>
          </cell>
          <cell r="E17772">
            <v>10131454250</v>
          </cell>
        </row>
        <row r="17773">
          <cell r="A17773">
            <v>10131</v>
          </cell>
          <cell r="B17773">
            <v>45</v>
          </cell>
          <cell r="C17773">
            <v>4.375</v>
          </cell>
          <cell r="D17773">
            <v>97.247900000000001</v>
          </cell>
          <cell r="E17773">
            <v>10131454375</v>
          </cell>
        </row>
        <row r="17774">
          <cell r="A17774">
            <v>10131</v>
          </cell>
          <cell r="B17774">
            <v>45</v>
          </cell>
          <cell r="C17774">
            <v>4.5</v>
          </cell>
          <cell r="D17774">
            <v>97.558599999999998</v>
          </cell>
          <cell r="E17774">
            <v>10131454500</v>
          </cell>
        </row>
        <row r="17775">
          <cell r="A17775">
            <v>10131</v>
          </cell>
          <cell r="B17775">
            <v>45</v>
          </cell>
          <cell r="C17775">
            <v>4.625</v>
          </cell>
          <cell r="D17775">
            <v>97.868099999999998</v>
          </cell>
          <cell r="E17775">
            <v>10131454625</v>
          </cell>
        </row>
        <row r="17776">
          <cell r="A17776">
            <v>10131</v>
          </cell>
          <cell r="B17776">
            <v>45</v>
          </cell>
          <cell r="C17776">
            <v>4.75</v>
          </cell>
          <cell r="D17776">
            <v>98.291300000000007</v>
          </cell>
          <cell r="E17776">
            <v>10131454750</v>
          </cell>
        </row>
        <row r="17777">
          <cell r="A17777">
            <v>10131</v>
          </cell>
          <cell r="B17777">
            <v>45</v>
          </cell>
          <cell r="C17777">
            <v>4.875</v>
          </cell>
          <cell r="D17777">
            <v>98.719300000000004</v>
          </cell>
          <cell r="E17777">
            <v>10131454875</v>
          </cell>
        </row>
        <row r="17778">
          <cell r="A17778">
            <v>10131</v>
          </cell>
          <cell r="B17778">
            <v>45</v>
          </cell>
          <cell r="C17778">
            <v>5</v>
          </cell>
          <cell r="D17778">
            <v>99.185699999999997</v>
          </cell>
          <cell r="E17778">
            <v>10131455000</v>
          </cell>
        </row>
        <row r="17779">
          <cell r="A17779">
            <v>10131</v>
          </cell>
          <cell r="B17779">
            <v>45</v>
          </cell>
          <cell r="C17779">
            <v>5.125</v>
          </cell>
          <cell r="D17779">
            <v>99.6541</v>
          </cell>
          <cell r="E17779">
            <v>10131455125</v>
          </cell>
        </row>
        <row r="17780">
          <cell r="A17780">
            <v>10131</v>
          </cell>
          <cell r="B17780">
            <v>45</v>
          </cell>
          <cell r="C17780">
            <v>5.25</v>
          </cell>
          <cell r="D17780">
            <v>99.482200000000006</v>
          </cell>
          <cell r="E17780">
            <v>10131455250</v>
          </cell>
        </row>
        <row r="17781">
          <cell r="A17781">
            <v>10131</v>
          </cell>
          <cell r="B17781">
            <v>45</v>
          </cell>
          <cell r="C17781">
            <v>5.375</v>
          </cell>
          <cell r="D17781">
            <v>99.284800000000004</v>
          </cell>
          <cell r="E17781">
            <v>10131455375</v>
          </cell>
        </row>
        <row r="17782">
          <cell r="A17782">
            <v>10131</v>
          </cell>
          <cell r="B17782">
            <v>45</v>
          </cell>
          <cell r="C17782">
            <v>5.5</v>
          </cell>
          <cell r="D17782">
            <v>97.193899999999999</v>
          </cell>
          <cell r="E17782">
            <v>10131455500</v>
          </cell>
        </row>
        <row r="17783">
          <cell r="A17783">
            <v>10131</v>
          </cell>
          <cell r="B17783">
            <v>60</v>
          </cell>
          <cell r="C17783">
            <v>3.25</v>
          </cell>
          <cell r="D17783">
            <v>92.601500000000001</v>
          </cell>
          <cell r="E17783">
            <v>10131603250</v>
          </cell>
        </row>
        <row r="17784">
          <cell r="A17784">
            <v>10131</v>
          </cell>
          <cell r="B17784">
            <v>60</v>
          </cell>
          <cell r="C17784">
            <v>3.375</v>
          </cell>
          <cell r="D17784">
            <v>93.062100000000001</v>
          </cell>
          <cell r="E17784">
            <v>10131603375</v>
          </cell>
        </row>
        <row r="17785">
          <cell r="A17785">
            <v>10131</v>
          </cell>
          <cell r="B17785">
            <v>60</v>
          </cell>
          <cell r="C17785">
            <v>3.5</v>
          </cell>
          <cell r="D17785">
            <v>93.793700000000001</v>
          </cell>
          <cell r="E17785">
            <v>10131603500</v>
          </cell>
        </row>
        <row r="17786">
          <cell r="A17786">
            <v>10131</v>
          </cell>
          <cell r="B17786">
            <v>60</v>
          </cell>
          <cell r="C17786">
            <v>3.625</v>
          </cell>
          <cell r="D17786">
            <v>94.537700000000001</v>
          </cell>
          <cell r="E17786">
            <v>10131603625</v>
          </cell>
        </row>
        <row r="17787">
          <cell r="A17787">
            <v>10131</v>
          </cell>
          <cell r="B17787">
            <v>60</v>
          </cell>
          <cell r="C17787">
            <v>3.75</v>
          </cell>
          <cell r="D17787">
            <v>95.003799999999998</v>
          </cell>
          <cell r="E17787">
            <v>10131603750</v>
          </cell>
        </row>
        <row r="17788">
          <cell r="A17788">
            <v>10131</v>
          </cell>
          <cell r="B17788">
            <v>60</v>
          </cell>
          <cell r="C17788">
            <v>3.875</v>
          </cell>
          <cell r="D17788">
            <v>95.456699999999998</v>
          </cell>
          <cell r="E17788">
            <v>10131603875</v>
          </cell>
        </row>
        <row r="17789">
          <cell r="A17789">
            <v>10131</v>
          </cell>
          <cell r="B17789">
            <v>60</v>
          </cell>
          <cell r="C17789">
            <v>4</v>
          </cell>
          <cell r="D17789">
            <v>95.873699999999999</v>
          </cell>
          <cell r="E17789">
            <v>10131604000</v>
          </cell>
        </row>
        <row r="17790">
          <cell r="A17790">
            <v>10131</v>
          </cell>
          <cell r="B17790">
            <v>60</v>
          </cell>
          <cell r="C17790">
            <v>4.125</v>
          </cell>
          <cell r="D17790">
            <v>96.292500000000004</v>
          </cell>
          <cell r="E17790">
            <v>10131604125</v>
          </cell>
        </row>
        <row r="17791">
          <cell r="A17791">
            <v>10131</v>
          </cell>
          <cell r="B17791">
            <v>60</v>
          </cell>
          <cell r="C17791">
            <v>4.25</v>
          </cell>
          <cell r="D17791">
            <v>96.619799999999998</v>
          </cell>
          <cell r="E17791">
            <v>10131604250</v>
          </cell>
        </row>
        <row r="17792">
          <cell r="A17792">
            <v>10131</v>
          </cell>
          <cell r="B17792">
            <v>60</v>
          </cell>
          <cell r="C17792">
            <v>4.375</v>
          </cell>
          <cell r="D17792">
            <v>96.944400000000002</v>
          </cell>
          <cell r="E17792">
            <v>10131604375</v>
          </cell>
        </row>
        <row r="17793">
          <cell r="A17793">
            <v>10131</v>
          </cell>
          <cell r="B17793">
            <v>60</v>
          </cell>
          <cell r="C17793">
            <v>4.5</v>
          </cell>
          <cell r="D17793">
            <v>97.250200000000007</v>
          </cell>
          <cell r="E17793">
            <v>10131604500</v>
          </cell>
        </row>
        <row r="17794">
          <cell r="A17794">
            <v>10131</v>
          </cell>
          <cell r="B17794">
            <v>60</v>
          </cell>
          <cell r="C17794">
            <v>4.625</v>
          </cell>
          <cell r="D17794">
            <v>97.5548</v>
          </cell>
          <cell r="E17794">
            <v>10131604625</v>
          </cell>
        </row>
        <row r="17795">
          <cell r="A17795">
            <v>10131</v>
          </cell>
          <cell r="B17795">
            <v>60</v>
          </cell>
          <cell r="C17795">
            <v>4.75</v>
          </cell>
          <cell r="D17795">
            <v>97.973299999999995</v>
          </cell>
          <cell r="E17795">
            <v>10131604750</v>
          </cell>
        </row>
        <row r="17796">
          <cell r="A17796">
            <v>10131</v>
          </cell>
          <cell r="B17796">
            <v>60</v>
          </cell>
          <cell r="C17796">
            <v>4.875</v>
          </cell>
          <cell r="D17796">
            <v>98.396299999999997</v>
          </cell>
          <cell r="E17796">
            <v>10131604875</v>
          </cell>
        </row>
        <row r="17797">
          <cell r="A17797">
            <v>10131</v>
          </cell>
          <cell r="B17797">
            <v>60</v>
          </cell>
          <cell r="C17797">
            <v>5</v>
          </cell>
          <cell r="D17797">
            <v>98.857900000000001</v>
          </cell>
          <cell r="E17797">
            <v>10131605000</v>
          </cell>
        </row>
        <row r="17798">
          <cell r="A17798">
            <v>10131</v>
          </cell>
          <cell r="B17798">
            <v>60</v>
          </cell>
          <cell r="C17798">
            <v>5.125</v>
          </cell>
          <cell r="D17798">
            <v>99.3215</v>
          </cell>
          <cell r="E17798">
            <v>10131605125</v>
          </cell>
        </row>
        <row r="17799">
          <cell r="A17799">
            <v>10131</v>
          </cell>
          <cell r="B17799">
            <v>60</v>
          </cell>
          <cell r="C17799">
            <v>5.25</v>
          </cell>
          <cell r="D17799">
            <v>99.1447</v>
          </cell>
          <cell r="E17799">
            <v>10131605250</v>
          </cell>
        </row>
        <row r="17800">
          <cell r="A17800">
            <v>10131</v>
          </cell>
          <cell r="B17800">
            <v>60</v>
          </cell>
          <cell r="C17800">
            <v>5.375</v>
          </cell>
          <cell r="D17800">
            <v>98.942499999999995</v>
          </cell>
          <cell r="E17800">
            <v>10131605375</v>
          </cell>
        </row>
        <row r="17801">
          <cell r="A17801">
            <v>10131</v>
          </cell>
          <cell r="B17801">
            <v>60</v>
          </cell>
          <cell r="C17801">
            <v>5.5</v>
          </cell>
          <cell r="D17801">
            <v>96.846599999999995</v>
          </cell>
          <cell r="E17801">
            <v>10131605500</v>
          </cell>
        </row>
        <row r="17802">
          <cell r="A17802">
            <v>10131</v>
          </cell>
          <cell r="B17802">
            <v>75</v>
          </cell>
          <cell r="C17802">
            <v>3.25</v>
          </cell>
          <cell r="D17802">
            <v>92.273799999999994</v>
          </cell>
          <cell r="E17802">
            <v>10131753250</v>
          </cell>
        </row>
        <row r="17803">
          <cell r="A17803">
            <v>10131</v>
          </cell>
          <cell r="B17803">
            <v>75</v>
          </cell>
          <cell r="C17803">
            <v>3.375</v>
          </cell>
          <cell r="D17803">
            <v>92.729200000000006</v>
          </cell>
          <cell r="E17803">
            <v>10131753375</v>
          </cell>
        </row>
        <row r="17804">
          <cell r="A17804">
            <v>10131</v>
          </cell>
          <cell r="B17804">
            <v>75</v>
          </cell>
          <cell r="C17804">
            <v>3.5</v>
          </cell>
          <cell r="D17804">
            <v>93.455600000000004</v>
          </cell>
          <cell r="E17804">
            <v>10131753500</v>
          </cell>
        </row>
        <row r="17805">
          <cell r="A17805">
            <v>10131</v>
          </cell>
          <cell r="B17805">
            <v>75</v>
          </cell>
          <cell r="C17805">
            <v>3.625</v>
          </cell>
          <cell r="D17805">
            <v>94.194400000000002</v>
          </cell>
          <cell r="E17805">
            <v>10131753625</v>
          </cell>
        </row>
        <row r="17806">
          <cell r="A17806">
            <v>10131</v>
          </cell>
          <cell r="B17806">
            <v>75</v>
          </cell>
          <cell r="C17806">
            <v>3.75</v>
          </cell>
          <cell r="D17806">
            <v>94.655199999999994</v>
          </cell>
          <cell r="E17806">
            <v>10131753750</v>
          </cell>
        </row>
        <row r="17807">
          <cell r="A17807">
            <v>10131</v>
          </cell>
          <cell r="B17807">
            <v>75</v>
          </cell>
          <cell r="C17807">
            <v>3.875</v>
          </cell>
          <cell r="D17807">
            <v>95.102900000000005</v>
          </cell>
          <cell r="E17807">
            <v>10131753875</v>
          </cell>
        </row>
        <row r="17808">
          <cell r="A17808">
            <v>10131</v>
          </cell>
          <cell r="B17808">
            <v>75</v>
          </cell>
          <cell r="C17808">
            <v>4</v>
          </cell>
          <cell r="D17808">
            <v>95.514799999999994</v>
          </cell>
          <cell r="E17808">
            <v>10131754000</v>
          </cell>
        </row>
        <row r="17809">
          <cell r="A17809">
            <v>10131</v>
          </cell>
          <cell r="B17809">
            <v>75</v>
          </cell>
          <cell r="C17809">
            <v>4.125</v>
          </cell>
          <cell r="D17809">
            <v>95.928299999999993</v>
          </cell>
          <cell r="E17809">
            <v>10131754125</v>
          </cell>
        </row>
        <row r="17810">
          <cell r="A17810">
            <v>10131</v>
          </cell>
          <cell r="B17810">
            <v>75</v>
          </cell>
          <cell r="C17810">
            <v>4.25</v>
          </cell>
          <cell r="D17810">
            <v>96.250399999999999</v>
          </cell>
          <cell r="E17810">
            <v>10131754250</v>
          </cell>
        </row>
        <row r="17811">
          <cell r="A17811">
            <v>10131</v>
          </cell>
          <cell r="B17811">
            <v>75</v>
          </cell>
          <cell r="C17811">
            <v>4.375</v>
          </cell>
          <cell r="D17811">
            <v>96.569800000000001</v>
          </cell>
          <cell r="E17811">
            <v>10131754375</v>
          </cell>
        </row>
        <row r="17812">
          <cell r="A17812">
            <v>10131</v>
          </cell>
          <cell r="B17812">
            <v>75</v>
          </cell>
          <cell r="C17812">
            <v>4.5</v>
          </cell>
          <cell r="D17812">
            <v>96.870400000000004</v>
          </cell>
          <cell r="E17812">
            <v>10131754500</v>
          </cell>
        </row>
        <row r="17813">
          <cell r="A17813">
            <v>10131</v>
          </cell>
          <cell r="B17813">
            <v>75</v>
          </cell>
          <cell r="C17813">
            <v>4.625</v>
          </cell>
          <cell r="D17813">
            <v>97.169799999999995</v>
          </cell>
          <cell r="E17813">
            <v>10131754625</v>
          </cell>
        </row>
        <row r="17814">
          <cell r="A17814">
            <v>10131</v>
          </cell>
          <cell r="B17814">
            <v>75</v>
          </cell>
          <cell r="C17814">
            <v>4.75</v>
          </cell>
          <cell r="D17814">
            <v>97.582999999999998</v>
          </cell>
          <cell r="E17814">
            <v>10131754750</v>
          </cell>
        </row>
        <row r="17815">
          <cell r="A17815">
            <v>10131</v>
          </cell>
          <cell r="B17815">
            <v>75</v>
          </cell>
          <cell r="C17815">
            <v>4.875</v>
          </cell>
          <cell r="D17815">
            <v>98.000900000000001</v>
          </cell>
          <cell r="E17815">
            <v>10131754875</v>
          </cell>
        </row>
        <row r="17816">
          <cell r="A17816">
            <v>10131</v>
          </cell>
          <cell r="B17816">
            <v>75</v>
          </cell>
          <cell r="C17816">
            <v>5</v>
          </cell>
          <cell r="D17816">
            <v>98.457300000000004</v>
          </cell>
          <cell r="E17816">
            <v>10131755000</v>
          </cell>
        </row>
        <row r="17817">
          <cell r="A17817">
            <v>10131</v>
          </cell>
          <cell r="B17817">
            <v>75</v>
          </cell>
          <cell r="C17817">
            <v>5.125</v>
          </cell>
          <cell r="D17817">
            <v>98.915599999999998</v>
          </cell>
          <cell r="E17817">
            <v>10131755125</v>
          </cell>
        </row>
        <row r="17818">
          <cell r="A17818">
            <v>10131</v>
          </cell>
          <cell r="B17818">
            <v>75</v>
          </cell>
          <cell r="C17818">
            <v>5.25</v>
          </cell>
          <cell r="D17818">
            <v>98.733599999999996</v>
          </cell>
          <cell r="E17818">
            <v>10131755250</v>
          </cell>
        </row>
        <row r="17819">
          <cell r="A17819">
            <v>10131</v>
          </cell>
          <cell r="B17819">
            <v>75</v>
          </cell>
          <cell r="C17819">
            <v>5.375</v>
          </cell>
          <cell r="D17819">
            <v>98.526200000000003</v>
          </cell>
          <cell r="E17819">
            <v>10131755375</v>
          </cell>
        </row>
        <row r="17820">
          <cell r="A17820">
            <v>10131</v>
          </cell>
          <cell r="B17820">
            <v>75</v>
          </cell>
          <cell r="C17820">
            <v>5.5</v>
          </cell>
          <cell r="D17820">
            <v>96.4251</v>
          </cell>
          <cell r="E17820">
            <v>10131755500</v>
          </cell>
        </row>
        <row r="17821">
          <cell r="A17821">
            <v>10131</v>
          </cell>
          <cell r="B17821">
            <v>90</v>
          </cell>
          <cell r="C17821">
            <v>3.25</v>
          </cell>
          <cell r="D17821">
            <v>92.248099999999994</v>
          </cell>
          <cell r="E17821">
            <v>10131903250</v>
          </cell>
        </row>
        <row r="17822">
          <cell r="A17822">
            <v>10131</v>
          </cell>
          <cell r="B17822">
            <v>90</v>
          </cell>
          <cell r="C17822">
            <v>3.375</v>
          </cell>
          <cell r="D17822">
            <v>92.698300000000003</v>
          </cell>
          <cell r="E17822">
            <v>10131903375</v>
          </cell>
        </row>
        <row r="17823">
          <cell r="A17823">
            <v>10131</v>
          </cell>
          <cell r="B17823">
            <v>90</v>
          </cell>
          <cell r="C17823">
            <v>3.5</v>
          </cell>
          <cell r="D17823">
            <v>93.419499999999999</v>
          </cell>
          <cell r="E17823">
            <v>10131903500</v>
          </cell>
        </row>
        <row r="17824">
          <cell r="A17824">
            <v>10131</v>
          </cell>
          <cell r="B17824">
            <v>90</v>
          </cell>
          <cell r="C17824">
            <v>3.625</v>
          </cell>
          <cell r="D17824">
            <v>94.153099999999995</v>
          </cell>
          <cell r="E17824">
            <v>10131903625</v>
          </cell>
        </row>
        <row r="17825">
          <cell r="A17825">
            <v>10131</v>
          </cell>
          <cell r="B17825">
            <v>90</v>
          </cell>
          <cell r="C17825">
            <v>3.75</v>
          </cell>
          <cell r="D17825">
            <v>94.608699999999999</v>
          </cell>
          <cell r="E17825">
            <v>10131903750</v>
          </cell>
        </row>
        <row r="17826">
          <cell r="A17826">
            <v>10131</v>
          </cell>
          <cell r="B17826">
            <v>90</v>
          </cell>
          <cell r="C17826">
            <v>3.875</v>
          </cell>
          <cell r="D17826">
            <v>95.051199999999994</v>
          </cell>
          <cell r="E17826">
            <v>10131903875</v>
          </cell>
        </row>
        <row r="17827">
          <cell r="A17827">
            <v>10131</v>
          </cell>
          <cell r="B17827">
            <v>90</v>
          </cell>
          <cell r="C17827">
            <v>4</v>
          </cell>
          <cell r="D17827">
            <v>95.457800000000006</v>
          </cell>
          <cell r="E17827">
            <v>10131904000</v>
          </cell>
        </row>
        <row r="17828">
          <cell r="A17828">
            <v>10131</v>
          </cell>
          <cell r="B17828">
            <v>90</v>
          </cell>
          <cell r="C17828">
            <v>4.125</v>
          </cell>
          <cell r="D17828">
            <v>95.866200000000006</v>
          </cell>
          <cell r="E17828">
            <v>10131904125</v>
          </cell>
        </row>
        <row r="17829">
          <cell r="A17829">
            <v>10131</v>
          </cell>
          <cell r="B17829">
            <v>90</v>
          </cell>
          <cell r="C17829">
            <v>4.25</v>
          </cell>
          <cell r="D17829">
            <v>96.183000000000007</v>
          </cell>
          <cell r="E17829">
            <v>10131904250</v>
          </cell>
        </row>
        <row r="17830">
          <cell r="A17830">
            <v>10131</v>
          </cell>
          <cell r="B17830">
            <v>90</v>
          </cell>
          <cell r="C17830">
            <v>4.375</v>
          </cell>
          <cell r="D17830">
            <v>96.497200000000007</v>
          </cell>
          <cell r="E17830">
            <v>10131904375</v>
          </cell>
        </row>
        <row r="17831">
          <cell r="A17831">
            <v>10131</v>
          </cell>
          <cell r="B17831">
            <v>90</v>
          </cell>
          <cell r="C17831">
            <v>4.5</v>
          </cell>
          <cell r="D17831">
            <v>96.792699999999996</v>
          </cell>
          <cell r="E17831">
            <v>10131904500</v>
          </cell>
        </row>
        <row r="17832">
          <cell r="A17832">
            <v>10131</v>
          </cell>
          <cell r="B17832">
            <v>90</v>
          </cell>
          <cell r="C17832">
            <v>4.625</v>
          </cell>
          <cell r="D17832">
            <v>97.0869</v>
          </cell>
          <cell r="E17832">
            <v>10131904625</v>
          </cell>
        </row>
        <row r="17833">
          <cell r="A17833">
            <v>10131</v>
          </cell>
          <cell r="B17833">
            <v>90</v>
          </cell>
          <cell r="C17833">
            <v>4.75</v>
          </cell>
          <cell r="D17833">
            <v>97.494900000000001</v>
          </cell>
          <cell r="E17833">
            <v>10131904750</v>
          </cell>
        </row>
        <row r="17834">
          <cell r="A17834">
            <v>10131</v>
          </cell>
          <cell r="B17834">
            <v>90</v>
          </cell>
          <cell r="C17834">
            <v>4.875</v>
          </cell>
          <cell r="D17834">
            <v>97.907499999999999</v>
          </cell>
          <cell r="E17834">
            <v>10131904875</v>
          </cell>
        </row>
        <row r="17835">
          <cell r="A17835">
            <v>10131</v>
          </cell>
          <cell r="B17835">
            <v>90</v>
          </cell>
          <cell r="C17835">
            <v>5</v>
          </cell>
          <cell r="D17835">
            <v>98.358699999999999</v>
          </cell>
          <cell r="E17835">
            <v>10131905000</v>
          </cell>
        </row>
        <row r="17836">
          <cell r="A17836">
            <v>10131</v>
          </cell>
          <cell r="B17836">
            <v>90</v>
          </cell>
          <cell r="C17836">
            <v>5.125</v>
          </cell>
          <cell r="D17836">
            <v>98.811800000000005</v>
          </cell>
          <cell r="E17836">
            <v>10131905125</v>
          </cell>
        </row>
        <row r="17837">
          <cell r="A17837">
            <v>10131</v>
          </cell>
          <cell r="B17837">
            <v>90</v>
          </cell>
          <cell r="C17837">
            <v>5.25</v>
          </cell>
          <cell r="D17837">
            <v>98.624600000000001</v>
          </cell>
          <cell r="E17837">
            <v>10131905250</v>
          </cell>
        </row>
        <row r="17838">
          <cell r="A17838">
            <v>10131</v>
          </cell>
          <cell r="B17838">
            <v>90</v>
          </cell>
          <cell r="C17838">
            <v>5.375</v>
          </cell>
          <cell r="D17838">
            <v>98.412000000000006</v>
          </cell>
          <cell r="E17838">
            <v>10131905375</v>
          </cell>
        </row>
        <row r="17839">
          <cell r="A17839">
            <v>10131</v>
          </cell>
          <cell r="B17839">
            <v>90</v>
          </cell>
          <cell r="C17839">
            <v>5.5</v>
          </cell>
          <cell r="D17839">
            <v>96.305700000000002</v>
          </cell>
          <cell r="E17839">
            <v>10131905500</v>
          </cell>
        </row>
        <row r="17840">
          <cell r="A17840">
            <v>10132</v>
          </cell>
          <cell r="B17840">
            <v>15</v>
          </cell>
          <cell r="C17840">
            <v>3.25</v>
          </cell>
          <cell r="D17840">
            <v>93.276799999999994</v>
          </cell>
          <cell r="E17840">
            <v>10132153250</v>
          </cell>
        </row>
        <row r="17841">
          <cell r="A17841">
            <v>10132</v>
          </cell>
          <cell r="B17841">
            <v>15</v>
          </cell>
          <cell r="C17841">
            <v>3.375</v>
          </cell>
          <cell r="D17841">
            <v>93.752200000000002</v>
          </cell>
          <cell r="E17841">
            <v>10132153375</v>
          </cell>
        </row>
        <row r="17842">
          <cell r="A17842">
            <v>10132</v>
          </cell>
          <cell r="B17842">
            <v>15</v>
          </cell>
          <cell r="C17842">
            <v>3.5</v>
          </cell>
          <cell r="D17842">
            <v>94.4983</v>
          </cell>
          <cell r="E17842">
            <v>10132153500</v>
          </cell>
        </row>
        <row r="17843">
          <cell r="A17843">
            <v>10132</v>
          </cell>
          <cell r="B17843">
            <v>15</v>
          </cell>
          <cell r="C17843">
            <v>3.625</v>
          </cell>
          <cell r="D17843">
            <v>95.256500000000003</v>
          </cell>
          <cell r="E17843">
            <v>10132153625</v>
          </cell>
        </row>
        <row r="17844">
          <cell r="A17844">
            <v>10132</v>
          </cell>
          <cell r="B17844">
            <v>15</v>
          </cell>
          <cell r="C17844">
            <v>3.75</v>
          </cell>
          <cell r="D17844">
            <v>95.736699999999999</v>
          </cell>
          <cell r="E17844">
            <v>10132153750</v>
          </cell>
        </row>
        <row r="17845">
          <cell r="A17845">
            <v>10132</v>
          </cell>
          <cell r="B17845">
            <v>15</v>
          </cell>
          <cell r="C17845">
            <v>3.875</v>
          </cell>
          <cell r="D17845">
            <v>96.203699999999998</v>
          </cell>
          <cell r="E17845">
            <v>10132153875</v>
          </cell>
        </row>
        <row r="17846">
          <cell r="A17846">
            <v>10132</v>
          </cell>
          <cell r="B17846">
            <v>15</v>
          </cell>
          <cell r="C17846">
            <v>4</v>
          </cell>
          <cell r="D17846">
            <v>96.635099999999994</v>
          </cell>
          <cell r="E17846">
            <v>10132154000</v>
          </cell>
        </row>
        <row r="17847">
          <cell r="A17847">
            <v>10132</v>
          </cell>
          <cell r="B17847">
            <v>15</v>
          </cell>
          <cell r="C17847">
            <v>4.125</v>
          </cell>
          <cell r="D17847">
            <v>97.068299999999994</v>
          </cell>
          <cell r="E17847">
            <v>10132154125</v>
          </cell>
        </row>
        <row r="17848">
          <cell r="A17848">
            <v>10132</v>
          </cell>
          <cell r="B17848">
            <v>15</v>
          </cell>
          <cell r="C17848">
            <v>4.25</v>
          </cell>
          <cell r="D17848">
            <v>97.410200000000003</v>
          </cell>
          <cell r="E17848">
            <v>10132154250</v>
          </cell>
        </row>
        <row r="17849">
          <cell r="A17849">
            <v>10132</v>
          </cell>
          <cell r="B17849">
            <v>15</v>
          </cell>
          <cell r="C17849">
            <v>4.375</v>
          </cell>
          <cell r="D17849">
            <v>97.749300000000005</v>
          </cell>
          <cell r="E17849">
            <v>10132154375</v>
          </cell>
        </row>
        <row r="17850">
          <cell r="A17850">
            <v>10132</v>
          </cell>
          <cell r="B17850">
            <v>15</v>
          </cell>
          <cell r="C17850">
            <v>4.5</v>
          </cell>
          <cell r="D17850">
            <v>98.069699999999997</v>
          </cell>
          <cell r="E17850">
            <v>10132154500</v>
          </cell>
        </row>
        <row r="17851">
          <cell r="A17851">
            <v>10132</v>
          </cell>
          <cell r="B17851">
            <v>15</v>
          </cell>
          <cell r="C17851">
            <v>4.625</v>
          </cell>
          <cell r="D17851">
            <v>98.388900000000007</v>
          </cell>
          <cell r="E17851">
            <v>10132154625</v>
          </cell>
        </row>
        <row r="17852">
          <cell r="A17852">
            <v>10132</v>
          </cell>
          <cell r="B17852">
            <v>15</v>
          </cell>
          <cell r="C17852">
            <v>4.75</v>
          </cell>
          <cell r="D17852">
            <v>98.821799999999996</v>
          </cell>
          <cell r="E17852">
            <v>10132154750</v>
          </cell>
        </row>
        <row r="17853">
          <cell r="A17853">
            <v>10132</v>
          </cell>
          <cell r="B17853">
            <v>15</v>
          </cell>
          <cell r="C17853">
            <v>4.875</v>
          </cell>
          <cell r="D17853">
            <v>99.259500000000003</v>
          </cell>
          <cell r="E17853">
            <v>10132154875</v>
          </cell>
        </row>
        <row r="17854">
          <cell r="A17854">
            <v>10132</v>
          </cell>
          <cell r="B17854">
            <v>15</v>
          </cell>
          <cell r="C17854">
            <v>5</v>
          </cell>
          <cell r="D17854">
            <v>99.735699999999994</v>
          </cell>
          <cell r="E17854">
            <v>10132155000</v>
          </cell>
        </row>
        <row r="17855">
          <cell r="A17855">
            <v>10132</v>
          </cell>
          <cell r="B17855">
            <v>15</v>
          </cell>
          <cell r="C17855">
            <v>5.125</v>
          </cell>
          <cell r="D17855">
            <v>100.2141</v>
          </cell>
          <cell r="E17855">
            <v>10132155125</v>
          </cell>
        </row>
        <row r="17856">
          <cell r="A17856">
            <v>10132</v>
          </cell>
          <cell r="B17856">
            <v>15</v>
          </cell>
          <cell r="C17856">
            <v>5.25</v>
          </cell>
          <cell r="D17856">
            <v>100.0522</v>
          </cell>
          <cell r="E17856">
            <v>10132155250</v>
          </cell>
        </row>
        <row r="17857">
          <cell r="A17857">
            <v>10132</v>
          </cell>
          <cell r="B17857">
            <v>15</v>
          </cell>
          <cell r="C17857">
            <v>5.375</v>
          </cell>
          <cell r="D17857">
            <v>99.865099999999998</v>
          </cell>
          <cell r="E17857">
            <v>10132155375</v>
          </cell>
        </row>
        <row r="17858">
          <cell r="A17858">
            <v>10132</v>
          </cell>
          <cell r="B17858">
            <v>15</v>
          </cell>
          <cell r="C17858">
            <v>5.5</v>
          </cell>
          <cell r="D17858">
            <v>97.784599999999998</v>
          </cell>
          <cell r="E17858">
            <v>10132155500</v>
          </cell>
        </row>
        <row r="17859">
          <cell r="A17859">
            <v>10132</v>
          </cell>
          <cell r="B17859">
            <v>30</v>
          </cell>
          <cell r="C17859">
            <v>3.25</v>
          </cell>
          <cell r="D17859">
            <v>93.026499999999999</v>
          </cell>
          <cell r="E17859">
            <v>10132303250</v>
          </cell>
        </row>
        <row r="17860">
          <cell r="A17860">
            <v>10132</v>
          </cell>
          <cell r="B17860">
            <v>30</v>
          </cell>
          <cell r="C17860">
            <v>3.375</v>
          </cell>
          <cell r="D17860">
            <v>93.495599999999996</v>
          </cell>
          <cell r="E17860">
            <v>10132303375</v>
          </cell>
        </row>
        <row r="17861">
          <cell r="A17861">
            <v>10132</v>
          </cell>
          <cell r="B17861">
            <v>30</v>
          </cell>
          <cell r="C17861">
            <v>3.5</v>
          </cell>
          <cell r="D17861">
            <v>94.235399999999998</v>
          </cell>
          <cell r="E17861">
            <v>10132303500</v>
          </cell>
        </row>
        <row r="17862">
          <cell r="A17862">
            <v>10132</v>
          </cell>
          <cell r="B17862">
            <v>30</v>
          </cell>
          <cell r="C17862">
            <v>3.625</v>
          </cell>
          <cell r="D17862">
            <v>94.987399999999994</v>
          </cell>
          <cell r="E17862">
            <v>10132303625</v>
          </cell>
        </row>
        <row r="17863">
          <cell r="A17863">
            <v>10132</v>
          </cell>
          <cell r="B17863">
            <v>30</v>
          </cell>
          <cell r="C17863">
            <v>3.75</v>
          </cell>
          <cell r="D17863">
            <v>95.461299999999994</v>
          </cell>
          <cell r="E17863">
            <v>10132303750</v>
          </cell>
        </row>
        <row r="17864">
          <cell r="A17864">
            <v>10132</v>
          </cell>
          <cell r="B17864">
            <v>30</v>
          </cell>
          <cell r="C17864">
            <v>3.875</v>
          </cell>
          <cell r="D17864">
            <v>95.9221</v>
          </cell>
          <cell r="E17864">
            <v>10132303875</v>
          </cell>
        </row>
        <row r="17865">
          <cell r="A17865">
            <v>10132</v>
          </cell>
          <cell r="B17865">
            <v>30</v>
          </cell>
          <cell r="C17865">
            <v>4</v>
          </cell>
          <cell r="D17865">
            <v>96.347200000000001</v>
          </cell>
          <cell r="E17865">
            <v>10132304000</v>
          </cell>
        </row>
        <row r="17866">
          <cell r="A17866">
            <v>10132</v>
          </cell>
          <cell r="B17866">
            <v>30</v>
          </cell>
          <cell r="C17866">
            <v>4.125</v>
          </cell>
          <cell r="D17866">
            <v>96.774199999999993</v>
          </cell>
          <cell r="E17866">
            <v>10132304125</v>
          </cell>
        </row>
        <row r="17867">
          <cell r="A17867">
            <v>10132</v>
          </cell>
          <cell r="B17867">
            <v>30</v>
          </cell>
          <cell r="C17867">
            <v>4.25</v>
          </cell>
          <cell r="D17867">
            <v>97.109800000000007</v>
          </cell>
          <cell r="E17867">
            <v>10132304250</v>
          </cell>
        </row>
        <row r="17868">
          <cell r="A17868">
            <v>10132</v>
          </cell>
          <cell r="B17868">
            <v>30</v>
          </cell>
          <cell r="C17868">
            <v>4.375</v>
          </cell>
          <cell r="D17868">
            <v>97.442700000000002</v>
          </cell>
          <cell r="E17868">
            <v>10132304375</v>
          </cell>
        </row>
        <row r="17869">
          <cell r="A17869">
            <v>10132</v>
          </cell>
          <cell r="B17869">
            <v>30</v>
          </cell>
          <cell r="C17869">
            <v>4.5</v>
          </cell>
          <cell r="D17869">
            <v>97.756900000000002</v>
          </cell>
          <cell r="E17869">
            <v>10132304500</v>
          </cell>
        </row>
        <row r="17870">
          <cell r="A17870">
            <v>10132</v>
          </cell>
          <cell r="B17870">
            <v>30</v>
          </cell>
          <cell r="C17870">
            <v>4.625</v>
          </cell>
          <cell r="D17870">
            <v>98.069800000000001</v>
          </cell>
          <cell r="E17870">
            <v>10132304625</v>
          </cell>
        </row>
        <row r="17871">
          <cell r="A17871">
            <v>10132</v>
          </cell>
          <cell r="B17871">
            <v>30</v>
          </cell>
          <cell r="C17871">
            <v>4.75</v>
          </cell>
          <cell r="D17871">
            <v>98.496499999999997</v>
          </cell>
          <cell r="E17871">
            <v>10132304750</v>
          </cell>
        </row>
        <row r="17872">
          <cell r="A17872">
            <v>10132</v>
          </cell>
          <cell r="B17872">
            <v>30</v>
          </cell>
          <cell r="C17872">
            <v>4.875</v>
          </cell>
          <cell r="D17872">
            <v>98.927899999999994</v>
          </cell>
          <cell r="E17872">
            <v>10132304875</v>
          </cell>
        </row>
        <row r="17873">
          <cell r="A17873">
            <v>10132</v>
          </cell>
          <cell r="B17873">
            <v>30</v>
          </cell>
          <cell r="C17873">
            <v>5</v>
          </cell>
          <cell r="D17873">
            <v>99.397900000000007</v>
          </cell>
          <cell r="E17873">
            <v>10132305000</v>
          </cell>
        </row>
        <row r="17874">
          <cell r="A17874">
            <v>10132</v>
          </cell>
          <cell r="B17874">
            <v>30</v>
          </cell>
          <cell r="C17874">
            <v>5.125</v>
          </cell>
          <cell r="D17874">
            <v>99.87</v>
          </cell>
          <cell r="E17874">
            <v>10132305125</v>
          </cell>
        </row>
        <row r="17875">
          <cell r="A17875">
            <v>10132</v>
          </cell>
          <cell r="B17875">
            <v>30</v>
          </cell>
          <cell r="C17875">
            <v>5.25</v>
          </cell>
          <cell r="D17875">
            <v>99.701899999999995</v>
          </cell>
          <cell r="E17875">
            <v>10132305250</v>
          </cell>
        </row>
        <row r="17876">
          <cell r="A17876">
            <v>10132</v>
          </cell>
          <cell r="B17876">
            <v>30</v>
          </cell>
          <cell r="C17876">
            <v>5.375</v>
          </cell>
          <cell r="D17876">
            <v>99.508499999999998</v>
          </cell>
          <cell r="E17876">
            <v>10132305375</v>
          </cell>
        </row>
        <row r="17877">
          <cell r="A17877">
            <v>10132</v>
          </cell>
          <cell r="B17877">
            <v>30</v>
          </cell>
          <cell r="C17877">
            <v>5.5</v>
          </cell>
          <cell r="D17877">
            <v>97.421700000000001</v>
          </cell>
          <cell r="E17877">
            <v>10132305500</v>
          </cell>
        </row>
        <row r="17878">
          <cell r="A17878">
            <v>10132</v>
          </cell>
          <cell r="B17878">
            <v>45</v>
          </cell>
          <cell r="C17878">
            <v>3.25</v>
          </cell>
          <cell r="D17878">
            <v>92.984399999999994</v>
          </cell>
          <cell r="E17878">
            <v>10132453250</v>
          </cell>
        </row>
        <row r="17879">
          <cell r="A17879">
            <v>10132</v>
          </cell>
          <cell r="B17879">
            <v>45</v>
          </cell>
          <cell r="C17879">
            <v>3.375</v>
          </cell>
          <cell r="D17879">
            <v>93.448999999999998</v>
          </cell>
          <cell r="E17879">
            <v>10132453375</v>
          </cell>
        </row>
        <row r="17880">
          <cell r="A17880">
            <v>10132</v>
          </cell>
          <cell r="B17880">
            <v>45</v>
          </cell>
          <cell r="C17880">
            <v>3.5</v>
          </cell>
          <cell r="D17880">
            <v>94.184299999999993</v>
          </cell>
          <cell r="E17880">
            <v>10132453500</v>
          </cell>
        </row>
        <row r="17881">
          <cell r="A17881">
            <v>10132</v>
          </cell>
          <cell r="B17881">
            <v>45</v>
          </cell>
          <cell r="C17881">
            <v>3.625</v>
          </cell>
          <cell r="D17881">
            <v>94.931799999999996</v>
          </cell>
          <cell r="E17881">
            <v>10132453625</v>
          </cell>
        </row>
        <row r="17882">
          <cell r="A17882">
            <v>10132</v>
          </cell>
          <cell r="B17882">
            <v>45</v>
          </cell>
          <cell r="C17882">
            <v>3.75</v>
          </cell>
          <cell r="D17882">
            <v>95.401200000000003</v>
          </cell>
          <cell r="E17882">
            <v>10132453750</v>
          </cell>
        </row>
        <row r="17883">
          <cell r="A17883">
            <v>10132</v>
          </cell>
          <cell r="B17883">
            <v>45</v>
          </cell>
          <cell r="C17883">
            <v>3.875</v>
          </cell>
          <cell r="D17883">
            <v>95.857399999999998</v>
          </cell>
          <cell r="E17883">
            <v>10132453875</v>
          </cell>
        </row>
        <row r="17884">
          <cell r="A17884">
            <v>10132</v>
          </cell>
          <cell r="B17884">
            <v>45</v>
          </cell>
          <cell r="C17884">
            <v>4</v>
          </cell>
          <cell r="D17884">
            <v>96.278099999999995</v>
          </cell>
          <cell r="E17884">
            <v>10132454000</v>
          </cell>
        </row>
        <row r="17885">
          <cell r="A17885">
            <v>10132</v>
          </cell>
          <cell r="B17885">
            <v>45</v>
          </cell>
          <cell r="C17885">
            <v>4.125</v>
          </cell>
          <cell r="D17885">
            <v>96.700599999999994</v>
          </cell>
          <cell r="E17885">
            <v>10132454125</v>
          </cell>
        </row>
        <row r="17886">
          <cell r="A17886">
            <v>10132</v>
          </cell>
          <cell r="B17886">
            <v>45</v>
          </cell>
          <cell r="C17886">
            <v>4.25</v>
          </cell>
          <cell r="D17886">
            <v>97.031599999999997</v>
          </cell>
          <cell r="E17886">
            <v>10132454250</v>
          </cell>
        </row>
        <row r="17887">
          <cell r="A17887">
            <v>10132</v>
          </cell>
          <cell r="B17887">
            <v>45</v>
          </cell>
          <cell r="C17887">
            <v>4.375</v>
          </cell>
          <cell r="D17887">
            <v>97.36</v>
          </cell>
          <cell r="E17887">
            <v>10132454375</v>
          </cell>
        </row>
        <row r="17888">
          <cell r="A17888">
            <v>10132</v>
          </cell>
          <cell r="B17888">
            <v>45</v>
          </cell>
          <cell r="C17888">
            <v>4.5</v>
          </cell>
          <cell r="D17888">
            <v>97.669700000000006</v>
          </cell>
          <cell r="E17888">
            <v>10132454500</v>
          </cell>
        </row>
        <row r="17889">
          <cell r="A17889">
            <v>10132</v>
          </cell>
          <cell r="B17889">
            <v>45</v>
          </cell>
          <cell r="C17889">
            <v>4.625</v>
          </cell>
          <cell r="D17889">
            <v>97.977999999999994</v>
          </cell>
          <cell r="E17889">
            <v>10132454625</v>
          </cell>
        </row>
        <row r="17890">
          <cell r="A17890">
            <v>10132</v>
          </cell>
          <cell r="B17890">
            <v>45</v>
          </cell>
          <cell r="C17890">
            <v>4.75</v>
          </cell>
          <cell r="D17890">
            <v>98.400199999999998</v>
          </cell>
          <cell r="E17890">
            <v>10132454750</v>
          </cell>
        </row>
        <row r="17891">
          <cell r="A17891">
            <v>10132</v>
          </cell>
          <cell r="B17891">
            <v>45</v>
          </cell>
          <cell r="C17891">
            <v>4.875</v>
          </cell>
          <cell r="D17891">
            <v>98.827100000000002</v>
          </cell>
          <cell r="E17891">
            <v>10132454875</v>
          </cell>
        </row>
        <row r="17892">
          <cell r="A17892">
            <v>10132</v>
          </cell>
          <cell r="B17892">
            <v>45</v>
          </cell>
          <cell r="C17892">
            <v>5</v>
          </cell>
          <cell r="D17892">
            <v>99.292599999999993</v>
          </cell>
          <cell r="E17892">
            <v>10132455000</v>
          </cell>
        </row>
        <row r="17893">
          <cell r="A17893">
            <v>10132</v>
          </cell>
          <cell r="B17893">
            <v>45</v>
          </cell>
          <cell r="C17893">
            <v>5.125</v>
          </cell>
          <cell r="D17893">
            <v>99.760199999999998</v>
          </cell>
          <cell r="E17893">
            <v>10132455125</v>
          </cell>
        </row>
        <row r="17894">
          <cell r="A17894">
            <v>10132</v>
          </cell>
          <cell r="B17894">
            <v>45</v>
          </cell>
          <cell r="C17894">
            <v>5.25</v>
          </cell>
          <cell r="D17894">
            <v>99.587599999999995</v>
          </cell>
          <cell r="E17894">
            <v>10132455250</v>
          </cell>
        </row>
        <row r="17895">
          <cell r="A17895">
            <v>10132</v>
          </cell>
          <cell r="B17895">
            <v>45</v>
          </cell>
          <cell r="C17895">
            <v>5.375</v>
          </cell>
          <cell r="D17895">
            <v>99.389700000000005</v>
          </cell>
          <cell r="E17895">
            <v>10132455375</v>
          </cell>
        </row>
        <row r="17896">
          <cell r="A17896">
            <v>10132</v>
          </cell>
          <cell r="B17896">
            <v>45</v>
          </cell>
          <cell r="C17896">
            <v>5.5</v>
          </cell>
          <cell r="D17896">
            <v>97.298400000000001</v>
          </cell>
          <cell r="E17896">
            <v>10132455500</v>
          </cell>
        </row>
        <row r="17897">
          <cell r="A17897">
            <v>10132</v>
          </cell>
          <cell r="B17897">
            <v>60</v>
          </cell>
          <cell r="C17897">
            <v>3.25</v>
          </cell>
          <cell r="D17897">
            <v>92.724699999999999</v>
          </cell>
          <cell r="E17897">
            <v>10132603250</v>
          </cell>
        </row>
        <row r="17898">
          <cell r="A17898">
            <v>10132</v>
          </cell>
          <cell r="B17898">
            <v>60</v>
          </cell>
          <cell r="C17898">
            <v>3.375</v>
          </cell>
          <cell r="D17898">
            <v>93.184399999999997</v>
          </cell>
          <cell r="E17898">
            <v>10132603375</v>
          </cell>
        </row>
        <row r="17899">
          <cell r="A17899">
            <v>10132</v>
          </cell>
          <cell r="B17899">
            <v>60</v>
          </cell>
          <cell r="C17899">
            <v>3.5</v>
          </cell>
          <cell r="D17899">
            <v>93.9148</v>
          </cell>
          <cell r="E17899">
            <v>10132603500</v>
          </cell>
        </row>
        <row r="17900">
          <cell r="A17900">
            <v>10132</v>
          </cell>
          <cell r="B17900">
            <v>60</v>
          </cell>
          <cell r="C17900">
            <v>3.625</v>
          </cell>
          <cell r="D17900">
            <v>94.657499999999999</v>
          </cell>
          <cell r="E17900">
            <v>10132603625</v>
          </cell>
        </row>
        <row r="17901">
          <cell r="A17901">
            <v>10132</v>
          </cell>
          <cell r="B17901">
            <v>60</v>
          </cell>
          <cell r="C17901">
            <v>3.75</v>
          </cell>
          <cell r="D17901">
            <v>95.122</v>
          </cell>
          <cell r="E17901">
            <v>10132603750</v>
          </cell>
        </row>
        <row r="17902">
          <cell r="A17902">
            <v>10132</v>
          </cell>
          <cell r="B17902">
            <v>60</v>
          </cell>
          <cell r="C17902">
            <v>3.875</v>
          </cell>
          <cell r="D17902">
            <v>95.573400000000007</v>
          </cell>
          <cell r="E17902">
            <v>10132603875</v>
          </cell>
        </row>
        <row r="17903">
          <cell r="A17903">
            <v>10132</v>
          </cell>
          <cell r="B17903">
            <v>60</v>
          </cell>
          <cell r="C17903">
            <v>4</v>
          </cell>
          <cell r="D17903">
            <v>95.989199999999997</v>
          </cell>
          <cell r="E17903">
            <v>10132604000</v>
          </cell>
        </row>
        <row r="17904">
          <cell r="A17904">
            <v>10132</v>
          </cell>
          <cell r="B17904">
            <v>60</v>
          </cell>
          <cell r="C17904">
            <v>4.125</v>
          </cell>
          <cell r="D17904">
            <v>96.406800000000004</v>
          </cell>
          <cell r="E17904">
            <v>10132604125</v>
          </cell>
        </row>
        <row r="17905">
          <cell r="A17905">
            <v>10132</v>
          </cell>
          <cell r="B17905">
            <v>60</v>
          </cell>
          <cell r="C17905">
            <v>4.25</v>
          </cell>
          <cell r="D17905">
            <v>96.733000000000004</v>
          </cell>
          <cell r="E17905">
            <v>10132604250</v>
          </cell>
        </row>
        <row r="17906">
          <cell r="A17906">
            <v>10132</v>
          </cell>
          <cell r="B17906">
            <v>60</v>
          </cell>
          <cell r="C17906">
            <v>4.375</v>
          </cell>
          <cell r="D17906">
            <v>97.0565</v>
          </cell>
          <cell r="E17906">
            <v>10132604375</v>
          </cell>
        </row>
        <row r="17907">
          <cell r="A17907">
            <v>10132</v>
          </cell>
          <cell r="B17907">
            <v>60</v>
          </cell>
          <cell r="C17907">
            <v>4.5</v>
          </cell>
          <cell r="D17907">
            <v>97.3613</v>
          </cell>
          <cell r="E17907">
            <v>10132604500</v>
          </cell>
        </row>
        <row r="17908">
          <cell r="A17908">
            <v>10132</v>
          </cell>
          <cell r="B17908">
            <v>60</v>
          </cell>
          <cell r="C17908">
            <v>4.625</v>
          </cell>
          <cell r="D17908">
            <v>97.6648</v>
          </cell>
          <cell r="E17908">
            <v>10132604625</v>
          </cell>
        </row>
        <row r="17909">
          <cell r="A17909">
            <v>10132</v>
          </cell>
          <cell r="B17909">
            <v>60</v>
          </cell>
          <cell r="C17909">
            <v>4.75</v>
          </cell>
          <cell r="D17909">
            <v>98.0822</v>
          </cell>
          <cell r="E17909">
            <v>10132604750</v>
          </cell>
        </row>
        <row r="17910">
          <cell r="A17910">
            <v>10132</v>
          </cell>
          <cell r="B17910">
            <v>60</v>
          </cell>
          <cell r="C17910">
            <v>4.875</v>
          </cell>
          <cell r="D17910">
            <v>98.504199999999997</v>
          </cell>
          <cell r="E17910">
            <v>10132604875</v>
          </cell>
        </row>
        <row r="17911">
          <cell r="A17911">
            <v>10132</v>
          </cell>
          <cell r="B17911">
            <v>60</v>
          </cell>
          <cell r="C17911">
            <v>5</v>
          </cell>
          <cell r="D17911">
            <v>98.964799999999997</v>
          </cell>
          <cell r="E17911">
            <v>10132605000</v>
          </cell>
        </row>
        <row r="17912">
          <cell r="A17912">
            <v>10132</v>
          </cell>
          <cell r="B17912">
            <v>60</v>
          </cell>
          <cell r="C17912">
            <v>5.125</v>
          </cell>
          <cell r="D17912">
            <v>99.427499999999995</v>
          </cell>
          <cell r="E17912">
            <v>10132605125</v>
          </cell>
        </row>
        <row r="17913">
          <cell r="A17913">
            <v>10132</v>
          </cell>
          <cell r="B17913">
            <v>60</v>
          </cell>
          <cell r="C17913">
            <v>5.25</v>
          </cell>
          <cell r="D17913">
            <v>99.250100000000003</v>
          </cell>
          <cell r="E17913">
            <v>10132605250</v>
          </cell>
        </row>
        <row r="17914">
          <cell r="A17914">
            <v>10132</v>
          </cell>
          <cell r="B17914">
            <v>60</v>
          </cell>
          <cell r="C17914">
            <v>5.375</v>
          </cell>
          <cell r="D17914">
            <v>99.047300000000007</v>
          </cell>
          <cell r="E17914">
            <v>10132605375</v>
          </cell>
        </row>
        <row r="17915">
          <cell r="A17915">
            <v>10132</v>
          </cell>
          <cell r="B17915">
            <v>60</v>
          </cell>
          <cell r="C17915">
            <v>5.5</v>
          </cell>
          <cell r="D17915">
            <v>96.951099999999997</v>
          </cell>
          <cell r="E17915">
            <v>10132605500</v>
          </cell>
        </row>
        <row r="17916">
          <cell r="A17916">
            <v>10132</v>
          </cell>
          <cell r="B17916">
            <v>75</v>
          </cell>
          <cell r="C17916">
            <v>3.25</v>
          </cell>
          <cell r="D17916">
            <v>92.396900000000002</v>
          </cell>
          <cell r="E17916">
            <v>10132753250</v>
          </cell>
        </row>
        <row r="17917">
          <cell r="A17917">
            <v>10132</v>
          </cell>
          <cell r="B17917">
            <v>75</v>
          </cell>
          <cell r="C17917">
            <v>3.375</v>
          </cell>
          <cell r="D17917">
            <v>92.851500000000001</v>
          </cell>
          <cell r="E17917">
            <v>10132753375</v>
          </cell>
        </row>
        <row r="17918">
          <cell r="A17918">
            <v>10132</v>
          </cell>
          <cell r="B17918">
            <v>75</v>
          </cell>
          <cell r="C17918">
            <v>3.5</v>
          </cell>
          <cell r="D17918">
            <v>93.576700000000002</v>
          </cell>
          <cell r="E17918">
            <v>10132753500</v>
          </cell>
        </row>
        <row r="17919">
          <cell r="A17919">
            <v>10132</v>
          </cell>
          <cell r="B17919">
            <v>75</v>
          </cell>
          <cell r="C17919">
            <v>3.625</v>
          </cell>
          <cell r="D17919">
            <v>94.314099999999996</v>
          </cell>
          <cell r="E17919">
            <v>10132753625</v>
          </cell>
        </row>
        <row r="17920">
          <cell r="A17920">
            <v>10132</v>
          </cell>
          <cell r="B17920">
            <v>75</v>
          </cell>
          <cell r="C17920">
            <v>3.75</v>
          </cell>
          <cell r="D17920">
            <v>94.773499999999999</v>
          </cell>
          <cell r="E17920">
            <v>10132753750</v>
          </cell>
        </row>
        <row r="17921">
          <cell r="A17921">
            <v>10132</v>
          </cell>
          <cell r="B17921">
            <v>75</v>
          </cell>
          <cell r="C17921">
            <v>3.875</v>
          </cell>
          <cell r="D17921">
            <v>95.2196</v>
          </cell>
          <cell r="E17921">
            <v>10132753875</v>
          </cell>
        </row>
        <row r="17922">
          <cell r="A17922">
            <v>10132</v>
          </cell>
          <cell r="B17922">
            <v>75</v>
          </cell>
          <cell r="C17922">
            <v>4</v>
          </cell>
          <cell r="D17922">
            <v>95.630200000000002</v>
          </cell>
          <cell r="E17922">
            <v>10132754000</v>
          </cell>
        </row>
        <row r="17923">
          <cell r="A17923">
            <v>10132</v>
          </cell>
          <cell r="B17923">
            <v>75</v>
          </cell>
          <cell r="C17923">
            <v>4.125</v>
          </cell>
          <cell r="D17923">
            <v>96.042599999999993</v>
          </cell>
          <cell r="E17923">
            <v>10132754125</v>
          </cell>
        </row>
        <row r="17924">
          <cell r="A17924">
            <v>10132</v>
          </cell>
          <cell r="B17924">
            <v>75</v>
          </cell>
          <cell r="C17924">
            <v>4.25</v>
          </cell>
          <cell r="D17924">
            <v>96.363600000000005</v>
          </cell>
          <cell r="E17924">
            <v>10132754250</v>
          </cell>
        </row>
        <row r="17925">
          <cell r="A17925">
            <v>10132</v>
          </cell>
          <cell r="B17925">
            <v>75</v>
          </cell>
          <cell r="C17925">
            <v>4.375</v>
          </cell>
          <cell r="D17925">
            <v>96.681899999999999</v>
          </cell>
          <cell r="E17925">
            <v>10132754375</v>
          </cell>
        </row>
        <row r="17926">
          <cell r="A17926">
            <v>10132</v>
          </cell>
          <cell r="B17926">
            <v>75</v>
          </cell>
          <cell r="C17926">
            <v>4.5</v>
          </cell>
          <cell r="D17926">
            <v>96.981499999999997</v>
          </cell>
          <cell r="E17926">
            <v>10132754500</v>
          </cell>
        </row>
        <row r="17927">
          <cell r="A17927">
            <v>10132</v>
          </cell>
          <cell r="B17927">
            <v>75</v>
          </cell>
          <cell r="C17927">
            <v>4.625</v>
          </cell>
          <cell r="D17927">
            <v>97.279799999999994</v>
          </cell>
          <cell r="E17927">
            <v>10132754625</v>
          </cell>
        </row>
        <row r="17928">
          <cell r="A17928">
            <v>10132</v>
          </cell>
          <cell r="B17928">
            <v>75</v>
          </cell>
          <cell r="C17928">
            <v>4.75</v>
          </cell>
          <cell r="D17928">
            <v>97.691900000000004</v>
          </cell>
          <cell r="E17928">
            <v>10132754750</v>
          </cell>
        </row>
        <row r="17929">
          <cell r="A17929">
            <v>10132</v>
          </cell>
          <cell r="B17929">
            <v>75</v>
          </cell>
          <cell r="C17929">
            <v>4.875</v>
          </cell>
          <cell r="D17929">
            <v>98.108699999999999</v>
          </cell>
          <cell r="E17929">
            <v>10132754875</v>
          </cell>
        </row>
        <row r="17930">
          <cell r="A17930">
            <v>10132</v>
          </cell>
          <cell r="B17930">
            <v>75</v>
          </cell>
          <cell r="C17930">
            <v>5</v>
          </cell>
          <cell r="D17930">
            <v>98.5642</v>
          </cell>
          <cell r="E17930">
            <v>10132755000</v>
          </cell>
        </row>
        <row r="17931">
          <cell r="A17931">
            <v>10132</v>
          </cell>
          <cell r="B17931">
            <v>75</v>
          </cell>
          <cell r="C17931">
            <v>5.125</v>
          </cell>
          <cell r="D17931">
            <v>99.021699999999996</v>
          </cell>
          <cell r="E17931">
            <v>10132755125</v>
          </cell>
        </row>
        <row r="17932">
          <cell r="A17932">
            <v>10132</v>
          </cell>
          <cell r="B17932">
            <v>75</v>
          </cell>
          <cell r="C17932">
            <v>5.25</v>
          </cell>
          <cell r="D17932">
            <v>98.838999999999999</v>
          </cell>
          <cell r="E17932">
            <v>10132755250</v>
          </cell>
        </row>
        <row r="17933">
          <cell r="A17933">
            <v>10132</v>
          </cell>
          <cell r="B17933">
            <v>75</v>
          </cell>
          <cell r="C17933">
            <v>5.375</v>
          </cell>
          <cell r="D17933">
            <v>98.631</v>
          </cell>
          <cell r="E17933">
            <v>10132755375</v>
          </cell>
        </row>
        <row r="17934">
          <cell r="A17934">
            <v>10132</v>
          </cell>
          <cell r="B17934">
            <v>75</v>
          </cell>
          <cell r="C17934">
            <v>5.5</v>
          </cell>
          <cell r="D17934">
            <v>96.529700000000005</v>
          </cell>
          <cell r="E17934">
            <v>10132755500</v>
          </cell>
        </row>
        <row r="17935">
          <cell r="A17935">
            <v>10132</v>
          </cell>
          <cell r="B17935">
            <v>90</v>
          </cell>
          <cell r="C17935">
            <v>3.25</v>
          </cell>
          <cell r="D17935">
            <v>92.371300000000005</v>
          </cell>
          <cell r="E17935">
            <v>10132903250</v>
          </cell>
        </row>
        <row r="17936">
          <cell r="A17936">
            <v>10132</v>
          </cell>
          <cell r="B17936">
            <v>90</v>
          </cell>
          <cell r="C17936">
            <v>3.375</v>
          </cell>
          <cell r="D17936">
            <v>92.820599999999999</v>
          </cell>
          <cell r="E17936">
            <v>10132903375</v>
          </cell>
        </row>
        <row r="17937">
          <cell r="A17937">
            <v>10132</v>
          </cell>
          <cell r="B17937">
            <v>90</v>
          </cell>
          <cell r="C17937">
            <v>3.5</v>
          </cell>
          <cell r="D17937">
            <v>93.540599999999998</v>
          </cell>
          <cell r="E17937">
            <v>10132903500</v>
          </cell>
        </row>
        <row r="17938">
          <cell r="A17938">
            <v>10132</v>
          </cell>
          <cell r="B17938">
            <v>90</v>
          </cell>
          <cell r="C17938">
            <v>3.625</v>
          </cell>
          <cell r="D17938">
            <v>94.272800000000004</v>
          </cell>
          <cell r="E17938">
            <v>10132903625</v>
          </cell>
        </row>
        <row r="17939">
          <cell r="A17939">
            <v>10132</v>
          </cell>
          <cell r="B17939">
            <v>90</v>
          </cell>
          <cell r="C17939">
            <v>3.75</v>
          </cell>
          <cell r="D17939">
            <v>94.727000000000004</v>
          </cell>
          <cell r="E17939">
            <v>10132903750</v>
          </cell>
        </row>
        <row r="17940">
          <cell r="A17940">
            <v>10132</v>
          </cell>
          <cell r="B17940">
            <v>90</v>
          </cell>
          <cell r="C17940">
            <v>3.875</v>
          </cell>
          <cell r="D17940">
            <v>95.167900000000003</v>
          </cell>
          <cell r="E17940">
            <v>10132903875</v>
          </cell>
        </row>
        <row r="17941">
          <cell r="A17941">
            <v>10132</v>
          </cell>
          <cell r="B17941">
            <v>90</v>
          </cell>
          <cell r="C17941">
            <v>4</v>
          </cell>
          <cell r="D17941">
            <v>95.573300000000003</v>
          </cell>
          <cell r="E17941">
            <v>10132904000</v>
          </cell>
        </row>
        <row r="17942">
          <cell r="A17942">
            <v>10132</v>
          </cell>
          <cell r="B17942">
            <v>90</v>
          </cell>
          <cell r="C17942">
            <v>4.125</v>
          </cell>
          <cell r="D17942">
            <v>95.980500000000006</v>
          </cell>
          <cell r="E17942">
            <v>10132904125</v>
          </cell>
        </row>
        <row r="17943">
          <cell r="A17943">
            <v>10132</v>
          </cell>
          <cell r="B17943">
            <v>90</v>
          </cell>
          <cell r="C17943">
            <v>4.25</v>
          </cell>
          <cell r="D17943">
            <v>96.296300000000002</v>
          </cell>
          <cell r="E17943">
            <v>10132904250</v>
          </cell>
        </row>
        <row r="17944">
          <cell r="A17944">
            <v>10132</v>
          </cell>
          <cell r="B17944">
            <v>90</v>
          </cell>
          <cell r="C17944">
            <v>4.375</v>
          </cell>
          <cell r="D17944">
            <v>96.609399999999994</v>
          </cell>
          <cell r="E17944">
            <v>10132904375</v>
          </cell>
        </row>
        <row r="17945">
          <cell r="A17945">
            <v>10132</v>
          </cell>
          <cell r="B17945">
            <v>90</v>
          </cell>
          <cell r="C17945">
            <v>4.5</v>
          </cell>
          <cell r="D17945">
            <v>96.903800000000004</v>
          </cell>
          <cell r="E17945">
            <v>10132904500</v>
          </cell>
        </row>
        <row r="17946">
          <cell r="A17946">
            <v>10132</v>
          </cell>
          <cell r="B17946">
            <v>90</v>
          </cell>
          <cell r="C17946">
            <v>4.625</v>
          </cell>
          <cell r="D17946">
            <v>97.196899999999999</v>
          </cell>
          <cell r="E17946">
            <v>10132904625</v>
          </cell>
        </row>
        <row r="17947">
          <cell r="A17947">
            <v>10132</v>
          </cell>
          <cell r="B17947">
            <v>90</v>
          </cell>
          <cell r="C17947">
            <v>4.75</v>
          </cell>
          <cell r="D17947">
            <v>97.603800000000007</v>
          </cell>
          <cell r="E17947">
            <v>10132904750</v>
          </cell>
        </row>
        <row r="17948">
          <cell r="A17948">
            <v>10132</v>
          </cell>
          <cell r="B17948">
            <v>90</v>
          </cell>
          <cell r="C17948">
            <v>4.875</v>
          </cell>
          <cell r="D17948">
            <v>98.0154</v>
          </cell>
          <cell r="E17948">
            <v>10132904875</v>
          </cell>
        </row>
        <row r="17949">
          <cell r="A17949">
            <v>10132</v>
          </cell>
          <cell r="B17949">
            <v>90</v>
          </cell>
          <cell r="C17949">
            <v>5</v>
          </cell>
          <cell r="D17949">
            <v>98.465599999999995</v>
          </cell>
          <cell r="E17949">
            <v>10132905000</v>
          </cell>
        </row>
        <row r="17950">
          <cell r="A17950">
            <v>10132</v>
          </cell>
          <cell r="B17950">
            <v>90</v>
          </cell>
          <cell r="C17950">
            <v>5.125</v>
          </cell>
          <cell r="D17950">
            <v>98.917900000000003</v>
          </cell>
          <cell r="E17950">
            <v>10132905125</v>
          </cell>
        </row>
        <row r="17951">
          <cell r="A17951">
            <v>10132</v>
          </cell>
          <cell r="B17951">
            <v>90</v>
          </cell>
          <cell r="C17951">
            <v>5.25</v>
          </cell>
          <cell r="D17951">
            <v>98.73</v>
          </cell>
          <cell r="E17951">
            <v>10132905250</v>
          </cell>
        </row>
        <row r="17952">
          <cell r="A17952">
            <v>10132</v>
          </cell>
          <cell r="B17952">
            <v>90</v>
          </cell>
          <cell r="C17952">
            <v>5.375</v>
          </cell>
          <cell r="D17952">
            <v>98.516800000000003</v>
          </cell>
          <cell r="E17952">
            <v>10132905375</v>
          </cell>
        </row>
        <row r="17953">
          <cell r="A17953">
            <v>10132</v>
          </cell>
          <cell r="B17953">
            <v>90</v>
          </cell>
          <cell r="C17953">
            <v>5.5</v>
          </cell>
          <cell r="D17953">
            <v>96.410300000000007</v>
          </cell>
          <cell r="E17953">
            <v>10132905500</v>
          </cell>
        </row>
        <row r="17954">
          <cell r="A17954">
            <v>10108</v>
          </cell>
          <cell r="B17954">
            <v>15</v>
          </cell>
          <cell r="C17954">
            <v>2.875</v>
          </cell>
          <cell r="D17954">
            <v>95.596299999999999</v>
          </cell>
          <cell r="E17954">
            <v>10108152875</v>
          </cell>
        </row>
        <row r="17955">
          <cell r="A17955">
            <v>10108</v>
          </cell>
          <cell r="B17955">
            <v>15</v>
          </cell>
          <cell r="C17955">
            <v>3</v>
          </cell>
          <cell r="D17955">
            <v>96.130799999999994</v>
          </cell>
          <cell r="E17955">
            <v>10108153000</v>
          </cell>
        </row>
        <row r="17956">
          <cell r="A17956">
            <v>10108</v>
          </cell>
          <cell r="B17956">
            <v>15</v>
          </cell>
          <cell r="C17956">
            <v>3.125</v>
          </cell>
          <cell r="D17956">
            <v>96.580200000000005</v>
          </cell>
          <cell r="E17956">
            <v>10108153125</v>
          </cell>
        </row>
        <row r="17957">
          <cell r="A17957">
            <v>10108</v>
          </cell>
          <cell r="B17957">
            <v>15</v>
          </cell>
          <cell r="C17957">
            <v>3.25</v>
          </cell>
          <cell r="D17957">
            <v>96.955200000000005</v>
          </cell>
          <cell r="E17957">
            <v>10108153250</v>
          </cell>
        </row>
        <row r="17958">
          <cell r="A17958">
            <v>10108</v>
          </cell>
          <cell r="B17958">
            <v>15</v>
          </cell>
          <cell r="C17958">
            <v>3.375</v>
          </cell>
          <cell r="D17958">
            <v>97.291600000000003</v>
          </cell>
          <cell r="E17958">
            <v>10108153375</v>
          </cell>
        </row>
        <row r="17959">
          <cell r="A17959">
            <v>10108</v>
          </cell>
          <cell r="B17959">
            <v>15</v>
          </cell>
          <cell r="C17959">
            <v>3.5</v>
          </cell>
          <cell r="D17959">
            <v>97.729799999999997</v>
          </cell>
          <cell r="E17959">
            <v>10108153500</v>
          </cell>
        </row>
        <row r="17960">
          <cell r="A17960">
            <v>10108</v>
          </cell>
          <cell r="B17960">
            <v>15</v>
          </cell>
          <cell r="C17960">
            <v>3.625</v>
          </cell>
          <cell r="D17960">
            <v>98.141499999999994</v>
          </cell>
          <cell r="E17960">
            <v>10108153625</v>
          </cell>
        </row>
        <row r="17961">
          <cell r="A17961">
            <v>10108</v>
          </cell>
          <cell r="B17961">
            <v>15</v>
          </cell>
          <cell r="C17961">
            <v>3.75</v>
          </cell>
          <cell r="D17961">
            <v>98.475899999999996</v>
          </cell>
          <cell r="E17961">
            <v>10108153750</v>
          </cell>
        </row>
        <row r="17962">
          <cell r="A17962">
            <v>10108</v>
          </cell>
          <cell r="B17962">
            <v>15</v>
          </cell>
          <cell r="C17962">
            <v>3.875</v>
          </cell>
          <cell r="D17962">
            <v>98.784400000000005</v>
          </cell>
          <cell r="E17962">
            <v>10108153875</v>
          </cell>
        </row>
        <row r="17963">
          <cell r="A17963">
            <v>10108</v>
          </cell>
          <cell r="B17963">
            <v>15</v>
          </cell>
          <cell r="C17963">
            <v>3.99</v>
          </cell>
          <cell r="D17963">
            <v>99.072900000000004</v>
          </cell>
          <cell r="E17963">
            <v>10108153990</v>
          </cell>
        </row>
        <row r="17964">
          <cell r="A17964">
            <v>10108</v>
          </cell>
          <cell r="B17964">
            <v>15</v>
          </cell>
          <cell r="C17964">
            <v>4</v>
          </cell>
          <cell r="D17964">
            <v>99.078800000000001</v>
          </cell>
          <cell r="E17964">
            <v>10108154000</v>
          </cell>
        </row>
        <row r="17965">
          <cell r="A17965">
            <v>10108</v>
          </cell>
          <cell r="B17965">
            <v>15</v>
          </cell>
          <cell r="C17965">
            <v>4.1239999999999997</v>
          </cell>
          <cell r="D17965">
            <v>99.241500000000002</v>
          </cell>
          <cell r="E17965">
            <v>10108154124</v>
          </cell>
        </row>
        <row r="17966">
          <cell r="A17966">
            <v>10108</v>
          </cell>
          <cell r="B17966">
            <v>15</v>
          </cell>
          <cell r="C17966">
            <v>4.125</v>
          </cell>
          <cell r="D17966">
            <v>99.237899999999996</v>
          </cell>
          <cell r="E17966">
            <v>10108154125</v>
          </cell>
        </row>
        <row r="17967">
          <cell r="A17967">
            <v>10108</v>
          </cell>
          <cell r="B17967">
            <v>15</v>
          </cell>
          <cell r="C17967">
            <v>4.25</v>
          </cell>
          <cell r="D17967">
            <v>99.534800000000004</v>
          </cell>
          <cell r="E17967">
            <v>10108154250</v>
          </cell>
        </row>
        <row r="17968">
          <cell r="A17968">
            <v>10108</v>
          </cell>
          <cell r="B17968">
            <v>15</v>
          </cell>
          <cell r="C17968">
            <v>4.3739999999999997</v>
          </cell>
          <cell r="D17968">
            <v>99.8249</v>
          </cell>
          <cell r="E17968">
            <v>10108154374</v>
          </cell>
        </row>
        <row r="17969">
          <cell r="A17969">
            <v>10108</v>
          </cell>
          <cell r="B17969">
            <v>15</v>
          </cell>
          <cell r="C17969">
            <v>4.375</v>
          </cell>
          <cell r="D17969">
            <v>99.794499999999999</v>
          </cell>
          <cell r="E17969">
            <v>10108154375</v>
          </cell>
        </row>
        <row r="17970">
          <cell r="A17970">
            <v>10108</v>
          </cell>
          <cell r="B17970">
            <v>15</v>
          </cell>
          <cell r="C17970">
            <v>4.5</v>
          </cell>
          <cell r="D17970">
            <v>100.0475</v>
          </cell>
          <cell r="E17970">
            <v>10108154500</v>
          </cell>
        </row>
        <row r="17971">
          <cell r="A17971">
            <v>10108</v>
          </cell>
          <cell r="B17971">
            <v>15</v>
          </cell>
          <cell r="C17971">
            <v>4.625</v>
          </cell>
          <cell r="D17971">
            <v>100.2084</v>
          </cell>
          <cell r="E17971">
            <v>10108154625</v>
          </cell>
        </row>
        <row r="17972">
          <cell r="A17972">
            <v>10108</v>
          </cell>
          <cell r="B17972">
            <v>15</v>
          </cell>
          <cell r="C17972">
            <v>4.75</v>
          </cell>
          <cell r="D17972">
            <v>100.47709999999999</v>
          </cell>
          <cell r="E17972">
            <v>10108154750</v>
          </cell>
        </row>
        <row r="17973">
          <cell r="A17973">
            <v>10108</v>
          </cell>
          <cell r="B17973">
            <v>15</v>
          </cell>
          <cell r="C17973">
            <v>4.875</v>
          </cell>
          <cell r="D17973">
            <v>100.73699999999999</v>
          </cell>
          <cell r="E17973">
            <v>10108154875</v>
          </cell>
        </row>
        <row r="17974">
          <cell r="A17974">
            <v>10108</v>
          </cell>
          <cell r="B17974">
            <v>15</v>
          </cell>
          <cell r="C17974">
            <v>5</v>
          </cell>
          <cell r="D17974">
            <v>101.0039</v>
          </cell>
          <cell r="E17974">
            <v>10108155000</v>
          </cell>
        </row>
        <row r="17975">
          <cell r="A17975">
            <v>10108</v>
          </cell>
          <cell r="B17975">
            <v>30</v>
          </cell>
          <cell r="C17975">
            <v>2.875</v>
          </cell>
          <cell r="D17975">
            <v>95.549700000000001</v>
          </cell>
          <cell r="E17975">
            <v>10108302875</v>
          </cell>
        </row>
        <row r="17976">
          <cell r="A17976">
            <v>10108</v>
          </cell>
          <cell r="B17976">
            <v>30</v>
          </cell>
          <cell r="C17976">
            <v>3</v>
          </cell>
          <cell r="D17976">
            <v>96.084500000000006</v>
          </cell>
          <cell r="E17976">
            <v>10108303000</v>
          </cell>
        </row>
        <row r="17977">
          <cell r="A17977">
            <v>10108</v>
          </cell>
          <cell r="B17977">
            <v>30</v>
          </cell>
          <cell r="C17977">
            <v>3.125</v>
          </cell>
          <cell r="D17977">
            <v>96.532600000000002</v>
          </cell>
          <cell r="E17977">
            <v>10108303125</v>
          </cell>
        </row>
        <row r="17978">
          <cell r="A17978">
            <v>10108</v>
          </cell>
          <cell r="B17978">
            <v>30</v>
          </cell>
          <cell r="C17978">
            <v>3.25</v>
          </cell>
          <cell r="D17978">
            <v>96.906400000000005</v>
          </cell>
          <cell r="E17978">
            <v>10108303250</v>
          </cell>
        </row>
        <row r="17979">
          <cell r="A17979">
            <v>10108</v>
          </cell>
          <cell r="B17979">
            <v>30</v>
          </cell>
          <cell r="C17979">
            <v>3.375</v>
          </cell>
          <cell r="D17979">
            <v>97.2423</v>
          </cell>
          <cell r="E17979">
            <v>10108303375</v>
          </cell>
        </row>
        <row r="17980">
          <cell r="A17980">
            <v>10108</v>
          </cell>
          <cell r="B17980">
            <v>30</v>
          </cell>
          <cell r="C17980">
            <v>3.5</v>
          </cell>
          <cell r="D17980">
            <v>97.590199999999996</v>
          </cell>
          <cell r="E17980">
            <v>10108303500</v>
          </cell>
        </row>
        <row r="17981">
          <cell r="A17981">
            <v>10108</v>
          </cell>
          <cell r="B17981">
            <v>30</v>
          </cell>
          <cell r="C17981">
            <v>3.625</v>
          </cell>
          <cell r="D17981">
            <v>97.999799999999993</v>
          </cell>
          <cell r="E17981">
            <v>10108303625</v>
          </cell>
        </row>
        <row r="17982">
          <cell r="A17982">
            <v>10108</v>
          </cell>
          <cell r="B17982">
            <v>30</v>
          </cell>
          <cell r="C17982">
            <v>3.75</v>
          </cell>
          <cell r="D17982">
            <v>98.332999999999998</v>
          </cell>
          <cell r="E17982">
            <v>10108303750</v>
          </cell>
        </row>
        <row r="17983">
          <cell r="A17983">
            <v>10108</v>
          </cell>
          <cell r="B17983">
            <v>30</v>
          </cell>
          <cell r="C17983">
            <v>3.875</v>
          </cell>
          <cell r="D17983">
            <v>98.640900000000002</v>
          </cell>
          <cell r="E17983">
            <v>10108303875</v>
          </cell>
        </row>
        <row r="17984">
          <cell r="A17984">
            <v>10108</v>
          </cell>
          <cell r="B17984">
            <v>30</v>
          </cell>
          <cell r="C17984">
            <v>3.99</v>
          </cell>
          <cell r="D17984">
            <v>98.929400000000001</v>
          </cell>
          <cell r="E17984">
            <v>10108303990</v>
          </cell>
        </row>
        <row r="17985">
          <cell r="A17985">
            <v>10108</v>
          </cell>
          <cell r="B17985">
            <v>30</v>
          </cell>
          <cell r="C17985">
            <v>4</v>
          </cell>
          <cell r="D17985">
            <v>98.935400000000001</v>
          </cell>
          <cell r="E17985">
            <v>10108304000</v>
          </cell>
        </row>
        <row r="17986">
          <cell r="A17986">
            <v>10108</v>
          </cell>
          <cell r="B17986">
            <v>30</v>
          </cell>
          <cell r="C17986">
            <v>4.1239999999999997</v>
          </cell>
          <cell r="D17986">
            <v>99.130700000000004</v>
          </cell>
          <cell r="E17986">
            <v>10108304124</v>
          </cell>
        </row>
        <row r="17987">
          <cell r="A17987">
            <v>10108</v>
          </cell>
          <cell r="B17987">
            <v>30</v>
          </cell>
          <cell r="C17987">
            <v>4.125</v>
          </cell>
          <cell r="D17987">
            <v>99.127099999999999</v>
          </cell>
          <cell r="E17987">
            <v>10108304125</v>
          </cell>
        </row>
        <row r="17988">
          <cell r="A17988">
            <v>10108</v>
          </cell>
          <cell r="B17988">
            <v>30</v>
          </cell>
          <cell r="C17988">
            <v>4.25</v>
          </cell>
          <cell r="D17988">
            <v>99.422799999999995</v>
          </cell>
          <cell r="E17988">
            <v>10108304250</v>
          </cell>
        </row>
        <row r="17989">
          <cell r="A17989">
            <v>10108</v>
          </cell>
          <cell r="B17989">
            <v>30</v>
          </cell>
          <cell r="C17989">
            <v>4.3739999999999997</v>
          </cell>
          <cell r="D17989">
            <v>99.712400000000002</v>
          </cell>
          <cell r="E17989">
            <v>10108304374</v>
          </cell>
        </row>
        <row r="17990">
          <cell r="A17990">
            <v>10108</v>
          </cell>
          <cell r="B17990">
            <v>30</v>
          </cell>
          <cell r="C17990">
            <v>4.375</v>
          </cell>
          <cell r="D17990">
            <v>99.682000000000002</v>
          </cell>
          <cell r="E17990">
            <v>10108304375</v>
          </cell>
        </row>
        <row r="17991">
          <cell r="A17991">
            <v>10108</v>
          </cell>
          <cell r="B17991">
            <v>30</v>
          </cell>
          <cell r="C17991">
            <v>4.5</v>
          </cell>
          <cell r="D17991">
            <v>99.935199999999995</v>
          </cell>
          <cell r="E17991">
            <v>10108304500</v>
          </cell>
        </row>
        <row r="17992">
          <cell r="A17992">
            <v>10108</v>
          </cell>
          <cell r="B17992">
            <v>30</v>
          </cell>
          <cell r="C17992">
            <v>4.625</v>
          </cell>
          <cell r="D17992">
            <v>100.1129</v>
          </cell>
          <cell r="E17992">
            <v>10108304625</v>
          </cell>
        </row>
        <row r="17993">
          <cell r="A17993">
            <v>10108</v>
          </cell>
          <cell r="B17993">
            <v>30</v>
          </cell>
          <cell r="C17993">
            <v>4.75</v>
          </cell>
          <cell r="D17993">
            <v>100.38030000000001</v>
          </cell>
          <cell r="E17993">
            <v>10108304750</v>
          </cell>
        </row>
        <row r="17994">
          <cell r="A17994">
            <v>10108</v>
          </cell>
          <cell r="B17994">
            <v>30</v>
          </cell>
          <cell r="C17994">
            <v>4.875</v>
          </cell>
          <cell r="D17994">
            <v>100.6397</v>
          </cell>
          <cell r="E17994">
            <v>10108304875</v>
          </cell>
        </row>
        <row r="17995">
          <cell r="A17995">
            <v>10108</v>
          </cell>
          <cell r="B17995">
            <v>30</v>
          </cell>
          <cell r="C17995">
            <v>5</v>
          </cell>
          <cell r="D17995">
            <v>100.9067</v>
          </cell>
          <cell r="E17995">
            <v>10108305000</v>
          </cell>
        </row>
        <row r="17996">
          <cell r="A17996">
            <v>10108</v>
          </cell>
          <cell r="B17996">
            <v>45</v>
          </cell>
          <cell r="C17996">
            <v>2.875</v>
          </cell>
          <cell r="D17996">
            <v>95.522000000000006</v>
          </cell>
          <cell r="E17996">
            <v>10108452875</v>
          </cell>
        </row>
        <row r="17997">
          <cell r="A17997">
            <v>10108</v>
          </cell>
          <cell r="B17997">
            <v>45</v>
          </cell>
          <cell r="C17997">
            <v>3</v>
          </cell>
          <cell r="D17997">
            <v>96.0548</v>
          </cell>
          <cell r="E17997">
            <v>10108453000</v>
          </cell>
        </row>
        <row r="17998">
          <cell r="A17998">
            <v>10108</v>
          </cell>
          <cell r="B17998">
            <v>45</v>
          </cell>
          <cell r="C17998">
            <v>3.125</v>
          </cell>
          <cell r="D17998">
            <v>96.504099999999994</v>
          </cell>
          <cell r="E17998">
            <v>10108453125</v>
          </cell>
        </row>
        <row r="17999">
          <cell r="A17999">
            <v>10108</v>
          </cell>
          <cell r="B17999">
            <v>45</v>
          </cell>
          <cell r="C17999">
            <v>3.25</v>
          </cell>
          <cell r="D17999">
            <v>96.879099999999994</v>
          </cell>
          <cell r="E17999">
            <v>10108453250</v>
          </cell>
        </row>
        <row r="18000">
          <cell r="A18000">
            <v>10108</v>
          </cell>
          <cell r="B18000">
            <v>45</v>
          </cell>
          <cell r="C18000">
            <v>3.375</v>
          </cell>
          <cell r="D18000">
            <v>97.215500000000006</v>
          </cell>
          <cell r="E18000">
            <v>10108453375</v>
          </cell>
        </row>
        <row r="18001">
          <cell r="A18001">
            <v>10108</v>
          </cell>
          <cell r="B18001">
            <v>45</v>
          </cell>
          <cell r="C18001">
            <v>3.5</v>
          </cell>
          <cell r="D18001">
            <v>97.545599999999993</v>
          </cell>
          <cell r="E18001">
            <v>10108453500</v>
          </cell>
        </row>
        <row r="18002">
          <cell r="A18002">
            <v>10108</v>
          </cell>
          <cell r="B18002">
            <v>45</v>
          </cell>
          <cell r="C18002">
            <v>3.625</v>
          </cell>
          <cell r="D18002">
            <v>97.953199999999995</v>
          </cell>
          <cell r="E18002">
            <v>10108453625</v>
          </cell>
        </row>
        <row r="18003">
          <cell r="A18003">
            <v>10108</v>
          </cell>
          <cell r="B18003">
            <v>45</v>
          </cell>
          <cell r="C18003">
            <v>3.75</v>
          </cell>
          <cell r="D18003">
            <v>98.287700000000001</v>
          </cell>
          <cell r="E18003">
            <v>10108453750</v>
          </cell>
        </row>
        <row r="18004">
          <cell r="A18004">
            <v>10108</v>
          </cell>
          <cell r="B18004">
            <v>45</v>
          </cell>
          <cell r="C18004">
            <v>3.875</v>
          </cell>
          <cell r="D18004">
            <v>98.596100000000007</v>
          </cell>
          <cell r="E18004">
            <v>10108453875</v>
          </cell>
        </row>
        <row r="18005">
          <cell r="A18005">
            <v>10108</v>
          </cell>
          <cell r="B18005">
            <v>45</v>
          </cell>
          <cell r="C18005">
            <v>3.99</v>
          </cell>
          <cell r="D18005">
            <v>98.884600000000006</v>
          </cell>
          <cell r="E18005">
            <v>10108453990</v>
          </cell>
        </row>
        <row r="18006">
          <cell r="A18006">
            <v>10108</v>
          </cell>
          <cell r="B18006">
            <v>45</v>
          </cell>
          <cell r="C18006">
            <v>4</v>
          </cell>
          <cell r="D18006">
            <v>98.890600000000006</v>
          </cell>
          <cell r="E18006">
            <v>10108454000</v>
          </cell>
        </row>
        <row r="18007">
          <cell r="A18007">
            <v>10108</v>
          </cell>
          <cell r="B18007">
            <v>45</v>
          </cell>
          <cell r="C18007">
            <v>4.1239999999999997</v>
          </cell>
          <cell r="D18007">
            <v>99.066100000000006</v>
          </cell>
          <cell r="E18007">
            <v>10108454124</v>
          </cell>
        </row>
        <row r="18008">
          <cell r="A18008">
            <v>10108</v>
          </cell>
          <cell r="B18008">
            <v>45</v>
          </cell>
          <cell r="C18008">
            <v>4.125</v>
          </cell>
          <cell r="D18008">
            <v>99.0625</v>
          </cell>
          <cell r="E18008">
            <v>10108454125</v>
          </cell>
        </row>
        <row r="18009">
          <cell r="A18009">
            <v>10108</v>
          </cell>
          <cell r="B18009">
            <v>45</v>
          </cell>
          <cell r="C18009">
            <v>4.25</v>
          </cell>
          <cell r="D18009">
            <v>99.359399999999994</v>
          </cell>
          <cell r="E18009">
            <v>10108454250</v>
          </cell>
        </row>
        <row r="18010">
          <cell r="A18010">
            <v>10108</v>
          </cell>
          <cell r="B18010">
            <v>45</v>
          </cell>
          <cell r="C18010">
            <v>4.3739999999999997</v>
          </cell>
          <cell r="D18010">
            <v>99.649500000000003</v>
          </cell>
          <cell r="E18010">
            <v>10108454374</v>
          </cell>
        </row>
        <row r="18011">
          <cell r="A18011">
            <v>10108</v>
          </cell>
          <cell r="B18011">
            <v>45</v>
          </cell>
          <cell r="C18011">
            <v>4.375</v>
          </cell>
          <cell r="D18011">
            <v>99.619100000000003</v>
          </cell>
          <cell r="E18011">
            <v>10108454375</v>
          </cell>
        </row>
        <row r="18012">
          <cell r="A18012">
            <v>10108</v>
          </cell>
          <cell r="B18012">
            <v>45</v>
          </cell>
          <cell r="C18012">
            <v>4.5</v>
          </cell>
          <cell r="D18012">
            <v>99.872</v>
          </cell>
          <cell r="E18012">
            <v>10108454500</v>
          </cell>
        </row>
        <row r="18013">
          <cell r="A18013">
            <v>10108</v>
          </cell>
          <cell r="B18013">
            <v>45</v>
          </cell>
          <cell r="C18013">
            <v>4.625</v>
          </cell>
          <cell r="D18013">
            <v>100.03019999999999</v>
          </cell>
          <cell r="E18013">
            <v>10108454625</v>
          </cell>
        </row>
        <row r="18014">
          <cell r="A18014">
            <v>10108</v>
          </cell>
          <cell r="B18014">
            <v>45</v>
          </cell>
          <cell r="C18014">
            <v>4.75</v>
          </cell>
          <cell r="D18014">
            <v>100.2989</v>
          </cell>
          <cell r="E18014">
            <v>10108454750</v>
          </cell>
        </row>
        <row r="18015">
          <cell r="A18015">
            <v>10108</v>
          </cell>
          <cell r="B18015">
            <v>45</v>
          </cell>
          <cell r="C18015">
            <v>4.875</v>
          </cell>
          <cell r="D18015">
            <v>100.55880000000001</v>
          </cell>
          <cell r="E18015">
            <v>10108454875</v>
          </cell>
        </row>
        <row r="18016">
          <cell r="A18016">
            <v>10108</v>
          </cell>
          <cell r="B18016">
            <v>45</v>
          </cell>
          <cell r="C18016">
            <v>5</v>
          </cell>
          <cell r="D18016">
            <v>100.8257</v>
          </cell>
          <cell r="E18016">
            <v>10108455000</v>
          </cell>
        </row>
        <row r="18017">
          <cell r="A18017">
            <v>10108</v>
          </cell>
          <cell r="B18017">
            <v>60</v>
          </cell>
          <cell r="C18017">
            <v>2.875</v>
          </cell>
          <cell r="D18017">
            <v>95.416700000000006</v>
          </cell>
          <cell r="E18017">
            <v>10108602875</v>
          </cell>
        </row>
        <row r="18018">
          <cell r="A18018">
            <v>10108</v>
          </cell>
          <cell r="B18018">
            <v>60</v>
          </cell>
          <cell r="C18018">
            <v>3</v>
          </cell>
          <cell r="D18018">
            <v>95.950800000000001</v>
          </cell>
          <cell r="E18018">
            <v>10108603000</v>
          </cell>
        </row>
        <row r="18019">
          <cell r="A18019">
            <v>10108</v>
          </cell>
          <cell r="B18019">
            <v>60</v>
          </cell>
          <cell r="C18019">
            <v>3.125</v>
          </cell>
          <cell r="D18019">
            <v>96.3994</v>
          </cell>
          <cell r="E18019">
            <v>10108603125</v>
          </cell>
        </row>
        <row r="18020">
          <cell r="A18020">
            <v>10108</v>
          </cell>
          <cell r="B18020">
            <v>60</v>
          </cell>
          <cell r="C18020">
            <v>3.25</v>
          </cell>
          <cell r="D18020">
            <v>96.773600000000002</v>
          </cell>
          <cell r="E18020">
            <v>10108603250</v>
          </cell>
        </row>
        <row r="18021">
          <cell r="A18021">
            <v>10108</v>
          </cell>
          <cell r="B18021">
            <v>60</v>
          </cell>
          <cell r="C18021">
            <v>3.375</v>
          </cell>
          <cell r="D18021">
            <v>97.109700000000004</v>
          </cell>
          <cell r="E18021">
            <v>10108603375</v>
          </cell>
        </row>
        <row r="18022">
          <cell r="A18022">
            <v>10108</v>
          </cell>
          <cell r="B18022">
            <v>60</v>
          </cell>
          <cell r="C18022">
            <v>3.5</v>
          </cell>
          <cell r="D18022">
            <v>97.417000000000002</v>
          </cell>
          <cell r="E18022">
            <v>10108603500</v>
          </cell>
        </row>
        <row r="18023">
          <cell r="A18023">
            <v>10108</v>
          </cell>
          <cell r="B18023">
            <v>60</v>
          </cell>
          <cell r="C18023">
            <v>3.625</v>
          </cell>
          <cell r="D18023">
            <v>97.822500000000005</v>
          </cell>
          <cell r="E18023">
            <v>10108603625</v>
          </cell>
        </row>
        <row r="18024">
          <cell r="A18024">
            <v>10108</v>
          </cell>
          <cell r="B18024">
            <v>60</v>
          </cell>
          <cell r="C18024">
            <v>3.75</v>
          </cell>
          <cell r="D18024">
            <v>98.156099999999995</v>
          </cell>
          <cell r="E18024">
            <v>10108603750</v>
          </cell>
        </row>
        <row r="18025">
          <cell r="A18025">
            <v>10108</v>
          </cell>
          <cell r="B18025">
            <v>60</v>
          </cell>
          <cell r="C18025">
            <v>3.875</v>
          </cell>
          <cell r="D18025">
            <v>98.464200000000005</v>
          </cell>
          <cell r="E18025">
            <v>10108603875</v>
          </cell>
        </row>
        <row r="18026">
          <cell r="A18026">
            <v>10108</v>
          </cell>
          <cell r="B18026">
            <v>60</v>
          </cell>
          <cell r="C18026">
            <v>3.99</v>
          </cell>
          <cell r="D18026">
            <v>98.752700000000004</v>
          </cell>
          <cell r="E18026">
            <v>10108603990</v>
          </cell>
        </row>
        <row r="18027">
          <cell r="A18027">
            <v>10108</v>
          </cell>
          <cell r="B18027">
            <v>60</v>
          </cell>
          <cell r="C18027">
            <v>4</v>
          </cell>
          <cell r="D18027">
            <v>98.758700000000005</v>
          </cell>
          <cell r="E18027">
            <v>10108604000</v>
          </cell>
        </row>
        <row r="18028">
          <cell r="A18028">
            <v>10108</v>
          </cell>
          <cell r="B18028">
            <v>60</v>
          </cell>
          <cell r="C18028">
            <v>4.1239999999999997</v>
          </cell>
          <cell r="D18028">
            <v>98.909300000000002</v>
          </cell>
          <cell r="E18028">
            <v>10108604124</v>
          </cell>
        </row>
        <row r="18029">
          <cell r="A18029">
            <v>10108</v>
          </cell>
          <cell r="B18029">
            <v>60</v>
          </cell>
          <cell r="C18029">
            <v>4.125</v>
          </cell>
          <cell r="D18029">
            <v>98.905699999999996</v>
          </cell>
          <cell r="E18029">
            <v>10108604125</v>
          </cell>
        </row>
        <row r="18030">
          <cell r="A18030">
            <v>10108</v>
          </cell>
          <cell r="B18030">
            <v>60</v>
          </cell>
          <cell r="C18030">
            <v>4.25</v>
          </cell>
          <cell r="D18030">
            <v>99.201800000000006</v>
          </cell>
          <cell r="E18030">
            <v>10108604250</v>
          </cell>
        </row>
        <row r="18031">
          <cell r="A18031">
            <v>10108</v>
          </cell>
          <cell r="B18031">
            <v>60</v>
          </cell>
          <cell r="C18031">
            <v>4.3739999999999997</v>
          </cell>
          <cell r="D18031">
            <v>99.491600000000005</v>
          </cell>
          <cell r="E18031">
            <v>10108604374</v>
          </cell>
        </row>
        <row r="18032">
          <cell r="A18032">
            <v>10108</v>
          </cell>
          <cell r="B18032">
            <v>60</v>
          </cell>
          <cell r="C18032">
            <v>4.375</v>
          </cell>
          <cell r="D18032">
            <v>99.461200000000005</v>
          </cell>
          <cell r="E18032">
            <v>10108604375</v>
          </cell>
        </row>
        <row r="18033">
          <cell r="A18033">
            <v>10108</v>
          </cell>
          <cell r="B18033">
            <v>60</v>
          </cell>
          <cell r="C18033">
            <v>4.5</v>
          </cell>
          <cell r="D18033">
            <v>99.714299999999994</v>
          </cell>
          <cell r="E18033">
            <v>10108604500</v>
          </cell>
        </row>
        <row r="18034">
          <cell r="A18034">
            <v>10108</v>
          </cell>
          <cell r="B18034">
            <v>60</v>
          </cell>
          <cell r="C18034">
            <v>4.625</v>
          </cell>
          <cell r="D18034">
            <v>99.956800000000001</v>
          </cell>
          <cell r="E18034">
            <v>10108604625</v>
          </cell>
        </row>
        <row r="18035">
          <cell r="A18035">
            <v>10108</v>
          </cell>
          <cell r="B18035">
            <v>60</v>
          </cell>
          <cell r="C18035">
            <v>4.75</v>
          </cell>
          <cell r="D18035">
            <v>100.2246</v>
          </cell>
          <cell r="E18035">
            <v>10108604750</v>
          </cell>
        </row>
        <row r="18036">
          <cell r="A18036">
            <v>10108</v>
          </cell>
          <cell r="B18036">
            <v>60</v>
          </cell>
          <cell r="C18036">
            <v>4.875</v>
          </cell>
          <cell r="D18036">
            <v>100.4842</v>
          </cell>
          <cell r="E18036">
            <v>10108604875</v>
          </cell>
        </row>
        <row r="18037">
          <cell r="A18037">
            <v>10108</v>
          </cell>
          <cell r="B18037">
            <v>60</v>
          </cell>
          <cell r="C18037">
            <v>5</v>
          </cell>
          <cell r="D18037">
            <v>100.75109999999999</v>
          </cell>
          <cell r="E18037">
            <v>10108605000</v>
          </cell>
        </row>
        <row r="18038">
          <cell r="A18038">
            <v>10108</v>
          </cell>
          <cell r="B18038">
            <v>75</v>
          </cell>
          <cell r="C18038">
            <v>2.875</v>
          </cell>
          <cell r="D18038">
            <v>95.412199999999999</v>
          </cell>
          <cell r="E18038">
            <v>10108752875</v>
          </cell>
        </row>
        <row r="18039">
          <cell r="A18039">
            <v>10108</v>
          </cell>
          <cell r="B18039">
            <v>75</v>
          </cell>
          <cell r="C18039">
            <v>3</v>
          </cell>
          <cell r="D18039">
            <v>95.942700000000002</v>
          </cell>
          <cell r="E18039">
            <v>10108753000</v>
          </cell>
        </row>
        <row r="18040">
          <cell r="A18040">
            <v>10108</v>
          </cell>
          <cell r="B18040">
            <v>75</v>
          </cell>
          <cell r="C18040">
            <v>3.125</v>
          </cell>
          <cell r="D18040">
            <v>96.391499999999994</v>
          </cell>
          <cell r="E18040">
            <v>10108753125</v>
          </cell>
        </row>
        <row r="18041">
          <cell r="A18041">
            <v>10108</v>
          </cell>
          <cell r="B18041">
            <v>75</v>
          </cell>
          <cell r="C18041">
            <v>3.25</v>
          </cell>
          <cell r="D18041">
            <v>96.765900000000002</v>
          </cell>
          <cell r="E18041">
            <v>10108753250</v>
          </cell>
        </row>
        <row r="18042">
          <cell r="A18042">
            <v>10108</v>
          </cell>
          <cell r="B18042">
            <v>75</v>
          </cell>
          <cell r="C18042">
            <v>3.375</v>
          </cell>
          <cell r="D18042">
            <v>97.102000000000004</v>
          </cell>
          <cell r="E18042">
            <v>10108753375</v>
          </cell>
        </row>
        <row r="18043">
          <cell r="A18043">
            <v>10108</v>
          </cell>
          <cell r="B18043">
            <v>75</v>
          </cell>
          <cell r="C18043">
            <v>3.5</v>
          </cell>
          <cell r="D18043">
            <v>97.4071</v>
          </cell>
          <cell r="E18043">
            <v>10108753500</v>
          </cell>
        </row>
        <row r="18044">
          <cell r="A18044">
            <v>10108</v>
          </cell>
          <cell r="B18044">
            <v>75</v>
          </cell>
          <cell r="C18044">
            <v>3.625</v>
          </cell>
          <cell r="D18044">
            <v>97.793700000000001</v>
          </cell>
          <cell r="E18044">
            <v>10108753625</v>
          </cell>
        </row>
        <row r="18045">
          <cell r="A18045">
            <v>10108</v>
          </cell>
          <cell r="B18045">
            <v>75</v>
          </cell>
          <cell r="C18045">
            <v>3.75</v>
          </cell>
          <cell r="D18045">
            <v>98.127600000000001</v>
          </cell>
          <cell r="E18045">
            <v>10108753750</v>
          </cell>
        </row>
        <row r="18046">
          <cell r="A18046">
            <v>10108</v>
          </cell>
          <cell r="B18046">
            <v>75</v>
          </cell>
          <cell r="C18046">
            <v>3.875</v>
          </cell>
          <cell r="D18046">
            <v>98.4358</v>
          </cell>
          <cell r="E18046">
            <v>10108753875</v>
          </cell>
        </row>
        <row r="18047">
          <cell r="A18047">
            <v>10108</v>
          </cell>
          <cell r="B18047">
            <v>75</v>
          </cell>
          <cell r="C18047">
            <v>3.99</v>
          </cell>
          <cell r="D18047">
            <v>98.724199999999996</v>
          </cell>
          <cell r="E18047">
            <v>10108753990</v>
          </cell>
        </row>
        <row r="18048">
          <cell r="A18048">
            <v>10108</v>
          </cell>
          <cell r="B18048">
            <v>75</v>
          </cell>
          <cell r="C18048">
            <v>4</v>
          </cell>
          <cell r="D18048">
            <v>98.730199999999996</v>
          </cell>
          <cell r="E18048">
            <v>10108754000</v>
          </cell>
        </row>
        <row r="18049">
          <cell r="A18049">
            <v>10108</v>
          </cell>
          <cell r="B18049">
            <v>75</v>
          </cell>
          <cell r="C18049">
            <v>4.1239999999999997</v>
          </cell>
          <cell r="D18049">
            <v>98.859700000000004</v>
          </cell>
          <cell r="E18049">
            <v>10108754124</v>
          </cell>
        </row>
        <row r="18050">
          <cell r="A18050">
            <v>10108</v>
          </cell>
          <cell r="B18050">
            <v>75</v>
          </cell>
          <cell r="C18050">
            <v>4.125</v>
          </cell>
          <cell r="D18050">
            <v>98.856099999999998</v>
          </cell>
          <cell r="E18050">
            <v>10108754125</v>
          </cell>
        </row>
        <row r="18051">
          <cell r="A18051">
            <v>10108</v>
          </cell>
          <cell r="B18051">
            <v>75</v>
          </cell>
          <cell r="C18051">
            <v>4.25</v>
          </cell>
          <cell r="D18051">
            <v>99.1524</v>
          </cell>
          <cell r="E18051">
            <v>10108754250</v>
          </cell>
        </row>
        <row r="18052">
          <cell r="A18052">
            <v>10108</v>
          </cell>
          <cell r="B18052">
            <v>75</v>
          </cell>
          <cell r="C18052">
            <v>4.3739999999999997</v>
          </cell>
          <cell r="D18052">
            <v>99.442300000000003</v>
          </cell>
          <cell r="E18052">
            <v>10108754374</v>
          </cell>
        </row>
        <row r="18053">
          <cell r="A18053">
            <v>10108</v>
          </cell>
          <cell r="B18053">
            <v>75</v>
          </cell>
          <cell r="C18053">
            <v>4.375</v>
          </cell>
          <cell r="D18053">
            <v>99.411900000000003</v>
          </cell>
          <cell r="E18053">
            <v>10108754375</v>
          </cell>
        </row>
        <row r="18054">
          <cell r="A18054">
            <v>10108</v>
          </cell>
          <cell r="B18054">
            <v>75</v>
          </cell>
          <cell r="C18054">
            <v>4.5</v>
          </cell>
          <cell r="D18054">
            <v>99.665099999999995</v>
          </cell>
          <cell r="E18054">
            <v>10108754500</v>
          </cell>
        </row>
        <row r="18055">
          <cell r="A18055">
            <v>10108</v>
          </cell>
          <cell r="B18055">
            <v>75</v>
          </cell>
          <cell r="C18055">
            <v>4.625</v>
          </cell>
          <cell r="D18055">
            <v>99.886300000000006</v>
          </cell>
          <cell r="E18055">
            <v>10108754625</v>
          </cell>
        </row>
        <row r="18056">
          <cell r="A18056">
            <v>10108</v>
          </cell>
          <cell r="B18056">
            <v>75</v>
          </cell>
          <cell r="C18056">
            <v>4.75</v>
          </cell>
          <cell r="D18056">
            <v>100.1544</v>
          </cell>
          <cell r="E18056">
            <v>10108754750</v>
          </cell>
        </row>
        <row r="18057">
          <cell r="A18057">
            <v>10108</v>
          </cell>
          <cell r="B18057">
            <v>75</v>
          </cell>
          <cell r="C18057">
            <v>4.875</v>
          </cell>
          <cell r="D18057">
            <v>100.4141</v>
          </cell>
          <cell r="E18057">
            <v>10108754875</v>
          </cell>
        </row>
        <row r="18058">
          <cell r="A18058">
            <v>10108</v>
          </cell>
          <cell r="B18058">
            <v>75</v>
          </cell>
          <cell r="C18058">
            <v>5</v>
          </cell>
          <cell r="D18058">
            <v>100.681</v>
          </cell>
          <cell r="E18058">
            <v>10108755000</v>
          </cell>
        </row>
        <row r="18059">
          <cell r="A18059">
            <v>10108</v>
          </cell>
          <cell r="B18059">
            <v>90</v>
          </cell>
          <cell r="C18059">
            <v>2.875</v>
          </cell>
          <cell r="D18059">
            <v>95.272999999999996</v>
          </cell>
          <cell r="E18059">
            <v>10108902875</v>
          </cell>
        </row>
        <row r="18060">
          <cell r="A18060">
            <v>10108</v>
          </cell>
          <cell r="B18060">
            <v>90</v>
          </cell>
          <cell r="C18060">
            <v>3</v>
          </cell>
          <cell r="D18060">
            <v>95.805099999999996</v>
          </cell>
          <cell r="E18060">
            <v>10108903000</v>
          </cell>
        </row>
        <row r="18061">
          <cell r="A18061">
            <v>10108</v>
          </cell>
          <cell r="B18061">
            <v>90</v>
          </cell>
          <cell r="C18061">
            <v>3.125</v>
          </cell>
          <cell r="D18061">
            <v>96.253299999999996</v>
          </cell>
          <cell r="E18061">
            <v>10108903125</v>
          </cell>
        </row>
        <row r="18062">
          <cell r="A18062">
            <v>10108</v>
          </cell>
          <cell r="B18062">
            <v>90</v>
          </cell>
          <cell r="C18062">
            <v>3.25</v>
          </cell>
          <cell r="D18062">
            <v>96.627300000000005</v>
          </cell>
          <cell r="E18062">
            <v>10108903250</v>
          </cell>
        </row>
        <row r="18063">
          <cell r="A18063">
            <v>10108</v>
          </cell>
          <cell r="B18063">
            <v>90</v>
          </cell>
          <cell r="C18063">
            <v>3.375</v>
          </cell>
          <cell r="D18063">
            <v>96.963200000000001</v>
          </cell>
          <cell r="E18063">
            <v>10108903375</v>
          </cell>
        </row>
        <row r="18064">
          <cell r="A18064">
            <v>10108</v>
          </cell>
          <cell r="B18064">
            <v>90</v>
          </cell>
          <cell r="C18064">
            <v>3.5</v>
          </cell>
          <cell r="D18064">
            <v>97.268299999999996</v>
          </cell>
          <cell r="E18064">
            <v>10108903500</v>
          </cell>
        </row>
        <row r="18065">
          <cell r="A18065">
            <v>10108</v>
          </cell>
          <cell r="B18065">
            <v>90</v>
          </cell>
          <cell r="C18065">
            <v>3.625</v>
          </cell>
          <cell r="D18065">
            <v>97.628200000000007</v>
          </cell>
          <cell r="E18065">
            <v>10108903625</v>
          </cell>
        </row>
        <row r="18066">
          <cell r="A18066">
            <v>10108</v>
          </cell>
          <cell r="B18066">
            <v>90</v>
          </cell>
          <cell r="C18066">
            <v>3.75</v>
          </cell>
          <cell r="D18066">
            <v>97.961500000000001</v>
          </cell>
          <cell r="E18066">
            <v>10108903750</v>
          </cell>
        </row>
        <row r="18067">
          <cell r="A18067">
            <v>10108</v>
          </cell>
          <cell r="B18067">
            <v>90</v>
          </cell>
          <cell r="C18067">
            <v>3.875</v>
          </cell>
          <cell r="D18067">
            <v>98.269499999999994</v>
          </cell>
          <cell r="E18067">
            <v>10108903875</v>
          </cell>
        </row>
        <row r="18068">
          <cell r="A18068">
            <v>10108</v>
          </cell>
          <cell r="B18068">
            <v>90</v>
          </cell>
          <cell r="C18068">
            <v>3.99</v>
          </cell>
          <cell r="D18068">
            <v>98.558000000000007</v>
          </cell>
          <cell r="E18068">
            <v>10108903990</v>
          </cell>
        </row>
        <row r="18069">
          <cell r="A18069">
            <v>10108</v>
          </cell>
          <cell r="B18069">
            <v>90</v>
          </cell>
          <cell r="C18069">
            <v>4</v>
          </cell>
          <cell r="D18069">
            <v>98.563999999999993</v>
          </cell>
          <cell r="E18069">
            <v>10108904000</v>
          </cell>
        </row>
        <row r="18070">
          <cell r="A18070">
            <v>10108</v>
          </cell>
          <cell r="B18070">
            <v>90</v>
          </cell>
          <cell r="C18070">
            <v>4.1239999999999997</v>
          </cell>
          <cell r="D18070">
            <v>98.666700000000006</v>
          </cell>
          <cell r="E18070">
            <v>10108904124</v>
          </cell>
        </row>
        <row r="18071">
          <cell r="A18071">
            <v>10108</v>
          </cell>
          <cell r="B18071">
            <v>90</v>
          </cell>
          <cell r="C18071">
            <v>4.125</v>
          </cell>
          <cell r="D18071">
            <v>98.6631</v>
          </cell>
          <cell r="E18071">
            <v>10108904125</v>
          </cell>
        </row>
        <row r="18072">
          <cell r="A18072">
            <v>10108</v>
          </cell>
          <cell r="B18072">
            <v>90</v>
          </cell>
          <cell r="C18072">
            <v>4.25</v>
          </cell>
          <cell r="D18072">
            <v>98.959000000000003</v>
          </cell>
          <cell r="E18072">
            <v>10108904250</v>
          </cell>
        </row>
        <row r="18073">
          <cell r="A18073">
            <v>10108</v>
          </cell>
          <cell r="B18073">
            <v>90</v>
          </cell>
          <cell r="C18073">
            <v>4.3739999999999997</v>
          </cell>
          <cell r="D18073">
            <v>99.248599999999996</v>
          </cell>
          <cell r="E18073">
            <v>10108904374</v>
          </cell>
        </row>
        <row r="18074">
          <cell r="A18074">
            <v>10108</v>
          </cell>
          <cell r="B18074">
            <v>90</v>
          </cell>
          <cell r="C18074">
            <v>4.375</v>
          </cell>
          <cell r="D18074">
            <v>99.218199999999996</v>
          </cell>
          <cell r="E18074">
            <v>10108904375</v>
          </cell>
        </row>
        <row r="18075">
          <cell r="A18075">
            <v>10108</v>
          </cell>
          <cell r="B18075">
            <v>90</v>
          </cell>
          <cell r="C18075">
            <v>4.5</v>
          </cell>
          <cell r="D18075">
            <v>99.471599999999995</v>
          </cell>
          <cell r="E18075">
            <v>10108904500</v>
          </cell>
        </row>
        <row r="18076">
          <cell r="A18076">
            <v>10108</v>
          </cell>
          <cell r="B18076">
            <v>90</v>
          </cell>
          <cell r="C18076">
            <v>4.625</v>
          </cell>
          <cell r="D18076">
            <v>99.775300000000001</v>
          </cell>
          <cell r="E18076">
            <v>10108904625</v>
          </cell>
        </row>
        <row r="18077">
          <cell r="A18077">
            <v>10108</v>
          </cell>
          <cell r="B18077">
            <v>90</v>
          </cell>
          <cell r="C18077">
            <v>4.75</v>
          </cell>
          <cell r="D18077">
            <v>100.0429</v>
          </cell>
          <cell r="E18077">
            <v>10108904750</v>
          </cell>
        </row>
        <row r="18078">
          <cell r="A18078">
            <v>10108</v>
          </cell>
          <cell r="B18078">
            <v>90</v>
          </cell>
          <cell r="C18078">
            <v>4.875</v>
          </cell>
          <cell r="D18078">
            <v>100.3023</v>
          </cell>
          <cell r="E18078">
            <v>10108904875</v>
          </cell>
        </row>
        <row r="18079">
          <cell r="A18079">
            <v>10108</v>
          </cell>
          <cell r="B18079">
            <v>90</v>
          </cell>
          <cell r="C18079">
            <v>5</v>
          </cell>
          <cell r="D18079">
            <v>100.5693</v>
          </cell>
          <cell r="E18079">
            <v>10108905000</v>
          </cell>
        </row>
        <row r="18080">
          <cell r="A18080">
            <v>10109</v>
          </cell>
          <cell r="B18080">
            <v>15</v>
          </cell>
          <cell r="C18080">
            <v>2.875</v>
          </cell>
          <cell r="D18080">
            <v>93.461799999999997</v>
          </cell>
          <cell r="E18080">
            <v>10109152875</v>
          </cell>
        </row>
        <row r="18081">
          <cell r="A18081">
            <v>10109</v>
          </cell>
          <cell r="B18081">
            <v>15</v>
          </cell>
          <cell r="C18081">
            <v>3</v>
          </cell>
          <cell r="D18081">
            <v>93.997699999999995</v>
          </cell>
          <cell r="E18081">
            <v>10109153000</v>
          </cell>
        </row>
        <row r="18082">
          <cell r="A18082">
            <v>10109</v>
          </cell>
          <cell r="B18082">
            <v>15</v>
          </cell>
          <cell r="C18082">
            <v>3.125</v>
          </cell>
          <cell r="D18082">
            <v>94.587299999999999</v>
          </cell>
          <cell r="E18082">
            <v>10109153125</v>
          </cell>
        </row>
        <row r="18083">
          <cell r="A18083">
            <v>10109</v>
          </cell>
          <cell r="B18083">
            <v>15</v>
          </cell>
          <cell r="C18083">
            <v>3.25</v>
          </cell>
          <cell r="D18083">
            <v>95.07</v>
          </cell>
          <cell r="E18083">
            <v>10109153250</v>
          </cell>
        </row>
        <row r="18084">
          <cell r="A18084">
            <v>10109</v>
          </cell>
          <cell r="B18084">
            <v>15</v>
          </cell>
          <cell r="C18084">
            <v>3.375</v>
          </cell>
          <cell r="D18084">
            <v>95.512100000000004</v>
          </cell>
          <cell r="E18084">
            <v>10109153375</v>
          </cell>
        </row>
        <row r="18085">
          <cell r="A18085">
            <v>10109</v>
          </cell>
          <cell r="B18085">
            <v>15</v>
          </cell>
          <cell r="C18085">
            <v>3.5</v>
          </cell>
          <cell r="D18085">
            <v>95.898499999999999</v>
          </cell>
          <cell r="E18085">
            <v>10109153500</v>
          </cell>
        </row>
        <row r="18086">
          <cell r="A18086">
            <v>10109</v>
          </cell>
          <cell r="B18086">
            <v>15</v>
          </cell>
          <cell r="C18086">
            <v>3.625</v>
          </cell>
          <cell r="D18086">
            <v>96.025400000000005</v>
          </cell>
          <cell r="E18086">
            <v>10109153625</v>
          </cell>
        </row>
        <row r="18087">
          <cell r="A18087">
            <v>10109</v>
          </cell>
          <cell r="B18087">
            <v>15</v>
          </cell>
          <cell r="C18087">
            <v>3.75</v>
          </cell>
          <cell r="D18087">
            <v>96.440399999999997</v>
          </cell>
          <cell r="E18087">
            <v>10109153750</v>
          </cell>
        </row>
        <row r="18088">
          <cell r="A18088">
            <v>10109</v>
          </cell>
          <cell r="B18088">
            <v>15</v>
          </cell>
          <cell r="C18088">
            <v>3.875</v>
          </cell>
          <cell r="D18088">
            <v>96.799499999999995</v>
          </cell>
          <cell r="E18088">
            <v>10109153875</v>
          </cell>
        </row>
        <row r="18089">
          <cell r="A18089">
            <v>10109</v>
          </cell>
          <cell r="B18089">
            <v>15</v>
          </cell>
          <cell r="C18089">
            <v>3.99</v>
          </cell>
          <cell r="D18089">
            <v>97.159000000000006</v>
          </cell>
          <cell r="E18089">
            <v>10109153990</v>
          </cell>
        </row>
        <row r="18090">
          <cell r="A18090">
            <v>10109</v>
          </cell>
          <cell r="B18090">
            <v>15</v>
          </cell>
          <cell r="C18090">
            <v>4</v>
          </cell>
          <cell r="D18090">
            <v>97.156199999999998</v>
          </cell>
          <cell r="E18090">
            <v>10109154000</v>
          </cell>
        </row>
        <row r="18091">
          <cell r="A18091">
            <v>10109</v>
          </cell>
          <cell r="B18091">
            <v>15</v>
          </cell>
          <cell r="C18091">
            <v>4.1239999999999997</v>
          </cell>
          <cell r="D18091">
            <v>95.251300000000001</v>
          </cell>
          <cell r="E18091">
            <v>10109154124</v>
          </cell>
        </row>
        <row r="18092">
          <cell r="A18092">
            <v>10109</v>
          </cell>
          <cell r="B18092">
            <v>15</v>
          </cell>
          <cell r="C18092">
            <v>4.125</v>
          </cell>
          <cell r="D18092">
            <v>95.243399999999994</v>
          </cell>
          <cell r="E18092">
            <v>10109154125</v>
          </cell>
        </row>
        <row r="18093">
          <cell r="A18093">
            <v>10109</v>
          </cell>
          <cell r="B18093">
            <v>15</v>
          </cell>
          <cell r="C18093">
            <v>4.25</v>
          </cell>
          <cell r="D18093">
            <v>95.584800000000001</v>
          </cell>
          <cell r="E18093">
            <v>10109154250</v>
          </cell>
        </row>
        <row r="18094">
          <cell r="A18094">
            <v>10109</v>
          </cell>
          <cell r="B18094">
            <v>15</v>
          </cell>
          <cell r="C18094">
            <v>4.3739999999999997</v>
          </cell>
          <cell r="D18094">
            <v>95.912400000000005</v>
          </cell>
          <cell r="E18094">
            <v>10109154374</v>
          </cell>
        </row>
        <row r="18095">
          <cell r="A18095">
            <v>10109</v>
          </cell>
          <cell r="B18095">
            <v>15</v>
          </cell>
          <cell r="C18095">
            <v>4.375</v>
          </cell>
          <cell r="D18095">
            <v>95.903800000000004</v>
          </cell>
          <cell r="E18095">
            <v>10109154375</v>
          </cell>
        </row>
        <row r="18096">
          <cell r="A18096">
            <v>10109</v>
          </cell>
          <cell r="B18096">
            <v>15</v>
          </cell>
          <cell r="C18096">
            <v>4.5</v>
          </cell>
          <cell r="D18096">
            <v>96.189099999999996</v>
          </cell>
          <cell r="E18096">
            <v>10109154500</v>
          </cell>
        </row>
        <row r="18097">
          <cell r="A18097">
            <v>10109</v>
          </cell>
          <cell r="B18097">
            <v>15</v>
          </cell>
          <cell r="C18097">
            <v>4.625</v>
          </cell>
          <cell r="D18097">
            <v>95.862799999999993</v>
          </cell>
          <cell r="E18097">
            <v>10109154625</v>
          </cell>
        </row>
        <row r="18098">
          <cell r="A18098">
            <v>10109</v>
          </cell>
          <cell r="B18098">
            <v>15</v>
          </cell>
          <cell r="C18098">
            <v>4.75</v>
          </cell>
          <cell r="D18098">
            <v>96.163600000000002</v>
          </cell>
          <cell r="E18098">
            <v>10109154750</v>
          </cell>
        </row>
        <row r="18099">
          <cell r="A18099">
            <v>10109</v>
          </cell>
          <cell r="B18099">
            <v>15</v>
          </cell>
          <cell r="C18099">
            <v>4.875</v>
          </cell>
          <cell r="D18099">
            <v>96.436199999999999</v>
          </cell>
          <cell r="E18099">
            <v>10109154875</v>
          </cell>
        </row>
        <row r="18100">
          <cell r="A18100">
            <v>10109</v>
          </cell>
          <cell r="B18100">
            <v>15</v>
          </cell>
          <cell r="C18100">
            <v>5</v>
          </cell>
          <cell r="D18100">
            <v>96.575400000000002</v>
          </cell>
          <cell r="E18100">
            <v>10109155000</v>
          </cell>
        </row>
        <row r="18101">
          <cell r="A18101">
            <v>10109</v>
          </cell>
          <cell r="B18101">
            <v>30</v>
          </cell>
          <cell r="C18101">
            <v>2.875</v>
          </cell>
          <cell r="D18101">
            <v>93.411699999999996</v>
          </cell>
          <cell r="E18101">
            <v>10109302875</v>
          </cell>
        </row>
        <row r="18102">
          <cell r="A18102">
            <v>10109</v>
          </cell>
          <cell r="B18102">
            <v>30</v>
          </cell>
          <cell r="C18102">
            <v>3</v>
          </cell>
          <cell r="D18102">
            <v>93.951400000000007</v>
          </cell>
          <cell r="E18102">
            <v>10109303000</v>
          </cell>
        </row>
        <row r="18103">
          <cell r="A18103">
            <v>10109</v>
          </cell>
          <cell r="B18103">
            <v>30</v>
          </cell>
          <cell r="C18103">
            <v>3.125</v>
          </cell>
          <cell r="D18103">
            <v>94.539699999999996</v>
          </cell>
          <cell r="E18103">
            <v>10109303125</v>
          </cell>
        </row>
        <row r="18104">
          <cell r="A18104">
            <v>10109</v>
          </cell>
          <cell r="B18104">
            <v>30</v>
          </cell>
          <cell r="C18104">
            <v>3.25</v>
          </cell>
          <cell r="D18104">
            <v>95.020300000000006</v>
          </cell>
          <cell r="E18104">
            <v>10109303250</v>
          </cell>
        </row>
        <row r="18105">
          <cell r="A18105">
            <v>10109</v>
          </cell>
          <cell r="B18105">
            <v>30</v>
          </cell>
          <cell r="C18105">
            <v>3.375</v>
          </cell>
          <cell r="D18105">
            <v>95.455699999999993</v>
          </cell>
          <cell r="E18105">
            <v>10109303375</v>
          </cell>
        </row>
        <row r="18106">
          <cell r="A18106">
            <v>10109</v>
          </cell>
          <cell r="B18106">
            <v>30</v>
          </cell>
          <cell r="C18106">
            <v>3.5</v>
          </cell>
          <cell r="D18106">
            <v>95.850399999999993</v>
          </cell>
          <cell r="E18106">
            <v>10109303500</v>
          </cell>
        </row>
        <row r="18107">
          <cell r="A18107">
            <v>10109</v>
          </cell>
          <cell r="B18107">
            <v>30</v>
          </cell>
          <cell r="C18107">
            <v>3.625</v>
          </cell>
          <cell r="D18107">
            <v>95.883799999999994</v>
          </cell>
          <cell r="E18107">
            <v>10109303625</v>
          </cell>
        </row>
        <row r="18108">
          <cell r="A18108">
            <v>10109</v>
          </cell>
          <cell r="B18108">
            <v>30</v>
          </cell>
          <cell r="C18108">
            <v>3.75</v>
          </cell>
          <cell r="D18108">
            <v>96.297499999999999</v>
          </cell>
          <cell r="E18108">
            <v>10109303750</v>
          </cell>
        </row>
        <row r="18109">
          <cell r="A18109">
            <v>10109</v>
          </cell>
          <cell r="B18109">
            <v>30</v>
          </cell>
          <cell r="C18109">
            <v>3.875</v>
          </cell>
          <cell r="D18109">
            <v>96.656000000000006</v>
          </cell>
          <cell r="E18109">
            <v>10109303875</v>
          </cell>
        </row>
        <row r="18110">
          <cell r="A18110">
            <v>10109</v>
          </cell>
          <cell r="B18110">
            <v>30</v>
          </cell>
          <cell r="C18110">
            <v>3.99</v>
          </cell>
          <cell r="D18110">
            <v>97.015600000000006</v>
          </cell>
          <cell r="E18110">
            <v>10109303990</v>
          </cell>
        </row>
        <row r="18111">
          <cell r="A18111">
            <v>10109</v>
          </cell>
          <cell r="B18111">
            <v>30</v>
          </cell>
          <cell r="C18111">
            <v>4</v>
          </cell>
          <cell r="D18111">
            <v>97.012699999999995</v>
          </cell>
          <cell r="E18111">
            <v>10109304000</v>
          </cell>
        </row>
        <row r="18112">
          <cell r="A18112">
            <v>10109</v>
          </cell>
          <cell r="B18112">
            <v>30</v>
          </cell>
          <cell r="C18112">
            <v>4.1239999999999997</v>
          </cell>
          <cell r="D18112">
            <v>95.140600000000006</v>
          </cell>
          <cell r="E18112">
            <v>10109304124</v>
          </cell>
        </row>
        <row r="18113">
          <cell r="A18113">
            <v>10109</v>
          </cell>
          <cell r="B18113">
            <v>30</v>
          </cell>
          <cell r="C18113">
            <v>4.125</v>
          </cell>
          <cell r="D18113">
            <v>95.132999999999996</v>
          </cell>
          <cell r="E18113">
            <v>10109304125</v>
          </cell>
        </row>
        <row r="18114">
          <cell r="A18114">
            <v>10109</v>
          </cell>
          <cell r="B18114">
            <v>30</v>
          </cell>
          <cell r="C18114">
            <v>4.25</v>
          </cell>
          <cell r="D18114">
            <v>95.473799999999997</v>
          </cell>
          <cell r="E18114">
            <v>10109304250</v>
          </cell>
        </row>
        <row r="18115">
          <cell r="A18115">
            <v>10109</v>
          </cell>
          <cell r="B18115">
            <v>30</v>
          </cell>
          <cell r="C18115">
            <v>4.3739999999999997</v>
          </cell>
          <cell r="D18115">
            <v>95.800799999999995</v>
          </cell>
          <cell r="E18115">
            <v>10109304374</v>
          </cell>
        </row>
        <row r="18116">
          <cell r="A18116">
            <v>10109</v>
          </cell>
          <cell r="B18116">
            <v>30</v>
          </cell>
          <cell r="C18116">
            <v>4.375</v>
          </cell>
          <cell r="D18116">
            <v>95.792100000000005</v>
          </cell>
          <cell r="E18116">
            <v>10109304375</v>
          </cell>
        </row>
        <row r="18117">
          <cell r="A18117">
            <v>10109</v>
          </cell>
          <cell r="B18117">
            <v>30</v>
          </cell>
          <cell r="C18117">
            <v>4.5</v>
          </cell>
          <cell r="D18117">
            <v>96.076899999999995</v>
          </cell>
          <cell r="E18117">
            <v>10109304500</v>
          </cell>
        </row>
        <row r="18118">
          <cell r="A18118">
            <v>10109</v>
          </cell>
          <cell r="B18118">
            <v>30</v>
          </cell>
          <cell r="C18118">
            <v>4.625</v>
          </cell>
          <cell r="D18118">
            <v>95.767600000000002</v>
          </cell>
          <cell r="E18118">
            <v>10109304625</v>
          </cell>
        </row>
        <row r="18119">
          <cell r="A18119">
            <v>10109</v>
          </cell>
          <cell r="B18119">
            <v>30</v>
          </cell>
          <cell r="C18119">
            <v>4.75</v>
          </cell>
          <cell r="D18119">
            <v>96.067899999999995</v>
          </cell>
          <cell r="E18119">
            <v>10109304750</v>
          </cell>
        </row>
        <row r="18120">
          <cell r="A18120">
            <v>10109</v>
          </cell>
          <cell r="B18120">
            <v>30</v>
          </cell>
          <cell r="C18120">
            <v>4.875</v>
          </cell>
          <cell r="D18120">
            <v>96.3399</v>
          </cell>
          <cell r="E18120">
            <v>10109304875</v>
          </cell>
        </row>
        <row r="18121">
          <cell r="A18121">
            <v>10109</v>
          </cell>
          <cell r="B18121">
            <v>30</v>
          </cell>
          <cell r="C18121">
            <v>5</v>
          </cell>
          <cell r="D18121">
            <v>96.478499999999997</v>
          </cell>
          <cell r="E18121">
            <v>10109305000</v>
          </cell>
        </row>
        <row r="18122">
          <cell r="A18122">
            <v>10109</v>
          </cell>
          <cell r="B18122">
            <v>45</v>
          </cell>
          <cell r="C18122">
            <v>2.875</v>
          </cell>
          <cell r="D18122">
            <v>93.283900000000003</v>
          </cell>
          <cell r="E18122">
            <v>10109452875</v>
          </cell>
        </row>
        <row r="18123">
          <cell r="A18123">
            <v>10109</v>
          </cell>
          <cell r="B18123">
            <v>45</v>
          </cell>
          <cell r="C18123">
            <v>3</v>
          </cell>
          <cell r="D18123">
            <v>93.820099999999996</v>
          </cell>
          <cell r="E18123">
            <v>10109453000</v>
          </cell>
        </row>
        <row r="18124">
          <cell r="A18124">
            <v>10109</v>
          </cell>
          <cell r="B18124">
            <v>45</v>
          </cell>
          <cell r="C18124">
            <v>3.125</v>
          </cell>
          <cell r="D18124">
            <v>94.409700000000001</v>
          </cell>
          <cell r="E18124">
            <v>10109453125</v>
          </cell>
        </row>
        <row r="18125">
          <cell r="A18125">
            <v>10109</v>
          </cell>
          <cell r="B18125">
            <v>45</v>
          </cell>
          <cell r="C18125">
            <v>3.25</v>
          </cell>
          <cell r="D18125">
            <v>94.891400000000004</v>
          </cell>
          <cell r="E18125">
            <v>10109453250</v>
          </cell>
        </row>
        <row r="18126">
          <cell r="A18126">
            <v>10109</v>
          </cell>
          <cell r="B18126">
            <v>45</v>
          </cell>
          <cell r="C18126">
            <v>3.375</v>
          </cell>
          <cell r="D18126">
            <v>95.323700000000002</v>
          </cell>
          <cell r="E18126">
            <v>10109453375</v>
          </cell>
        </row>
        <row r="18127">
          <cell r="A18127">
            <v>10109</v>
          </cell>
          <cell r="B18127">
            <v>45</v>
          </cell>
          <cell r="C18127">
            <v>3.5</v>
          </cell>
          <cell r="D18127">
            <v>95.719200000000001</v>
          </cell>
          <cell r="E18127">
            <v>10109453500</v>
          </cell>
        </row>
        <row r="18128">
          <cell r="A18128">
            <v>10109</v>
          </cell>
          <cell r="B18128">
            <v>45</v>
          </cell>
          <cell r="C18128">
            <v>3.625</v>
          </cell>
          <cell r="D18128">
            <v>95.712199999999996</v>
          </cell>
          <cell r="E18128">
            <v>10109453625</v>
          </cell>
        </row>
        <row r="18129">
          <cell r="A18129">
            <v>10109</v>
          </cell>
          <cell r="B18129">
            <v>45</v>
          </cell>
          <cell r="C18129">
            <v>3.75</v>
          </cell>
          <cell r="D18129">
            <v>96.127099999999999</v>
          </cell>
          <cell r="E18129">
            <v>10109453750</v>
          </cell>
        </row>
        <row r="18130">
          <cell r="A18130">
            <v>10109</v>
          </cell>
          <cell r="B18130">
            <v>45</v>
          </cell>
          <cell r="C18130">
            <v>3.875</v>
          </cell>
          <cell r="D18130">
            <v>96.486199999999997</v>
          </cell>
          <cell r="E18130">
            <v>10109453875</v>
          </cell>
        </row>
        <row r="18131">
          <cell r="A18131">
            <v>10109</v>
          </cell>
          <cell r="B18131">
            <v>45</v>
          </cell>
          <cell r="C18131">
            <v>3.99</v>
          </cell>
          <cell r="D18131">
            <v>96.845699999999994</v>
          </cell>
          <cell r="E18131">
            <v>10109453990</v>
          </cell>
        </row>
        <row r="18132">
          <cell r="A18132">
            <v>10109</v>
          </cell>
          <cell r="B18132">
            <v>45</v>
          </cell>
          <cell r="C18132">
            <v>4</v>
          </cell>
          <cell r="D18132">
            <v>96.8429</v>
          </cell>
          <cell r="E18132">
            <v>10109454000</v>
          </cell>
        </row>
        <row r="18133">
          <cell r="A18133">
            <v>10109</v>
          </cell>
          <cell r="B18133">
            <v>45</v>
          </cell>
          <cell r="C18133">
            <v>4.1239999999999997</v>
          </cell>
          <cell r="D18133">
            <v>94.857200000000006</v>
          </cell>
          <cell r="E18133">
            <v>10109454124</v>
          </cell>
        </row>
        <row r="18134">
          <cell r="A18134">
            <v>10109</v>
          </cell>
          <cell r="B18134">
            <v>45</v>
          </cell>
          <cell r="C18134">
            <v>4.125</v>
          </cell>
          <cell r="D18134">
            <v>94.849299999999999</v>
          </cell>
          <cell r="E18134">
            <v>10109454125</v>
          </cell>
        </row>
        <row r="18135">
          <cell r="A18135">
            <v>10109</v>
          </cell>
          <cell r="B18135">
            <v>45</v>
          </cell>
          <cell r="C18135">
            <v>4.25</v>
          </cell>
          <cell r="D18135">
            <v>95.190700000000007</v>
          </cell>
          <cell r="E18135">
            <v>10109454250</v>
          </cell>
        </row>
        <row r="18136">
          <cell r="A18136">
            <v>10109</v>
          </cell>
          <cell r="B18136">
            <v>45</v>
          </cell>
          <cell r="C18136">
            <v>4.3739999999999997</v>
          </cell>
          <cell r="D18136">
            <v>95.518299999999996</v>
          </cell>
          <cell r="E18136">
            <v>10109454374</v>
          </cell>
        </row>
        <row r="18137">
          <cell r="A18137">
            <v>10109</v>
          </cell>
          <cell r="B18137">
            <v>45</v>
          </cell>
          <cell r="C18137">
            <v>4.375</v>
          </cell>
          <cell r="D18137">
            <v>95.509600000000006</v>
          </cell>
          <cell r="E18137">
            <v>10109454375</v>
          </cell>
        </row>
        <row r="18138">
          <cell r="A18138">
            <v>10109</v>
          </cell>
          <cell r="B18138">
            <v>45</v>
          </cell>
          <cell r="C18138">
            <v>4.5</v>
          </cell>
          <cell r="D18138">
            <v>95.794899999999998</v>
          </cell>
          <cell r="E18138">
            <v>10109454500</v>
          </cell>
        </row>
        <row r="18139">
          <cell r="A18139">
            <v>10109</v>
          </cell>
          <cell r="B18139">
            <v>45</v>
          </cell>
          <cell r="C18139">
            <v>4.625</v>
          </cell>
          <cell r="D18139">
            <v>95.450299999999999</v>
          </cell>
          <cell r="E18139">
            <v>10109454625</v>
          </cell>
        </row>
        <row r="18140">
          <cell r="A18140">
            <v>10109</v>
          </cell>
          <cell r="B18140">
            <v>45</v>
          </cell>
          <cell r="C18140">
            <v>4.75</v>
          </cell>
          <cell r="D18140">
            <v>95.751099999999994</v>
          </cell>
          <cell r="E18140">
            <v>10109454750</v>
          </cell>
        </row>
        <row r="18141">
          <cell r="A18141">
            <v>10109</v>
          </cell>
          <cell r="B18141">
            <v>45</v>
          </cell>
          <cell r="C18141">
            <v>4.875</v>
          </cell>
          <cell r="D18141">
            <v>96.023700000000005</v>
          </cell>
          <cell r="E18141">
            <v>10109454875</v>
          </cell>
        </row>
        <row r="18142">
          <cell r="A18142">
            <v>10109</v>
          </cell>
          <cell r="B18142">
            <v>45</v>
          </cell>
          <cell r="C18142">
            <v>5</v>
          </cell>
          <cell r="D18142">
            <v>96.162800000000004</v>
          </cell>
          <cell r="E18142">
            <v>10109455000</v>
          </cell>
        </row>
        <row r="18143">
          <cell r="A18143">
            <v>10109</v>
          </cell>
          <cell r="B18143">
            <v>60</v>
          </cell>
          <cell r="C18143">
            <v>2.875</v>
          </cell>
          <cell r="D18143">
            <v>93.176699999999997</v>
          </cell>
          <cell r="E18143">
            <v>10109602875</v>
          </cell>
        </row>
        <row r="18144">
          <cell r="A18144">
            <v>10109</v>
          </cell>
          <cell r="B18144">
            <v>60</v>
          </cell>
          <cell r="C18144">
            <v>3</v>
          </cell>
          <cell r="D18144">
            <v>93.716200000000001</v>
          </cell>
          <cell r="E18144">
            <v>10109603000</v>
          </cell>
        </row>
        <row r="18145">
          <cell r="A18145">
            <v>10109</v>
          </cell>
          <cell r="B18145">
            <v>60</v>
          </cell>
          <cell r="C18145">
            <v>3.125</v>
          </cell>
          <cell r="D18145">
            <v>94.304900000000004</v>
          </cell>
          <cell r="E18145">
            <v>10109603125</v>
          </cell>
        </row>
        <row r="18146">
          <cell r="A18146">
            <v>10109</v>
          </cell>
          <cell r="B18146">
            <v>60</v>
          </cell>
          <cell r="C18146">
            <v>3.25</v>
          </cell>
          <cell r="D18146">
            <v>94.785899999999998</v>
          </cell>
          <cell r="E18146">
            <v>10109603250</v>
          </cell>
        </row>
        <row r="18147">
          <cell r="A18147">
            <v>10109</v>
          </cell>
          <cell r="B18147">
            <v>60</v>
          </cell>
          <cell r="C18147">
            <v>3.375</v>
          </cell>
          <cell r="D18147">
            <v>95.216899999999995</v>
          </cell>
          <cell r="E18147">
            <v>10109603375</v>
          </cell>
        </row>
        <row r="18148">
          <cell r="A18148">
            <v>10109</v>
          </cell>
          <cell r="B18148">
            <v>60</v>
          </cell>
          <cell r="C18148">
            <v>3.5</v>
          </cell>
          <cell r="D18148">
            <v>95.611999999999995</v>
          </cell>
          <cell r="E18148">
            <v>10109603500</v>
          </cell>
        </row>
        <row r="18149">
          <cell r="A18149">
            <v>10109</v>
          </cell>
          <cell r="B18149">
            <v>60</v>
          </cell>
          <cell r="C18149">
            <v>3.625</v>
          </cell>
          <cell r="D18149">
            <v>95.581400000000002</v>
          </cell>
          <cell r="E18149">
            <v>10109603625</v>
          </cell>
        </row>
        <row r="18150">
          <cell r="A18150">
            <v>10109</v>
          </cell>
          <cell r="B18150">
            <v>60</v>
          </cell>
          <cell r="C18150">
            <v>3.75</v>
          </cell>
          <cell r="D18150">
            <v>95.995599999999996</v>
          </cell>
          <cell r="E18150">
            <v>10109603750</v>
          </cell>
        </row>
        <row r="18151">
          <cell r="A18151">
            <v>10109</v>
          </cell>
          <cell r="B18151">
            <v>60</v>
          </cell>
          <cell r="C18151">
            <v>3.875</v>
          </cell>
          <cell r="D18151">
            <v>96.354299999999995</v>
          </cell>
          <cell r="E18151">
            <v>10109603875</v>
          </cell>
        </row>
        <row r="18152">
          <cell r="A18152">
            <v>10109</v>
          </cell>
          <cell r="B18152">
            <v>60</v>
          </cell>
          <cell r="C18152">
            <v>3.99</v>
          </cell>
          <cell r="D18152">
            <v>96.713899999999995</v>
          </cell>
          <cell r="E18152">
            <v>10109603990</v>
          </cell>
        </row>
        <row r="18153">
          <cell r="A18153">
            <v>10109</v>
          </cell>
          <cell r="B18153">
            <v>60</v>
          </cell>
          <cell r="C18153">
            <v>4</v>
          </cell>
          <cell r="D18153">
            <v>96.710999999999999</v>
          </cell>
          <cell r="E18153">
            <v>10109604000</v>
          </cell>
        </row>
        <row r="18154">
          <cell r="A18154">
            <v>10109</v>
          </cell>
          <cell r="B18154">
            <v>60</v>
          </cell>
          <cell r="C18154">
            <v>4.1239999999999997</v>
          </cell>
          <cell r="D18154">
            <v>94.700400000000002</v>
          </cell>
          <cell r="E18154">
            <v>10109604124</v>
          </cell>
        </row>
        <row r="18155">
          <cell r="A18155">
            <v>10109</v>
          </cell>
          <cell r="B18155">
            <v>60</v>
          </cell>
          <cell r="C18155">
            <v>4.125</v>
          </cell>
          <cell r="D18155">
            <v>94.692700000000002</v>
          </cell>
          <cell r="E18155">
            <v>10109604125</v>
          </cell>
        </row>
        <row r="18156">
          <cell r="A18156">
            <v>10109</v>
          </cell>
          <cell r="B18156">
            <v>60</v>
          </cell>
          <cell r="C18156">
            <v>4.25</v>
          </cell>
          <cell r="D18156">
            <v>95.033600000000007</v>
          </cell>
          <cell r="E18156">
            <v>10109604250</v>
          </cell>
        </row>
        <row r="18157">
          <cell r="A18157">
            <v>10109</v>
          </cell>
          <cell r="B18157">
            <v>60</v>
          </cell>
          <cell r="C18157">
            <v>4.3739999999999997</v>
          </cell>
          <cell r="D18157">
            <v>95.360799999999998</v>
          </cell>
          <cell r="E18157">
            <v>10109604374</v>
          </cell>
        </row>
        <row r="18158">
          <cell r="A18158">
            <v>10109</v>
          </cell>
          <cell r="B18158">
            <v>60</v>
          </cell>
          <cell r="C18158">
            <v>4.375</v>
          </cell>
          <cell r="D18158">
            <v>95.352099999999993</v>
          </cell>
          <cell r="E18158">
            <v>10109604375</v>
          </cell>
        </row>
        <row r="18159">
          <cell r="A18159">
            <v>10109</v>
          </cell>
          <cell r="B18159">
            <v>60</v>
          </cell>
          <cell r="C18159">
            <v>4.5</v>
          </cell>
          <cell r="D18159">
            <v>95.637200000000007</v>
          </cell>
          <cell r="E18159">
            <v>10109604500</v>
          </cell>
        </row>
        <row r="18160">
          <cell r="A18160">
            <v>10109</v>
          </cell>
          <cell r="B18160">
            <v>60</v>
          </cell>
          <cell r="C18160">
            <v>4.625</v>
          </cell>
          <cell r="D18160">
            <v>95.376999999999995</v>
          </cell>
          <cell r="E18160">
            <v>10109604625</v>
          </cell>
        </row>
        <row r="18161">
          <cell r="A18161">
            <v>10109</v>
          </cell>
          <cell r="B18161">
            <v>60</v>
          </cell>
          <cell r="C18161">
            <v>4.75</v>
          </cell>
          <cell r="D18161">
            <v>95.677300000000002</v>
          </cell>
          <cell r="E18161">
            <v>10109604750</v>
          </cell>
        </row>
        <row r="18162">
          <cell r="A18162">
            <v>10109</v>
          </cell>
          <cell r="B18162">
            <v>60</v>
          </cell>
          <cell r="C18162">
            <v>4.875</v>
          </cell>
          <cell r="D18162">
            <v>95.9495</v>
          </cell>
          <cell r="E18162">
            <v>10109604875</v>
          </cell>
        </row>
        <row r="18163">
          <cell r="A18163">
            <v>10109</v>
          </cell>
          <cell r="B18163">
            <v>60</v>
          </cell>
          <cell r="C18163">
            <v>5</v>
          </cell>
          <cell r="D18163">
            <v>96.088399999999993</v>
          </cell>
          <cell r="E18163">
            <v>10109605000</v>
          </cell>
        </row>
        <row r="18164">
          <cell r="A18164">
            <v>10109</v>
          </cell>
          <cell r="B18164">
            <v>75</v>
          </cell>
          <cell r="C18164">
            <v>2.875</v>
          </cell>
          <cell r="D18164">
            <v>93.072100000000006</v>
          </cell>
          <cell r="E18164">
            <v>10109752875</v>
          </cell>
        </row>
        <row r="18165">
          <cell r="A18165">
            <v>10109</v>
          </cell>
          <cell r="B18165">
            <v>75</v>
          </cell>
          <cell r="C18165">
            <v>3</v>
          </cell>
          <cell r="D18165">
            <v>93.606499999999997</v>
          </cell>
          <cell r="E18165">
            <v>10109753000</v>
          </cell>
        </row>
        <row r="18166">
          <cell r="A18166">
            <v>10109</v>
          </cell>
          <cell r="B18166">
            <v>75</v>
          </cell>
          <cell r="C18166">
            <v>3.125</v>
          </cell>
          <cell r="D18166">
            <v>94.195499999999996</v>
          </cell>
          <cell r="E18166">
            <v>10109753125</v>
          </cell>
        </row>
        <row r="18167">
          <cell r="A18167">
            <v>10109</v>
          </cell>
          <cell r="B18167">
            <v>75</v>
          </cell>
          <cell r="C18167">
            <v>3.25</v>
          </cell>
          <cell r="D18167">
            <v>94.676699999999997</v>
          </cell>
          <cell r="E18167">
            <v>10109753250</v>
          </cell>
        </row>
        <row r="18168">
          <cell r="A18168">
            <v>10109</v>
          </cell>
          <cell r="B18168">
            <v>75</v>
          </cell>
          <cell r="C18168">
            <v>3.375</v>
          </cell>
          <cell r="D18168">
            <v>95.103999999999999</v>
          </cell>
          <cell r="E18168">
            <v>10109753375</v>
          </cell>
        </row>
        <row r="18169">
          <cell r="A18169">
            <v>10109</v>
          </cell>
          <cell r="B18169">
            <v>75</v>
          </cell>
          <cell r="C18169">
            <v>3.5</v>
          </cell>
          <cell r="D18169">
            <v>95.499499999999998</v>
          </cell>
          <cell r="E18169">
            <v>10109753500</v>
          </cell>
        </row>
        <row r="18170">
          <cell r="A18170">
            <v>10109</v>
          </cell>
          <cell r="B18170">
            <v>75</v>
          </cell>
          <cell r="C18170">
            <v>3.625</v>
          </cell>
          <cell r="D18170">
            <v>95.427700000000002</v>
          </cell>
          <cell r="E18170">
            <v>10109753625</v>
          </cell>
        </row>
        <row r="18171">
          <cell r="A18171">
            <v>10109</v>
          </cell>
          <cell r="B18171">
            <v>75</v>
          </cell>
          <cell r="C18171">
            <v>3.75</v>
          </cell>
          <cell r="D18171">
            <v>95.842100000000002</v>
          </cell>
          <cell r="E18171">
            <v>10109753750</v>
          </cell>
        </row>
        <row r="18172">
          <cell r="A18172">
            <v>10109</v>
          </cell>
          <cell r="B18172">
            <v>75</v>
          </cell>
          <cell r="C18172">
            <v>3.875</v>
          </cell>
          <cell r="D18172">
            <v>96.200900000000004</v>
          </cell>
          <cell r="E18172">
            <v>10109753875</v>
          </cell>
        </row>
        <row r="18173">
          <cell r="A18173">
            <v>10109</v>
          </cell>
          <cell r="B18173">
            <v>75</v>
          </cell>
          <cell r="C18173">
            <v>3.99</v>
          </cell>
          <cell r="D18173">
            <v>96.560400000000001</v>
          </cell>
          <cell r="E18173">
            <v>10109753990</v>
          </cell>
        </row>
        <row r="18174">
          <cell r="A18174">
            <v>10109</v>
          </cell>
          <cell r="B18174">
            <v>75</v>
          </cell>
          <cell r="C18174">
            <v>4</v>
          </cell>
          <cell r="D18174">
            <v>96.557599999999994</v>
          </cell>
          <cell r="E18174">
            <v>10109754000</v>
          </cell>
        </row>
        <row r="18175">
          <cell r="A18175">
            <v>10109</v>
          </cell>
          <cell r="B18175">
            <v>75</v>
          </cell>
          <cell r="C18175">
            <v>4.1239999999999997</v>
          </cell>
          <cell r="D18175">
            <v>94.432100000000005</v>
          </cell>
          <cell r="E18175">
            <v>10109754124</v>
          </cell>
        </row>
        <row r="18176">
          <cell r="A18176">
            <v>10109</v>
          </cell>
          <cell r="B18176">
            <v>75</v>
          </cell>
          <cell r="C18176">
            <v>4.125</v>
          </cell>
          <cell r="D18176">
            <v>94.424499999999995</v>
          </cell>
          <cell r="E18176">
            <v>10109754125</v>
          </cell>
        </row>
        <row r="18177">
          <cell r="A18177">
            <v>10109</v>
          </cell>
          <cell r="B18177">
            <v>75</v>
          </cell>
          <cell r="C18177">
            <v>4.25</v>
          </cell>
          <cell r="D18177">
            <v>94.765900000000002</v>
          </cell>
          <cell r="E18177">
            <v>10109754250</v>
          </cell>
        </row>
        <row r="18178">
          <cell r="A18178">
            <v>10109</v>
          </cell>
          <cell r="B18178">
            <v>75</v>
          </cell>
          <cell r="C18178">
            <v>4.3739999999999997</v>
          </cell>
          <cell r="D18178">
            <v>95.093199999999996</v>
          </cell>
          <cell r="E18178">
            <v>10109754374</v>
          </cell>
        </row>
        <row r="18179">
          <cell r="A18179">
            <v>10109</v>
          </cell>
          <cell r="B18179">
            <v>75</v>
          </cell>
          <cell r="C18179">
            <v>4.375</v>
          </cell>
          <cell r="D18179">
            <v>95.084500000000006</v>
          </cell>
          <cell r="E18179">
            <v>10109754375</v>
          </cell>
        </row>
        <row r="18180">
          <cell r="A18180">
            <v>10109</v>
          </cell>
          <cell r="B18180">
            <v>75</v>
          </cell>
          <cell r="C18180">
            <v>4.5</v>
          </cell>
          <cell r="D18180">
            <v>95.369299999999996</v>
          </cell>
          <cell r="E18180">
            <v>10109754500</v>
          </cell>
        </row>
        <row r="18181">
          <cell r="A18181">
            <v>10109</v>
          </cell>
          <cell r="B18181">
            <v>75</v>
          </cell>
          <cell r="C18181">
            <v>4.625</v>
          </cell>
          <cell r="D18181">
            <v>95.072400000000002</v>
          </cell>
          <cell r="E18181">
            <v>10109754625</v>
          </cell>
        </row>
        <row r="18182">
          <cell r="A18182">
            <v>10109</v>
          </cell>
          <cell r="B18182">
            <v>75</v>
          </cell>
          <cell r="C18182">
            <v>4.75</v>
          </cell>
          <cell r="D18182">
            <v>95.373199999999997</v>
          </cell>
          <cell r="E18182">
            <v>10109754750</v>
          </cell>
        </row>
        <row r="18183">
          <cell r="A18183">
            <v>10109</v>
          </cell>
          <cell r="B18183">
            <v>75</v>
          </cell>
          <cell r="C18183">
            <v>4.875</v>
          </cell>
          <cell r="D18183">
            <v>95.645499999999998</v>
          </cell>
          <cell r="E18183">
            <v>10109754875</v>
          </cell>
        </row>
        <row r="18184">
          <cell r="A18184">
            <v>10109</v>
          </cell>
          <cell r="B18184">
            <v>75</v>
          </cell>
          <cell r="C18184">
            <v>5</v>
          </cell>
          <cell r="D18184">
            <v>95.784099999999995</v>
          </cell>
          <cell r="E18184">
            <v>10109755000</v>
          </cell>
        </row>
        <row r="18185">
          <cell r="A18185">
            <v>10109</v>
          </cell>
          <cell r="B18185">
            <v>90</v>
          </cell>
          <cell r="C18185">
            <v>2.875</v>
          </cell>
          <cell r="D18185">
            <v>92.930300000000003</v>
          </cell>
          <cell r="E18185">
            <v>10109902875</v>
          </cell>
        </row>
        <row r="18186">
          <cell r="A18186">
            <v>10109</v>
          </cell>
          <cell r="B18186">
            <v>90</v>
          </cell>
          <cell r="C18186">
            <v>3</v>
          </cell>
          <cell r="D18186">
            <v>93.468900000000005</v>
          </cell>
          <cell r="E18186">
            <v>10109903000</v>
          </cell>
        </row>
        <row r="18187">
          <cell r="A18187">
            <v>10109</v>
          </cell>
          <cell r="B18187">
            <v>90</v>
          </cell>
          <cell r="C18187">
            <v>3.125</v>
          </cell>
          <cell r="D18187">
            <v>94.057299999999998</v>
          </cell>
          <cell r="E18187">
            <v>10109903125</v>
          </cell>
        </row>
        <row r="18188">
          <cell r="A18188">
            <v>10109</v>
          </cell>
          <cell r="B18188">
            <v>90</v>
          </cell>
          <cell r="C18188">
            <v>3.25</v>
          </cell>
          <cell r="D18188">
            <v>94.5381</v>
          </cell>
          <cell r="E18188">
            <v>10109903250</v>
          </cell>
        </row>
        <row r="18189">
          <cell r="A18189">
            <v>10109</v>
          </cell>
          <cell r="B18189">
            <v>90</v>
          </cell>
          <cell r="C18189">
            <v>3.375</v>
          </cell>
          <cell r="D18189">
            <v>94.965199999999996</v>
          </cell>
          <cell r="E18189">
            <v>10109903375</v>
          </cell>
        </row>
        <row r="18190">
          <cell r="A18190">
            <v>10109</v>
          </cell>
          <cell r="B18190">
            <v>90</v>
          </cell>
          <cell r="C18190">
            <v>3.5</v>
          </cell>
          <cell r="D18190">
            <v>95.359200000000001</v>
          </cell>
          <cell r="E18190">
            <v>10109903500</v>
          </cell>
        </row>
        <row r="18191">
          <cell r="A18191">
            <v>10109</v>
          </cell>
          <cell r="B18191">
            <v>90</v>
          </cell>
          <cell r="C18191">
            <v>3.625</v>
          </cell>
          <cell r="D18191">
            <v>95.262100000000004</v>
          </cell>
          <cell r="E18191">
            <v>10109903625</v>
          </cell>
        </row>
        <row r="18192">
          <cell r="A18192">
            <v>10109</v>
          </cell>
          <cell r="B18192">
            <v>90</v>
          </cell>
          <cell r="C18192">
            <v>3.75</v>
          </cell>
          <cell r="D18192">
            <v>95.676000000000002</v>
          </cell>
          <cell r="E18192">
            <v>10109903750</v>
          </cell>
        </row>
        <row r="18193">
          <cell r="A18193">
            <v>10109</v>
          </cell>
          <cell r="B18193">
            <v>90</v>
          </cell>
          <cell r="C18193">
            <v>3.875</v>
          </cell>
          <cell r="D18193">
            <v>96.034599999999998</v>
          </cell>
          <cell r="E18193">
            <v>10109903875</v>
          </cell>
        </row>
        <row r="18194">
          <cell r="A18194">
            <v>10109</v>
          </cell>
          <cell r="B18194">
            <v>90</v>
          </cell>
          <cell r="C18194">
            <v>3.99</v>
          </cell>
          <cell r="D18194">
            <v>96.394099999999995</v>
          </cell>
          <cell r="E18194">
            <v>10109903990</v>
          </cell>
        </row>
        <row r="18195">
          <cell r="A18195">
            <v>10109</v>
          </cell>
          <cell r="B18195">
            <v>90</v>
          </cell>
          <cell r="C18195">
            <v>4</v>
          </cell>
          <cell r="D18195">
            <v>96.391300000000001</v>
          </cell>
          <cell r="E18195">
            <v>10109904000</v>
          </cell>
        </row>
        <row r="18196">
          <cell r="A18196">
            <v>10109</v>
          </cell>
          <cell r="B18196">
            <v>90</v>
          </cell>
          <cell r="C18196">
            <v>4.1239999999999997</v>
          </cell>
          <cell r="D18196">
            <v>94.239099999999993</v>
          </cell>
          <cell r="E18196">
            <v>10109904124</v>
          </cell>
        </row>
        <row r="18197">
          <cell r="A18197">
            <v>10109</v>
          </cell>
          <cell r="B18197">
            <v>90</v>
          </cell>
          <cell r="C18197">
            <v>4.125</v>
          </cell>
          <cell r="D18197">
            <v>94.231499999999997</v>
          </cell>
          <cell r="E18197">
            <v>10109904125</v>
          </cell>
        </row>
        <row r="18198">
          <cell r="A18198">
            <v>10109</v>
          </cell>
          <cell r="B18198">
            <v>90</v>
          </cell>
          <cell r="C18198">
            <v>4.25</v>
          </cell>
          <cell r="D18198">
            <v>94.572400000000002</v>
          </cell>
          <cell r="E18198">
            <v>10109904250</v>
          </cell>
        </row>
        <row r="18199">
          <cell r="A18199">
            <v>10109</v>
          </cell>
          <cell r="B18199">
            <v>90</v>
          </cell>
          <cell r="C18199">
            <v>4.3739999999999997</v>
          </cell>
          <cell r="D18199">
            <v>94.899500000000003</v>
          </cell>
          <cell r="E18199">
            <v>10109904374</v>
          </cell>
        </row>
        <row r="18200">
          <cell r="A18200">
            <v>10109</v>
          </cell>
          <cell r="B18200">
            <v>90</v>
          </cell>
          <cell r="C18200">
            <v>4.375</v>
          </cell>
          <cell r="D18200">
            <v>94.890900000000002</v>
          </cell>
          <cell r="E18200">
            <v>10109904375</v>
          </cell>
        </row>
        <row r="18201">
          <cell r="A18201">
            <v>10109</v>
          </cell>
          <cell r="B18201">
            <v>90</v>
          </cell>
          <cell r="C18201">
            <v>4.5</v>
          </cell>
          <cell r="D18201">
            <v>95.175600000000003</v>
          </cell>
          <cell r="E18201">
            <v>10109904500</v>
          </cell>
        </row>
        <row r="18202">
          <cell r="A18202">
            <v>10109</v>
          </cell>
          <cell r="B18202">
            <v>90</v>
          </cell>
          <cell r="C18202">
            <v>4.625</v>
          </cell>
          <cell r="D18202">
            <v>94.961299999999994</v>
          </cell>
          <cell r="E18202">
            <v>10109904625</v>
          </cell>
        </row>
        <row r="18203">
          <cell r="A18203">
            <v>10109</v>
          </cell>
          <cell r="B18203">
            <v>90</v>
          </cell>
          <cell r="C18203">
            <v>4.75</v>
          </cell>
          <cell r="D18203">
            <v>95.261700000000005</v>
          </cell>
          <cell r="E18203">
            <v>10109904750</v>
          </cell>
        </row>
        <row r="18204">
          <cell r="A18204">
            <v>10109</v>
          </cell>
          <cell r="B18204">
            <v>90</v>
          </cell>
          <cell r="C18204">
            <v>4.875</v>
          </cell>
          <cell r="D18204">
            <v>95.533699999999996</v>
          </cell>
          <cell r="E18204">
            <v>10109904875</v>
          </cell>
        </row>
        <row r="18205">
          <cell r="A18205">
            <v>10109</v>
          </cell>
          <cell r="B18205">
            <v>90</v>
          </cell>
          <cell r="C18205">
            <v>5</v>
          </cell>
          <cell r="D18205">
            <v>95.672300000000007</v>
          </cell>
          <cell r="E18205">
            <v>10109905000</v>
          </cell>
        </row>
        <row r="18206">
          <cell r="A18206">
            <v>10287</v>
          </cell>
          <cell r="B18206">
            <v>15</v>
          </cell>
          <cell r="C18206">
            <v>2.875</v>
          </cell>
          <cell r="D18206">
            <v>95.352500000000006</v>
          </cell>
          <cell r="E18206">
            <v>10287152875</v>
          </cell>
        </row>
        <row r="18207">
          <cell r="A18207">
            <v>10287</v>
          </cell>
          <cell r="B18207">
            <v>15</v>
          </cell>
          <cell r="C18207">
            <v>3</v>
          </cell>
          <cell r="D18207">
            <v>95.9696</v>
          </cell>
          <cell r="E18207">
            <v>10287153000</v>
          </cell>
        </row>
        <row r="18208">
          <cell r="A18208">
            <v>10287</v>
          </cell>
          <cell r="B18208">
            <v>15</v>
          </cell>
          <cell r="C18208">
            <v>3.125</v>
          </cell>
          <cell r="D18208">
            <v>96.456999999999994</v>
          </cell>
          <cell r="E18208">
            <v>10287153125</v>
          </cell>
        </row>
        <row r="18209">
          <cell r="A18209">
            <v>10287</v>
          </cell>
          <cell r="B18209">
            <v>15</v>
          </cell>
          <cell r="C18209">
            <v>3.25</v>
          </cell>
          <cell r="D18209">
            <v>96.936499999999995</v>
          </cell>
          <cell r="E18209">
            <v>10287153250</v>
          </cell>
        </row>
        <row r="18210">
          <cell r="A18210">
            <v>10287</v>
          </cell>
          <cell r="B18210">
            <v>15</v>
          </cell>
          <cell r="C18210">
            <v>3.375</v>
          </cell>
          <cell r="D18210">
            <v>97.422700000000006</v>
          </cell>
          <cell r="E18210">
            <v>10287153375</v>
          </cell>
        </row>
        <row r="18211">
          <cell r="A18211">
            <v>10287</v>
          </cell>
          <cell r="B18211">
            <v>15</v>
          </cell>
          <cell r="C18211">
            <v>3.5</v>
          </cell>
          <cell r="D18211">
            <v>97.911299999999997</v>
          </cell>
          <cell r="E18211">
            <v>10287153500</v>
          </cell>
        </row>
        <row r="18212">
          <cell r="A18212">
            <v>10287</v>
          </cell>
          <cell r="B18212">
            <v>15</v>
          </cell>
          <cell r="C18212">
            <v>3.625</v>
          </cell>
          <cell r="D18212">
            <v>98.335499999999996</v>
          </cell>
          <cell r="E18212">
            <v>10287153625</v>
          </cell>
        </row>
        <row r="18213">
          <cell r="A18213">
            <v>10287</v>
          </cell>
          <cell r="B18213">
            <v>15</v>
          </cell>
          <cell r="C18213">
            <v>3.75</v>
          </cell>
          <cell r="D18213">
            <v>98.870800000000003</v>
          </cell>
          <cell r="E18213">
            <v>10287153750</v>
          </cell>
        </row>
        <row r="18214">
          <cell r="A18214">
            <v>10287</v>
          </cell>
          <cell r="B18214">
            <v>15</v>
          </cell>
          <cell r="C18214">
            <v>3.875</v>
          </cell>
          <cell r="D18214">
            <v>99.284999999999997</v>
          </cell>
          <cell r="E18214">
            <v>10287153875</v>
          </cell>
        </row>
        <row r="18215">
          <cell r="A18215">
            <v>10287</v>
          </cell>
          <cell r="B18215">
            <v>15</v>
          </cell>
          <cell r="C18215">
            <v>3.99</v>
          </cell>
          <cell r="D18215">
            <v>99.637699999999995</v>
          </cell>
          <cell r="E18215">
            <v>10287153990</v>
          </cell>
        </row>
        <row r="18216">
          <cell r="A18216">
            <v>10287</v>
          </cell>
          <cell r="B18216">
            <v>15</v>
          </cell>
          <cell r="C18216">
            <v>4</v>
          </cell>
          <cell r="D18216">
            <v>99.644800000000004</v>
          </cell>
          <cell r="E18216">
            <v>10287154000</v>
          </cell>
        </row>
        <row r="18217">
          <cell r="A18217">
            <v>10287</v>
          </cell>
          <cell r="B18217">
            <v>15</v>
          </cell>
          <cell r="C18217">
            <v>4.1239999999999997</v>
          </cell>
          <cell r="D18217">
            <v>99.524799999999999</v>
          </cell>
          <cell r="E18217">
            <v>10287154124</v>
          </cell>
        </row>
        <row r="18218">
          <cell r="A18218">
            <v>10287</v>
          </cell>
          <cell r="B18218">
            <v>15</v>
          </cell>
          <cell r="C18218">
            <v>4.125</v>
          </cell>
          <cell r="D18218">
            <v>99.521799999999999</v>
          </cell>
          <cell r="E18218">
            <v>10287154125</v>
          </cell>
        </row>
        <row r="18219">
          <cell r="A18219">
            <v>10287</v>
          </cell>
          <cell r="B18219">
            <v>15</v>
          </cell>
          <cell r="C18219">
            <v>4.25</v>
          </cell>
          <cell r="D18219">
            <v>99.854299999999995</v>
          </cell>
          <cell r="E18219">
            <v>10287154250</v>
          </cell>
        </row>
        <row r="18220">
          <cell r="A18220">
            <v>10287</v>
          </cell>
          <cell r="B18220">
            <v>15</v>
          </cell>
          <cell r="C18220">
            <v>4.3739999999999997</v>
          </cell>
          <cell r="D18220">
            <v>100.2332</v>
          </cell>
          <cell r="E18220">
            <v>10287154374</v>
          </cell>
        </row>
        <row r="18221">
          <cell r="A18221">
            <v>10287</v>
          </cell>
          <cell r="B18221">
            <v>15</v>
          </cell>
          <cell r="C18221">
            <v>4.375</v>
          </cell>
          <cell r="D18221">
            <v>100.21250000000001</v>
          </cell>
          <cell r="E18221">
            <v>10287154375</v>
          </cell>
        </row>
        <row r="18222">
          <cell r="A18222">
            <v>10287</v>
          </cell>
          <cell r="B18222">
            <v>15</v>
          </cell>
          <cell r="C18222">
            <v>4.5</v>
          </cell>
          <cell r="D18222">
            <v>100.5129</v>
          </cell>
          <cell r="E18222">
            <v>10287154500</v>
          </cell>
        </row>
        <row r="18223">
          <cell r="A18223">
            <v>10287</v>
          </cell>
          <cell r="B18223">
            <v>15</v>
          </cell>
          <cell r="C18223">
            <v>4.625</v>
          </cell>
          <cell r="D18223">
            <v>100.38979999999999</v>
          </cell>
          <cell r="E18223">
            <v>10287154625</v>
          </cell>
        </row>
        <row r="18224">
          <cell r="A18224">
            <v>10287</v>
          </cell>
          <cell r="B18224">
            <v>15</v>
          </cell>
          <cell r="C18224">
            <v>4.75</v>
          </cell>
          <cell r="D18224">
            <v>100.80119999999999</v>
          </cell>
          <cell r="E18224">
            <v>10287154750</v>
          </cell>
        </row>
        <row r="18225">
          <cell r="A18225">
            <v>10287</v>
          </cell>
          <cell r="B18225">
            <v>15</v>
          </cell>
          <cell r="C18225">
            <v>4.875</v>
          </cell>
          <cell r="D18225">
            <v>101.14960000000001</v>
          </cell>
          <cell r="E18225">
            <v>10287154875</v>
          </cell>
        </row>
        <row r="18226">
          <cell r="A18226">
            <v>10287</v>
          </cell>
          <cell r="B18226">
            <v>15</v>
          </cell>
          <cell r="C18226">
            <v>5</v>
          </cell>
          <cell r="D18226">
            <v>101.2619</v>
          </cell>
          <cell r="E18226">
            <v>10287155000</v>
          </cell>
        </row>
        <row r="18227">
          <cell r="A18227">
            <v>10287</v>
          </cell>
          <cell r="B18227">
            <v>30</v>
          </cell>
          <cell r="C18227">
            <v>2.875</v>
          </cell>
          <cell r="D18227">
            <v>95.305000000000007</v>
          </cell>
          <cell r="E18227">
            <v>10287302875</v>
          </cell>
        </row>
        <row r="18228">
          <cell r="A18228">
            <v>10287</v>
          </cell>
          <cell r="B18228">
            <v>30</v>
          </cell>
          <cell r="C18228">
            <v>3</v>
          </cell>
          <cell r="D18228">
            <v>95.919300000000007</v>
          </cell>
          <cell r="E18228">
            <v>10287303000</v>
          </cell>
        </row>
        <row r="18229">
          <cell r="A18229">
            <v>10287</v>
          </cell>
          <cell r="B18229">
            <v>30</v>
          </cell>
          <cell r="C18229">
            <v>3.125</v>
          </cell>
          <cell r="D18229">
            <v>96.403599999999997</v>
          </cell>
          <cell r="E18229">
            <v>10287303125</v>
          </cell>
        </row>
        <row r="18230">
          <cell r="A18230">
            <v>10287</v>
          </cell>
          <cell r="B18230">
            <v>30</v>
          </cell>
          <cell r="C18230">
            <v>3.25</v>
          </cell>
          <cell r="D18230">
            <v>96.875900000000001</v>
          </cell>
          <cell r="E18230">
            <v>10287303250</v>
          </cell>
        </row>
        <row r="18231">
          <cell r="A18231">
            <v>10287</v>
          </cell>
          <cell r="B18231">
            <v>30</v>
          </cell>
          <cell r="C18231">
            <v>3.375</v>
          </cell>
          <cell r="D18231">
            <v>97.331900000000005</v>
          </cell>
          <cell r="E18231">
            <v>10287303375</v>
          </cell>
        </row>
        <row r="18232">
          <cell r="A18232">
            <v>10287</v>
          </cell>
          <cell r="B18232">
            <v>30</v>
          </cell>
          <cell r="C18232">
            <v>3.5</v>
          </cell>
          <cell r="D18232">
            <v>97.760900000000007</v>
          </cell>
          <cell r="E18232">
            <v>10287303500</v>
          </cell>
        </row>
        <row r="18233">
          <cell r="A18233">
            <v>10287</v>
          </cell>
          <cell r="B18233">
            <v>30</v>
          </cell>
          <cell r="C18233">
            <v>3.625</v>
          </cell>
          <cell r="D18233">
            <v>98.178799999999995</v>
          </cell>
          <cell r="E18233">
            <v>10287303625</v>
          </cell>
        </row>
        <row r="18234">
          <cell r="A18234">
            <v>10287</v>
          </cell>
          <cell r="B18234">
            <v>30</v>
          </cell>
          <cell r="C18234">
            <v>3.75</v>
          </cell>
          <cell r="D18234">
            <v>98.728499999999997</v>
          </cell>
          <cell r="E18234">
            <v>10287303750</v>
          </cell>
        </row>
        <row r="18235">
          <cell r="A18235">
            <v>10287</v>
          </cell>
          <cell r="B18235">
            <v>30</v>
          </cell>
          <cell r="C18235">
            <v>3.875</v>
          </cell>
          <cell r="D18235">
            <v>99.142099999999999</v>
          </cell>
          <cell r="E18235">
            <v>10287303875</v>
          </cell>
        </row>
        <row r="18236">
          <cell r="A18236">
            <v>10287</v>
          </cell>
          <cell r="B18236">
            <v>30</v>
          </cell>
          <cell r="C18236">
            <v>3.99</v>
          </cell>
          <cell r="D18236">
            <v>99.494200000000006</v>
          </cell>
          <cell r="E18236">
            <v>10287303990</v>
          </cell>
        </row>
        <row r="18237">
          <cell r="A18237">
            <v>10287</v>
          </cell>
          <cell r="B18237">
            <v>30</v>
          </cell>
          <cell r="C18237">
            <v>4</v>
          </cell>
          <cell r="D18237">
            <v>99.501199999999997</v>
          </cell>
          <cell r="E18237">
            <v>10287304000</v>
          </cell>
        </row>
        <row r="18238">
          <cell r="A18238">
            <v>10287</v>
          </cell>
          <cell r="B18238">
            <v>30</v>
          </cell>
          <cell r="C18238">
            <v>4.1239999999999997</v>
          </cell>
          <cell r="D18238">
            <v>99.406300000000002</v>
          </cell>
          <cell r="E18238">
            <v>10287304124</v>
          </cell>
        </row>
        <row r="18239">
          <cell r="A18239">
            <v>10287</v>
          </cell>
          <cell r="B18239">
            <v>30</v>
          </cell>
          <cell r="C18239">
            <v>4.125</v>
          </cell>
          <cell r="D18239">
            <v>99.403300000000002</v>
          </cell>
          <cell r="E18239">
            <v>10287304125</v>
          </cell>
        </row>
        <row r="18240">
          <cell r="A18240">
            <v>10287</v>
          </cell>
          <cell r="B18240">
            <v>30</v>
          </cell>
          <cell r="C18240">
            <v>4.25</v>
          </cell>
          <cell r="D18240">
            <v>99.732200000000006</v>
          </cell>
          <cell r="E18240">
            <v>10287304250</v>
          </cell>
        </row>
        <row r="18241">
          <cell r="A18241">
            <v>10287</v>
          </cell>
          <cell r="B18241">
            <v>30</v>
          </cell>
          <cell r="C18241">
            <v>4.3739999999999997</v>
          </cell>
          <cell r="D18241">
            <v>100.1096</v>
          </cell>
          <cell r="E18241">
            <v>10287304374</v>
          </cell>
        </row>
        <row r="18242">
          <cell r="A18242">
            <v>10287</v>
          </cell>
          <cell r="B18242">
            <v>30</v>
          </cell>
          <cell r="C18242">
            <v>4.375</v>
          </cell>
          <cell r="D18242">
            <v>100.0889</v>
          </cell>
          <cell r="E18242">
            <v>10287304375</v>
          </cell>
        </row>
        <row r="18243">
          <cell r="A18243">
            <v>10287</v>
          </cell>
          <cell r="B18243">
            <v>30</v>
          </cell>
          <cell r="C18243">
            <v>4.5</v>
          </cell>
          <cell r="D18243">
            <v>100.389</v>
          </cell>
          <cell r="E18243">
            <v>10287304500</v>
          </cell>
        </row>
        <row r="18244">
          <cell r="A18244">
            <v>10287</v>
          </cell>
          <cell r="B18244">
            <v>30</v>
          </cell>
          <cell r="C18244">
            <v>4.625</v>
          </cell>
          <cell r="D18244">
            <v>100.2792</v>
          </cell>
          <cell r="E18244">
            <v>10287304625</v>
          </cell>
        </row>
        <row r="18245">
          <cell r="A18245">
            <v>10287</v>
          </cell>
          <cell r="B18245">
            <v>30</v>
          </cell>
          <cell r="C18245">
            <v>4.75</v>
          </cell>
          <cell r="D18245">
            <v>100.69840000000001</v>
          </cell>
          <cell r="E18245">
            <v>10287304750</v>
          </cell>
        </row>
        <row r="18246">
          <cell r="A18246">
            <v>10287</v>
          </cell>
          <cell r="B18246">
            <v>30</v>
          </cell>
          <cell r="C18246">
            <v>4.875</v>
          </cell>
          <cell r="D18246">
            <v>101.04940000000001</v>
          </cell>
          <cell r="E18246">
            <v>10287304875</v>
          </cell>
        </row>
        <row r="18247">
          <cell r="A18247">
            <v>10287</v>
          </cell>
          <cell r="B18247">
            <v>30</v>
          </cell>
          <cell r="C18247">
            <v>5</v>
          </cell>
          <cell r="D18247">
            <v>101.1427</v>
          </cell>
          <cell r="E18247">
            <v>10287305000</v>
          </cell>
        </row>
        <row r="18248">
          <cell r="A18248">
            <v>10287</v>
          </cell>
          <cell r="B18248">
            <v>45</v>
          </cell>
          <cell r="C18248">
            <v>2.875</v>
          </cell>
          <cell r="D18248">
            <v>95.2761</v>
          </cell>
          <cell r="E18248">
            <v>10287452875</v>
          </cell>
        </row>
        <row r="18249">
          <cell r="A18249">
            <v>10287</v>
          </cell>
          <cell r="B18249">
            <v>45</v>
          </cell>
          <cell r="C18249">
            <v>3</v>
          </cell>
          <cell r="D18249">
            <v>95.893199999999993</v>
          </cell>
          <cell r="E18249">
            <v>10287453000</v>
          </cell>
        </row>
        <row r="18250">
          <cell r="A18250">
            <v>10287</v>
          </cell>
          <cell r="B18250">
            <v>45</v>
          </cell>
          <cell r="C18250">
            <v>3.125</v>
          </cell>
          <cell r="D18250">
            <v>96.380499999999998</v>
          </cell>
          <cell r="E18250">
            <v>10287453125</v>
          </cell>
        </row>
        <row r="18251">
          <cell r="A18251">
            <v>10287</v>
          </cell>
          <cell r="B18251">
            <v>45</v>
          </cell>
          <cell r="C18251">
            <v>3.25</v>
          </cell>
          <cell r="D18251">
            <v>96.855900000000005</v>
          </cell>
          <cell r="E18251">
            <v>10287453250</v>
          </cell>
        </row>
        <row r="18252">
          <cell r="A18252">
            <v>10287</v>
          </cell>
          <cell r="B18252">
            <v>45</v>
          </cell>
          <cell r="C18252">
            <v>3.375</v>
          </cell>
          <cell r="D18252">
            <v>97.296000000000006</v>
          </cell>
          <cell r="E18252">
            <v>10287453375</v>
          </cell>
        </row>
        <row r="18253">
          <cell r="A18253">
            <v>10287</v>
          </cell>
          <cell r="B18253">
            <v>45</v>
          </cell>
          <cell r="C18253">
            <v>3.5</v>
          </cell>
          <cell r="D18253">
            <v>97.722399999999993</v>
          </cell>
          <cell r="E18253">
            <v>10287453500</v>
          </cell>
        </row>
        <row r="18254">
          <cell r="A18254">
            <v>10287</v>
          </cell>
          <cell r="B18254">
            <v>45</v>
          </cell>
          <cell r="C18254">
            <v>3.625</v>
          </cell>
          <cell r="D18254">
            <v>98.146199999999993</v>
          </cell>
          <cell r="E18254">
            <v>10287453625</v>
          </cell>
        </row>
        <row r="18255">
          <cell r="A18255">
            <v>10287</v>
          </cell>
          <cell r="B18255">
            <v>45</v>
          </cell>
          <cell r="C18255">
            <v>3.75</v>
          </cell>
          <cell r="D18255">
            <v>98.682500000000005</v>
          </cell>
          <cell r="E18255">
            <v>10287453750</v>
          </cell>
        </row>
        <row r="18256">
          <cell r="A18256">
            <v>10287</v>
          </cell>
          <cell r="B18256">
            <v>45</v>
          </cell>
          <cell r="C18256">
            <v>3.875</v>
          </cell>
          <cell r="D18256">
            <v>99.096699999999998</v>
          </cell>
          <cell r="E18256">
            <v>10287453875</v>
          </cell>
        </row>
        <row r="18257">
          <cell r="A18257">
            <v>10287</v>
          </cell>
          <cell r="B18257">
            <v>45</v>
          </cell>
          <cell r="C18257">
            <v>3.99</v>
          </cell>
          <cell r="D18257">
            <v>99.449399999999997</v>
          </cell>
          <cell r="E18257">
            <v>10287453990</v>
          </cell>
        </row>
        <row r="18258">
          <cell r="A18258">
            <v>10287</v>
          </cell>
          <cell r="B18258">
            <v>45</v>
          </cell>
          <cell r="C18258">
            <v>4</v>
          </cell>
          <cell r="D18258">
            <v>99.456400000000002</v>
          </cell>
          <cell r="E18258">
            <v>10287454000</v>
          </cell>
        </row>
        <row r="18259">
          <cell r="A18259">
            <v>10287</v>
          </cell>
          <cell r="B18259">
            <v>45</v>
          </cell>
          <cell r="C18259">
            <v>4.1239999999999997</v>
          </cell>
          <cell r="D18259">
            <v>99.3476</v>
          </cell>
          <cell r="E18259">
            <v>10287454124</v>
          </cell>
        </row>
        <row r="18260">
          <cell r="A18260">
            <v>10287</v>
          </cell>
          <cell r="B18260">
            <v>45</v>
          </cell>
          <cell r="C18260">
            <v>4.125</v>
          </cell>
          <cell r="D18260">
            <v>99.3446</v>
          </cell>
          <cell r="E18260">
            <v>10287454125</v>
          </cell>
        </row>
        <row r="18261">
          <cell r="A18261">
            <v>10287</v>
          </cell>
          <cell r="B18261">
            <v>45</v>
          </cell>
          <cell r="C18261">
            <v>4.25</v>
          </cell>
          <cell r="D18261">
            <v>99.676900000000003</v>
          </cell>
          <cell r="E18261">
            <v>10287454250</v>
          </cell>
        </row>
        <row r="18262">
          <cell r="A18262">
            <v>10287</v>
          </cell>
          <cell r="B18262">
            <v>45</v>
          </cell>
          <cell r="C18262">
            <v>4.3739999999999997</v>
          </cell>
          <cell r="D18262">
            <v>100.0557</v>
          </cell>
          <cell r="E18262">
            <v>10287454374</v>
          </cell>
        </row>
        <row r="18263">
          <cell r="A18263">
            <v>10287</v>
          </cell>
          <cell r="B18263">
            <v>45</v>
          </cell>
          <cell r="C18263">
            <v>4.375</v>
          </cell>
          <cell r="D18263">
            <v>100.0351</v>
          </cell>
          <cell r="E18263">
            <v>10287454375</v>
          </cell>
        </row>
        <row r="18264">
          <cell r="A18264">
            <v>10287</v>
          </cell>
          <cell r="B18264">
            <v>45</v>
          </cell>
          <cell r="C18264">
            <v>4.5</v>
          </cell>
          <cell r="D18264">
            <v>100.3355</v>
          </cell>
          <cell r="E18264">
            <v>10287454500</v>
          </cell>
        </row>
        <row r="18265">
          <cell r="A18265">
            <v>10287</v>
          </cell>
          <cell r="B18265">
            <v>45</v>
          </cell>
          <cell r="C18265">
            <v>4.625</v>
          </cell>
          <cell r="D18265">
            <v>100.208</v>
          </cell>
          <cell r="E18265">
            <v>10287454625</v>
          </cell>
        </row>
        <row r="18266">
          <cell r="A18266">
            <v>10287</v>
          </cell>
          <cell r="B18266">
            <v>45</v>
          </cell>
          <cell r="C18266">
            <v>4.75</v>
          </cell>
          <cell r="D18266">
            <v>100.6199</v>
          </cell>
          <cell r="E18266">
            <v>10287454750</v>
          </cell>
        </row>
        <row r="18267">
          <cell r="A18267">
            <v>10287</v>
          </cell>
          <cell r="B18267">
            <v>45</v>
          </cell>
          <cell r="C18267">
            <v>4.875</v>
          </cell>
          <cell r="D18267">
            <v>100.96850000000001</v>
          </cell>
          <cell r="E18267">
            <v>10287454875</v>
          </cell>
        </row>
        <row r="18268">
          <cell r="A18268">
            <v>10287</v>
          </cell>
          <cell r="B18268">
            <v>45</v>
          </cell>
          <cell r="C18268">
            <v>5</v>
          </cell>
          <cell r="D18268">
            <v>101.0797</v>
          </cell>
          <cell r="E18268">
            <v>10287455000</v>
          </cell>
        </row>
        <row r="18269">
          <cell r="A18269">
            <v>10287</v>
          </cell>
          <cell r="B18269">
            <v>60</v>
          </cell>
          <cell r="C18269">
            <v>2.875</v>
          </cell>
          <cell r="D18269">
            <v>95.171199999999999</v>
          </cell>
          <cell r="E18269">
            <v>10287602875</v>
          </cell>
        </row>
        <row r="18270">
          <cell r="A18270">
            <v>10287</v>
          </cell>
          <cell r="B18270">
            <v>60</v>
          </cell>
          <cell r="C18270">
            <v>3</v>
          </cell>
          <cell r="D18270">
            <v>95.786100000000005</v>
          </cell>
          <cell r="E18270">
            <v>10287603000</v>
          </cell>
        </row>
        <row r="18271">
          <cell r="A18271">
            <v>10287</v>
          </cell>
          <cell r="B18271">
            <v>60</v>
          </cell>
          <cell r="C18271">
            <v>3.125</v>
          </cell>
          <cell r="D18271">
            <v>96.271000000000001</v>
          </cell>
          <cell r="E18271">
            <v>10287603125</v>
          </cell>
        </row>
        <row r="18272">
          <cell r="A18272">
            <v>10287</v>
          </cell>
          <cell r="B18272">
            <v>60</v>
          </cell>
          <cell r="C18272">
            <v>3.25</v>
          </cell>
          <cell r="D18272">
            <v>96.744</v>
          </cell>
          <cell r="E18272">
            <v>10287603250</v>
          </cell>
        </row>
        <row r="18273">
          <cell r="A18273">
            <v>10287</v>
          </cell>
          <cell r="B18273">
            <v>60</v>
          </cell>
          <cell r="C18273">
            <v>3.375</v>
          </cell>
          <cell r="D18273">
            <v>97.178899999999999</v>
          </cell>
          <cell r="E18273">
            <v>10287603375</v>
          </cell>
        </row>
        <row r="18274">
          <cell r="A18274">
            <v>10287</v>
          </cell>
          <cell r="B18274">
            <v>60</v>
          </cell>
          <cell r="C18274">
            <v>3.5</v>
          </cell>
          <cell r="D18274">
            <v>97.584299999999999</v>
          </cell>
          <cell r="E18274">
            <v>10287603500</v>
          </cell>
        </row>
        <row r="18275">
          <cell r="A18275">
            <v>10287</v>
          </cell>
          <cell r="B18275">
            <v>60</v>
          </cell>
          <cell r="C18275">
            <v>3.625</v>
          </cell>
          <cell r="D18275">
            <v>98.003299999999996</v>
          </cell>
          <cell r="E18275">
            <v>10287603625</v>
          </cell>
        </row>
        <row r="18276">
          <cell r="A18276">
            <v>10287</v>
          </cell>
          <cell r="B18276">
            <v>60</v>
          </cell>
          <cell r="C18276">
            <v>3.75</v>
          </cell>
          <cell r="D18276">
            <v>98.551100000000005</v>
          </cell>
          <cell r="E18276">
            <v>10287603750</v>
          </cell>
        </row>
        <row r="18277">
          <cell r="A18277">
            <v>10287</v>
          </cell>
          <cell r="B18277">
            <v>60</v>
          </cell>
          <cell r="C18277">
            <v>3.875</v>
          </cell>
          <cell r="D18277">
            <v>98.9649</v>
          </cell>
          <cell r="E18277">
            <v>10287603875</v>
          </cell>
        </row>
        <row r="18278">
          <cell r="A18278">
            <v>10287</v>
          </cell>
          <cell r="B18278">
            <v>60</v>
          </cell>
          <cell r="C18278">
            <v>3.99</v>
          </cell>
          <cell r="D18278">
            <v>99.317300000000003</v>
          </cell>
          <cell r="E18278">
            <v>10287603990</v>
          </cell>
        </row>
        <row r="18279">
          <cell r="A18279">
            <v>10287</v>
          </cell>
          <cell r="B18279">
            <v>60</v>
          </cell>
          <cell r="C18279">
            <v>4</v>
          </cell>
          <cell r="D18279">
            <v>99.324299999999994</v>
          </cell>
          <cell r="E18279">
            <v>10287604000</v>
          </cell>
        </row>
        <row r="18280">
          <cell r="A18280">
            <v>10287</v>
          </cell>
          <cell r="B18280">
            <v>60</v>
          </cell>
          <cell r="C18280">
            <v>4.1239999999999997</v>
          </cell>
          <cell r="D18280">
            <v>99.1845</v>
          </cell>
          <cell r="E18280">
            <v>10287604124</v>
          </cell>
        </row>
        <row r="18281">
          <cell r="A18281">
            <v>10287</v>
          </cell>
          <cell r="B18281">
            <v>60</v>
          </cell>
          <cell r="C18281">
            <v>4.125</v>
          </cell>
          <cell r="D18281">
            <v>99.1815</v>
          </cell>
          <cell r="E18281">
            <v>10287604125</v>
          </cell>
        </row>
        <row r="18282">
          <cell r="A18282">
            <v>10287</v>
          </cell>
          <cell r="B18282">
            <v>60</v>
          </cell>
          <cell r="C18282">
            <v>4.25</v>
          </cell>
          <cell r="D18282">
            <v>99.510999999999996</v>
          </cell>
          <cell r="E18282">
            <v>10287604250</v>
          </cell>
        </row>
        <row r="18283">
          <cell r="A18283">
            <v>10287</v>
          </cell>
          <cell r="B18283">
            <v>60</v>
          </cell>
          <cell r="C18283">
            <v>4.3739999999999997</v>
          </cell>
          <cell r="D18283">
            <v>99.888599999999997</v>
          </cell>
          <cell r="E18283">
            <v>10287604374</v>
          </cell>
        </row>
        <row r="18284">
          <cell r="A18284">
            <v>10287</v>
          </cell>
          <cell r="B18284">
            <v>60</v>
          </cell>
          <cell r="C18284">
            <v>4.375</v>
          </cell>
          <cell r="D18284">
            <v>99.867999999999995</v>
          </cell>
          <cell r="E18284">
            <v>10287604375</v>
          </cell>
        </row>
        <row r="18285">
          <cell r="A18285">
            <v>10287</v>
          </cell>
          <cell r="B18285">
            <v>60</v>
          </cell>
          <cell r="C18285">
            <v>4.5</v>
          </cell>
          <cell r="D18285">
            <v>100.1683</v>
          </cell>
          <cell r="E18285">
            <v>10287604500</v>
          </cell>
        </row>
        <row r="18286">
          <cell r="A18286">
            <v>10287</v>
          </cell>
          <cell r="B18286">
            <v>60</v>
          </cell>
          <cell r="C18286">
            <v>4.625</v>
          </cell>
          <cell r="D18286">
            <v>100.1223</v>
          </cell>
          <cell r="E18286">
            <v>10287604625</v>
          </cell>
        </row>
        <row r="18287">
          <cell r="A18287">
            <v>10287</v>
          </cell>
          <cell r="B18287">
            <v>60</v>
          </cell>
          <cell r="C18287">
            <v>4.75</v>
          </cell>
          <cell r="D18287">
            <v>100.54049999999999</v>
          </cell>
          <cell r="E18287">
            <v>10287604750</v>
          </cell>
        </row>
        <row r="18288">
          <cell r="A18288">
            <v>10287</v>
          </cell>
          <cell r="B18288">
            <v>60</v>
          </cell>
          <cell r="C18288">
            <v>4.875</v>
          </cell>
          <cell r="D18288">
            <v>100.8913</v>
          </cell>
          <cell r="E18288">
            <v>10287604875</v>
          </cell>
        </row>
        <row r="18289">
          <cell r="A18289">
            <v>10287</v>
          </cell>
          <cell r="B18289">
            <v>60</v>
          </cell>
          <cell r="C18289">
            <v>5</v>
          </cell>
          <cell r="D18289">
            <v>100.9872</v>
          </cell>
          <cell r="E18289">
            <v>10287605000</v>
          </cell>
        </row>
        <row r="18290">
          <cell r="A18290">
            <v>10287</v>
          </cell>
          <cell r="B18290">
            <v>75</v>
          </cell>
          <cell r="C18290">
            <v>2.875</v>
          </cell>
          <cell r="D18290">
            <v>95.165800000000004</v>
          </cell>
          <cell r="E18290">
            <v>10287752875</v>
          </cell>
        </row>
        <row r="18291">
          <cell r="A18291">
            <v>10287</v>
          </cell>
          <cell r="B18291">
            <v>75</v>
          </cell>
          <cell r="C18291">
            <v>3</v>
          </cell>
          <cell r="D18291">
            <v>95.781999999999996</v>
          </cell>
          <cell r="E18291">
            <v>10287753000</v>
          </cell>
        </row>
        <row r="18292">
          <cell r="A18292">
            <v>10287</v>
          </cell>
          <cell r="B18292">
            <v>75</v>
          </cell>
          <cell r="C18292">
            <v>3.125</v>
          </cell>
          <cell r="D18292">
            <v>96.269199999999998</v>
          </cell>
          <cell r="E18292">
            <v>10287753125</v>
          </cell>
        </row>
        <row r="18293">
          <cell r="A18293">
            <v>10287</v>
          </cell>
          <cell r="B18293">
            <v>75</v>
          </cell>
          <cell r="C18293">
            <v>3.25</v>
          </cell>
          <cell r="D18293">
            <v>96.744500000000002</v>
          </cell>
          <cell r="E18293">
            <v>10287753250</v>
          </cell>
        </row>
        <row r="18294">
          <cell r="A18294">
            <v>10287</v>
          </cell>
          <cell r="B18294">
            <v>75</v>
          </cell>
          <cell r="C18294">
            <v>3.375</v>
          </cell>
          <cell r="D18294">
            <v>97.17</v>
          </cell>
          <cell r="E18294">
            <v>10287753375</v>
          </cell>
        </row>
        <row r="18295">
          <cell r="A18295">
            <v>10287</v>
          </cell>
          <cell r="B18295">
            <v>75</v>
          </cell>
          <cell r="C18295">
            <v>3.5</v>
          </cell>
          <cell r="D18295">
            <v>97.565899999999999</v>
          </cell>
          <cell r="E18295">
            <v>10287753500</v>
          </cell>
        </row>
        <row r="18296">
          <cell r="A18296">
            <v>10287</v>
          </cell>
          <cell r="B18296">
            <v>75</v>
          </cell>
          <cell r="C18296">
            <v>3.625</v>
          </cell>
          <cell r="D18296">
            <v>97.990399999999994</v>
          </cell>
          <cell r="E18296">
            <v>10287753625</v>
          </cell>
        </row>
        <row r="18297">
          <cell r="A18297">
            <v>10287</v>
          </cell>
          <cell r="B18297">
            <v>75</v>
          </cell>
          <cell r="C18297">
            <v>3.75</v>
          </cell>
          <cell r="D18297">
            <v>98.523300000000006</v>
          </cell>
          <cell r="E18297">
            <v>10287753750</v>
          </cell>
        </row>
        <row r="18298">
          <cell r="A18298">
            <v>10287</v>
          </cell>
          <cell r="B18298">
            <v>75</v>
          </cell>
          <cell r="C18298">
            <v>3.875</v>
          </cell>
          <cell r="D18298">
            <v>98.937200000000004</v>
          </cell>
          <cell r="E18298">
            <v>10287753875</v>
          </cell>
        </row>
        <row r="18299">
          <cell r="A18299">
            <v>10287</v>
          </cell>
          <cell r="B18299">
            <v>75</v>
          </cell>
          <cell r="C18299">
            <v>3.99</v>
          </cell>
          <cell r="D18299">
            <v>99.289400000000001</v>
          </cell>
          <cell r="E18299">
            <v>10287753990</v>
          </cell>
        </row>
        <row r="18300">
          <cell r="A18300">
            <v>10287</v>
          </cell>
          <cell r="B18300">
            <v>75</v>
          </cell>
          <cell r="C18300">
            <v>4</v>
          </cell>
          <cell r="D18300">
            <v>99.296400000000006</v>
          </cell>
          <cell r="E18300">
            <v>10287754000</v>
          </cell>
        </row>
        <row r="18301">
          <cell r="A18301">
            <v>10287</v>
          </cell>
          <cell r="B18301">
            <v>75</v>
          </cell>
          <cell r="C18301">
            <v>4.1239999999999997</v>
          </cell>
          <cell r="D18301">
            <v>99.141999999999996</v>
          </cell>
          <cell r="E18301">
            <v>10287754124</v>
          </cell>
        </row>
        <row r="18302">
          <cell r="A18302">
            <v>10287</v>
          </cell>
          <cell r="B18302">
            <v>75</v>
          </cell>
          <cell r="C18302">
            <v>4.125</v>
          </cell>
          <cell r="D18302">
            <v>99.138999999999996</v>
          </cell>
          <cell r="E18302">
            <v>10287754125</v>
          </cell>
        </row>
        <row r="18303">
          <cell r="A18303">
            <v>10287</v>
          </cell>
          <cell r="B18303">
            <v>75</v>
          </cell>
          <cell r="C18303">
            <v>4.25</v>
          </cell>
          <cell r="D18303">
            <v>99.471699999999998</v>
          </cell>
          <cell r="E18303">
            <v>10287754250</v>
          </cell>
        </row>
        <row r="18304">
          <cell r="A18304">
            <v>10287</v>
          </cell>
          <cell r="B18304">
            <v>75</v>
          </cell>
          <cell r="C18304">
            <v>4.3739999999999997</v>
          </cell>
          <cell r="D18304">
            <v>99.850499999999997</v>
          </cell>
          <cell r="E18304">
            <v>10287754374</v>
          </cell>
        </row>
        <row r="18305">
          <cell r="A18305">
            <v>10287</v>
          </cell>
          <cell r="B18305">
            <v>75</v>
          </cell>
          <cell r="C18305">
            <v>4.375</v>
          </cell>
          <cell r="D18305">
            <v>99.829899999999995</v>
          </cell>
          <cell r="E18305">
            <v>10287754375</v>
          </cell>
        </row>
        <row r="18306">
          <cell r="A18306">
            <v>10287</v>
          </cell>
          <cell r="B18306">
            <v>75</v>
          </cell>
          <cell r="C18306">
            <v>4.5</v>
          </cell>
          <cell r="D18306">
            <v>100.13</v>
          </cell>
          <cell r="E18306">
            <v>10287754500</v>
          </cell>
        </row>
        <row r="18307">
          <cell r="A18307">
            <v>10287</v>
          </cell>
          <cell r="B18307">
            <v>75</v>
          </cell>
          <cell r="C18307">
            <v>4.625</v>
          </cell>
          <cell r="D18307">
            <v>100.0652</v>
          </cell>
          <cell r="E18307">
            <v>10287754625</v>
          </cell>
        </row>
        <row r="18308">
          <cell r="A18308">
            <v>10287</v>
          </cell>
          <cell r="B18308">
            <v>75</v>
          </cell>
          <cell r="C18308">
            <v>4.75</v>
          </cell>
          <cell r="D18308">
            <v>100.4751</v>
          </cell>
          <cell r="E18308">
            <v>10287754750</v>
          </cell>
        </row>
        <row r="18309">
          <cell r="A18309">
            <v>10287</v>
          </cell>
          <cell r="B18309">
            <v>75</v>
          </cell>
          <cell r="C18309">
            <v>4.875</v>
          </cell>
          <cell r="D18309">
            <v>100.8228</v>
          </cell>
          <cell r="E18309">
            <v>10287754875</v>
          </cell>
        </row>
        <row r="18310">
          <cell r="A18310">
            <v>10287</v>
          </cell>
          <cell r="B18310">
            <v>75</v>
          </cell>
          <cell r="C18310">
            <v>5</v>
          </cell>
          <cell r="D18310">
            <v>100.9379</v>
          </cell>
          <cell r="E18310">
            <v>10287755000</v>
          </cell>
        </row>
        <row r="18311">
          <cell r="A18311">
            <v>10287</v>
          </cell>
          <cell r="B18311">
            <v>90</v>
          </cell>
          <cell r="C18311">
            <v>2.875</v>
          </cell>
          <cell r="D18311">
            <v>95.025899999999993</v>
          </cell>
          <cell r="E18311">
            <v>10287902875</v>
          </cell>
        </row>
        <row r="18312">
          <cell r="A18312">
            <v>10287</v>
          </cell>
          <cell r="B18312">
            <v>90</v>
          </cell>
          <cell r="C18312">
            <v>3</v>
          </cell>
          <cell r="D18312">
            <v>95.640699999999995</v>
          </cell>
          <cell r="E18312">
            <v>10287903000</v>
          </cell>
        </row>
        <row r="18313">
          <cell r="A18313">
            <v>10287</v>
          </cell>
          <cell r="B18313">
            <v>90</v>
          </cell>
          <cell r="C18313">
            <v>3.125</v>
          </cell>
          <cell r="D18313">
            <v>96.125600000000006</v>
          </cell>
          <cell r="E18313">
            <v>10287903125</v>
          </cell>
        </row>
        <row r="18314">
          <cell r="A18314">
            <v>10287</v>
          </cell>
          <cell r="B18314">
            <v>90</v>
          </cell>
          <cell r="C18314">
            <v>3.25</v>
          </cell>
          <cell r="D18314">
            <v>96.598600000000005</v>
          </cell>
          <cell r="E18314">
            <v>10287903250</v>
          </cell>
        </row>
        <row r="18315">
          <cell r="A18315">
            <v>10287</v>
          </cell>
          <cell r="B18315">
            <v>90</v>
          </cell>
          <cell r="C18315">
            <v>3.375</v>
          </cell>
          <cell r="D18315">
            <v>97.023099999999999</v>
          </cell>
          <cell r="E18315">
            <v>10287903375</v>
          </cell>
        </row>
        <row r="18316">
          <cell r="A18316">
            <v>10287</v>
          </cell>
          <cell r="B18316">
            <v>90</v>
          </cell>
          <cell r="C18316">
            <v>3.5</v>
          </cell>
          <cell r="D18316">
            <v>97.391400000000004</v>
          </cell>
          <cell r="E18316">
            <v>10287903500</v>
          </cell>
        </row>
        <row r="18317">
          <cell r="A18317">
            <v>10287</v>
          </cell>
          <cell r="B18317">
            <v>90</v>
          </cell>
          <cell r="C18317">
            <v>3.625</v>
          </cell>
          <cell r="D18317">
            <v>97.810699999999997</v>
          </cell>
          <cell r="E18317">
            <v>10287903625</v>
          </cell>
        </row>
        <row r="18318">
          <cell r="A18318">
            <v>10287</v>
          </cell>
          <cell r="B18318">
            <v>90</v>
          </cell>
          <cell r="C18318">
            <v>3.75</v>
          </cell>
          <cell r="D18318">
            <v>98.356899999999996</v>
          </cell>
          <cell r="E18318">
            <v>10287903750</v>
          </cell>
        </row>
        <row r="18319">
          <cell r="A18319">
            <v>10287</v>
          </cell>
          <cell r="B18319">
            <v>90</v>
          </cell>
          <cell r="C18319">
            <v>3.875</v>
          </cell>
          <cell r="D18319">
            <v>98.770600000000002</v>
          </cell>
          <cell r="E18319">
            <v>10287903875</v>
          </cell>
        </row>
        <row r="18320">
          <cell r="A18320">
            <v>10287</v>
          </cell>
          <cell r="B18320">
            <v>90</v>
          </cell>
          <cell r="C18320">
            <v>3.99</v>
          </cell>
          <cell r="D18320">
            <v>99.122699999999995</v>
          </cell>
          <cell r="E18320">
            <v>10287903990</v>
          </cell>
        </row>
        <row r="18321">
          <cell r="A18321">
            <v>10287</v>
          </cell>
          <cell r="B18321">
            <v>90</v>
          </cell>
          <cell r="C18321">
            <v>4</v>
          </cell>
          <cell r="D18321">
            <v>99.1297</v>
          </cell>
          <cell r="E18321">
            <v>10287904000</v>
          </cell>
        </row>
        <row r="18322">
          <cell r="A18322">
            <v>10287</v>
          </cell>
          <cell r="B18322">
            <v>90</v>
          </cell>
          <cell r="C18322">
            <v>4.1239999999999997</v>
          </cell>
          <cell r="D18322">
            <v>98.941599999999994</v>
          </cell>
          <cell r="E18322">
            <v>10287904124</v>
          </cell>
        </row>
        <row r="18323">
          <cell r="A18323">
            <v>10287</v>
          </cell>
          <cell r="B18323">
            <v>90</v>
          </cell>
          <cell r="C18323">
            <v>4.125</v>
          </cell>
          <cell r="D18323">
            <v>98.938699999999997</v>
          </cell>
          <cell r="E18323">
            <v>10287904125</v>
          </cell>
        </row>
        <row r="18324">
          <cell r="A18324">
            <v>10287</v>
          </cell>
          <cell r="B18324">
            <v>90</v>
          </cell>
          <cell r="C18324">
            <v>4.25</v>
          </cell>
          <cell r="D18324">
            <v>99.2684</v>
          </cell>
          <cell r="E18324">
            <v>10287904250</v>
          </cell>
        </row>
        <row r="18325">
          <cell r="A18325">
            <v>10287</v>
          </cell>
          <cell r="B18325">
            <v>90</v>
          </cell>
          <cell r="C18325">
            <v>4.3739999999999997</v>
          </cell>
          <cell r="D18325">
            <v>99.646000000000001</v>
          </cell>
          <cell r="E18325">
            <v>10287904374</v>
          </cell>
        </row>
        <row r="18326">
          <cell r="A18326">
            <v>10287</v>
          </cell>
          <cell r="B18326">
            <v>90</v>
          </cell>
          <cell r="C18326">
            <v>4.375</v>
          </cell>
          <cell r="D18326">
            <v>99.625399999999999</v>
          </cell>
          <cell r="E18326">
            <v>10287904375</v>
          </cell>
        </row>
        <row r="18327">
          <cell r="A18327">
            <v>10287</v>
          </cell>
          <cell r="B18327">
            <v>90</v>
          </cell>
          <cell r="C18327">
            <v>4.5</v>
          </cell>
          <cell r="D18327">
            <v>99.9255</v>
          </cell>
          <cell r="E18327">
            <v>10287904500</v>
          </cell>
        </row>
        <row r="18328">
          <cell r="A18328">
            <v>10287</v>
          </cell>
          <cell r="B18328">
            <v>90</v>
          </cell>
          <cell r="C18328">
            <v>4.625</v>
          </cell>
          <cell r="D18328">
            <v>99.940100000000001</v>
          </cell>
          <cell r="E18328">
            <v>10287904625</v>
          </cell>
        </row>
        <row r="18329">
          <cell r="A18329">
            <v>10287</v>
          </cell>
          <cell r="B18329">
            <v>90</v>
          </cell>
          <cell r="C18329">
            <v>4.75</v>
          </cell>
          <cell r="D18329">
            <v>100.3573</v>
          </cell>
          <cell r="E18329">
            <v>10287904750</v>
          </cell>
        </row>
        <row r="18330">
          <cell r="A18330">
            <v>10287</v>
          </cell>
          <cell r="B18330">
            <v>90</v>
          </cell>
          <cell r="C18330">
            <v>4.875</v>
          </cell>
          <cell r="D18330">
            <v>100.7076</v>
          </cell>
          <cell r="E18330">
            <v>10287904875</v>
          </cell>
        </row>
        <row r="18331">
          <cell r="A18331">
            <v>10287</v>
          </cell>
          <cell r="B18331">
            <v>90</v>
          </cell>
          <cell r="C18331">
            <v>5</v>
          </cell>
          <cell r="D18331">
            <v>100.80549999999999</v>
          </cell>
          <cell r="E18331">
            <v>10287905000</v>
          </cell>
        </row>
        <row r="18332">
          <cell r="A18332">
            <v>10289</v>
          </cell>
          <cell r="B18332">
            <v>15</v>
          </cell>
          <cell r="C18332">
            <v>2.875</v>
          </cell>
          <cell r="D18332">
            <v>95.352500000000006</v>
          </cell>
          <cell r="E18332">
            <v>10289152875</v>
          </cell>
        </row>
        <row r="18333">
          <cell r="A18333">
            <v>10289</v>
          </cell>
          <cell r="B18333">
            <v>15</v>
          </cell>
          <cell r="C18333">
            <v>3</v>
          </cell>
          <cell r="D18333">
            <v>95.9696</v>
          </cell>
          <cell r="E18333">
            <v>10289153000</v>
          </cell>
        </row>
        <row r="18334">
          <cell r="A18334">
            <v>10289</v>
          </cell>
          <cell r="B18334">
            <v>15</v>
          </cell>
          <cell r="C18334">
            <v>3.125</v>
          </cell>
          <cell r="D18334">
            <v>96.456999999999994</v>
          </cell>
          <cell r="E18334">
            <v>10289153125</v>
          </cell>
        </row>
        <row r="18335">
          <cell r="A18335">
            <v>10289</v>
          </cell>
          <cell r="B18335">
            <v>15</v>
          </cell>
          <cell r="C18335">
            <v>3.25</v>
          </cell>
          <cell r="D18335">
            <v>96.936499999999995</v>
          </cell>
          <cell r="E18335">
            <v>10289153250</v>
          </cell>
        </row>
        <row r="18336">
          <cell r="A18336">
            <v>10289</v>
          </cell>
          <cell r="B18336">
            <v>15</v>
          </cell>
          <cell r="C18336">
            <v>3.375</v>
          </cell>
          <cell r="D18336">
            <v>97.422700000000006</v>
          </cell>
          <cell r="E18336">
            <v>10289153375</v>
          </cell>
        </row>
        <row r="18337">
          <cell r="A18337">
            <v>10289</v>
          </cell>
          <cell r="B18337">
            <v>15</v>
          </cell>
          <cell r="C18337">
            <v>3.5</v>
          </cell>
          <cell r="D18337">
            <v>97.911299999999997</v>
          </cell>
          <cell r="E18337">
            <v>10289153500</v>
          </cell>
        </row>
        <row r="18338">
          <cell r="A18338">
            <v>10289</v>
          </cell>
          <cell r="B18338">
            <v>15</v>
          </cell>
          <cell r="C18338">
            <v>3.625</v>
          </cell>
          <cell r="D18338">
            <v>98.335499999999996</v>
          </cell>
          <cell r="E18338">
            <v>10289153625</v>
          </cell>
        </row>
        <row r="18339">
          <cell r="A18339">
            <v>10289</v>
          </cell>
          <cell r="B18339">
            <v>15</v>
          </cell>
          <cell r="C18339">
            <v>3.75</v>
          </cell>
          <cell r="D18339">
            <v>98.870800000000003</v>
          </cell>
          <cell r="E18339">
            <v>10289153750</v>
          </cell>
        </row>
        <row r="18340">
          <cell r="A18340">
            <v>10289</v>
          </cell>
          <cell r="B18340">
            <v>15</v>
          </cell>
          <cell r="C18340">
            <v>3.875</v>
          </cell>
          <cell r="D18340">
            <v>99.284999999999997</v>
          </cell>
          <cell r="E18340">
            <v>10289153875</v>
          </cell>
        </row>
        <row r="18341">
          <cell r="A18341">
            <v>10289</v>
          </cell>
          <cell r="B18341">
            <v>15</v>
          </cell>
          <cell r="C18341">
            <v>3.99</v>
          </cell>
          <cell r="D18341">
            <v>99.637699999999995</v>
          </cell>
          <cell r="E18341">
            <v>10289153990</v>
          </cell>
        </row>
        <row r="18342">
          <cell r="A18342">
            <v>10289</v>
          </cell>
          <cell r="B18342">
            <v>15</v>
          </cell>
          <cell r="C18342">
            <v>4</v>
          </cell>
          <cell r="D18342">
            <v>99.644800000000004</v>
          </cell>
          <cell r="E18342">
            <v>10289154000</v>
          </cell>
        </row>
        <row r="18343">
          <cell r="A18343">
            <v>10289</v>
          </cell>
          <cell r="B18343">
            <v>15</v>
          </cell>
          <cell r="C18343">
            <v>4.1239999999999997</v>
          </cell>
          <cell r="D18343">
            <v>99.514099999999999</v>
          </cell>
          <cell r="E18343">
            <v>10289154124</v>
          </cell>
        </row>
        <row r="18344">
          <cell r="A18344">
            <v>10289</v>
          </cell>
          <cell r="B18344">
            <v>15</v>
          </cell>
          <cell r="C18344">
            <v>4.125</v>
          </cell>
          <cell r="D18344">
            <v>99.511300000000006</v>
          </cell>
          <cell r="E18344">
            <v>10289154125</v>
          </cell>
        </row>
        <row r="18345">
          <cell r="A18345">
            <v>10289</v>
          </cell>
          <cell r="B18345">
            <v>15</v>
          </cell>
          <cell r="C18345">
            <v>4.25</v>
          </cell>
          <cell r="D18345">
            <v>99.8459</v>
          </cell>
          <cell r="E18345">
            <v>10289154250</v>
          </cell>
        </row>
        <row r="18346">
          <cell r="A18346">
            <v>10289</v>
          </cell>
          <cell r="B18346">
            <v>15</v>
          </cell>
          <cell r="C18346">
            <v>4.3739999999999997</v>
          </cell>
          <cell r="D18346">
            <v>100.2247</v>
          </cell>
          <cell r="E18346">
            <v>10289154374</v>
          </cell>
        </row>
        <row r="18347">
          <cell r="A18347">
            <v>10289</v>
          </cell>
          <cell r="B18347">
            <v>15</v>
          </cell>
          <cell r="C18347">
            <v>4.375</v>
          </cell>
          <cell r="D18347">
            <v>100.2046</v>
          </cell>
          <cell r="E18347">
            <v>10289154375</v>
          </cell>
        </row>
        <row r="18348">
          <cell r="A18348">
            <v>10289</v>
          </cell>
          <cell r="B18348">
            <v>15</v>
          </cell>
          <cell r="C18348">
            <v>4.5</v>
          </cell>
          <cell r="D18348">
            <v>100.5033</v>
          </cell>
          <cell r="E18348">
            <v>10289154500</v>
          </cell>
        </row>
        <row r="18349">
          <cell r="A18349">
            <v>10289</v>
          </cell>
          <cell r="B18349">
            <v>15</v>
          </cell>
          <cell r="C18349">
            <v>4.625</v>
          </cell>
          <cell r="D18349">
            <v>100.38979999999999</v>
          </cell>
          <cell r="E18349">
            <v>10289154625</v>
          </cell>
        </row>
        <row r="18350">
          <cell r="A18350">
            <v>10289</v>
          </cell>
          <cell r="B18350">
            <v>15</v>
          </cell>
          <cell r="C18350">
            <v>4.75</v>
          </cell>
          <cell r="D18350">
            <v>100.80119999999999</v>
          </cell>
          <cell r="E18350">
            <v>10289154750</v>
          </cell>
        </row>
        <row r="18351">
          <cell r="A18351">
            <v>10289</v>
          </cell>
          <cell r="B18351">
            <v>15</v>
          </cell>
          <cell r="C18351">
            <v>4.875</v>
          </cell>
          <cell r="D18351">
            <v>101.14960000000001</v>
          </cell>
          <cell r="E18351">
            <v>10289154875</v>
          </cell>
        </row>
        <row r="18352">
          <cell r="A18352">
            <v>10289</v>
          </cell>
          <cell r="B18352">
            <v>15</v>
          </cell>
          <cell r="C18352">
            <v>5</v>
          </cell>
          <cell r="D18352">
            <v>101.2619</v>
          </cell>
          <cell r="E18352">
            <v>10289155000</v>
          </cell>
        </row>
        <row r="18353">
          <cell r="A18353">
            <v>10289</v>
          </cell>
          <cell r="B18353">
            <v>30</v>
          </cell>
          <cell r="C18353">
            <v>2.875</v>
          </cell>
          <cell r="D18353">
            <v>95.305000000000007</v>
          </cell>
          <cell r="E18353">
            <v>10289302875</v>
          </cell>
        </row>
        <row r="18354">
          <cell r="A18354">
            <v>10289</v>
          </cell>
          <cell r="B18354">
            <v>30</v>
          </cell>
          <cell r="C18354">
            <v>3</v>
          </cell>
          <cell r="D18354">
            <v>95.919300000000007</v>
          </cell>
          <cell r="E18354">
            <v>10289303000</v>
          </cell>
        </row>
        <row r="18355">
          <cell r="A18355">
            <v>10289</v>
          </cell>
          <cell r="B18355">
            <v>30</v>
          </cell>
          <cell r="C18355">
            <v>3.125</v>
          </cell>
          <cell r="D18355">
            <v>96.403599999999997</v>
          </cell>
          <cell r="E18355">
            <v>10289303125</v>
          </cell>
        </row>
        <row r="18356">
          <cell r="A18356">
            <v>10289</v>
          </cell>
          <cell r="B18356">
            <v>30</v>
          </cell>
          <cell r="C18356">
            <v>3.25</v>
          </cell>
          <cell r="D18356">
            <v>96.875900000000001</v>
          </cell>
          <cell r="E18356">
            <v>10289303250</v>
          </cell>
        </row>
        <row r="18357">
          <cell r="A18357">
            <v>10289</v>
          </cell>
          <cell r="B18357">
            <v>30</v>
          </cell>
          <cell r="C18357">
            <v>3.375</v>
          </cell>
          <cell r="D18357">
            <v>97.331900000000005</v>
          </cell>
          <cell r="E18357">
            <v>10289303375</v>
          </cell>
        </row>
        <row r="18358">
          <cell r="A18358">
            <v>10289</v>
          </cell>
          <cell r="B18358">
            <v>30</v>
          </cell>
          <cell r="C18358">
            <v>3.5</v>
          </cell>
          <cell r="D18358">
            <v>97.760900000000007</v>
          </cell>
          <cell r="E18358">
            <v>10289303500</v>
          </cell>
        </row>
        <row r="18359">
          <cell r="A18359">
            <v>10289</v>
          </cell>
          <cell r="B18359">
            <v>30</v>
          </cell>
          <cell r="C18359">
            <v>3.625</v>
          </cell>
          <cell r="D18359">
            <v>98.178799999999995</v>
          </cell>
          <cell r="E18359">
            <v>10289303625</v>
          </cell>
        </row>
        <row r="18360">
          <cell r="A18360">
            <v>10289</v>
          </cell>
          <cell r="B18360">
            <v>30</v>
          </cell>
          <cell r="C18360">
            <v>3.75</v>
          </cell>
          <cell r="D18360">
            <v>98.728499999999997</v>
          </cell>
          <cell r="E18360">
            <v>10289303750</v>
          </cell>
        </row>
        <row r="18361">
          <cell r="A18361">
            <v>10289</v>
          </cell>
          <cell r="B18361">
            <v>30</v>
          </cell>
          <cell r="C18361">
            <v>3.875</v>
          </cell>
          <cell r="D18361">
            <v>99.142099999999999</v>
          </cell>
          <cell r="E18361">
            <v>10289303875</v>
          </cell>
        </row>
        <row r="18362">
          <cell r="A18362">
            <v>10289</v>
          </cell>
          <cell r="B18362">
            <v>30</v>
          </cell>
          <cell r="C18362">
            <v>3.99</v>
          </cell>
          <cell r="D18362">
            <v>99.494200000000006</v>
          </cell>
          <cell r="E18362">
            <v>10289303990</v>
          </cell>
        </row>
        <row r="18363">
          <cell r="A18363">
            <v>10289</v>
          </cell>
          <cell r="B18363">
            <v>30</v>
          </cell>
          <cell r="C18363">
            <v>4</v>
          </cell>
          <cell r="D18363">
            <v>99.501199999999997</v>
          </cell>
          <cell r="E18363">
            <v>10289304000</v>
          </cell>
        </row>
        <row r="18364">
          <cell r="A18364">
            <v>10289</v>
          </cell>
          <cell r="B18364">
            <v>30</v>
          </cell>
          <cell r="C18364">
            <v>4.1239999999999997</v>
          </cell>
          <cell r="D18364">
            <v>99.396000000000001</v>
          </cell>
          <cell r="E18364">
            <v>10289304124</v>
          </cell>
        </row>
        <row r="18365">
          <cell r="A18365">
            <v>10289</v>
          </cell>
          <cell r="B18365">
            <v>30</v>
          </cell>
          <cell r="C18365">
            <v>4.125</v>
          </cell>
          <cell r="D18365">
            <v>99.393199999999993</v>
          </cell>
          <cell r="E18365">
            <v>10289304125</v>
          </cell>
        </row>
        <row r="18366">
          <cell r="A18366">
            <v>10289</v>
          </cell>
          <cell r="B18366">
            <v>30</v>
          </cell>
          <cell r="C18366">
            <v>4.25</v>
          </cell>
          <cell r="D18366">
            <v>99.724299999999999</v>
          </cell>
          <cell r="E18366">
            <v>10289304250</v>
          </cell>
        </row>
        <row r="18367">
          <cell r="A18367">
            <v>10289</v>
          </cell>
          <cell r="B18367">
            <v>30</v>
          </cell>
          <cell r="C18367">
            <v>4.3739999999999997</v>
          </cell>
          <cell r="D18367">
            <v>100.1016</v>
          </cell>
          <cell r="E18367">
            <v>10289304374</v>
          </cell>
        </row>
        <row r="18368">
          <cell r="A18368">
            <v>10289</v>
          </cell>
          <cell r="B18368">
            <v>30</v>
          </cell>
          <cell r="C18368">
            <v>4.375</v>
          </cell>
          <cell r="D18368">
            <v>100.08150000000001</v>
          </cell>
          <cell r="E18368">
            <v>10289304375</v>
          </cell>
        </row>
        <row r="18369">
          <cell r="A18369">
            <v>10289</v>
          </cell>
          <cell r="B18369">
            <v>30</v>
          </cell>
          <cell r="C18369">
            <v>4.5</v>
          </cell>
          <cell r="D18369">
            <v>100.3798</v>
          </cell>
          <cell r="E18369">
            <v>10289304500</v>
          </cell>
        </row>
        <row r="18370">
          <cell r="A18370">
            <v>10289</v>
          </cell>
          <cell r="B18370">
            <v>30</v>
          </cell>
          <cell r="C18370">
            <v>4.625</v>
          </cell>
          <cell r="D18370">
            <v>100.2792</v>
          </cell>
          <cell r="E18370">
            <v>10289304625</v>
          </cell>
        </row>
        <row r="18371">
          <cell r="A18371">
            <v>10289</v>
          </cell>
          <cell r="B18371">
            <v>30</v>
          </cell>
          <cell r="C18371">
            <v>4.75</v>
          </cell>
          <cell r="D18371">
            <v>100.69840000000001</v>
          </cell>
          <cell r="E18371">
            <v>10289304750</v>
          </cell>
        </row>
        <row r="18372">
          <cell r="A18372">
            <v>10289</v>
          </cell>
          <cell r="B18372">
            <v>30</v>
          </cell>
          <cell r="C18372">
            <v>4.875</v>
          </cell>
          <cell r="D18372">
            <v>101.04940000000001</v>
          </cell>
          <cell r="E18372">
            <v>10289304875</v>
          </cell>
        </row>
        <row r="18373">
          <cell r="A18373">
            <v>10289</v>
          </cell>
          <cell r="B18373">
            <v>30</v>
          </cell>
          <cell r="C18373">
            <v>5</v>
          </cell>
          <cell r="D18373">
            <v>101.1427</v>
          </cell>
          <cell r="E18373">
            <v>10289305000</v>
          </cell>
        </row>
        <row r="18374">
          <cell r="A18374">
            <v>10289</v>
          </cell>
          <cell r="B18374">
            <v>45</v>
          </cell>
          <cell r="C18374">
            <v>2.875</v>
          </cell>
          <cell r="D18374">
            <v>95.2761</v>
          </cell>
          <cell r="E18374">
            <v>10289452875</v>
          </cell>
        </row>
        <row r="18375">
          <cell r="A18375">
            <v>10289</v>
          </cell>
          <cell r="B18375">
            <v>45</v>
          </cell>
          <cell r="C18375">
            <v>3</v>
          </cell>
          <cell r="D18375">
            <v>95.893199999999993</v>
          </cell>
          <cell r="E18375">
            <v>10289453000</v>
          </cell>
        </row>
        <row r="18376">
          <cell r="A18376">
            <v>10289</v>
          </cell>
          <cell r="B18376">
            <v>45</v>
          </cell>
          <cell r="C18376">
            <v>3.125</v>
          </cell>
          <cell r="D18376">
            <v>96.380499999999998</v>
          </cell>
          <cell r="E18376">
            <v>10289453125</v>
          </cell>
        </row>
        <row r="18377">
          <cell r="A18377">
            <v>10289</v>
          </cell>
          <cell r="B18377">
            <v>45</v>
          </cell>
          <cell r="C18377">
            <v>3.25</v>
          </cell>
          <cell r="D18377">
            <v>96.855900000000005</v>
          </cell>
          <cell r="E18377">
            <v>10289453250</v>
          </cell>
        </row>
        <row r="18378">
          <cell r="A18378">
            <v>10289</v>
          </cell>
          <cell r="B18378">
            <v>45</v>
          </cell>
          <cell r="C18378">
            <v>3.375</v>
          </cell>
          <cell r="D18378">
            <v>97.296000000000006</v>
          </cell>
          <cell r="E18378">
            <v>10289453375</v>
          </cell>
        </row>
        <row r="18379">
          <cell r="A18379">
            <v>10289</v>
          </cell>
          <cell r="B18379">
            <v>45</v>
          </cell>
          <cell r="C18379">
            <v>3.5</v>
          </cell>
          <cell r="D18379">
            <v>97.722399999999993</v>
          </cell>
          <cell r="E18379">
            <v>10289453500</v>
          </cell>
        </row>
        <row r="18380">
          <cell r="A18380">
            <v>10289</v>
          </cell>
          <cell r="B18380">
            <v>45</v>
          </cell>
          <cell r="C18380">
            <v>3.625</v>
          </cell>
          <cell r="D18380">
            <v>98.146199999999993</v>
          </cell>
          <cell r="E18380">
            <v>10289453625</v>
          </cell>
        </row>
        <row r="18381">
          <cell r="A18381">
            <v>10289</v>
          </cell>
          <cell r="B18381">
            <v>45</v>
          </cell>
          <cell r="C18381">
            <v>3.75</v>
          </cell>
          <cell r="D18381">
            <v>98.682500000000005</v>
          </cell>
          <cell r="E18381">
            <v>10289453750</v>
          </cell>
        </row>
        <row r="18382">
          <cell r="A18382">
            <v>10289</v>
          </cell>
          <cell r="B18382">
            <v>45</v>
          </cell>
          <cell r="C18382">
            <v>3.875</v>
          </cell>
          <cell r="D18382">
            <v>99.096699999999998</v>
          </cell>
          <cell r="E18382">
            <v>10289453875</v>
          </cell>
        </row>
        <row r="18383">
          <cell r="A18383">
            <v>10289</v>
          </cell>
          <cell r="B18383">
            <v>45</v>
          </cell>
          <cell r="C18383">
            <v>3.99</v>
          </cell>
          <cell r="D18383">
            <v>99.449399999999997</v>
          </cell>
          <cell r="E18383">
            <v>10289453990</v>
          </cell>
        </row>
        <row r="18384">
          <cell r="A18384">
            <v>10289</v>
          </cell>
          <cell r="B18384">
            <v>45</v>
          </cell>
          <cell r="C18384">
            <v>4</v>
          </cell>
          <cell r="D18384">
            <v>99.456400000000002</v>
          </cell>
          <cell r="E18384">
            <v>10289454000</v>
          </cell>
        </row>
        <row r="18385">
          <cell r="A18385">
            <v>10289</v>
          </cell>
          <cell r="B18385">
            <v>45</v>
          </cell>
          <cell r="C18385">
            <v>4.1239999999999997</v>
          </cell>
          <cell r="D18385">
            <v>99.337599999999995</v>
          </cell>
          <cell r="E18385">
            <v>10289454124</v>
          </cell>
        </row>
        <row r="18386">
          <cell r="A18386">
            <v>10289</v>
          </cell>
          <cell r="B18386">
            <v>45</v>
          </cell>
          <cell r="C18386">
            <v>4.125</v>
          </cell>
          <cell r="D18386">
            <v>99.334800000000001</v>
          </cell>
          <cell r="E18386">
            <v>10289454125</v>
          </cell>
        </row>
        <row r="18387">
          <cell r="A18387">
            <v>10289</v>
          </cell>
          <cell r="B18387">
            <v>45</v>
          </cell>
          <cell r="C18387">
            <v>4.25</v>
          </cell>
          <cell r="D18387">
            <v>99.669200000000004</v>
          </cell>
          <cell r="E18387">
            <v>10289454250</v>
          </cell>
        </row>
        <row r="18388">
          <cell r="A18388">
            <v>10289</v>
          </cell>
          <cell r="B18388">
            <v>45</v>
          </cell>
          <cell r="C18388">
            <v>4.3739999999999997</v>
          </cell>
          <cell r="D18388">
            <v>100.048</v>
          </cell>
          <cell r="E18388">
            <v>10289454374</v>
          </cell>
        </row>
        <row r="18389">
          <cell r="A18389">
            <v>10289</v>
          </cell>
          <cell r="B18389">
            <v>45</v>
          </cell>
          <cell r="C18389">
            <v>4.375</v>
          </cell>
          <cell r="D18389">
            <v>100.0278</v>
          </cell>
          <cell r="E18389">
            <v>10289454375</v>
          </cell>
        </row>
        <row r="18390">
          <cell r="A18390">
            <v>10289</v>
          </cell>
          <cell r="B18390">
            <v>45</v>
          </cell>
          <cell r="C18390">
            <v>4.5</v>
          </cell>
          <cell r="D18390">
            <v>100.3265</v>
          </cell>
          <cell r="E18390">
            <v>10289454500</v>
          </cell>
        </row>
        <row r="18391">
          <cell r="A18391">
            <v>10289</v>
          </cell>
          <cell r="B18391">
            <v>45</v>
          </cell>
          <cell r="C18391">
            <v>4.625</v>
          </cell>
          <cell r="D18391">
            <v>100.208</v>
          </cell>
          <cell r="E18391">
            <v>10289454625</v>
          </cell>
        </row>
        <row r="18392">
          <cell r="A18392">
            <v>10289</v>
          </cell>
          <cell r="B18392">
            <v>45</v>
          </cell>
          <cell r="C18392">
            <v>4.75</v>
          </cell>
          <cell r="D18392">
            <v>100.6199</v>
          </cell>
          <cell r="E18392">
            <v>10289454750</v>
          </cell>
        </row>
        <row r="18393">
          <cell r="A18393">
            <v>10289</v>
          </cell>
          <cell r="B18393">
            <v>45</v>
          </cell>
          <cell r="C18393">
            <v>4.875</v>
          </cell>
          <cell r="D18393">
            <v>100.96850000000001</v>
          </cell>
          <cell r="E18393">
            <v>10289454875</v>
          </cell>
        </row>
        <row r="18394">
          <cell r="A18394">
            <v>10289</v>
          </cell>
          <cell r="B18394">
            <v>45</v>
          </cell>
          <cell r="C18394">
            <v>5</v>
          </cell>
          <cell r="D18394">
            <v>101.0797</v>
          </cell>
          <cell r="E18394">
            <v>10289455000</v>
          </cell>
        </row>
        <row r="18395">
          <cell r="A18395">
            <v>10289</v>
          </cell>
          <cell r="B18395">
            <v>60</v>
          </cell>
          <cell r="C18395">
            <v>2.875</v>
          </cell>
          <cell r="D18395">
            <v>95.171199999999999</v>
          </cell>
          <cell r="E18395">
            <v>10289602875</v>
          </cell>
        </row>
        <row r="18396">
          <cell r="A18396">
            <v>10289</v>
          </cell>
          <cell r="B18396">
            <v>60</v>
          </cell>
          <cell r="C18396">
            <v>3</v>
          </cell>
          <cell r="D18396">
            <v>95.786100000000005</v>
          </cell>
          <cell r="E18396">
            <v>10289603000</v>
          </cell>
        </row>
        <row r="18397">
          <cell r="A18397">
            <v>10289</v>
          </cell>
          <cell r="B18397">
            <v>60</v>
          </cell>
          <cell r="C18397">
            <v>3.125</v>
          </cell>
          <cell r="D18397">
            <v>96.271000000000001</v>
          </cell>
          <cell r="E18397">
            <v>10289603125</v>
          </cell>
        </row>
        <row r="18398">
          <cell r="A18398">
            <v>10289</v>
          </cell>
          <cell r="B18398">
            <v>60</v>
          </cell>
          <cell r="C18398">
            <v>3.25</v>
          </cell>
          <cell r="D18398">
            <v>96.744</v>
          </cell>
          <cell r="E18398">
            <v>10289603250</v>
          </cell>
        </row>
        <row r="18399">
          <cell r="A18399">
            <v>10289</v>
          </cell>
          <cell r="B18399">
            <v>60</v>
          </cell>
          <cell r="C18399">
            <v>3.375</v>
          </cell>
          <cell r="D18399">
            <v>97.178899999999999</v>
          </cell>
          <cell r="E18399">
            <v>10289603375</v>
          </cell>
        </row>
        <row r="18400">
          <cell r="A18400">
            <v>10289</v>
          </cell>
          <cell r="B18400">
            <v>60</v>
          </cell>
          <cell r="C18400">
            <v>3.5</v>
          </cell>
          <cell r="D18400">
            <v>97.584299999999999</v>
          </cell>
          <cell r="E18400">
            <v>10289603500</v>
          </cell>
        </row>
        <row r="18401">
          <cell r="A18401">
            <v>10289</v>
          </cell>
          <cell r="B18401">
            <v>60</v>
          </cell>
          <cell r="C18401">
            <v>3.625</v>
          </cell>
          <cell r="D18401">
            <v>98.003299999999996</v>
          </cell>
          <cell r="E18401">
            <v>10289603625</v>
          </cell>
        </row>
        <row r="18402">
          <cell r="A18402">
            <v>10289</v>
          </cell>
          <cell r="B18402">
            <v>60</v>
          </cell>
          <cell r="C18402">
            <v>3.75</v>
          </cell>
          <cell r="D18402">
            <v>98.551100000000005</v>
          </cell>
          <cell r="E18402">
            <v>10289603750</v>
          </cell>
        </row>
        <row r="18403">
          <cell r="A18403">
            <v>10289</v>
          </cell>
          <cell r="B18403">
            <v>60</v>
          </cell>
          <cell r="C18403">
            <v>3.875</v>
          </cell>
          <cell r="D18403">
            <v>98.9649</v>
          </cell>
          <cell r="E18403">
            <v>10289603875</v>
          </cell>
        </row>
        <row r="18404">
          <cell r="A18404">
            <v>10289</v>
          </cell>
          <cell r="B18404">
            <v>60</v>
          </cell>
          <cell r="C18404">
            <v>3.99</v>
          </cell>
          <cell r="D18404">
            <v>99.317300000000003</v>
          </cell>
          <cell r="E18404">
            <v>10289603990</v>
          </cell>
        </row>
        <row r="18405">
          <cell r="A18405">
            <v>10289</v>
          </cell>
          <cell r="B18405">
            <v>60</v>
          </cell>
          <cell r="C18405">
            <v>4</v>
          </cell>
          <cell r="D18405">
            <v>99.324299999999994</v>
          </cell>
          <cell r="E18405">
            <v>10289604000</v>
          </cell>
        </row>
        <row r="18406">
          <cell r="A18406">
            <v>10289</v>
          </cell>
          <cell r="B18406">
            <v>60</v>
          </cell>
          <cell r="C18406">
            <v>4.1239999999999997</v>
          </cell>
          <cell r="D18406">
            <v>99.174800000000005</v>
          </cell>
          <cell r="E18406">
            <v>10289604124</v>
          </cell>
        </row>
        <row r="18407">
          <cell r="A18407">
            <v>10289</v>
          </cell>
          <cell r="B18407">
            <v>60</v>
          </cell>
          <cell r="C18407">
            <v>4.125</v>
          </cell>
          <cell r="D18407">
            <v>99.171999999999997</v>
          </cell>
          <cell r="E18407">
            <v>10289604125</v>
          </cell>
        </row>
        <row r="18408">
          <cell r="A18408">
            <v>10289</v>
          </cell>
          <cell r="B18408">
            <v>60</v>
          </cell>
          <cell r="C18408">
            <v>4.25</v>
          </cell>
          <cell r="D18408">
            <v>99.503699999999995</v>
          </cell>
          <cell r="E18408">
            <v>10289604250</v>
          </cell>
        </row>
        <row r="18409">
          <cell r="A18409">
            <v>10289</v>
          </cell>
          <cell r="B18409">
            <v>60</v>
          </cell>
          <cell r="C18409">
            <v>4.3739999999999997</v>
          </cell>
          <cell r="D18409">
            <v>99.881299999999996</v>
          </cell>
          <cell r="E18409">
            <v>10289604374</v>
          </cell>
        </row>
        <row r="18410">
          <cell r="A18410">
            <v>10289</v>
          </cell>
          <cell r="B18410">
            <v>60</v>
          </cell>
          <cell r="C18410">
            <v>4.375</v>
          </cell>
          <cell r="D18410">
            <v>99.861099999999993</v>
          </cell>
          <cell r="E18410">
            <v>10289604375</v>
          </cell>
        </row>
        <row r="18411">
          <cell r="A18411">
            <v>10289</v>
          </cell>
          <cell r="B18411">
            <v>60</v>
          </cell>
          <cell r="C18411">
            <v>4.5</v>
          </cell>
          <cell r="D18411">
            <v>100.1597</v>
          </cell>
          <cell r="E18411">
            <v>10289604500</v>
          </cell>
        </row>
        <row r="18412">
          <cell r="A18412">
            <v>10289</v>
          </cell>
          <cell r="B18412">
            <v>60</v>
          </cell>
          <cell r="C18412">
            <v>4.625</v>
          </cell>
          <cell r="D18412">
            <v>100.1223</v>
          </cell>
          <cell r="E18412">
            <v>10289604625</v>
          </cell>
        </row>
        <row r="18413">
          <cell r="A18413">
            <v>10289</v>
          </cell>
          <cell r="B18413">
            <v>60</v>
          </cell>
          <cell r="C18413">
            <v>4.75</v>
          </cell>
          <cell r="D18413">
            <v>100.54049999999999</v>
          </cell>
          <cell r="E18413">
            <v>10289604750</v>
          </cell>
        </row>
        <row r="18414">
          <cell r="A18414">
            <v>10289</v>
          </cell>
          <cell r="B18414">
            <v>60</v>
          </cell>
          <cell r="C18414">
            <v>4.875</v>
          </cell>
          <cell r="D18414">
            <v>100.8913</v>
          </cell>
          <cell r="E18414">
            <v>10289604875</v>
          </cell>
        </row>
        <row r="18415">
          <cell r="A18415">
            <v>10289</v>
          </cell>
          <cell r="B18415">
            <v>60</v>
          </cell>
          <cell r="C18415">
            <v>5</v>
          </cell>
          <cell r="D18415">
            <v>100.9872</v>
          </cell>
          <cell r="E18415">
            <v>10289605000</v>
          </cell>
        </row>
        <row r="18416">
          <cell r="A18416">
            <v>10289</v>
          </cell>
          <cell r="B18416">
            <v>75</v>
          </cell>
          <cell r="C18416">
            <v>2.875</v>
          </cell>
          <cell r="D18416">
            <v>95.165800000000004</v>
          </cell>
          <cell r="E18416">
            <v>10289752875</v>
          </cell>
        </row>
        <row r="18417">
          <cell r="A18417">
            <v>10289</v>
          </cell>
          <cell r="B18417">
            <v>75</v>
          </cell>
          <cell r="C18417">
            <v>3</v>
          </cell>
          <cell r="D18417">
            <v>95.781999999999996</v>
          </cell>
          <cell r="E18417">
            <v>10289753000</v>
          </cell>
        </row>
        <row r="18418">
          <cell r="A18418">
            <v>10289</v>
          </cell>
          <cell r="B18418">
            <v>75</v>
          </cell>
          <cell r="C18418">
            <v>3.125</v>
          </cell>
          <cell r="D18418">
            <v>96.269199999999998</v>
          </cell>
          <cell r="E18418">
            <v>10289753125</v>
          </cell>
        </row>
        <row r="18419">
          <cell r="A18419">
            <v>10289</v>
          </cell>
          <cell r="B18419">
            <v>75</v>
          </cell>
          <cell r="C18419">
            <v>3.25</v>
          </cell>
          <cell r="D18419">
            <v>96.744500000000002</v>
          </cell>
          <cell r="E18419">
            <v>10289753250</v>
          </cell>
        </row>
        <row r="18420">
          <cell r="A18420">
            <v>10289</v>
          </cell>
          <cell r="B18420">
            <v>75</v>
          </cell>
          <cell r="C18420">
            <v>3.375</v>
          </cell>
          <cell r="D18420">
            <v>97.17</v>
          </cell>
          <cell r="E18420">
            <v>10289753375</v>
          </cell>
        </row>
        <row r="18421">
          <cell r="A18421">
            <v>10289</v>
          </cell>
          <cell r="B18421">
            <v>75</v>
          </cell>
          <cell r="C18421">
            <v>3.5</v>
          </cell>
          <cell r="D18421">
            <v>97.565899999999999</v>
          </cell>
          <cell r="E18421">
            <v>10289753500</v>
          </cell>
        </row>
        <row r="18422">
          <cell r="A18422">
            <v>10289</v>
          </cell>
          <cell r="B18422">
            <v>75</v>
          </cell>
          <cell r="C18422">
            <v>3.625</v>
          </cell>
          <cell r="D18422">
            <v>97.990399999999994</v>
          </cell>
          <cell r="E18422">
            <v>10289753625</v>
          </cell>
        </row>
        <row r="18423">
          <cell r="A18423">
            <v>10289</v>
          </cell>
          <cell r="B18423">
            <v>75</v>
          </cell>
          <cell r="C18423">
            <v>3.75</v>
          </cell>
          <cell r="D18423">
            <v>98.523300000000006</v>
          </cell>
          <cell r="E18423">
            <v>10289753750</v>
          </cell>
        </row>
        <row r="18424">
          <cell r="A18424">
            <v>10289</v>
          </cell>
          <cell r="B18424">
            <v>75</v>
          </cell>
          <cell r="C18424">
            <v>3.875</v>
          </cell>
          <cell r="D18424">
            <v>98.937200000000004</v>
          </cell>
          <cell r="E18424">
            <v>10289753875</v>
          </cell>
        </row>
        <row r="18425">
          <cell r="A18425">
            <v>10289</v>
          </cell>
          <cell r="B18425">
            <v>75</v>
          </cell>
          <cell r="C18425">
            <v>3.99</v>
          </cell>
          <cell r="D18425">
            <v>99.289400000000001</v>
          </cell>
          <cell r="E18425">
            <v>10289753990</v>
          </cell>
        </row>
        <row r="18426">
          <cell r="A18426">
            <v>10289</v>
          </cell>
          <cell r="B18426">
            <v>75</v>
          </cell>
          <cell r="C18426">
            <v>4</v>
          </cell>
          <cell r="D18426">
            <v>99.296400000000006</v>
          </cell>
          <cell r="E18426">
            <v>10289754000</v>
          </cell>
        </row>
        <row r="18427">
          <cell r="A18427">
            <v>10289</v>
          </cell>
          <cell r="B18427">
            <v>75</v>
          </cell>
          <cell r="C18427">
            <v>4.1239999999999997</v>
          </cell>
          <cell r="D18427">
            <v>99.132599999999996</v>
          </cell>
          <cell r="E18427">
            <v>10289754124</v>
          </cell>
        </row>
        <row r="18428">
          <cell r="A18428">
            <v>10289</v>
          </cell>
          <cell r="B18428">
            <v>75</v>
          </cell>
          <cell r="C18428">
            <v>4.125</v>
          </cell>
          <cell r="D18428">
            <v>99.129800000000003</v>
          </cell>
          <cell r="E18428">
            <v>10289754125</v>
          </cell>
        </row>
        <row r="18429">
          <cell r="A18429">
            <v>10289</v>
          </cell>
          <cell r="B18429">
            <v>75</v>
          </cell>
          <cell r="C18429">
            <v>4.25</v>
          </cell>
          <cell r="D18429">
            <v>99.464600000000004</v>
          </cell>
          <cell r="E18429">
            <v>10289754250</v>
          </cell>
        </row>
        <row r="18430">
          <cell r="A18430">
            <v>10289</v>
          </cell>
          <cell r="B18430">
            <v>75</v>
          </cell>
          <cell r="C18430">
            <v>4.3739999999999997</v>
          </cell>
          <cell r="D18430">
            <v>99.843299999999999</v>
          </cell>
          <cell r="E18430">
            <v>10289754374</v>
          </cell>
        </row>
        <row r="18431">
          <cell r="A18431">
            <v>10289</v>
          </cell>
          <cell r="B18431">
            <v>75</v>
          </cell>
          <cell r="C18431">
            <v>4.375</v>
          </cell>
          <cell r="D18431">
            <v>99.8232</v>
          </cell>
          <cell r="E18431">
            <v>10289754375</v>
          </cell>
        </row>
        <row r="18432">
          <cell r="A18432">
            <v>10289</v>
          </cell>
          <cell r="B18432">
            <v>75</v>
          </cell>
          <cell r="C18432">
            <v>4.5</v>
          </cell>
          <cell r="D18432">
            <v>100.1216</v>
          </cell>
          <cell r="E18432">
            <v>10289754500</v>
          </cell>
        </row>
        <row r="18433">
          <cell r="A18433">
            <v>10289</v>
          </cell>
          <cell r="B18433">
            <v>75</v>
          </cell>
          <cell r="C18433">
            <v>4.625</v>
          </cell>
          <cell r="D18433">
            <v>100.0652</v>
          </cell>
          <cell r="E18433">
            <v>10289754625</v>
          </cell>
        </row>
        <row r="18434">
          <cell r="A18434">
            <v>10289</v>
          </cell>
          <cell r="B18434">
            <v>75</v>
          </cell>
          <cell r="C18434">
            <v>4.75</v>
          </cell>
          <cell r="D18434">
            <v>100.4751</v>
          </cell>
          <cell r="E18434">
            <v>10289754750</v>
          </cell>
        </row>
        <row r="18435">
          <cell r="A18435">
            <v>10289</v>
          </cell>
          <cell r="B18435">
            <v>75</v>
          </cell>
          <cell r="C18435">
            <v>4.875</v>
          </cell>
          <cell r="D18435">
            <v>100.8228</v>
          </cell>
          <cell r="E18435">
            <v>10289754875</v>
          </cell>
        </row>
        <row r="18436">
          <cell r="A18436">
            <v>10289</v>
          </cell>
          <cell r="B18436">
            <v>75</v>
          </cell>
          <cell r="C18436">
            <v>5</v>
          </cell>
          <cell r="D18436">
            <v>100.9379</v>
          </cell>
          <cell r="E18436">
            <v>10289755000</v>
          </cell>
        </row>
        <row r="18437">
          <cell r="A18437">
            <v>10289</v>
          </cell>
          <cell r="B18437">
            <v>90</v>
          </cell>
          <cell r="C18437">
            <v>2.875</v>
          </cell>
          <cell r="D18437">
            <v>95.025899999999993</v>
          </cell>
          <cell r="E18437">
            <v>10289902875</v>
          </cell>
        </row>
        <row r="18438">
          <cell r="A18438">
            <v>10289</v>
          </cell>
          <cell r="B18438">
            <v>90</v>
          </cell>
          <cell r="C18438">
            <v>3</v>
          </cell>
          <cell r="D18438">
            <v>95.640699999999995</v>
          </cell>
          <cell r="E18438">
            <v>10289903000</v>
          </cell>
        </row>
        <row r="18439">
          <cell r="A18439">
            <v>10289</v>
          </cell>
          <cell r="B18439">
            <v>90</v>
          </cell>
          <cell r="C18439">
            <v>3.125</v>
          </cell>
          <cell r="D18439">
            <v>96.125600000000006</v>
          </cell>
          <cell r="E18439">
            <v>10289903125</v>
          </cell>
        </row>
        <row r="18440">
          <cell r="A18440">
            <v>10289</v>
          </cell>
          <cell r="B18440">
            <v>90</v>
          </cell>
          <cell r="C18440">
            <v>3.25</v>
          </cell>
          <cell r="D18440">
            <v>96.598600000000005</v>
          </cell>
          <cell r="E18440">
            <v>10289903250</v>
          </cell>
        </row>
        <row r="18441">
          <cell r="A18441">
            <v>10289</v>
          </cell>
          <cell r="B18441">
            <v>90</v>
          </cell>
          <cell r="C18441">
            <v>3.375</v>
          </cell>
          <cell r="D18441">
            <v>97.023099999999999</v>
          </cell>
          <cell r="E18441">
            <v>10289903375</v>
          </cell>
        </row>
        <row r="18442">
          <cell r="A18442">
            <v>10289</v>
          </cell>
          <cell r="B18442">
            <v>90</v>
          </cell>
          <cell r="C18442">
            <v>3.5</v>
          </cell>
          <cell r="D18442">
            <v>97.391400000000004</v>
          </cell>
          <cell r="E18442">
            <v>10289903500</v>
          </cell>
        </row>
        <row r="18443">
          <cell r="A18443">
            <v>10289</v>
          </cell>
          <cell r="B18443">
            <v>90</v>
          </cell>
          <cell r="C18443">
            <v>3.625</v>
          </cell>
          <cell r="D18443">
            <v>97.810699999999997</v>
          </cell>
          <cell r="E18443">
            <v>10289903625</v>
          </cell>
        </row>
        <row r="18444">
          <cell r="A18444">
            <v>10289</v>
          </cell>
          <cell r="B18444">
            <v>90</v>
          </cell>
          <cell r="C18444">
            <v>3.75</v>
          </cell>
          <cell r="D18444">
            <v>98.356899999999996</v>
          </cell>
          <cell r="E18444">
            <v>10289903750</v>
          </cell>
        </row>
        <row r="18445">
          <cell r="A18445">
            <v>10289</v>
          </cell>
          <cell r="B18445">
            <v>90</v>
          </cell>
          <cell r="C18445">
            <v>3.875</v>
          </cell>
          <cell r="D18445">
            <v>98.770600000000002</v>
          </cell>
          <cell r="E18445">
            <v>10289903875</v>
          </cell>
        </row>
        <row r="18446">
          <cell r="A18446">
            <v>10289</v>
          </cell>
          <cell r="B18446">
            <v>90</v>
          </cell>
          <cell r="C18446">
            <v>3.99</v>
          </cell>
          <cell r="D18446">
            <v>99.122699999999995</v>
          </cell>
          <cell r="E18446">
            <v>10289903990</v>
          </cell>
        </row>
        <row r="18447">
          <cell r="A18447">
            <v>10289</v>
          </cell>
          <cell r="B18447">
            <v>90</v>
          </cell>
          <cell r="C18447">
            <v>4</v>
          </cell>
          <cell r="D18447">
            <v>99.1297</v>
          </cell>
          <cell r="E18447">
            <v>10289904000</v>
          </cell>
        </row>
        <row r="18448">
          <cell r="A18448">
            <v>10289</v>
          </cell>
          <cell r="B18448">
            <v>90</v>
          </cell>
          <cell r="C18448">
            <v>4.1239999999999997</v>
          </cell>
          <cell r="D18448">
            <v>98.932500000000005</v>
          </cell>
          <cell r="E18448">
            <v>10289904124</v>
          </cell>
        </row>
        <row r="18449">
          <cell r="A18449">
            <v>10289</v>
          </cell>
          <cell r="B18449">
            <v>90</v>
          </cell>
          <cell r="C18449">
            <v>4.125</v>
          </cell>
          <cell r="D18449">
            <v>98.9298</v>
          </cell>
          <cell r="E18449">
            <v>10289904125</v>
          </cell>
        </row>
        <row r="18450">
          <cell r="A18450">
            <v>10289</v>
          </cell>
          <cell r="B18450">
            <v>90</v>
          </cell>
          <cell r="C18450">
            <v>4.25</v>
          </cell>
          <cell r="D18450">
            <v>99.261700000000005</v>
          </cell>
          <cell r="E18450">
            <v>10289904250</v>
          </cell>
        </row>
        <row r="18451">
          <cell r="A18451">
            <v>10289</v>
          </cell>
          <cell r="B18451">
            <v>90</v>
          </cell>
          <cell r="C18451">
            <v>4.3739999999999997</v>
          </cell>
          <cell r="D18451">
            <v>99.639300000000006</v>
          </cell>
          <cell r="E18451">
            <v>10289904374</v>
          </cell>
        </row>
        <row r="18452">
          <cell r="A18452">
            <v>10289</v>
          </cell>
          <cell r="B18452">
            <v>90</v>
          </cell>
          <cell r="C18452">
            <v>4.375</v>
          </cell>
          <cell r="D18452">
            <v>99.619100000000003</v>
          </cell>
          <cell r="E18452">
            <v>10289904375</v>
          </cell>
        </row>
        <row r="18453">
          <cell r="A18453">
            <v>10289</v>
          </cell>
          <cell r="B18453">
            <v>90</v>
          </cell>
          <cell r="C18453">
            <v>4.5</v>
          </cell>
          <cell r="D18453">
            <v>99.917500000000004</v>
          </cell>
          <cell r="E18453">
            <v>10289904500</v>
          </cell>
        </row>
        <row r="18454">
          <cell r="A18454">
            <v>10289</v>
          </cell>
          <cell r="B18454">
            <v>90</v>
          </cell>
          <cell r="C18454">
            <v>4.625</v>
          </cell>
          <cell r="D18454">
            <v>99.940100000000001</v>
          </cell>
          <cell r="E18454">
            <v>10289904625</v>
          </cell>
        </row>
        <row r="18455">
          <cell r="A18455">
            <v>10289</v>
          </cell>
          <cell r="B18455">
            <v>90</v>
          </cell>
          <cell r="C18455">
            <v>4.75</v>
          </cell>
          <cell r="D18455">
            <v>100.3573</v>
          </cell>
          <cell r="E18455">
            <v>10289904750</v>
          </cell>
        </row>
        <row r="18456">
          <cell r="A18456">
            <v>10289</v>
          </cell>
          <cell r="B18456">
            <v>90</v>
          </cell>
          <cell r="C18456">
            <v>4.875</v>
          </cell>
          <cell r="D18456">
            <v>100.7076</v>
          </cell>
          <cell r="E18456">
            <v>10289904875</v>
          </cell>
        </row>
        <row r="18457">
          <cell r="A18457">
            <v>10289</v>
          </cell>
          <cell r="B18457">
            <v>90</v>
          </cell>
          <cell r="C18457">
            <v>5</v>
          </cell>
          <cell r="D18457">
            <v>100.80549999999999</v>
          </cell>
          <cell r="E18457">
            <v>10289905000</v>
          </cell>
        </row>
        <row r="18458">
          <cell r="A18458">
            <v>10290</v>
          </cell>
          <cell r="B18458">
            <v>15</v>
          </cell>
          <cell r="C18458">
            <v>2.875</v>
          </cell>
          <cell r="D18458">
            <v>95.352500000000006</v>
          </cell>
          <cell r="E18458">
            <v>10290152875</v>
          </cell>
        </row>
        <row r="18459">
          <cell r="A18459">
            <v>10290</v>
          </cell>
          <cell r="B18459">
            <v>15</v>
          </cell>
          <cell r="C18459">
            <v>3</v>
          </cell>
          <cell r="D18459">
            <v>95.9696</v>
          </cell>
          <cell r="E18459">
            <v>10290153000</v>
          </cell>
        </row>
        <row r="18460">
          <cell r="A18460">
            <v>10290</v>
          </cell>
          <cell r="B18460">
            <v>15</v>
          </cell>
          <cell r="C18460">
            <v>3.125</v>
          </cell>
          <cell r="D18460">
            <v>96.456999999999994</v>
          </cell>
          <cell r="E18460">
            <v>10290153125</v>
          </cell>
        </row>
        <row r="18461">
          <cell r="A18461">
            <v>10290</v>
          </cell>
          <cell r="B18461">
            <v>15</v>
          </cell>
          <cell r="C18461">
            <v>3.25</v>
          </cell>
          <cell r="D18461">
            <v>96.936499999999995</v>
          </cell>
          <cell r="E18461">
            <v>10290153250</v>
          </cell>
        </row>
        <row r="18462">
          <cell r="A18462">
            <v>10290</v>
          </cell>
          <cell r="B18462">
            <v>15</v>
          </cell>
          <cell r="C18462">
            <v>3.375</v>
          </cell>
          <cell r="D18462">
            <v>97.422700000000006</v>
          </cell>
          <cell r="E18462">
            <v>10290153375</v>
          </cell>
        </row>
        <row r="18463">
          <cell r="A18463">
            <v>10290</v>
          </cell>
          <cell r="B18463">
            <v>15</v>
          </cell>
          <cell r="C18463">
            <v>3.5</v>
          </cell>
          <cell r="D18463">
            <v>97.911299999999997</v>
          </cell>
          <cell r="E18463">
            <v>10290153500</v>
          </cell>
        </row>
        <row r="18464">
          <cell r="A18464">
            <v>10290</v>
          </cell>
          <cell r="B18464">
            <v>15</v>
          </cell>
          <cell r="C18464">
            <v>3.625</v>
          </cell>
          <cell r="D18464">
            <v>98.335499999999996</v>
          </cell>
          <cell r="E18464">
            <v>10290153625</v>
          </cell>
        </row>
        <row r="18465">
          <cell r="A18465">
            <v>10290</v>
          </cell>
          <cell r="B18465">
            <v>15</v>
          </cell>
          <cell r="C18465">
            <v>3.75</v>
          </cell>
          <cell r="D18465">
            <v>98.870800000000003</v>
          </cell>
          <cell r="E18465">
            <v>10290153750</v>
          </cell>
        </row>
        <row r="18466">
          <cell r="A18466">
            <v>10290</v>
          </cell>
          <cell r="B18466">
            <v>15</v>
          </cell>
          <cell r="C18466">
            <v>3.875</v>
          </cell>
          <cell r="D18466">
            <v>99.284999999999997</v>
          </cell>
          <cell r="E18466">
            <v>10290153875</v>
          </cell>
        </row>
        <row r="18467">
          <cell r="A18467">
            <v>10290</v>
          </cell>
          <cell r="B18467">
            <v>15</v>
          </cell>
          <cell r="C18467">
            <v>3.99</v>
          </cell>
          <cell r="D18467">
            <v>99.637699999999995</v>
          </cell>
          <cell r="E18467">
            <v>10290153990</v>
          </cell>
        </row>
        <row r="18468">
          <cell r="A18468">
            <v>10290</v>
          </cell>
          <cell r="B18468">
            <v>15</v>
          </cell>
          <cell r="C18468">
            <v>4</v>
          </cell>
          <cell r="D18468">
            <v>99.644800000000004</v>
          </cell>
          <cell r="E18468">
            <v>10290154000</v>
          </cell>
        </row>
        <row r="18469">
          <cell r="A18469">
            <v>10290</v>
          </cell>
          <cell r="B18469">
            <v>15</v>
          </cell>
          <cell r="C18469">
            <v>4.1239999999999997</v>
          </cell>
          <cell r="D18469">
            <v>99.570400000000006</v>
          </cell>
          <cell r="E18469">
            <v>10290154124</v>
          </cell>
        </row>
        <row r="18470">
          <cell r="A18470">
            <v>10290</v>
          </cell>
          <cell r="B18470">
            <v>15</v>
          </cell>
          <cell r="C18470">
            <v>4.125</v>
          </cell>
          <cell r="D18470">
            <v>99.572599999999994</v>
          </cell>
          <cell r="E18470">
            <v>10290154125</v>
          </cell>
        </row>
        <row r="18471">
          <cell r="A18471">
            <v>10290</v>
          </cell>
          <cell r="B18471">
            <v>15</v>
          </cell>
          <cell r="C18471">
            <v>4.25</v>
          </cell>
          <cell r="D18471">
            <v>99.836100000000002</v>
          </cell>
          <cell r="E18471">
            <v>10290154250</v>
          </cell>
        </row>
        <row r="18472">
          <cell r="A18472">
            <v>10290</v>
          </cell>
          <cell r="B18472">
            <v>15</v>
          </cell>
          <cell r="C18472">
            <v>4.3739999999999997</v>
          </cell>
          <cell r="D18472">
            <v>100.3326</v>
          </cell>
          <cell r="E18472">
            <v>10290154374</v>
          </cell>
        </row>
        <row r="18473">
          <cell r="A18473">
            <v>10290</v>
          </cell>
          <cell r="B18473">
            <v>15</v>
          </cell>
          <cell r="C18473">
            <v>4.375</v>
          </cell>
          <cell r="D18473">
            <v>100.3235</v>
          </cell>
          <cell r="E18473">
            <v>10290154375</v>
          </cell>
        </row>
        <row r="18474">
          <cell r="A18474">
            <v>10290</v>
          </cell>
          <cell r="B18474">
            <v>15</v>
          </cell>
          <cell r="C18474">
            <v>4.5</v>
          </cell>
          <cell r="D18474">
            <v>100.4696</v>
          </cell>
          <cell r="E18474">
            <v>10290154500</v>
          </cell>
        </row>
        <row r="18475">
          <cell r="A18475">
            <v>10290</v>
          </cell>
          <cell r="B18475">
            <v>15</v>
          </cell>
          <cell r="C18475">
            <v>4.625</v>
          </cell>
          <cell r="D18475">
            <v>100.38979999999999</v>
          </cell>
          <cell r="E18475">
            <v>10290154625</v>
          </cell>
        </row>
        <row r="18476">
          <cell r="A18476">
            <v>10290</v>
          </cell>
          <cell r="B18476">
            <v>15</v>
          </cell>
          <cell r="C18476">
            <v>4.75</v>
          </cell>
          <cell r="D18476">
            <v>100.80119999999999</v>
          </cell>
          <cell r="E18476">
            <v>10290154750</v>
          </cell>
        </row>
        <row r="18477">
          <cell r="A18477">
            <v>10290</v>
          </cell>
          <cell r="B18477">
            <v>15</v>
          </cell>
          <cell r="C18477">
            <v>4.875</v>
          </cell>
          <cell r="D18477">
            <v>101.14960000000001</v>
          </cell>
          <cell r="E18477">
            <v>10290154875</v>
          </cell>
        </row>
        <row r="18478">
          <cell r="A18478">
            <v>10290</v>
          </cell>
          <cell r="B18478">
            <v>15</v>
          </cell>
          <cell r="C18478">
            <v>5</v>
          </cell>
          <cell r="D18478">
            <v>101.2619</v>
          </cell>
          <cell r="E18478">
            <v>10290155000</v>
          </cell>
        </row>
        <row r="18479">
          <cell r="A18479">
            <v>10290</v>
          </cell>
          <cell r="B18479">
            <v>30</v>
          </cell>
          <cell r="C18479">
            <v>2.875</v>
          </cell>
          <cell r="D18479">
            <v>95.305000000000007</v>
          </cell>
          <cell r="E18479">
            <v>10290302875</v>
          </cell>
        </row>
        <row r="18480">
          <cell r="A18480">
            <v>10290</v>
          </cell>
          <cell r="B18480">
            <v>30</v>
          </cell>
          <cell r="C18480">
            <v>3</v>
          </cell>
          <cell r="D18480">
            <v>95.919300000000007</v>
          </cell>
          <cell r="E18480">
            <v>10290303000</v>
          </cell>
        </row>
        <row r="18481">
          <cell r="A18481">
            <v>10290</v>
          </cell>
          <cell r="B18481">
            <v>30</v>
          </cell>
          <cell r="C18481">
            <v>3.125</v>
          </cell>
          <cell r="D18481">
            <v>96.403599999999997</v>
          </cell>
          <cell r="E18481">
            <v>10290303125</v>
          </cell>
        </row>
        <row r="18482">
          <cell r="A18482">
            <v>10290</v>
          </cell>
          <cell r="B18482">
            <v>30</v>
          </cell>
          <cell r="C18482">
            <v>3.25</v>
          </cell>
          <cell r="D18482">
            <v>96.875900000000001</v>
          </cell>
          <cell r="E18482">
            <v>10290303250</v>
          </cell>
        </row>
        <row r="18483">
          <cell r="A18483">
            <v>10290</v>
          </cell>
          <cell r="B18483">
            <v>30</v>
          </cell>
          <cell r="C18483">
            <v>3.375</v>
          </cell>
          <cell r="D18483">
            <v>97.331900000000005</v>
          </cell>
          <cell r="E18483">
            <v>10290303375</v>
          </cell>
        </row>
        <row r="18484">
          <cell r="A18484">
            <v>10290</v>
          </cell>
          <cell r="B18484">
            <v>30</v>
          </cell>
          <cell r="C18484">
            <v>3.5</v>
          </cell>
          <cell r="D18484">
            <v>97.760900000000007</v>
          </cell>
          <cell r="E18484">
            <v>10290303500</v>
          </cell>
        </row>
        <row r="18485">
          <cell r="A18485">
            <v>10290</v>
          </cell>
          <cell r="B18485">
            <v>30</v>
          </cell>
          <cell r="C18485">
            <v>3.625</v>
          </cell>
          <cell r="D18485">
            <v>98.178799999999995</v>
          </cell>
          <cell r="E18485">
            <v>10290303625</v>
          </cell>
        </row>
        <row r="18486">
          <cell r="A18486">
            <v>10290</v>
          </cell>
          <cell r="B18486">
            <v>30</v>
          </cell>
          <cell r="C18486">
            <v>3.75</v>
          </cell>
          <cell r="D18486">
            <v>98.728499999999997</v>
          </cell>
          <cell r="E18486">
            <v>10290303750</v>
          </cell>
        </row>
        <row r="18487">
          <cell r="A18487">
            <v>10290</v>
          </cell>
          <cell r="B18487">
            <v>30</v>
          </cell>
          <cell r="C18487">
            <v>3.875</v>
          </cell>
          <cell r="D18487">
            <v>99.142099999999999</v>
          </cell>
          <cell r="E18487">
            <v>10290303875</v>
          </cell>
        </row>
        <row r="18488">
          <cell r="A18488">
            <v>10290</v>
          </cell>
          <cell r="B18488">
            <v>30</v>
          </cell>
          <cell r="C18488">
            <v>3.99</v>
          </cell>
          <cell r="D18488">
            <v>99.494200000000006</v>
          </cell>
          <cell r="E18488">
            <v>10290303990</v>
          </cell>
        </row>
        <row r="18489">
          <cell r="A18489">
            <v>10290</v>
          </cell>
          <cell r="B18489">
            <v>30</v>
          </cell>
          <cell r="C18489">
            <v>4</v>
          </cell>
          <cell r="D18489">
            <v>99.501199999999997</v>
          </cell>
          <cell r="E18489">
            <v>10290304000</v>
          </cell>
        </row>
        <row r="18490">
          <cell r="A18490">
            <v>10290</v>
          </cell>
          <cell r="B18490">
            <v>30</v>
          </cell>
          <cell r="C18490">
            <v>4.1239999999999997</v>
          </cell>
          <cell r="D18490">
            <v>99.459699999999998</v>
          </cell>
          <cell r="E18490">
            <v>10290304124</v>
          </cell>
        </row>
        <row r="18491">
          <cell r="A18491">
            <v>10290</v>
          </cell>
          <cell r="B18491">
            <v>30</v>
          </cell>
          <cell r="C18491">
            <v>4.125</v>
          </cell>
          <cell r="D18491">
            <v>99.4619</v>
          </cell>
          <cell r="E18491">
            <v>10290304125</v>
          </cell>
        </row>
        <row r="18492">
          <cell r="A18492">
            <v>10290</v>
          </cell>
          <cell r="B18492">
            <v>30</v>
          </cell>
          <cell r="C18492">
            <v>4.25</v>
          </cell>
          <cell r="D18492">
            <v>99.713899999999995</v>
          </cell>
          <cell r="E18492">
            <v>10290304250</v>
          </cell>
        </row>
        <row r="18493">
          <cell r="A18493">
            <v>10290</v>
          </cell>
          <cell r="B18493">
            <v>30</v>
          </cell>
          <cell r="C18493">
            <v>4.3739999999999997</v>
          </cell>
          <cell r="D18493">
            <v>100.2206</v>
          </cell>
          <cell r="E18493">
            <v>10290304374</v>
          </cell>
        </row>
        <row r="18494">
          <cell r="A18494">
            <v>10290</v>
          </cell>
          <cell r="B18494">
            <v>30</v>
          </cell>
          <cell r="C18494">
            <v>4.375</v>
          </cell>
          <cell r="D18494">
            <v>100.2115</v>
          </cell>
          <cell r="E18494">
            <v>10290304375</v>
          </cell>
        </row>
        <row r="18495">
          <cell r="A18495">
            <v>10290</v>
          </cell>
          <cell r="B18495">
            <v>30</v>
          </cell>
          <cell r="C18495">
            <v>4.5</v>
          </cell>
          <cell r="D18495">
            <v>100.34220000000001</v>
          </cell>
          <cell r="E18495">
            <v>10290304500</v>
          </cell>
        </row>
        <row r="18496">
          <cell r="A18496">
            <v>10290</v>
          </cell>
          <cell r="B18496">
            <v>30</v>
          </cell>
          <cell r="C18496">
            <v>4.625</v>
          </cell>
          <cell r="D18496">
            <v>100.2792</v>
          </cell>
          <cell r="E18496">
            <v>10290304625</v>
          </cell>
        </row>
        <row r="18497">
          <cell r="A18497">
            <v>10290</v>
          </cell>
          <cell r="B18497">
            <v>30</v>
          </cell>
          <cell r="C18497">
            <v>4.75</v>
          </cell>
          <cell r="D18497">
            <v>100.69840000000001</v>
          </cell>
          <cell r="E18497">
            <v>10290304750</v>
          </cell>
        </row>
        <row r="18498">
          <cell r="A18498">
            <v>10290</v>
          </cell>
          <cell r="B18498">
            <v>30</v>
          </cell>
          <cell r="C18498">
            <v>4.875</v>
          </cell>
          <cell r="D18498">
            <v>101.04940000000001</v>
          </cell>
          <cell r="E18498">
            <v>10290304875</v>
          </cell>
        </row>
        <row r="18499">
          <cell r="A18499">
            <v>10290</v>
          </cell>
          <cell r="B18499">
            <v>30</v>
          </cell>
          <cell r="C18499">
            <v>5</v>
          </cell>
          <cell r="D18499">
            <v>101.1427</v>
          </cell>
          <cell r="E18499">
            <v>10290305000</v>
          </cell>
        </row>
        <row r="18500">
          <cell r="A18500">
            <v>10290</v>
          </cell>
          <cell r="B18500">
            <v>45</v>
          </cell>
          <cell r="C18500">
            <v>2.875</v>
          </cell>
          <cell r="D18500">
            <v>95.2761</v>
          </cell>
          <cell r="E18500">
            <v>10290452875</v>
          </cell>
        </row>
        <row r="18501">
          <cell r="A18501">
            <v>10290</v>
          </cell>
          <cell r="B18501">
            <v>45</v>
          </cell>
          <cell r="C18501">
            <v>3</v>
          </cell>
          <cell r="D18501">
            <v>95.893199999999993</v>
          </cell>
          <cell r="E18501">
            <v>10290453000</v>
          </cell>
        </row>
        <row r="18502">
          <cell r="A18502">
            <v>10290</v>
          </cell>
          <cell r="B18502">
            <v>45</v>
          </cell>
          <cell r="C18502">
            <v>3.125</v>
          </cell>
          <cell r="D18502">
            <v>96.380499999999998</v>
          </cell>
          <cell r="E18502">
            <v>10290453125</v>
          </cell>
        </row>
        <row r="18503">
          <cell r="A18503">
            <v>10290</v>
          </cell>
          <cell r="B18503">
            <v>45</v>
          </cell>
          <cell r="C18503">
            <v>3.25</v>
          </cell>
          <cell r="D18503">
            <v>96.855900000000005</v>
          </cell>
          <cell r="E18503">
            <v>10290453250</v>
          </cell>
        </row>
        <row r="18504">
          <cell r="A18504">
            <v>10290</v>
          </cell>
          <cell r="B18504">
            <v>45</v>
          </cell>
          <cell r="C18504">
            <v>3.375</v>
          </cell>
          <cell r="D18504">
            <v>97.296000000000006</v>
          </cell>
          <cell r="E18504">
            <v>10290453375</v>
          </cell>
        </row>
        <row r="18505">
          <cell r="A18505">
            <v>10290</v>
          </cell>
          <cell r="B18505">
            <v>45</v>
          </cell>
          <cell r="C18505">
            <v>3.5</v>
          </cell>
          <cell r="D18505">
            <v>97.722399999999993</v>
          </cell>
          <cell r="E18505">
            <v>10290453500</v>
          </cell>
        </row>
        <row r="18506">
          <cell r="A18506">
            <v>10290</v>
          </cell>
          <cell r="B18506">
            <v>45</v>
          </cell>
          <cell r="C18506">
            <v>3.625</v>
          </cell>
          <cell r="D18506">
            <v>98.146199999999993</v>
          </cell>
          <cell r="E18506">
            <v>10290453625</v>
          </cell>
        </row>
        <row r="18507">
          <cell r="A18507">
            <v>10290</v>
          </cell>
          <cell r="B18507">
            <v>45</v>
          </cell>
          <cell r="C18507">
            <v>3.75</v>
          </cell>
          <cell r="D18507">
            <v>98.682500000000005</v>
          </cell>
          <cell r="E18507">
            <v>10290453750</v>
          </cell>
        </row>
        <row r="18508">
          <cell r="A18508">
            <v>10290</v>
          </cell>
          <cell r="B18508">
            <v>45</v>
          </cell>
          <cell r="C18508">
            <v>3.875</v>
          </cell>
          <cell r="D18508">
            <v>99.096699999999998</v>
          </cell>
          <cell r="E18508">
            <v>10290453875</v>
          </cell>
        </row>
        <row r="18509">
          <cell r="A18509">
            <v>10290</v>
          </cell>
          <cell r="B18509">
            <v>45</v>
          </cell>
          <cell r="C18509">
            <v>3.99</v>
          </cell>
          <cell r="D18509">
            <v>99.449399999999997</v>
          </cell>
          <cell r="E18509">
            <v>10290453990</v>
          </cell>
        </row>
        <row r="18510">
          <cell r="A18510">
            <v>10290</v>
          </cell>
          <cell r="B18510">
            <v>45</v>
          </cell>
          <cell r="C18510">
            <v>4</v>
          </cell>
          <cell r="D18510">
            <v>99.456400000000002</v>
          </cell>
          <cell r="E18510">
            <v>10290454000</v>
          </cell>
        </row>
        <row r="18511">
          <cell r="A18511">
            <v>10290</v>
          </cell>
          <cell r="B18511">
            <v>45</v>
          </cell>
          <cell r="C18511">
            <v>4.1239999999999997</v>
          </cell>
          <cell r="D18511">
            <v>99.394599999999997</v>
          </cell>
          <cell r="E18511">
            <v>10290454124</v>
          </cell>
        </row>
        <row r="18512">
          <cell r="A18512">
            <v>10290</v>
          </cell>
          <cell r="B18512">
            <v>45</v>
          </cell>
          <cell r="C18512">
            <v>4.125</v>
          </cell>
          <cell r="D18512">
            <v>99.396699999999996</v>
          </cell>
          <cell r="E18512">
            <v>10290454125</v>
          </cell>
        </row>
        <row r="18513">
          <cell r="A18513">
            <v>10290</v>
          </cell>
          <cell r="B18513">
            <v>45</v>
          </cell>
          <cell r="C18513">
            <v>4.25</v>
          </cell>
          <cell r="D18513">
            <v>99.659499999999994</v>
          </cell>
          <cell r="E18513">
            <v>10290454250</v>
          </cell>
        </row>
        <row r="18514">
          <cell r="A18514">
            <v>10290</v>
          </cell>
          <cell r="B18514">
            <v>45</v>
          </cell>
          <cell r="C18514">
            <v>4.3739999999999997</v>
          </cell>
          <cell r="D18514">
            <v>100.1567</v>
          </cell>
          <cell r="E18514">
            <v>10290454374</v>
          </cell>
        </row>
        <row r="18515">
          <cell r="A18515">
            <v>10290</v>
          </cell>
          <cell r="B18515">
            <v>45</v>
          </cell>
          <cell r="C18515">
            <v>4.375</v>
          </cell>
          <cell r="D18515">
            <v>100.1476</v>
          </cell>
          <cell r="E18515">
            <v>10290454375</v>
          </cell>
        </row>
        <row r="18516">
          <cell r="A18516">
            <v>10290</v>
          </cell>
          <cell r="B18516">
            <v>45</v>
          </cell>
          <cell r="C18516">
            <v>4.5</v>
          </cell>
          <cell r="D18516">
            <v>100.2927</v>
          </cell>
          <cell r="E18516">
            <v>10290454500</v>
          </cell>
        </row>
        <row r="18517">
          <cell r="A18517">
            <v>10290</v>
          </cell>
          <cell r="B18517">
            <v>45</v>
          </cell>
          <cell r="C18517">
            <v>4.625</v>
          </cell>
          <cell r="D18517">
            <v>100.208</v>
          </cell>
          <cell r="E18517">
            <v>10290454625</v>
          </cell>
        </row>
        <row r="18518">
          <cell r="A18518">
            <v>10290</v>
          </cell>
          <cell r="B18518">
            <v>45</v>
          </cell>
          <cell r="C18518">
            <v>4.75</v>
          </cell>
          <cell r="D18518">
            <v>100.6199</v>
          </cell>
          <cell r="E18518">
            <v>10290454750</v>
          </cell>
        </row>
        <row r="18519">
          <cell r="A18519">
            <v>10290</v>
          </cell>
          <cell r="B18519">
            <v>45</v>
          </cell>
          <cell r="C18519">
            <v>4.875</v>
          </cell>
          <cell r="D18519">
            <v>100.96850000000001</v>
          </cell>
          <cell r="E18519">
            <v>10290454875</v>
          </cell>
        </row>
        <row r="18520">
          <cell r="A18520">
            <v>10290</v>
          </cell>
          <cell r="B18520">
            <v>45</v>
          </cell>
          <cell r="C18520">
            <v>5</v>
          </cell>
          <cell r="D18520">
            <v>101.0797</v>
          </cell>
          <cell r="E18520">
            <v>10290455000</v>
          </cell>
        </row>
        <row r="18521">
          <cell r="A18521">
            <v>10290</v>
          </cell>
          <cell r="B18521">
            <v>60</v>
          </cell>
          <cell r="C18521">
            <v>2.875</v>
          </cell>
          <cell r="D18521">
            <v>95.171199999999999</v>
          </cell>
          <cell r="E18521">
            <v>10290602875</v>
          </cell>
        </row>
        <row r="18522">
          <cell r="A18522">
            <v>10290</v>
          </cell>
          <cell r="B18522">
            <v>60</v>
          </cell>
          <cell r="C18522">
            <v>3</v>
          </cell>
          <cell r="D18522">
            <v>95.786100000000005</v>
          </cell>
          <cell r="E18522">
            <v>10290603000</v>
          </cell>
        </row>
        <row r="18523">
          <cell r="A18523">
            <v>10290</v>
          </cell>
          <cell r="B18523">
            <v>60</v>
          </cell>
          <cell r="C18523">
            <v>3.125</v>
          </cell>
          <cell r="D18523">
            <v>96.271000000000001</v>
          </cell>
          <cell r="E18523">
            <v>10290603125</v>
          </cell>
        </row>
        <row r="18524">
          <cell r="A18524">
            <v>10290</v>
          </cell>
          <cell r="B18524">
            <v>60</v>
          </cell>
          <cell r="C18524">
            <v>3.25</v>
          </cell>
          <cell r="D18524">
            <v>96.744</v>
          </cell>
          <cell r="E18524">
            <v>10290603250</v>
          </cell>
        </row>
        <row r="18525">
          <cell r="A18525">
            <v>10290</v>
          </cell>
          <cell r="B18525">
            <v>60</v>
          </cell>
          <cell r="C18525">
            <v>3.375</v>
          </cell>
          <cell r="D18525">
            <v>97.178899999999999</v>
          </cell>
          <cell r="E18525">
            <v>10290603375</v>
          </cell>
        </row>
        <row r="18526">
          <cell r="A18526">
            <v>10290</v>
          </cell>
          <cell r="B18526">
            <v>60</v>
          </cell>
          <cell r="C18526">
            <v>3.5</v>
          </cell>
          <cell r="D18526">
            <v>97.584299999999999</v>
          </cell>
          <cell r="E18526">
            <v>10290603500</v>
          </cell>
        </row>
        <row r="18527">
          <cell r="A18527">
            <v>10290</v>
          </cell>
          <cell r="B18527">
            <v>60</v>
          </cell>
          <cell r="C18527">
            <v>3.625</v>
          </cell>
          <cell r="D18527">
            <v>98.003299999999996</v>
          </cell>
          <cell r="E18527">
            <v>10290603625</v>
          </cell>
        </row>
        <row r="18528">
          <cell r="A18528">
            <v>10290</v>
          </cell>
          <cell r="B18528">
            <v>60</v>
          </cell>
          <cell r="C18528">
            <v>3.75</v>
          </cell>
          <cell r="D18528">
            <v>98.551100000000005</v>
          </cell>
          <cell r="E18528">
            <v>10290603750</v>
          </cell>
        </row>
        <row r="18529">
          <cell r="A18529">
            <v>10290</v>
          </cell>
          <cell r="B18529">
            <v>60</v>
          </cell>
          <cell r="C18529">
            <v>3.875</v>
          </cell>
          <cell r="D18529">
            <v>98.9649</v>
          </cell>
          <cell r="E18529">
            <v>10290603875</v>
          </cell>
        </row>
        <row r="18530">
          <cell r="A18530">
            <v>10290</v>
          </cell>
          <cell r="B18530">
            <v>60</v>
          </cell>
          <cell r="C18530">
            <v>3.99</v>
          </cell>
          <cell r="D18530">
            <v>99.317300000000003</v>
          </cell>
          <cell r="E18530">
            <v>10290603990</v>
          </cell>
        </row>
        <row r="18531">
          <cell r="A18531">
            <v>10290</v>
          </cell>
          <cell r="B18531">
            <v>60</v>
          </cell>
          <cell r="C18531">
            <v>4</v>
          </cell>
          <cell r="D18531">
            <v>99.324299999999994</v>
          </cell>
          <cell r="E18531">
            <v>10290604000</v>
          </cell>
        </row>
        <row r="18532">
          <cell r="A18532">
            <v>10290</v>
          </cell>
          <cell r="B18532">
            <v>60</v>
          </cell>
          <cell r="C18532">
            <v>4.1239999999999997</v>
          </cell>
          <cell r="D18532">
            <v>99.237700000000004</v>
          </cell>
          <cell r="E18532">
            <v>10290604124</v>
          </cell>
        </row>
        <row r="18533">
          <cell r="A18533">
            <v>10290</v>
          </cell>
          <cell r="B18533">
            <v>60</v>
          </cell>
          <cell r="C18533">
            <v>4.125</v>
          </cell>
          <cell r="D18533">
            <v>99.239800000000002</v>
          </cell>
          <cell r="E18533">
            <v>10290604125</v>
          </cell>
        </row>
        <row r="18534">
          <cell r="A18534">
            <v>10290</v>
          </cell>
          <cell r="B18534">
            <v>60</v>
          </cell>
          <cell r="C18534">
            <v>4.25</v>
          </cell>
          <cell r="D18534">
            <v>99.493600000000001</v>
          </cell>
          <cell r="E18534">
            <v>10290604250</v>
          </cell>
        </row>
        <row r="18535">
          <cell r="A18535">
            <v>10290</v>
          </cell>
          <cell r="B18535">
            <v>60</v>
          </cell>
          <cell r="C18535">
            <v>4.3739999999999997</v>
          </cell>
          <cell r="D18535">
            <v>99.998900000000006</v>
          </cell>
          <cell r="E18535">
            <v>10290604374</v>
          </cell>
        </row>
        <row r="18536">
          <cell r="A18536">
            <v>10290</v>
          </cell>
          <cell r="B18536">
            <v>60</v>
          </cell>
          <cell r="C18536">
            <v>4.375</v>
          </cell>
          <cell r="D18536">
            <v>99.989800000000002</v>
          </cell>
          <cell r="E18536">
            <v>10290604375</v>
          </cell>
        </row>
        <row r="18537">
          <cell r="A18537">
            <v>10290</v>
          </cell>
          <cell r="B18537">
            <v>60</v>
          </cell>
          <cell r="C18537">
            <v>4.5</v>
          </cell>
          <cell r="D18537">
            <v>100.12269999999999</v>
          </cell>
          <cell r="E18537">
            <v>10290604500</v>
          </cell>
        </row>
        <row r="18538">
          <cell r="A18538">
            <v>10290</v>
          </cell>
          <cell r="B18538">
            <v>60</v>
          </cell>
          <cell r="C18538">
            <v>4.625</v>
          </cell>
          <cell r="D18538">
            <v>100.1223</v>
          </cell>
          <cell r="E18538">
            <v>10290604625</v>
          </cell>
        </row>
        <row r="18539">
          <cell r="A18539">
            <v>10290</v>
          </cell>
          <cell r="B18539">
            <v>60</v>
          </cell>
          <cell r="C18539">
            <v>4.75</v>
          </cell>
          <cell r="D18539">
            <v>100.54049999999999</v>
          </cell>
          <cell r="E18539">
            <v>10290604750</v>
          </cell>
        </row>
        <row r="18540">
          <cell r="A18540">
            <v>10290</v>
          </cell>
          <cell r="B18540">
            <v>60</v>
          </cell>
          <cell r="C18540">
            <v>4.875</v>
          </cell>
          <cell r="D18540">
            <v>100.8913</v>
          </cell>
          <cell r="E18540">
            <v>10290604875</v>
          </cell>
        </row>
        <row r="18541">
          <cell r="A18541">
            <v>10290</v>
          </cell>
          <cell r="B18541">
            <v>60</v>
          </cell>
          <cell r="C18541">
            <v>5</v>
          </cell>
          <cell r="D18541">
            <v>100.9872</v>
          </cell>
          <cell r="E18541">
            <v>10290605000</v>
          </cell>
        </row>
        <row r="18542">
          <cell r="A18542">
            <v>10290</v>
          </cell>
          <cell r="B18542">
            <v>75</v>
          </cell>
          <cell r="C18542">
            <v>2.875</v>
          </cell>
          <cell r="D18542">
            <v>95.165800000000004</v>
          </cell>
          <cell r="E18542">
            <v>10290752875</v>
          </cell>
        </row>
        <row r="18543">
          <cell r="A18543">
            <v>10290</v>
          </cell>
          <cell r="B18543">
            <v>75</v>
          </cell>
          <cell r="C18543">
            <v>3</v>
          </cell>
          <cell r="D18543">
            <v>95.781999999999996</v>
          </cell>
          <cell r="E18543">
            <v>10290753000</v>
          </cell>
        </row>
        <row r="18544">
          <cell r="A18544">
            <v>10290</v>
          </cell>
          <cell r="B18544">
            <v>75</v>
          </cell>
          <cell r="C18544">
            <v>3.125</v>
          </cell>
          <cell r="D18544">
            <v>96.269199999999998</v>
          </cell>
          <cell r="E18544">
            <v>10290753125</v>
          </cell>
        </row>
        <row r="18545">
          <cell r="A18545">
            <v>10290</v>
          </cell>
          <cell r="B18545">
            <v>75</v>
          </cell>
          <cell r="C18545">
            <v>3.25</v>
          </cell>
          <cell r="D18545">
            <v>96.744500000000002</v>
          </cell>
          <cell r="E18545">
            <v>10290753250</v>
          </cell>
        </row>
        <row r="18546">
          <cell r="A18546">
            <v>10290</v>
          </cell>
          <cell r="B18546">
            <v>75</v>
          </cell>
          <cell r="C18546">
            <v>3.375</v>
          </cell>
          <cell r="D18546">
            <v>97.17</v>
          </cell>
          <cell r="E18546">
            <v>10290753375</v>
          </cell>
        </row>
        <row r="18547">
          <cell r="A18547">
            <v>10290</v>
          </cell>
          <cell r="B18547">
            <v>75</v>
          </cell>
          <cell r="C18547">
            <v>3.5</v>
          </cell>
          <cell r="D18547">
            <v>97.565899999999999</v>
          </cell>
          <cell r="E18547">
            <v>10290753500</v>
          </cell>
        </row>
        <row r="18548">
          <cell r="A18548">
            <v>10290</v>
          </cell>
          <cell r="B18548">
            <v>75</v>
          </cell>
          <cell r="C18548">
            <v>3.625</v>
          </cell>
          <cell r="D18548">
            <v>97.990399999999994</v>
          </cell>
          <cell r="E18548">
            <v>10290753625</v>
          </cell>
        </row>
        <row r="18549">
          <cell r="A18549">
            <v>10290</v>
          </cell>
          <cell r="B18549">
            <v>75</v>
          </cell>
          <cell r="C18549">
            <v>3.75</v>
          </cell>
          <cell r="D18549">
            <v>98.523300000000006</v>
          </cell>
          <cell r="E18549">
            <v>10290753750</v>
          </cell>
        </row>
        <row r="18550">
          <cell r="A18550">
            <v>10290</v>
          </cell>
          <cell r="B18550">
            <v>75</v>
          </cell>
          <cell r="C18550">
            <v>3.875</v>
          </cell>
          <cell r="D18550">
            <v>98.937200000000004</v>
          </cell>
          <cell r="E18550">
            <v>10290753875</v>
          </cell>
        </row>
        <row r="18551">
          <cell r="A18551">
            <v>10290</v>
          </cell>
          <cell r="B18551">
            <v>75</v>
          </cell>
          <cell r="C18551">
            <v>3.99</v>
          </cell>
          <cell r="D18551">
            <v>99.289400000000001</v>
          </cell>
          <cell r="E18551">
            <v>10290753990</v>
          </cell>
        </row>
        <row r="18552">
          <cell r="A18552">
            <v>10290</v>
          </cell>
          <cell r="B18552">
            <v>75</v>
          </cell>
          <cell r="C18552">
            <v>4</v>
          </cell>
          <cell r="D18552">
            <v>99.296400000000006</v>
          </cell>
          <cell r="E18552">
            <v>10290754000</v>
          </cell>
        </row>
        <row r="18553">
          <cell r="A18553">
            <v>10290</v>
          </cell>
          <cell r="B18553">
            <v>75</v>
          </cell>
          <cell r="C18553">
            <v>4.1239999999999997</v>
          </cell>
          <cell r="D18553">
            <v>99.188100000000006</v>
          </cell>
          <cell r="E18553">
            <v>10290754124</v>
          </cell>
        </row>
        <row r="18554">
          <cell r="A18554">
            <v>10290</v>
          </cell>
          <cell r="B18554">
            <v>75</v>
          </cell>
          <cell r="C18554">
            <v>4.125</v>
          </cell>
          <cell r="D18554">
            <v>99.190200000000004</v>
          </cell>
          <cell r="E18554">
            <v>10290754125</v>
          </cell>
        </row>
        <row r="18555">
          <cell r="A18555">
            <v>10290</v>
          </cell>
          <cell r="B18555">
            <v>75</v>
          </cell>
          <cell r="C18555">
            <v>4.25</v>
          </cell>
          <cell r="D18555">
            <v>99.455200000000005</v>
          </cell>
          <cell r="E18555">
            <v>10290754250</v>
          </cell>
        </row>
        <row r="18556">
          <cell r="A18556">
            <v>10290</v>
          </cell>
          <cell r="B18556">
            <v>75</v>
          </cell>
          <cell r="C18556">
            <v>4.3739999999999997</v>
          </cell>
          <cell r="D18556">
            <v>99.95</v>
          </cell>
          <cell r="E18556">
            <v>10290754374</v>
          </cell>
        </row>
        <row r="18557">
          <cell r="A18557">
            <v>10290</v>
          </cell>
          <cell r="B18557">
            <v>75</v>
          </cell>
          <cell r="C18557">
            <v>4.375</v>
          </cell>
          <cell r="D18557">
            <v>99.940899999999999</v>
          </cell>
          <cell r="E18557">
            <v>10290754375</v>
          </cell>
        </row>
        <row r="18558">
          <cell r="A18558">
            <v>10290</v>
          </cell>
          <cell r="B18558">
            <v>75</v>
          </cell>
          <cell r="C18558">
            <v>4.5</v>
          </cell>
          <cell r="D18558">
            <v>100.0889</v>
          </cell>
          <cell r="E18558">
            <v>10290754500</v>
          </cell>
        </row>
        <row r="18559">
          <cell r="A18559">
            <v>10290</v>
          </cell>
          <cell r="B18559">
            <v>75</v>
          </cell>
          <cell r="C18559">
            <v>4.625</v>
          </cell>
          <cell r="D18559">
            <v>100.0652</v>
          </cell>
          <cell r="E18559">
            <v>10290754625</v>
          </cell>
        </row>
        <row r="18560">
          <cell r="A18560">
            <v>10290</v>
          </cell>
          <cell r="B18560">
            <v>75</v>
          </cell>
          <cell r="C18560">
            <v>4.75</v>
          </cell>
          <cell r="D18560">
            <v>100.4751</v>
          </cell>
          <cell r="E18560">
            <v>10290754750</v>
          </cell>
        </row>
        <row r="18561">
          <cell r="A18561">
            <v>10290</v>
          </cell>
          <cell r="B18561">
            <v>75</v>
          </cell>
          <cell r="C18561">
            <v>4.875</v>
          </cell>
          <cell r="D18561">
            <v>100.8228</v>
          </cell>
          <cell r="E18561">
            <v>10290754875</v>
          </cell>
        </row>
        <row r="18562">
          <cell r="A18562">
            <v>10290</v>
          </cell>
          <cell r="B18562">
            <v>75</v>
          </cell>
          <cell r="C18562">
            <v>5</v>
          </cell>
          <cell r="D18562">
            <v>100.9379</v>
          </cell>
          <cell r="E18562">
            <v>10290755000</v>
          </cell>
        </row>
        <row r="18563">
          <cell r="A18563">
            <v>10290</v>
          </cell>
          <cell r="B18563">
            <v>90</v>
          </cell>
          <cell r="C18563">
            <v>2.875</v>
          </cell>
          <cell r="D18563">
            <v>95.025899999999993</v>
          </cell>
          <cell r="E18563">
            <v>10290902875</v>
          </cell>
        </row>
        <row r="18564">
          <cell r="A18564">
            <v>10290</v>
          </cell>
          <cell r="B18564">
            <v>90</v>
          </cell>
          <cell r="C18564">
            <v>3</v>
          </cell>
          <cell r="D18564">
            <v>95.640699999999995</v>
          </cell>
          <cell r="E18564">
            <v>10290903000</v>
          </cell>
        </row>
        <row r="18565">
          <cell r="A18565">
            <v>10290</v>
          </cell>
          <cell r="B18565">
            <v>90</v>
          </cell>
          <cell r="C18565">
            <v>3.125</v>
          </cell>
          <cell r="D18565">
            <v>96.125600000000006</v>
          </cell>
          <cell r="E18565">
            <v>10290903125</v>
          </cell>
        </row>
        <row r="18566">
          <cell r="A18566">
            <v>10290</v>
          </cell>
          <cell r="B18566">
            <v>90</v>
          </cell>
          <cell r="C18566">
            <v>3.25</v>
          </cell>
          <cell r="D18566">
            <v>96.598600000000005</v>
          </cell>
          <cell r="E18566">
            <v>10290903250</v>
          </cell>
        </row>
        <row r="18567">
          <cell r="A18567">
            <v>10290</v>
          </cell>
          <cell r="B18567">
            <v>90</v>
          </cell>
          <cell r="C18567">
            <v>3.375</v>
          </cell>
          <cell r="D18567">
            <v>97.023099999999999</v>
          </cell>
          <cell r="E18567">
            <v>10290903375</v>
          </cell>
        </row>
        <row r="18568">
          <cell r="A18568">
            <v>10290</v>
          </cell>
          <cell r="B18568">
            <v>90</v>
          </cell>
          <cell r="C18568">
            <v>3.5</v>
          </cell>
          <cell r="D18568">
            <v>97.391400000000004</v>
          </cell>
          <cell r="E18568">
            <v>10290903500</v>
          </cell>
        </row>
        <row r="18569">
          <cell r="A18569">
            <v>10290</v>
          </cell>
          <cell r="B18569">
            <v>90</v>
          </cell>
          <cell r="C18569">
            <v>3.625</v>
          </cell>
          <cell r="D18569">
            <v>97.810699999999997</v>
          </cell>
          <cell r="E18569">
            <v>10290903625</v>
          </cell>
        </row>
        <row r="18570">
          <cell r="A18570">
            <v>10290</v>
          </cell>
          <cell r="B18570">
            <v>90</v>
          </cell>
          <cell r="C18570">
            <v>3.75</v>
          </cell>
          <cell r="D18570">
            <v>98.356899999999996</v>
          </cell>
          <cell r="E18570">
            <v>10290903750</v>
          </cell>
        </row>
        <row r="18571">
          <cell r="A18571">
            <v>10290</v>
          </cell>
          <cell r="B18571">
            <v>90</v>
          </cell>
          <cell r="C18571">
            <v>3.875</v>
          </cell>
          <cell r="D18571">
            <v>98.770600000000002</v>
          </cell>
          <cell r="E18571">
            <v>10290903875</v>
          </cell>
        </row>
        <row r="18572">
          <cell r="A18572">
            <v>10290</v>
          </cell>
          <cell r="B18572">
            <v>90</v>
          </cell>
          <cell r="C18572">
            <v>3.99</v>
          </cell>
          <cell r="D18572">
            <v>99.122699999999995</v>
          </cell>
          <cell r="E18572">
            <v>10290903990</v>
          </cell>
        </row>
        <row r="18573">
          <cell r="A18573">
            <v>10290</v>
          </cell>
          <cell r="B18573">
            <v>90</v>
          </cell>
          <cell r="C18573">
            <v>4</v>
          </cell>
          <cell r="D18573">
            <v>99.1297</v>
          </cell>
          <cell r="E18573">
            <v>10290904000</v>
          </cell>
        </row>
        <row r="18574">
          <cell r="A18574">
            <v>10290</v>
          </cell>
          <cell r="B18574">
            <v>90</v>
          </cell>
          <cell r="C18574">
            <v>4.1239999999999997</v>
          </cell>
          <cell r="D18574">
            <v>98.994799999999998</v>
          </cell>
          <cell r="E18574">
            <v>10290904124</v>
          </cell>
        </row>
        <row r="18575">
          <cell r="A18575">
            <v>10290</v>
          </cell>
          <cell r="B18575">
            <v>90</v>
          </cell>
          <cell r="C18575">
            <v>4.125</v>
          </cell>
          <cell r="D18575">
            <v>98.997</v>
          </cell>
          <cell r="E18575">
            <v>10290904125</v>
          </cell>
        </row>
        <row r="18576">
          <cell r="A18576">
            <v>10290</v>
          </cell>
          <cell r="B18576">
            <v>90</v>
          </cell>
          <cell r="C18576">
            <v>4.25</v>
          </cell>
          <cell r="D18576">
            <v>99.2517</v>
          </cell>
          <cell r="E18576">
            <v>10290904250</v>
          </cell>
        </row>
        <row r="18577">
          <cell r="A18577">
            <v>10290</v>
          </cell>
          <cell r="B18577">
            <v>90</v>
          </cell>
          <cell r="C18577">
            <v>4.3739999999999997</v>
          </cell>
          <cell r="D18577">
            <v>99.755899999999997</v>
          </cell>
          <cell r="E18577">
            <v>10290904374</v>
          </cell>
        </row>
        <row r="18578">
          <cell r="A18578">
            <v>10290</v>
          </cell>
          <cell r="B18578">
            <v>90</v>
          </cell>
          <cell r="C18578">
            <v>4.375</v>
          </cell>
          <cell r="D18578">
            <v>99.746799999999993</v>
          </cell>
          <cell r="E18578">
            <v>10290904375</v>
          </cell>
        </row>
        <row r="18579">
          <cell r="A18579">
            <v>10290</v>
          </cell>
          <cell r="B18579">
            <v>90</v>
          </cell>
          <cell r="C18579">
            <v>4.5</v>
          </cell>
          <cell r="D18579">
            <v>99.881200000000007</v>
          </cell>
          <cell r="E18579">
            <v>10290904500</v>
          </cell>
        </row>
        <row r="18580">
          <cell r="A18580">
            <v>10290</v>
          </cell>
          <cell r="B18580">
            <v>90</v>
          </cell>
          <cell r="C18580">
            <v>4.625</v>
          </cell>
          <cell r="D18580">
            <v>99.940100000000001</v>
          </cell>
          <cell r="E18580">
            <v>10290904625</v>
          </cell>
        </row>
        <row r="18581">
          <cell r="A18581">
            <v>10290</v>
          </cell>
          <cell r="B18581">
            <v>90</v>
          </cell>
          <cell r="C18581">
            <v>4.75</v>
          </cell>
          <cell r="D18581">
            <v>100.3573</v>
          </cell>
          <cell r="E18581">
            <v>10290904750</v>
          </cell>
        </row>
        <row r="18582">
          <cell r="A18582">
            <v>10290</v>
          </cell>
          <cell r="B18582">
            <v>90</v>
          </cell>
          <cell r="C18582">
            <v>4.875</v>
          </cell>
          <cell r="D18582">
            <v>100.7076</v>
          </cell>
          <cell r="E18582">
            <v>10290904875</v>
          </cell>
        </row>
        <row r="18583">
          <cell r="A18583">
            <v>10290</v>
          </cell>
          <cell r="B18583">
            <v>90</v>
          </cell>
          <cell r="C18583">
            <v>5</v>
          </cell>
          <cell r="D18583">
            <v>100.80549999999999</v>
          </cell>
          <cell r="E18583">
            <v>10290905000</v>
          </cell>
        </row>
        <row r="18584">
          <cell r="A18584">
            <v>10291</v>
          </cell>
          <cell r="B18584">
            <v>15</v>
          </cell>
          <cell r="C18584">
            <v>2.875</v>
          </cell>
          <cell r="D18584">
            <v>95.352500000000006</v>
          </cell>
          <cell r="E18584">
            <v>10291152875</v>
          </cell>
        </row>
        <row r="18585">
          <cell r="A18585">
            <v>10291</v>
          </cell>
          <cell r="B18585">
            <v>15</v>
          </cell>
          <cell r="C18585">
            <v>3</v>
          </cell>
          <cell r="D18585">
            <v>95.9696</v>
          </cell>
          <cell r="E18585">
            <v>10291153000</v>
          </cell>
        </row>
        <row r="18586">
          <cell r="A18586">
            <v>10291</v>
          </cell>
          <cell r="B18586">
            <v>15</v>
          </cell>
          <cell r="C18586">
            <v>3.125</v>
          </cell>
          <cell r="D18586">
            <v>96.456999999999994</v>
          </cell>
          <cell r="E18586">
            <v>10291153125</v>
          </cell>
        </row>
        <row r="18587">
          <cell r="A18587">
            <v>10291</v>
          </cell>
          <cell r="B18587">
            <v>15</v>
          </cell>
          <cell r="C18587">
            <v>3.25</v>
          </cell>
          <cell r="D18587">
            <v>96.936499999999995</v>
          </cell>
          <cell r="E18587">
            <v>10291153250</v>
          </cell>
        </row>
        <row r="18588">
          <cell r="A18588">
            <v>10291</v>
          </cell>
          <cell r="B18588">
            <v>15</v>
          </cell>
          <cell r="C18588">
            <v>3.375</v>
          </cell>
          <cell r="D18588">
            <v>97.422700000000006</v>
          </cell>
          <cell r="E18588">
            <v>10291153375</v>
          </cell>
        </row>
        <row r="18589">
          <cell r="A18589">
            <v>10291</v>
          </cell>
          <cell r="B18589">
            <v>15</v>
          </cell>
          <cell r="C18589">
            <v>3.5</v>
          </cell>
          <cell r="D18589">
            <v>97.911299999999997</v>
          </cell>
          <cell r="E18589">
            <v>10291153500</v>
          </cell>
        </row>
        <row r="18590">
          <cell r="A18590">
            <v>10291</v>
          </cell>
          <cell r="B18590">
            <v>15</v>
          </cell>
          <cell r="C18590">
            <v>3.625</v>
          </cell>
          <cell r="D18590">
            <v>98.335499999999996</v>
          </cell>
          <cell r="E18590">
            <v>10291153625</v>
          </cell>
        </row>
        <row r="18591">
          <cell r="A18591">
            <v>10291</v>
          </cell>
          <cell r="B18591">
            <v>15</v>
          </cell>
          <cell r="C18591">
            <v>3.75</v>
          </cell>
          <cell r="D18591">
            <v>98.870800000000003</v>
          </cell>
          <cell r="E18591">
            <v>10291153750</v>
          </cell>
        </row>
        <row r="18592">
          <cell r="A18592">
            <v>10291</v>
          </cell>
          <cell r="B18592">
            <v>15</v>
          </cell>
          <cell r="C18592">
            <v>3.875</v>
          </cell>
          <cell r="D18592">
            <v>99.284999999999997</v>
          </cell>
          <cell r="E18592">
            <v>10291153875</v>
          </cell>
        </row>
        <row r="18593">
          <cell r="A18593">
            <v>10291</v>
          </cell>
          <cell r="B18593">
            <v>15</v>
          </cell>
          <cell r="C18593">
            <v>3.99</v>
          </cell>
          <cell r="D18593">
            <v>99.637699999999995</v>
          </cell>
          <cell r="E18593">
            <v>10291153990</v>
          </cell>
        </row>
        <row r="18594">
          <cell r="A18594">
            <v>10291</v>
          </cell>
          <cell r="B18594">
            <v>15</v>
          </cell>
          <cell r="C18594">
            <v>4</v>
          </cell>
          <cell r="D18594">
            <v>99.644800000000004</v>
          </cell>
          <cell r="E18594">
            <v>10291154000</v>
          </cell>
        </row>
        <row r="18595">
          <cell r="A18595">
            <v>10291</v>
          </cell>
          <cell r="B18595">
            <v>15</v>
          </cell>
          <cell r="C18595">
            <v>4.1239999999999997</v>
          </cell>
          <cell r="D18595">
            <v>99.570400000000006</v>
          </cell>
          <cell r="E18595">
            <v>10291154124</v>
          </cell>
        </row>
        <row r="18596">
          <cell r="A18596">
            <v>10291</v>
          </cell>
          <cell r="B18596">
            <v>15</v>
          </cell>
          <cell r="C18596">
            <v>4.125</v>
          </cell>
          <cell r="D18596">
            <v>99.572599999999994</v>
          </cell>
          <cell r="E18596">
            <v>10291154125</v>
          </cell>
        </row>
        <row r="18597">
          <cell r="A18597">
            <v>10291</v>
          </cell>
          <cell r="B18597">
            <v>15</v>
          </cell>
          <cell r="C18597">
            <v>4.25</v>
          </cell>
          <cell r="D18597">
            <v>99.836100000000002</v>
          </cell>
          <cell r="E18597">
            <v>10291154250</v>
          </cell>
        </row>
        <row r="18598">
          <cell r="A18598">
            <v>10291</v>
          </cell>
          <cell r="B18598">
            <v>15</v>
          </cell>
          <cell r="C18598">
            <v>4.3739999999999997</v>
          </cell>
          <cell r="D18598">
            <v>100.3326</v>
          </cell>
          <cell r="E18598">
            <v>10291154374</v>
          </cell>
        </row>
        <row r="18599">
          <cell r="A18599">
            <v>10291</v>
          </cell>
          <cell r="B18599">
            <v>15</v>
          </cell>
          <cell r="C18599">
            <v>4.375</v>
          </cell>
          <cell r="D18599">
            <v>100.3235</v>
          </cell>
          <cell r="E18599">
            <v>10291154375</v>
          </cell>
        </row>
        <row r="18600">
          <cell r="A18600">
            <v>10291</v>
          </cell>
          <cell r="B18600">
            <v>15</v>
          </cell>
          <cell r="C18600">
            <v>4.5</v>
          </cell>
          <cell r="D18600">
            <v>100.4696</v>
          </cell>
          <cell r="E18600">
            <v>10291154500</v>
          </cell>
        </row>
        <row r="18601">
          <cell r="A18601">
            <v>10291</v>
          </cell>
          <cell r="B18601">
            <v>15</v>
          </cell>
          <cell r="C18601">
            <v>4.625</v>
          </cell>
          <cell r="D18601">
            <v>100.38979999999999</v>
          </cell>
          <cell r="E18601">
            <v>10291154625</v>
          </cell>
        </row>
        <row r="18602">
          <cell r="A18602">
            <v>10291</v>
          </cell>
          <cell r="B18602">
            <v>15</v>
          </cell>
          <cell r="C18602">
            <v>4.75</v>
          </cell>
          <cell r="D18602">
            <v>100.80119999999999</v>
          </cell>
          <cell r="E18602">
            <v>10291154750</v>
          </cell>
        </row>
        <row r="18603">
          <cell r="A18603">
            <v>10291</v>
          </cell>
          <cell r="B18603">
            <v>15</v>
          </cell>
          <cell r="C18603">
            <v>4.875</v>
          </cell>
          <cell r="D18603">
            <v>101.14960000000001</v>
          </cell>
          <cell r="E18603">
            <v>10291154875</v>
          </cell>
        </row>
        <row r="18604">
          <cell r="A18604">
            <v>10291</v>
          </cell>
          <cell r="B18604">
            <v>15</v>
          </cell>
          <cell r="C18604">
            <v>5</v>
          </cell>
          <cell r="D18604">
            <v>101.2619</v>
          </cell>
          <cell r="E18604">
            <v>10291155000</v>
          </cell>
        </row>
        <row r="18605">
          <cell r="A18605">
            <v>10291</v>
          </cell>
          <cell r="B18605">
            <v>30</v>
          </cell>
          <cell r="C18605">
            <v>2.875</v>
          </cell>
          <cell r="D18605">
            <v>95.305000000000007</v>
          </cell>
          <cell r="E18605">
            <v>10291302875</v>
          </cell>
        </row>
        <row r="18606">
          <cell r="A18606">
            <v>10291</v>
          </cell>
          <cell r="B18606">
            <v>30</v>
          </cell>
          <cell r="C18606">
            <v>3</v>
          </cell>
          <cell r="D18606">
            <v>95.919300000000007</v>
          </cell>
          <cell r="E18606">
            <v>10291303000</v>
          </cell>
        </row>
        <row r="18607">
          <cell r="A18607">
            <v>10291</v>
          </cell>
          <cell r="B18607">
            <v>30</v>
          </cell>
          <cell r="C18607">
            <v>3.125</v>
          </cell>
          <cell r="D18607">
            <v>96.403599999999997</v>
          </cell>
          <cell r="E18607">
            <v>10291303125</v>
          </cell>
        </row>
        <row r="18608">
          <cell r="A18608">
            <v>10291</v>
          </cell>
          <cell r="B18608">
            <v>30</v>
          </cell>
          <cell r="C18608">
            <v>3.25</v>
          </cell>
          <cell r="D18608">
            <v>96.875900000000001</v>
          </cell>
          <cell r="E18608">
            <v>10291303250</v>
          </cell>
        </row>
        <row r="18609">
          <cell r="A18609">
            <v>10291</v>
          </cell>
          <cell r="B18609">
            <v>30</v>
          </cell>
          <cell r="C18609">
            <v>3.375</v>
          </cell>
          <cell r="D18609">
            <v>97.331900000000005</v>
          </cell>
          <cell r="E18609">
            <v>10291303375</v>
          </cell>
        </row>
        <row r="18610">
          <cell r="A18610">
            <v>10291</v>
          </cell>
          <cell r="B18610">
            <v>30</v>
          </cell>
          <cell r="C18610">
            <v>3.5</v>
          </cell>
          <cell r="D18610">
            <v>97.760900000000007</v>
          </cell>
          <cell r="E18610">
            <v>10291303500</v>
          </cell>
        </row>
        <row r="18611">
          <cell r="A18611">
            <v>10291</v>
          </cell>
          <cell r="B18611">
            <v>30</v>
          </cell>
          <cell r="C18611">
            <v>3.625</v>
          </cell>
          <cell r="D18611">
            <v>98.178799999999995</v>
          </cell>
          <cell r="E18611">
            <v>10291303625</v>
          </cell>
        </row>
        <row r="18612">
          <cell r="A18612">
            <v>10291</v>
          </cell>
          <cell r="B18612">
            <v>30</v>
          </cell>
          <cell r="C18612">
            <v>3.75</v>
          </cell>
          <cell r="D18612">
            <v>98.728499999999997</v>
          </cell>
          <cell r="E18612">
            <v>10291303750</v>
          </cell>
        </row>
        <row r="18613">
          <cell r="A18613">
            <v>10291</v>
          </cell>
          <cell r="B18613">
            <v>30</v>
          </cell>
          <cell r="C18613">
            <v>3.875</v>
          </cell>
          <cell r="D18613">
            <v>99.142099999999999</v>
          </cell>
          <cell r="E18613">
            <v>10291303875</v>
          </cell>
        </row>
        <row r="18614">
          <cell r="A18614">
            <v>10291</v>
          </cell>
          <cell r="B18614">
            <v>30</v>
          </cell>
          <cell r="C18614">
            <v>3.99</v>
          </cell>
          <cell r="D18614">
            <v>99.494200000000006</v>
          </cell>
          <cell r="E18614">
            <v>10291303990</v>
          </cell>
        </row>
        <row r="18615">
          <cell r="A18615">
            <v>10291</v>
          </cell>
          <cell r="B18615">
            <v>30</v>
          </cell>
          <cell r="C18615">
            <v>4</v>
          </cell>
          <cell r="D18615">
            <v>99.501199999999997</v>
          </cell>
          <cell r="E18615">
            <v>10291304000</v>
          </cell>
        </row>
        <row r="18616">
          <cell r="A18616">
            <v>10291</v>
          </cell>
          <cell r="B18616">
            <v>30</v>
          </cell>
          <cell r="C18616">
            <v>4.1239999999999997</v>
          </cell>
          <cell r="D18616">
            <v>99.459699999999998</v>
          </cell>
          <cell r="E18616">
            <v>10291304124</v>
          </cell>
        </row>
        <row r="18617">
          <cell r="A18617">
            <v>10291</v>
          </cell>
          <cell r="B18617">
            <v>30</v>
          </cell>
          <cell r="C18617">
            <v>4.125</v>
          </cell>
          <cell r="D18617">
            <v>99.4619</v>
          </cell>
          <cell r="E18617">
            <v>10291304125</v>
          </cell>
        </row>
        <row r="18618">
          <cell r="A18618">
            <v>10291</v>
          </cell>
          <cell r="B18618">
            <v>30</v>
          </cell>
          <cell r="C18618">
            <v>4.25</v>
          </cell>
          <cell r="D18618">
            <v>99.713899999999995</v>
          </cell>
          <cell r="E18618">
            <v>10291304250</v>
          </cell>
        </row>
        <row r="18619">
          <cell r="A18619">
            <v>10291</v>
          </cell>
          <cell r="B18619">
            <v>30</v>
          </cell>
          <cell r="C18619">
            <v>4.3739999999999997</v>
          </cell>
          <cell r="D18619">
            <v>100.2206</v>
          </cell>
          <cell r="E18619">
            <v>10291304374</v>
          </cell>
        </row>
        <row r="18620">
          <cell r="A18620">
            <v>10291</v>
          </cell>
          <cell r="B18620">
            <v>30</v>
          </cell>
          <cell r="C18620">
            <v>4.375</v>
          </cell>
          <cell r="D18620">
            <v>100.2115</v>
          </cell>
          <cell r="E18620">
            <v>10291304375</v>
          </cell>
        </row>
        <row r="18621">
          <cell r="A18621">
            <v>10291</v>
          </cell>
          <cell r="B18621">
            <v>30</v>
          </cell>
          <cell r="C18621">
            <v>4.5</v>
          </cell>
          <cell r="D18621">
            <v>100.34220000000001</v>
          </cell>
          <cell r="E18621">
            <v>10291304500</v>
          </cell>
        </row>
        <row r="18622">
          <cell r="A18622">
            <v>10291</v>
          </cell>
          <cell r="B18622">
            <v>30</v>
          </cell>
          <cell r="C18622">
            <v>4.625</v>
          </cell>
          <cell r="D18622">
            <v>100.2792</v>
          </cell>
          <cell r="E18622">
            <v>10291304625</v>
          </cell>
        </row>
        <row r="18623">
          <cell r="A18623">
            <v>10291</v>
          </cell>
          <cell r="B18623">
            <v>30</v>
          </cell>
          <cell r="C18623">
            <v>4.75</v>
          </cell>
          <cell r="D18623">
            <v>100.69840000000001</v>
          </cell>
          <cell r="E18623">
            <v>10291304750</v>
          </cell>
        </row>
        <row r="18624">
          <cell r="A18624">
            <v>10291</v>
          </cell>
          <cell r="B18624">
            <v>30</v>
          </cell>
          <cell r="C18624">
            <v>4.875</v>
          </cell>
          <cell r="D18624">
            <v>101.04940000000001</v>
          </cell>
          <cell r="E18624">
            <v>10291304875</v>
          </cell>
        </row>
        <row r="18625">
          <cell r="A18625">
            <v>10291</v>
          </cell>
          <cell r="B18625">
            <v>30</v>
          </cell>
          <cell r="C18625">
            <v>5</v>
          </cell>
          <cell r="D18625">
            <v>101.1427</v>
          </cell>
          <cell r="E18625">
            <v>10291305000</v>
          </cell>
        </row>
        <row r="18626">
          <cell r="A18626">
            <v>10291</v>
          </cell>
          <cell r="B18626">
            <v>45</v>
          </cell>
          <cell r="C18626">
            <v>2.875</v>
          </cell>
          <cell r="D18626">
            <v>95.2761</v>
          </cell>
          <cell r="E18626">
            <v>10291452875</v>
          </cell>
        </row>
        <row r="18627">
          <cell r="A18627">
            <v>10291</v>
          </cell>
          <cell r="B18627">
            <v>45</v>
          </cell>
          <cell r="C18627">
            <v>3</v>
          </cell>
          <cell r="D18627">
            <v>95.893199999999993</v>
          </cell>
          <cell r="E18627">
            <v>10291453000</v>
          </cell>
        </row>
        <row r="18628">
          <cell r="A18628">
            <v>10291</v>
          </cell>
          <cell r="B18628">
            <v>45</v>
          </cell>
          <cell r="C18628">
            <v>3.125</v>
          </cell>
          <cell r="D18628">
            <v>96.380499999999998</v>
          </cell>
          <cell r="E18628">
            <v>10291453125</v>
          </cell>
        </row>
        <row r="18629">
          <cell r="A18629">
            <v>10291</v>
          </cell>
          <cell r="B18629">
            <v>45</v>
          </cell>
          <cell r="C18629">
            <v>3.25</v>
          </cell>
          <cell r="D18629">
            <v>96.855900000000005</v>
          </cell>
          <cell r="E18629">
            <v>10291453250</v>
          </cell>
        </row>
        <row r="18630">
          <cell r="A18630">
            <v>10291</v>
          </cell>
          <cell r="B18630">
            <v>45</v>
          </cell>
          <cell r="C18630">
            <v>3.375</v>
          </cell>
          <cell r="D18630">
            <v>97.296000000000006</v>
          </cell>
          <cell r="E18630">
            <v>10291453375</v>
          </cell>
        </row>
        <row r="18631">
          <cell r="A18631">
            <v>10291</v>
          </cell>
          <cell r="B18631">
            <v>45</v>
          </cell>
          <cell r="C18631">
            <v>3.5</v>
          </cell>
          <cell r="D18631">
            <v>97.722399999999993</v>
          </cell>
          <cell r="E18631">
            <v>10291453500</v>
          </cell>
        </row>
        <row r="18632">
          <cell r="A18632">
            <v>10291</v>
          </cell>
          <cell r="B18632">
            <v>45</v>
          </cell>
          <cell r="C18632">
            <v>3.625</v>
          </cell>
          <cell r="D18632">
            <v>98.146199999999993</v>
          </cell>
          <cell r="E18632">
            <v>10291453625</v>
          </cell>
        </row>
        <row r="18633">
          <cell r="A18633">
            <v>10291</v>
          </cell>
          <cell r="B18633">
            <v>45</v>
          </cell>
          <cell r="C18633">
            <v>3.75</v>
          </cell>
          <cell r="D18633">
            <v>98.682500000000005</v>
          </cell>
          <cell r="E18633">
            <v>10291453750</v>
          </cell>
        </row>
        <row r="18634">
          <cell r="A18634">
            <v>10291</v>
          </cell>
          <cell r="B18634">
            <v>45</v>
          </cell>
          <cell r="C18634">
            <v>3.875</v>
          </cell>
          <cell r="D18634">
            <v>99.096699999999998</v>
          </cell>
          <cell r="E18634">
            <v>10291453875</v>
          </cell>
        </row>
        <row r="18635">
          <cell r="A18635">
            <v>10291</v>
          </cell>
          <cell r="B18635">
            <v>45</v>
          </cell>
          <cell r="C18635">
            <v>3.99</v>
          </cell>
          <cell r="D18635">
            <v>99.449399999999997</v>
          </cell>
          <cell r="E18635">
            <v>10291453990</v>
          </cell>
        </row>
        <row r="18636">
          <cell r="A18636">
            <v>10291</v>
          </cell>
          <cell r="B18636">
            <v>45</v>
          </cell>
          <cell r="C18636">
            <v>4</v>
          </cell>
          <cell r="D18636">
            <v>99.456400000000002</v>
          </cell>
          <cell r="E18636">
            <v>10291454000</v>
          </cell>
        </row>
        <row r="18637">
          <cell r="A18637">
            <v>10291</v>
          </cell>
          <cell r="B18637">
            <v>45</v>
          </cell>
          <cell r="C18637">
            <v>4.1239999999999997</v>
          </cell>
          <cell r="D18637">
            <v>99.394599999999997</v>
          </cell>
          <cell r="E18637">
            <v>10291454124</v>
          </cell>
        </row>
        <row r="18638">
          <cell r="A18638">
            <v>10291</v>
          </cell>
          <cell r="B18638">
            <v>45</v>
          </cell>
          <cell r="C18638">
            <v>4.125</v>
          </cell>
          <cell r="D18638">
            <v>99.396699999999996</v>
          </cell>
          <cell r="E18638">
            <v>10291454125</v>
          </cell>
        </row>
        <row r="18639">
          <cell r="A18639">
            <v>10291</v>
          </cell>
          <cell r="B18639">
            <v>45</v>
          </cell>
          <cell r="C18639">
            <v>4.25</v>
          </cell>
          <cell r="D18639">
            <v>99.659499999999994</v>
          </cell>
          <cell r="E18639">
            <v>10291454250</v>
          </cell>
        </row>
        <row r="18640">
          <cell r="A18640">
            <v>10291</v>
          </cell>
          <cell r="B18640">
            <v>45</v>
          </cell>
          <cell r="C18640">
            <v>4.3739999999999997</v>
          </cell>
          <cell r="D18640">
            <v>100.1567</v>
          </cell>
          <cell r="E18640">
            <v>10291454374</v>
          </cell>
        </row>
        <row r="18641">
          <cell r="A18641">
            <v>10291</v>
          </cell>
          <cell r="B18641">
            <v>45</v>
          </cell>
          <cell r="C18641">
            <v>4.375</v>
          </cell>
          <cell r="D18641">
            <v>100.1476</v>
          </cell>
          <cell r="E18641">
            <v>10291454375</v>
          </cell>
        </row>
        <row r="18642">
          <cell r="A18642">
            <v>10291</v>
          </cell>
          <cell r="B18642">
            <v>45</v>
          </cell>
          <cell r="C18642">
            <v>4.5</v>
          </cell>
          <cell r="D18642">
            <v>100.2927</v>
          </cell>
          <cell r="E18642">
            <v>10291454500</v>
          </cell>
        </row>
        <row r="18643">
          <cell r="A18643">
            <v>10291</v>
          </cell>
          <cell r="B18643">
            <v>45</v>
          </cell>
          <cell r="C18643">
            <v>4.625</v>
          </cell>
          <cell r="D18643">
            <v>100.208</v>
          </cell>
          <cell r="E18643">
            <v>10291454625</v>
          </cell>
        </row>
        <row r="18644">
          <cell r="A18644">
            <v>10291</v>
          </cell>
          <cell r="B18644">
            <v>45</v>
          </cell>
          <cell r="C18644">
            <v>4.75</v>
          </cell>
          <cell r="D18644">
            <v>100.6199</v>
          </cell>
          <cell r="E18644">
            <v>10291454750</v>
          </cell>
        </row>
        <row r="18645">
          <cell r="A18645">
            <v>10291</v>
          </cell>
          <cell r="B18645">
            <v>45</v>
          </cell>
          <cell r="C18645">
            <v>4.875</v>
          </cell>
          <cell r="D18645">
            <v>100.96850000000001</v>
          </cell>
          <cell r="E18645">
            <v>10291454875</v>
          </cell>
        </row>
        <row r="18646">
          <cell r="A18646">
            <v>10291</v>
          </cell>
          <cell r="B18646">
            <v>45</v>
          </cell>
          <cell r="C18646">
            <v>5</v>
          </cell>
          <cell r="D18646">
            <v>101.0797</v>
          </cell>
          <cell r="E18646">
            <v>10291455000</v>
          </cell>
        </row>
        <row r="18647">
          <cell r="A18647">
            <v>10291</v>
          </cell>
          <cell r="B18647">
            <v>60</v>
          </cell>
          <cell r="C18647">
            <v>2.875</v>
          </cell>
          <cell r="D18647">
            <v>95.171199999999999</v>
          </cell>
          <cell r="E18647">
            <v>10291602875</v>
          </cell>
        </row>
        <row r="18648">
          <cell r="A18648">
            <v>10291</v>
          </cell>
          <cell r="B18648">
            <v>60</v>
          </cell>
          <cell r="C18648">
            <v>3</v>
          </cell>
          <cell r="D18648">
            <v>95.786100000000005</v>
          </cell>
          <cell r="E18648">
            <v>10291603000</v>
          </cell>
        </row>
        <row r="18649">
          <cell r="A18649">
            <v>10291</v>
          </cell>
          <cell r="B18649">
            <v>60</v>
          </cell>
          <cell r="C18649">
            <v>3.125</v>
          </cell>
          <cell r="D18649">
            <v>96.271000000000001</v>
          </cell>
          <cell r="E18649">
            <v>10291603125</v>
          </cell>
        </row>
        <row r="18650">
          <cell r="A18650">
            <v>10291</v>
          </cell>
          <cell r="B18650">
            <v>60</v>
          </cell>
          <cell r="C18650">
            <v>3.25</v>
          </cell>
          <cell r="D18650">
            <v>96.744</v>
          </cell>
          <cell r="E18650">
            <v>10291603250</v>
          </cell>
        </row>
        <row r="18651">
          <cell r="A18651">
            <v>10291</v>
          </cell>
          <cell r="B18651">
            <v>60</v>
          </cell>
          <cell r="C18651">
            <v>3.375</v>
          </cell>
          <cell r="D18651">
            <v>97.178899999999999</v>
          </cell>
          <cell r="E18651">
            <v>10291603375</v>
          </cell>
        </row>
        <row r="18652">
          <cell r="A18652">
            <v>10291</v>
          </cell>
          <cell r="B18652">
            <v>60</v>
          </cell>
          <cell r="C18652">
            <v>3.5</v>
          </cell>
          <cell r="D18652">
            <v>97.584299999999999</v>
          </cell>
          <cell r="E18652">
            <v>10291603500</v>
          </cell>
        </row>
        <row r="18653">
          <cell r="A18653">
            <v>10291</v>
          </cell>
          <cell r="B18653">
            <v>60</v>
          </cell>
          <cell r="C18653">
            <v>3.625</v>
          </cell>
          <cell r="D18653">
            <v>98.003299999999996</v>
          </cell>
          <cell r="E18653">
            <v>10291603625</v>
          </cell>
        </row>
        <row r="18654">
          <cell r="A18654">
            <v>10291</v>
          </cell>
          <cell r="B18654">
            <v>60</v>
          </cell>
          <cell r="C18654">
            <v>3.75</v>
          </cell>
          <cell r="D18654">
            <v>98.551100000000005</v>
          </cell>
          <cell r="E18654">
            <v>10291603750</v>
          </cell>
        </row>
        <row r="18655">
          <cell r="A18655">
            <v>10291</v>
          </cell>
          <cell r="B18655">
            <v>60</v>
          </cell>
          <cell r="C18655">
            <v>3.875</v>
          </cell>
          <cell r="D18655">
            <v>98.9649</v>
          </cell>
          <cell r="E18655">
            <v>10291603875</v>
          </cell>
        </row>
        <row r="18656">
          <cell r="A18656">
            <v>10291</v>
          </cell>
          <cell r="B18656">
            <v>60</v>
          </cell>
          <cell r="C18656">
            <v>3.99</v>
          </cell>
          <cell r="D18656">
            <v>99.317300000000003</v>
          </cell>
          <cell r="E18656">
            <v>10291603990</v>
          </cell>
        </row>
        <row r="18657">
          <cell r="A18657">
            <v>10291</v>
          </cell>
          <cell r="B18657">
            <v>60</v>
          </cell>
          <cell r="C18657">
            <v>4</v>
          </cell>
          <cell r="D18657">
            <v>99.324299999999994</v>
          </cell>
          <cell r="E18657">
            <v>10291604000</v>
          </cell>
        </row>
        <row r="18658">
          <cell r="A18658">
            <v>10291</v>
          </cell>
          <cell r="B18658">
            <v>60</v>
          </cell>
          <cell r="C18658">
            <v>4.1239999999999997</v>
          </cell>
          <cell r="D18658">
            <v>99.237700000000004</v>
          </cell>
          <cell r="E18658">
            <v>10291604124</v>
          </cell>
        </row>
        <row r="18659">
          <cell r="A18659">
            <v>10291</v>
          </cell>
          <cell r="B18659">
            <v>60</v>
          </cell>
          <cell r="C18659">
            <v>4.125</v>
          </cell>
          <cell r="D18659">
            <v>99.239800000000002</v>
          </cell>
          <cell r="E18659">
            <v>10291604125</v>
          </cell>
        </row>
        <row r="18660">
          <cell r="A18660">
            <v>10291</v>
          </cell>
          <cell r="B18660">
            <v>60</v>
          </cell>
          <cell r="C18660">
            <v>4.25</v>
          </cell>
          <cell r="D18660">
            <v>99.493600000000001</v>
          </cell>
          <cell r="E18660">
            <v>10291604250</v>
          </cell>
        </row>
        <row r="18661">
          <cell r="A18661">
            <v>10291</v>
          </cell>
          <cell r="B18661">
            <v>60</v>
          </cell>
          <cell r="C18661">
            <v>4.3739999999999997</v>
          </cell>
          <cell r="D18661">
            <v>99.998900000000006</v>
          </cell>
          <cell r="E18661">
            <v>10291604374</v>
          </cell>
        </row>
        <row r="18662">
          <cell r="A18662">
            <v>10291</v>
          </cell>
          <cell r="B18662">
            <v>60</v>
          </cell>
          <cell r="C18662">
            <v>4.375</v>
          </cell>
          <cell r="D18662">
            <v>99.989800000000002</v>
          </cell>
          <cell r="E18662">
            <v>10291604375</v>
          </cell>
        </row>
        <row r="18663">
          <cell r="A18663">
            <v>10291</v>
          </cell>
          <cell r="B18663">
            <v>60</v>
          </cell>
          <cell r="C18663">
            <v>4.5</v>
          </cell>
          <cell r="D18663">
            <v>100.12269999999999</v>
          </cell>
          <cell r="E18663">
            <v>10291604500</v>
          </cell>
        </row>
        <row r="18664">
          <cell r="A18664">
            <v>10291</v>
          </cell>
          <cell r="B18664">
            <v>60</v>
          </cell>
          <cell r="C18664">
            <v>4.625</v>
          </cell>
          <cell r="D18664">
            <v>100.1223</v>
          </cell>
          <cell r="E18664">
            <v>10291604625</v>
          </cell>
        </row>
        <row r="18665">
          <cell r="A18665">
            <v>10291</v>
          </cell>
          <cell r="B18665">
            <v>60</v>
          </cell>
          <cell r="C18665">
            <v>4.75</v>
          </cell>
          <cell r="D18665">
            <v>100.54049999999999</v>
          </cell>
          <cell r="E18665">
            <v>10291604750</v>
          </cell>
        </row>
        <row r="18666">
          <cell r="A18666">
            <v>10291</v>
          </cell>
          <cell r="B18666">
            <v>60</v>
          </cell>
          <cell r="C18666">
            <v>4.875</v>
          </cell>
          <cell r="D18666">
            <v>100.8913</v>
          </cell>
          <cell r="E18666">
            <v>10291604875</v>
          </cell>
        </row>
        <row r="18667">
          <cell r="A18667">
            <v>10291</v>
          </cell>
          <cell r="B18667">
            <v>60</v>
          </cell>
          <cell r="C18667">
            <v>5</v>
          </cell>
          <cell r="D18667">
            <v>100.9872</v>
          </cell>
          <cell r="E18667">
            <v>10291605000</v>
          </cell>
        </row>
        <row r="18668">
          <cell r="A18668">
            <v>10291</v>
          </cell>
          <cell r="B18668">
            <v>75</v>
          </cell>
          <cell r="C18668">
            <v>2.875</v>
          </cell>
          <cell r="D18668">
            <v>95.165800000000004</v>
          </cell>
          <cell r="E18668">
            <v>10291752875</v>
          </cell>
        </row>
        <row r="18669">
          <cell r="A18669">
            <v>10291</v>
          </cell>
          <cell r="B18669">
            <v>75</v>
          </cell>
          <cell r="C18669">
            <v>3</v>
          </cell>
          <cell r="D18669">
            <v>95.781999999999996</v>
          </cell>
          <cell r="E18669">
            <v>10291753000</v>
          </cell>
        </row>
        <row r="18670">
          <cell r="A18670">
            <v>10291</v>
          </cell>
          <cell r="B18670">
            <v>75</v>
          </cell>
          <cell r="C18670">
            <v>3.125</v>
          </cell>
          <cell r="D18670">
            <v>96.269199999999998</v>
          </cell>
          <cell r="E18670">
            <v>10291753125</v>
          </cell>
        </row>
        <row r="18671">
          <cell r="A18671">
            <v>10291</v>
          </cell>
          <cell r="B18671">
            <v>75</v>
          </cell>
          <cell r="C18671">
            <v>3.25</v>
          </cell>
          <cell r="D18671">
            <v>96.744500000000002</v>
          </cell>
          <cell r="E18671">
            <v>10291753250</v>
          </cell>
        </row>
        <row r="18672">
          <cell r="A18672">
            <v>10291</v>
          </cell>
          <cell r="B18672">
            <v>75</v>
          </cell>
          <cell r="C18672">
            <v>3.375</v>
          </cell>
          <cell r="D18672">
            <v>97.17</v>
          </cell>
          <cell r="E18672">
            <v>10291753375</v>
          </cell>
        </row>
        <row r="18673">
          <cell r="A18673">
            <v>10291</v>
          </cell>
          <cell r="B18673">
            <v>75</v>
          </cell>
          <cell r="C18673">
            <v>3.5</v>
          </cell>
          <cell r="D18673">
            <v>97.565899999999999</v>
          </cell>
          <cell r="E18673">
            <v>10291753500</v>
          </cell>
        </row>
        <row r="18674">
          <cell r="A18674">
            <v>10291</v>
          </cell>
          <cell r="B18674">
            <v>75</v>
          </cell>
          <cell r="C18674">
            <v>3.625</v>
          </cell>
          <cell r="D18674">
            <v>97.990399999999994</v>
          </cell>
          <cell r="E18674">
            <v>10291753625</v>
          </cell>
        </row>
        <row r="18675">
          <cell r="A18675">
            <v>10291</v>
          </cell>
          <cell r="B18675">
            <v>75</v>
          </cell>
          <cell r="C18675">
            <v>3.75</v>
          </cell>
          <cell r="D18675">
            <v>98.523300000000006</v>
          </cell>
          <cell r="E18675">
            <v>10291753750</v>
          </cell>
        </row>
        <row r="18676">
          <cell r="A18676">
            <v>10291</v>
          </cell>
          <cell r="B18676">
            <v>75</v>
          </cell>
          <cell r="C18676">
            <v>3.875</v>
          </cell>
          <cell r="D18676">
            <v>98.937200000000004</v>
          </cell>
          <cell r="E18676">
            <v>10291753875</v>
          </cell>
        </row>
        <row r="18677">
          <cell r="A18677">
            <v>10291</v>
          </cell>
          <cell r="B18677">
            <v>75</v>
          </cell>
          <cell r="C18677">
            <v>3.99</v>
          </cell>
          <cell r="D18677">
            <v>99.289400000000001</v>
          </cell>
          <cell r="E18677">
            <v>10291753990</v>
          </cell>
        </row>
        <row r="18678">
          <cell r="A18678">
            <v>10291</v>
          </cell>
          <cell r="B18678">
            <v>75</v>
          </cell>
          <cell r="C18678">
            <v>4</v>
          </cell>
          <cell r="D18678">
            <v>99.296400000000006</v>
          </cell>
          <cell r="E18678">
            <v>10291754000</v>
          </cell>
        </row>
        <row r="18679">
          <cell r="A18679">
            <v>10291</v>
          </cell>
          <cell r="B18679">
            <v>75</v>
          </cell>
          <cell r="C18679">
            <v>4.1239999999999997</v>
          </cell>
          <cell r="D18679">
            <v>99.188100000000006</v>
          </cell>
          <cell r="E18679">
            <v>10291754124</v>
          </cell>
        </row>
        <row r="18680">
          <cell r="A18680">
            <v>10291</v>
          </cell>
          <cell r="B18680">
            <v>75</v>
          </cell>
          <cell r="C18680">
            <v>4.125</v>
          </cell>
          <cell r="D18680">
            <v>99.190200000000004</v>
          </cell>
          <cell r="E18680">
            <v>10291754125</v>
          </cell>
        </row>
        <row r="18681">
          <cell r="A18681">
            <v>10291</v>
          </cell>
          <cell r="B18681">
            <v>75</v>
          </cell>
          <cell r="C18681">
            <v>4.25</v>
          </cell>
          <cell r="D18681">
            <v>99.455200000000005</v>
          </cell>
          <cell r="E18681">
            <v>10291754250</v>
          </cell>
        </row>
        <row r="18682">
          <cell r="A18682">
            <v>10291</v>
          </cell>
          <cell r="B18682">
            <v>75</v>
          </cell>
          <cell r="C18682">
            <v>4.3739999999999997</v>
          </cell>
          <cell r="D18682">
            <v>99.95</v>
          </cell>
          <cell r="E18682">
            <v>10291754374</v>
          </cell>
        </row>
        <row r="18683">
          <cell r="A18683">
            <v>10291</v>
          </cell>
          <cell r="B18683">
            <v>75</v>
          </cell>
          <cell r="C18683">
            <v>4.375</v>
          </cell>
          <cell r="D18683">
            <v>99.940899999999999</v>
          </cell>
          <cell r="E18683">
            <v>10291754375</v>
          </cell>
        </row>
        <row r="18684">
          <cell r="A18684">
            <v>10291</v>
          </cell>
          <cell r="B18684">
            <v>75</v>
          </cell>
          <cell r="C18684">
            <v>4.5</v>
          </cell>
          <cell r="D18684">
            <v>100.0889</v>
          </cell>
          <cell r="E18684">
            <v>10291754500</v>
          </cell>
        </row>
        <row r="18685">
          <cell r="A18685">
            <v>10291</v>
          </cell>
          <cell r="B18685">
            <v>75</v>
          </cell>
          <cell r="C18685">
            <v>4.625</v>
          </cell>
          <cell r="D18685">
            <v>100.0652</v>
          </cell>
          <cell r="E18685">
            <v>10291754625</v>
          </cell>
        </row>
        <row r="18686">
          <cell r="A18686">
            <v>10291</v>
          </cell>
          <cell r="B18686">
            <v>75</v>
          </cell>
          <cell r="C18686">
            <v>4.75</v>
          </cell>
          <cell r="D18686">
            <v>100.4751</v>
          </cell>
          <cell r="E18686">
            <v>10291754750</v>
          </cell>
        </row>
        <row r="18687">
          <cell r="A18687">
            <v>10291</v>
          </cell>
          <cell r="B18687">
            <v>75</v>
          </cell>
          <cell r="C18687">
            <v>4.875</v>
          </cell>
          <cell r="D18687">
            <v>100.8228</v>
          </cell>
          <cell r="E18687">
            <v>10291754875</v>
          </cell>
        </row>
        <row r="18688">
          <cell r="A18688">
            <v>10291</v>
          </cell>
          <cell r="B18688">
            <v>75</v>
          </cell>
          <cell r="C18688">
            <v>5</v>
          </cell>
          <cell r="D18688">
            <v>100.9379</v>
          </cell>
          <cell r="E18688">
            <v>10291755000</v>
          </cell>
        </row>
        <row r="18689">
          <cell r="A18689">
            <v>10291</v>
          </cell>
          <cell r="B18689">
            <v>90</v>
          </cell>
          <cell r="C18689">
            <v>2.875</v>
          </cell>
          <cell r="D18689">
            <v>95.025899999999993</v>
          </cell>
          <cell r="E18689">
            <v>10291902875</v>
          </cell>
        </row>
        <row r="18690">
          <cell r="A18690">
            <v>10291</v>
          </cell>
          <cell r="B18690">
            <v>90</v>
          </cell>
          <cell r="C18690">
            <v>3</v>
          </cell>
          <cell r="D18690">
            <v>95.640699999999995</v>
          </cell>
          <cell r="E18690">
            <v>10291903000</v>
          </cell>
        </row>
        <row r="18691">
          <cell r="A18691">
            <v>10291</v>
          </cell>
          <cell r="B18691">
            <v>90</v>
          </cell>
          <cell r="C18691">
            <v>3.125</v>
          </cell>
          <cell r="D18691">
            <v>96.125600000000006</v>
          </cell>
          <cell r="E18691">
            <v>10291903125</v>
          </cell>
        </row>
        <row r="18692">
          <cell r="A18692">
            <v>10291</v>
          </cell>
          <cell r="B18692">
            <v>90</v>
          </cell>
          <cell r="C18692">
            <v>3.25</v>
          </cell>
          <cell r="D18692">
            <v>96.598600000000005</v>
          </cell>
          <cell r="E18692">
            <v>10291903250</v>
          </cell>
        </row>
        <row r="18693">
          <cell r="A18693">
            <v>10291</v>
          </cell>
          <cell r="B18693">
            <v>90</v>
          </cell>
          <cell r="C18693">
            <v>3.375</v>
          </cell>
          <cell r="D18693">
            <v>97.023099999999999</v>
          </cell>
          <cell r="E18693">
            <v>10291903375</v>
          </cell>
        </row>
        <row r="18694">
          <cell r="A18694">
            <v>10291</v>
          </cell>
          <cell r="B18694">
            <v>90</v>
          </cell>
          <cell r="C18694">
            <v>3.5</v>
          </cell>
          <cell r="D18694">
            <v>97.391400000000004</v>
          </cell>
          <cell r="E18694">
            <v>10291903500</v>
          </cell>
        </row>
        <row r="18695">
          <cell r="A18695">
            <v>10291</v>
          </cell>
          <cell r="B18695">
            <v>90</v>
          </cell>
          <cell r="C18695">
            <v>3.625</v>
          </cell>
          <cell r="D18695">
            <v>97.810699999999997</v>
          </cell>
          <cell r="E18695">
            <v>10291903625</v>
          </cell>
        </row>
        <row r="18696">
          <cell r="A18696">
            <v>10291</v>
          </cell>
          <cell r="B18696">
            <v>90</v>
          </cell>
          <cell r="C18696">
            <v>3.75</v>
          </cell>
          <cell r="D18696">
            <v>98.356899999999996</v>
          </cell>
          <cell r="E18696">
            <v>10291903750</v>
          </cell>
        </row>
        <row r="18697">
          <cell r="A18697">
            <v>10291</v>
          </cell>
          <cell r="B18697">
            <v>90</v>
          </cell>
          <cell r="C18697">
            <v>3.875</v>
          </cell>
          <cell r="D18697">
            <v>98.770600000000002</v>
          </cell>
          <cell r="E18697">
            <v>10291903875</v>
          </cell>
        </row>
        <row r="18698">
          <cell r="A18698">
            <v>10291</v>
          </cell>
          <cell r="B18698">
            <v>90</v>
          </cell>
          <cell r="C18698">
            <v>3.99</v>
          </cell>
          <cell r="D18698">
            <v>99.122699999999995</v>
          </cell>
          <cell r="E18698">
            <v>10291903990</v>
          </cell>
        </row>
        <row r="18699">
          <cell r="A18699">
            <v>10291</v>
          </cell>
          <cell r="B18699">
            <v>90</v>
          </cell>
          <cell r="C18699">
            <v>4</v>
          </cell>
          <cell r="D18699">
            <v>99.1297</v>
          </cell>
          <cell r="E18699">
            <v>10291904000</v>
          </cell>
        </row>
        <row r="18700">
          <cell r="A18700">
            <v>10291</v>
          </cell>
          <cell r="B18700">
            <v>90</v>
          </cell>
          <cell r="C18700">
            <v>4.1239999999999997</v>
          </cell>
          <cell r="D18700">
            <v>98.994799999999998</v>
          </cell>
          <cell r="E18700">
            <v>10291904124</v>
          </cell>
        </row>
        <row r="18701">
          <cell r="A18701">
            <v>10291</v>
          </cell>
          <cell r="B18701">
            <v>90</v>
          </cell>
          <cell r="C18701">
            <v>4.125</v>
          </cell>
          <cell r="D18701">
            <v>98.997</v>
          </cell>
          <cell r="E18701">
            <v>10291904125</v>
          </cell>
        </row>
        <row r="18702">
          <cell r="A18702">
            <v>10291</v>
          </cell>
          <cell r="B18702">
            <v>90</v>
          </cell>
          <cell r="C18702">
            <v>4.25</v>
          </cell>
          <cell r="D18702">
            <v>99.2517</v>
          </cell>
          <cell r="E18702">
            <v>10291904250</v>
          </cell>
        </row>
        <row r="18703">
          <cell r="A18703">
            <v>10291</v>
          </cell>
          <cell r="B18703">
            <v>90</v>
          </cell>
          <cell r="C18703">
            <v>4.3739999999999997</v>
          </cell>
          <cell r="D18703">
            <v>99.755899999999997</v>
          </cell>
          <cell r="E18703">
            <v>10291904374</v>
          </cell>
        </row>
        <row r="18704">
          <cell r="A18704">
            <v>10291</v>
          </cell>
          <cell r="B18704">
            <v>90</v>
          </cell>
          <cell r="C18704">
            <v>4.375</v>
          </cell>
          <cell r="D18704">
            <v>99.746799999999993</v>
          </cell>
          <cell r="E18704">
            <v>10291904375</v>
          </cell>
        </row>
        <row r="18705">
          <cell r="A18705">
            <v>10291</v>
          </cell>
          <cell r="B18705">
            <v>90</v>
          </cell>
          <cell r="C18705">
            <v>4.5</v>
          </cell>
          <cell r="D18705">
            <v>99.881200000000007</v>
          </cell>
          <cell r="E18705">
            <v>10291904500</v>
          </cell>
        </row>
        <row r="18706">
          <cell r="A18706">
            <v>10291</v>
          </cell>
          <cell r="B18706">
            <v>90</v>
          </cell>
          <cell r="C18706">
            <v>4.625</v>
          </cell>
          <cell r="D18706">
            <v>99.940100000000001</v>
          </cell>
          <cell r="E18706">
            <v>10291904625</v>
          </cell>
        </row>
        <row r="18707">
          <cell r="A18707">
            <v>10291</v>
          </cell>
          <cell r="B18707">
            <v>90</v>
          </cell>
          <cell r="C18707">
            <v>4.75</v>
          </cell>
          <cell r="D18707">
            <v>100.3573</v>
          </cell>
          <cell r="E18707">
            <v>10291904750</v>
          </cell>
        </row>
        <row r="18708">
          <cell r="A18708">
            <v>10291</v>
          </cell>
          <cell r="B18708">
            <v>90</v>
          </cell>
          <cell r="C18708">
            <v>4.875</v>
          </cell>
          <cell r="D18708">
            <v>100.7076</v>
          </cell>
          <cell r="E18708">
            <v>10291904875</v>
          </cell>
        </row>
        <row r="18709">
          <cell r="A18709">
            <v>10291</v>
          </cell>
          <cell r="B18709">
            <v>90</v>
          </cell>
          <cell r="C18709">
            <v>5</v>
          </cell>
          <cell r="D18709">
            <v>100.80549999999999</v>
          </cell>
          <cell r="E18709">
            <v>10291905000</v>
          </cell>
        </row>
        <row r="18710">
          <cell r="A18710">
            <v>10292</v>
          </cell>
          <cell r="B18710">
            <v>15</v>
          </cell>
          <cell r="C18710">
            <v>2.875</v>
          </cell>
          <cell r="D18710">
            <v>95.352500000000006</v>
          </cell>
          <cell r="E18710">
            <v>10292152875</v>
          </cell>
        </row>
        <row r="18711">
          <cell r="A18711">
            <v>10292</v>
          </cell>
          <cell r="B18711">
            <v>15</v>
          </cell>
          <cell r="C18711">
            <v>3</v>
          </cell>
          <cell r="D18711">
            <v>95.9696</v>
          </cell>
          <cell r="E18711">
            <v>10292153000</v>
          </cell>
        </row>
        <row r="18712">
          <cell r="A18712">
            <v>10292</v>
          </cell>
          <cell r="B18712">
            <v>15</v>
          </cell>
          <cell r="C18712">
            <v>3.125</v>
          </cell>
          <cell r="D18712">
            <v>96.456999999999994</v>
          </cell>
          <cell r="E18712">
            <v>10292153125</v>
          </cell>
        </row>
        <row r="18713">
          <cell r="A18713">
            <v>10292</v>
          </cell>
          <cell r="B18713">
            <v>15</v>
          </cell>
          <cell r="C18713">
            <v>3.25</v>
          </cell>
          <cell r="D18713">
            <v>96.936499999999995</v>
          </cell>
          <cell r="E18713">
            <v>10292153250</v>
          </cell>
        </row>
        <row r="18714">
          <cell r="A18714">
            <v>10292</v>
          </cell>
          <cell r="B18714">
            <v>15</v>
          </cell>
          <cell r="C18714">
            <v>3.375</v>
          </cell>
          <cell r="D18714">
            <v>97.422700000000006</v>
          </cell>
          <cell r="E18714">
            <v>10292153375</v>
          </cell>
        </row>
        <row r="18715">
          <cell r="A18715">
            <v>10292</v>
          </cell>
          <cell r="B18715">
            <v>15</v>
          </cell>
          <cell r="C18715">
            <v>3.5</v>
          </cell>
          <cell r="D18715">
            <v>97.911299999999997</v>
          </cell>
          <cell r="E18715">
            <v>10292153500</v>
          </cell>
        </row>
        <row r="18716">
          <cell r="A18716">
            <v>10292</v>
          </cell>
          <cell r="B18716">
            <v>15</v>
          </cell>
          <cell r="C18716">
            <v>3.625</v>
          </cell>
          <cell r="D18716">
            <v>98.335499999999996</v>
          </cell>
          <cell r="E18716">
            <v>10292153625</v>
          </cell>
        </row>
        <row r="18717">
          <cell r="A18717">
            <v>10292</v>
          </cell>
          <cell r="B18717">
            <v>15</v>
          </cell>
          <cell r="C18717">
            <v>3.75</v>
          </cell>
          <cell r="D18717">
            <v>98.870800000000003</v>
          </cell>
          <cell r="E18717">
            <v>10292153750</v>
          </cell>
        </row>
        <row r="18718">
          <cell r="A18718">
            <v>10292</v>
          </cell>
          <cell r="B18718">
            <v>15</v>
          </cell>
          <cell r="C18718">
            <v>3.875</v>
          </cell>
          <cell r="D18718">
            <v>99.284999999999997</v>
          </cell>
          <cell r="E18718">
            <v>10292153875</v>
          </cell>
        </row>
        <row r="18719">
          <cell r="A18719">
            <v>10292</v>
          </cell>
          <cell r="B18719">
            <v>15</v>
          </cell>
          <cell r="C18719">
            <v>3.99</v>
          </cell>
          <cell r="D18719">
            <v>99.637699999999995</v>
          </cell>
          <cell r="E18719">
            <v>10292153990</v>
          </cell>
        </row>
        <row r="18720">
          <cell r="A18720">
            <v>10292</v>
          </cell>
          <cell r="B18720">
            <v>15</v>
          </cell>
          <cell r="C18720">
            <v>4</v>
          </cell>
          <cell r="D18720">
            <v>99.644800000000004</v>
          </cell>
          <cell r="E18720">
            <v>10292154000</v>
          </cell>
        </row>
        <row r="18721">
          <cell r="A18721">
            <v>10292</v>
          </cell>
          <cell r="B18721">
            <v>15</v>
          </cell>
          <cell r="C18721">
            <v>4.1239999999999997</v>
          </cell>
          <cell r="D18721">
            <v>99.570400000000006</v>
          </cell>
          <cell r="E18721">
            <v>10292154124</v>
          </cell>
        </row>
        <row r="18722">
          <cell r="A18722">
            <v>10292</v>
          </cell>
          <cell r="B18722">
            <v>15</v>
          </cell>
          <cell r="C18722">
            <v>4.125</v>
          </cell>
          <cell r="D18722">
            <v>99.572599999999994</v>
          </cell>
          <cell r="E18722">
            <v>10292154125</v>
          </cell>
        </row>
        <row r="18723">
          <cell r="A18723">
            <v>10292</v>
          </cell>
          <cell r="B18723">
            <v>15</v>
          </cell>
          <cell r="C18723">
            <v>4.25</v>
          </cell>
          <cell r="D18723">
            <v>99.836100000000002</v>
          </cell>
          <cell r="E18723">
            <v>10292154250</v>
          </cell>
        </row>
        <row r="18724">
          <cell r="A18724">
            <v>10292</v>
          </cell>
          <cell r="B18724">
            <v>15</v>
          </cell>
          <cell r="C18724">
            <v>4.3739999999999997</v>
          </cell>
          <cell r="D18724">
            <v>100.3326</v>
          </cell>
          <cell r="E18724">
            <v>10292154374</v>
          </cell>
        </row>
        <row r="18725">
          <cell r="A18725">
            <v>10292</v>
          </cell>
          <cell r="B18725">
            <v>15</v>
          </cell>
          <cell r="C18725">
            <v>4.375</v>
          </cell>
          <cell r="D18725">
            <v>100.3235</v>
          </cell>
          <cell r="E18725">
            <v>10292154375</v>
          </cell>
        </row>
        <row r="18726">
          <cell r="A18726">
            <v>10292</v>
          </cell>
          <cell r="B18726">
            <v>15</v>
          </cell>
          <cell r="C18726">
            <v>4.5</v>
          </cell>
          <cell r="D18726">
            <v>100.4696</v>
          </cell>
          <cell r="E18726">
            <v>10292154500</v>
          </cell>
        </row>
        <row r="18727">
          <cell r="A18727">
            <v>10292</v>
          </cell>
          <cell r="B18727">
            <v>15</v>
          </cell>
          <cell r="C18727">
            <v>4.625</v>
          </cell>
          <cell r="D18727">
            <v>100.38979999999999</v>
          </cell>
          <cell r="E18727">
            <v>10292154625</v>
          </cell>
        </row>
        <row r="18728">
          <cell r="A18728">
            <v>10292</v>
          </cell>
          <cell r="B18728">
            <v>15</v>
          </cell>
          <cell r="C18728">
            <v>4.75</v>
          </cell>
          <cell r="D18728">
            <v>100.80119999999999</v>
          </cell>
          <cell r="E18728">
            <v>10292154750</v>
          </cell>
        </row>
        <row r="18729">
          <cell r="A18729">
            <v>10292</v>
          </cell>
          <cell r="B18729">
            <v>15</v>
          </cell>
          <cell r="C18729">
            <v>4.875</v>
          </cell>
          <cell r="D18729">
            <v>101.14960000000001</v>
          </cell>
          <cell r="E18729">
            <v>10292154875</v>
          </cell>
        </row>
        <row r="18730">
          <cell r="A18730">
            <v>10292</v>
          </cell>
          <cell r="B18730">
            <v>15</v>
          </cell>
          <cell r="C18730">
            <v>5</v>
          </cell>
          <cell r="D18730">
            <v>101.2619</v>
          </cell>
          <cell r="E18730">
            <v>10292155000</v>
          </cell>
        </row>
        <row r="18731">
          <cell r="A18731">
            <v>10292</v>
          </cell>
          <cell r="B18731">
            <v>30</v>
          </cell>
          <cell r="C18731">
            <v>2.875</v>
          </cell>
          <cell r="D18731">
            <v>95.305000000000007</v>
          </cell>
          <cell r="E18731">
            <v>10292302875</v>
          </cell>
        </row>
        <row r="18732">
          <cell r="A18732">
            <v>10292</v>
          </cell>
          <cell r="B18732">
            <v>30</v>
          </cell>
          <cell r="C18732">
            <v>3</v>
          </cell>
          <cell r="D18732">
            <v>95.919300000000007</v>
          </cell>
          <cell r="E18732">
            <v>10292303000</v>
          </cell>
        </row>
        <row r="18733">
          <cell r="A18733">
            <v>10292</v>
          </cell>
          <cell r="B18733">
            <v>30</v>
          </cell>
          <cell r="C18733">
            <v>3.125</v>
          </cell>
          <cell r="D18733">
            <v>96.403599999999997</v>
          </cell>
          <cell r="E18733">
            <v>10292303125</v>
          </cell>
        </row>
        <row r="18734">
          <cell r="A18734">
            <v>10292</v>
          </cell>
          <cell r="B18734">
            <v>30</v>
          </cell>
          <cell r="C18734">
            <v>3.25</v>
          </cell>
          <cell r="D18734">
            <v>96.875900000000001</v>
          </cell>
          <cell r="E18734">
            <v>10292303250</v>
          </cell>
        </row>
        <row r="18735">
          <cell r="A18735">
            <v>10292</v>
          </cell>
          <cell r="B18735">
            <v>30</v>
          </cell>
          <cell r="C18735">
            <v>3.375</v>
          </cell>
          <cell r="D18735">
            <v>97.331900000000005</v>
          </cell>
          <cell r="E18735">
            <v>10292303375</v>
          </cell>
        </row>
        <row r="18736">
          <cell r="A18736">
            <v>10292</v>
          </cell>
          <cell r="B18736">
            <v>30</v>
          </cell>
          <cell r="C18736">
            <v>3.5</v>
          </cell>
          <cell r="D18736">
            <v>97.760900000000007</v>
          </cell>
          <cell r="E18736">
            <v>10292303500</v>
          </cell>
        </row>
        <row r="18737">
          <cell r="A18737">
            <v>10292</v>
          </cell>
          <cell r="B18737">
            <v>30</v>
          </cell>
          <cell r="C18737">
            <v>3.625</v>
          </cell>
          <cell r="D18737">
            <v>98.178799999999995</v>
          </cell>
          <cell r="E18737">
            <v>10292303625</v>
          </cell>
        </row>
        <row r="18738">
          <cell r="A18738">
            <v>10292</v>
          </cell>
          <cell r="B18738">
            <v>30</v>
          </cell>
          <cell r="C18738">
            <v>3.75</v>
          </cell>
          <cell r="D18738">
            <v>98.728499999999997</v>
          </cell>
          <cell r="E18738">
            <v>10292303750</v>
          </cell>
        </row>
        <row r="18739">
          <cell r="A18739">
            <v>10292</v>
          </cell>
          <cell r="B18739">
            <v>30</v>
          </cell>
          <cell r="C18739">
            <v>3.875</v>
          </cell>
          <cell r="D18739">
            <v>99.142099999999999</v>
          </cell>
          <cell r="E18739">
            <v>10292303875</v>
          </cell>
        </row>
        <row r="18740">
          <cell r="A18740">
            <v>10292</v>
          </cell>
          <cell r="B18740">
            <v>30</v>
          </cell>
          <cell r="C18740">
            <v>3.99</v>
          </cell>
          <cell r="D18740">
            <v>99.494200000000006</v>
          </cell>
          <cell r="E18740">
            <v>10292303990</v>
          </cell>
        </row>
        <row r="18741">
          <cell r="A18741">
            <v>10292</v>
          </cell>
          <cell r="B18741">
            <v>30</v>
          </cell>
          <cell r="C18741">
            <v>4</v>
          </cell>
          <cell r="D18741">
            <v>99.501199999999997</v>
          </cell>
          <cell r="E18741">
            <v>10292304000</v>
          </cell>
        </row>
        <row r="18742">
          <cell r="A18742">
            <v>10292</v>
          </cell>
          <cell r="B18742">
            <v>30</v>
          </cell>
          <cell r="C18742">
            <v>4.1239999999999997</v>
          </cell>
          <cell r="D18742">
            <v>99.459699999999998</v>
          </cell>
          <cell r="E18742">
            <v>10292304124</v>
          </cell>
        </row>
        <row r="18743">
          <cell r="A18743">
            <v>10292</v>
          </cell>
          <cell r="B18743">
            <v>30</v>
          </cell>
          <cell r="C18743">
            <v>4.125</v>
          </cell>
          <cell r="D18743">
            <v>99.4619</v>
          </cell>
          <cell r="E18743">
            <v>10292304125</v>
          </cell>
        </row>
        <row r="18744">
          <cell r="A18744">
            <v>10292</v>
          </cell>
          <cell r="B18744">
            <v>30</v>
          </cell>
          <cell r="C18744">
            <v>4.25</v>
          </cell>
          <cell r="D18744">
            <v>99.713899999999995</v>
          </cell>
          <cell r="E18744">
            <v>10292304250</v>
          </cell>
        </row>
        <row r="18745">
          <cell r="A18745">
            <v>10292</v>
          </cell>
          <cell r="B18745">
            <v>30</v>
          </cell>
          <cell r="C18745">
            <v>4.3739999999999997</v>
          </cell>
          <cell r="D18745">
            <v>100.2206</v>
          </cell>
          <cell r="E18745">
            <v>10292304374</v>
          </cell>
        </row>
        <row r="18746">
          <cell r="A18746">
            <v>10292</v>
          </cell>
          <cell r="B18746">
            <v>30</v>
          </cell>
          <cell r="C18746">
            <v>4.375</v>
          </cell>
          <cell r="D18746">
            <v>100.2115</v>
          </cell>
          <cell r="E18746">
            <v>10292304375</v>
          </cell>
        </row>
        <row r="18747">
          <cell r="A18747">
            <v>10292</v>
          </cell>
          <cell r="B18747">
            <v>30</v>
          </cell>
          <cell r="C18747">
            <v>4.5</v>
          </cell>
          <cell r="D18747">
            <v>100.34220000000001</v>
          </cell>
          <cell r="E18747">
            <v>10292304500</v>
          </cell>
        </row>
        <row r="18748">
          <cell r="A18748">
            <v>10292</v>
          </cell>
          <cell r="B18748">
            <v>30</v>
          </cell>
          <cell r="C18748">
            <v>4.625</v>
          </cell>
          <cell r="D18748">
            <v>100.2792</v>
          </cell>
          <cell r="E18748">
            <v>10292304625</v>
          </cell>
        </row>
        <row r="18749">
          <cell r="A18749">
            <v>10292</v>
          </cell>
          <cell r="B18749">
            <v>30</v>
          </cell>
          <cell r="C18749">
            <v>4.75</v>
          </cell>
          <cell r="D18749">
            <v>100.69840000000001</v>
          </cell>
          <cell r="E18749">
            <v>10292304750</v>
          </cell>
        </row>
        <row r="18750">
          <cell r="A18750">
            <v>10292</v>
          </cell>
          <cell r="B18750">
            <v>30</v>
          </cell>
          <cell r="C18750">
            <v>4.875</v>
          </cell>
          <cell r="D18750">
            <v>101.04940000000001</v>
          </cell>
          <cell r="E18750">
            <v>10292304875</v>
          </cell>
        </row>
        <row r="18751">
          <cell r="A18751">
            <v>10292</v>
          </cell>
          <cell r="B18751">
            <v>30</v>
          </cell>
          <cell r="C18751">
            <v>5</v>
          </cell>
          <cell r="D18751">
            <v>101.1427</v>
          </cell>
          <cell r="E18751">
            <v>10292305000</v>
          </cell>
        </row>
        <row r="18752">
          <cell r="A18752">
            <v>10292</v>
          </cell>
          <cell r="B18752">
            <v>45</v>
          </cell>
          <cell r="C18752">
            <v>2.875</v>
          </cell>
          <cell r="D18752">
            <v>95.2761</v>
          </cell>
          <cell r="E18752">
            <v>10292452875</v>
          </cell>
        </row>
        <row r="18753">
          <cell r="A18753">
            <v>10292</v>
          </cell>
          <cell r="B18753">
            <v>45</v>
          </cell>
          <cell r="C18753">
            <v>3</v>
          </cell>
          <cell r="D18753">
            <v>95.893199999999993</v>
          </cell>
          <cell r="E18753">
            <v>10292453000</v>
          </cell>
        </row>
        <row r="18754">
          <cell r="A18754">
            <v>10292</v>
          </cell>
          <cell r="B18754">
            <v>45</v>
          </cell>
          <cell r="C18754">
            <v>3.125</v>
          </cell>
          <cell r="D18754">
            <v>96.380499999999998</v>
          </cell>
          <cell r="E18754">
            <v>10292453125</v>
          </cell>
        </row>
        <row r="18755">
          <cell r="A18755">
            <v>10292</v>
          </cell>
          <cell r="B18755">
            <v>45</v>
          </cell>
          <cell r="C18755">
            <v>3.25</v>
          </cell>
          <cell r="D18755">
            <v>96.855900000000005</v>
          </cell>
          <cell r="E18755">
            <v>10292453250</v>
          </cell>
        </row>
        <row r="18756">
          <cell r="A18756">
            <v>10292</v>
          </cell>
          <cell r="B18756">
            <v>45</v>
          </cell>
          <cell r="C18756">
            <v>3.375</v>
          </cell>
          <cell r="D18756">
            <v>97.296000000000006</v>
          </cell>
          <cell r="E18756">
            <v>10292453375</v>
          </cell>
        </row>
        <row r="18757">
          <cell r="A18757">
            <v>10292</v>
          </cell>
          <cell r="B18757">
            <v>45</v>
          </cell>
          <cell r="C18757">
            <v>3.5</v>
          </cell>
          <cell r="D18757">
            <v>97.722399999999993</v>
          </cell>
          <cell r="E18757">
            <v>10292453500</v>
          </cell>
        </row>
        <row r="18758">
          <cell r="A18758">
            <v>10292</v>
          </cell>
          <cell r="B18758">
            <v>45</v>
          </cell>
          <cell r="C18758">
            <v>3.625</v>
          </cell>
          <cell r="D18758">
            <v>98.146199999999993</v>
          </cell>
          <cell r="E18758">
            <v>10292453625</v>
          </cell>
        </row>
        <row r="18759">
          <cell r="A18759">
            <v>10292</v>
          </cell>
          <cell r="B18759">
            <v>45</v>
          </cell>
          <cell r="C18759">
            <v>3.75</v>
          </cell>
          <cell r="D18759">
            <v>98.682500000000005</v>
          </cell>
          <cell r="E18759">
            <v>10292453750</v>
          </cell>
        </row>
        <row r="18760">
          <cell r="A18760">
            <v>10292</v>
          </cell>
          <cell r="B18760">
            <v>45</v>
          </cell>
          <cell r="C18760">
            <v>3.875</v>
          </cell>
          <cell r="D18760">
            <v>99.096699999999998</v>
          </cell>
          <cell r="E18760">
            <v>10292453875</v>
          </cell>
        </row>
        <row r="18761">
          <cell r="A18761">
            <v>10292</v>
          </cell>
          <cell r="B18761">
            <v>45</v>
          </cell>
          <cell r="C18761">
            <v>3.99</v>
          </cell>
          <cell r="D18761">
            <v>99.449399999999997</v>
          </cell>
          <cell r="E18761">
            <v>10292453990</v>
          </cell>
        </row>
        <row r="18762">
          <cell r="A18762">
            <v>10292</v>
          </cell>
          <cell r="B18762">
            <v>45</v>
          </cell>
          <cell r="C18762">
            <v>4</v>
          </cell>
          <cell r="D18762">
            <v>99.456400000000002</v>
          </cell>
          <cell r="E18762">
            <v>10292454000</v>
          </cell>
        </row>
        <row r="18763">
          <cell r="A18763">
            <v>10292</v>
          </cell>
          <cell r="B18763">
            <v>45</v>
          </cell>
          <cell r="C18763">
            <v>4.1239999999999997</v>
          </cell>
          <cell r="D18763">
            <v>99.394599999999997</v>
          </cell>
          <cell r="E18763">
            <v>10292454124</v>
          </cell>
        </row>
        <row r="18764">
          <cell r="A18764">
            <v>10292</v>
          </cell>
          <cell r="B18764">
            <v>45</v>
          </cell>
          <cell r="C18764">
            <v>4.125</v>
          </cell>
          <cell r="D18764">
            <v>99.396699999999996</v>
          </cell>
          <cell r="E18764">
            <v>10292454125</v>
          </cell>
        </row>
        <row r="18765">
          <cell r="A18765">
            <v>10292</v>
          </cell>
          <cell r="B18765">
            <v>45</v>
          </cell>
          <cell r="C18765">
            <v>4.25</v>
          </cell>
          <cell r="D18765">
            <v>99.659499999999994</v>
          </cell>
          <cell r="E18765">
            <v>10292454250</v>
          </cell>
        </row>
        <row r="18766">
          <cell r="A18766">
            <v>10292</v>
          </cell>
          <cell r="B18766">
            <v>45</v>
          </cell>
          <cell r="C18766">
            <v>4.3739999999999997</v>
          </cell>
          <cell r="D18766">
            <v>100.1567</v>
          </cell>
          <cell r="E18766">
            <v>10292454374</v>
          </cell>
        </row>
        <row r="18767">
          <cell r="A18767">
            <v>10292</v>
          </cell>
          <cell r="B18767">
            <v>45</v>
          </cell>
          <cell r="C18767">
            <v>4.375</v>
          </cell>
          <cell r="D18767">
            <v>100.1476</v>
          </cell>
          <cell r="E18767">
            <v>10292454375</v>
          </cell>
        </row>
        <row r="18768">
          <cell r="A18768">
            <v>10292</v>
          </cell>
          <cell r="B18768">
            <v>45</v>
          </cell>
          <cell r="C18768">
            <v>4.5</v>
          </cell>
          <cell r="D18768">
            <v>100.2927</v>
          </cell>
          <cell r="E18768">
            <v>10292454500</v>
          </cell>
        </row>
        <row r="18769">
          <cell r="A18769">
            <v>10292</v>
          </cell>
          <cell r="B18769">
            <v>45</v>
          </cell>
          <cell r="C18769">
            <v>4.625</v>
          </cell>
          <cell r="D18769">
            <v>100.208</v>
          </cell>
          <cell r="E18769">
            <v>10292454625</v>
          </cell>
        </row>
        <row r="18770">
          <cell r="A18770">
            <v>10292</v>
          </cell>
          <cell r="B18770">
            <v>45</v>
          </cell>
          <cell r="C18770">
            <v>4.75</v>
          </cell>
          <cell r="D18770">
            <v>100.6199</v>
          </cell>
          <cell r="E18770">
            <v>10292454750</v>
          </cell>
        </row>
        <row r="18771">
          <cell r="A18771">
            <v>10292</v>
          </cell>
          <cell r="B18771">
            <v>45</v>
          </cell>
          <cell r="C18771">
            <v>4.875</v>
          </cell>
          <cell r="D18771">
            <v>100.96850000000001</v>
          </cell>
          <cell r="E18771">
            <v>10292454875</v>
          </cell>
        </row>
        <row r="18772">
          <cell r="A18772">
            <v>10292</v>
          </cell>
          <cell r="B18772">
            <v>45</v>
          </cell>
          <cell r="C18772">
            <v>5</v>
          </cell>
          <cell r="D18772">
            <v>101.0797</v>
          </cell>
          <cell r="E18772">
            <v>10292455000</v>
          </cell>
        </row>
        <row r="18773">
          <cell r="A18773">
            <v>10292</v>
          </cell>
          <cell r="B18773">
            <v>60</v>
          </cell>
          <cell r="C18773">
            <v>2.875</v>
          </cell>
          <cell r="D18773">
            <v>95.171199999999999</v>
          </cell>
          <cell r="E18773">
            <v>10292602875</v>
          </cell>
        </row>
        <row r="18774">
          <cell r="A18774">
            <v>10292</v>
          </cell>
          <cell r="B18774">
            <v>60</v>
          </cell>
          <cell r="C18774">
            <v>3</v>
          </cell>
          <cell r="D18774">
            <v>95.786100000000005</v>
          </cell>
          <cell r="E18774">
            <v>10292603000</v>
          </cell>
        </row>
        <row r="18775">
          <cell r="A18775">
            <v>10292</v>
          </cell>
          <cell r="B18775">
            <v>60</v>
          </cell>
          <cell r="C18775">
            <v>3.125</v>
          </cell>
          <cell r="D18775">
            <v>96.271000000000001</v>
          </cell>
          <cell r="E18775">
            <v>10292603125</v>
          </cell>
        </row>
        <row r="18776">
          <cell r="A18776">
            <v>10292</v>
          </cell>
          <cell r="B18776">
            <v>60</v>
          </cell>
          <cell r="C18776">
            <v>3.25</v>
          </cell>
          <cell r="D18776">
            <v>96.744</v>
          </cell>
          <cell r="E18776">
            <v>10292603250</v>
          </cell>
        </row>
        <row r="18777">
          <cell r="A18777">
            <v>10292</v>
          </cell>
          <cell r="B18777">
            <v>60</v>
          </cell>
          <cell r="C18777">
            <v>3.375</v>
          </cell>
          <cell r="D18777">
            <v>97.178899999999999</v>
          </cell>
          <cell r="E18777">
            <v>10292603375</v>
          </cell>
        </row>
        <row r="18778">
          <cell r="A18778">
            <v>10292</v>
          </cell>
          <cell r="B18778">
            <v>60</v>
          </cell>
          <cell r="C18778">
            <v>3.5</v>
          </cell>
          <cell r="D18778">
            <v>97.584299999999999</v>
          </cell>
          <cell r="E18778">
            <v>10292603500</v>
          </cell>
        </row>
        <row r="18779">
          <cell r="A18779">
            <v>10292</v>
          </cell>
          <cell r="B18779">
            <v>60</v>
          </cell>
          <cell r="C18779">
            <v>3.625</v>
          </cell>
          <cell r="D18779">
            <v>98.003299999999996</v>
          </cell>
          <cell r="E18779">
            <v>10292603625</v>
          </cell>
        </row>
        <row r="18780">
          <cell r="A18780">
            <v>10292</v>
          </cell>
          <cell r="B18780">
            <v>60</v>
          </cell>
          <cell r="C18780">
            <v>3.75</v>
          </cell>
          <cell r="D18780">
            <v>98.551100000000005</v>
          </cell>
          <cell r="E18780">
            <v>10292603750</v>
          </cell>
        </row>
        <row r="18781">
          <cell r="A18781">
            <v>10292</v>
          </cell>
          <cell r="B18781">
            <v>60</v>
          </cell>
          <cell r="C18781">
            <v>3.875</v>
          </cell>
          <cell r="D18781">
            <v>98.9649</v>
          </cell>
          <cell r="E18781">
            <v>10292603875</v>
          </cell>
        </row>
        <row r="18782">
          <cell r="A18782">
            <v>10292</v>
          </cell>
          <cell r="B18782">
            <v>60</v>
          </cell>
          <cell r="C18782">
            <v>3.99</v>
          </cell>
          <cell r="D18782">
            <v>99.317300000000003</v>
          </cell>
          <cell r="E18782">
            <v>10292603990</v>
          </cell>
        </row>
        <row r="18783">
          <cell r="A18783">
            <v>10292</v>
          </cell>
          <cell r="B18783">
            <v>60</v>
          </cell>
          <cell r="C18783">
            <v>4</v>
          </cell>
          <cell r="D18783">
            <v>99.324299999999994</v>
          </cell>
          <cell r="E18783">
            <v>10292604000</v>
          </cell>
        </row>
        <row r="18784">
          <cell r="A18784">
            <v>10292</v>
          </cell>
          <cell r="B18784">
            <v>60</v>
          </cell>
          <cell r="C18784">
            <v>4.1239999999999997</v>
          </cell>
          <cell r="D18784">
            <v>99.237700000000004</v>
          </cell>
          <cell r="E18784">
            <v>10292604124</v>
          </cell>
        </row>
        <row r="18785">
          <cell r="A18785">
            <v>10292</v>
          </cell>
          <cell r="B18785">
            <v>60</v>
          </cell>
          <cell r="C18785">
            <v>4.125</v>
          </cell>
          <cell r="D18785">
            <v>99.239800000000002</v>
          </cell>
          <cell r="E18785">
            <v>10292604125</v>
          </cell>
        </row>
        <row r="18786">
          <cell r="A18786">
            <v>10292</v>
          </cell>
          <cell r="B18786">
            <v>60</v>
          </cell>
          <cell r="C18786">
            <v>4.25</v>
          </cell>
          <cell r="D18786">
            <v>99.493600000000001</v>
          </cell>
          <cell r="E18786">
            <v>10292604250</v>
          </cell>
        </row>
        <row r="18787">
          <cell r="A18787">
            <v>10292</v>
          </cell>
          <cell r="B18787">
            <v>60</v>
          </cell>
          <cell r="C18787">
            <v>4.3739999999999997</v>
          </cell>
          <cell r="D18787">
            <v>99.998900000000006</v>
          </cell>
          <cell r="E18787">
            <v>10292604374</v>
          </cell>
        </row>
        <row r="18788">
          <cell r="A18788">
            <v>10292</v>
          </cell>
          <cell r="B18788">
            <v>60</v>
          </cell>
          <cell r="C18788">
            <v>4.375</v>
          </cell>
          <cell r="D18788">
            <v>99.989800000000002</v>
          </cell>
          <cell r="E18788">
            <v>10292604375</v>
          </cell>
        </row>
        <row r="18789">
          <cell r="A18789">
            <v>10292</v>
          </cell>
          <cell r="B18789">
            <v>60</v>
          </cell>
          <cell r="C18789">
            <v>4.5</v>
          </cell>
          <cell r="D18789">
            <v>100.12269999999999</v>
          </cell>
          <cell r="E18789">
            <v>10292604500</v>
          </cell>
        </row>
        <row r="18790">
          <cell r="A18790">
            <v>10292</v>
          </cell>
          <cell r="B18790">
            <v>60</v>
          </cell>
          <cell r="C18790">
            <v>4.625</v>
          </cell>
          <cell r="D18790">
            <v>100.1223</v>
          </cell>
          <cell r="E18790">
            <v>10292604625</v>
          </cell>
        </row>
        <row r="18791">
          <cell r="A18791">
            <v>10292</v>
          </cell>
          <cell r="B18791">
            <v>60</v>
          </cell>
          <cell r="C18791">
            <v>4.75</v>
          </cell>
          <cell r="D18791">
            <v>100.54049999999999</v>
          </cell>
          <cell r="E18791">
            <v>10292604750</v>
          </cell>
        </row>
        <row r="18792">
          <cell r="A18792">
            <v>10292</v>
          </cell>
          <cell r="B18792">
            <v>60</v>
          </cell>
          <cell r="C18792">
            <v>4.875</v>
          </cell>
          <cell r="D18792">
            <v>100.8913</v>
          </cell>
          <cell r="E18792">
            <v>10292604875</v>
          </cell>
        </row>
        <row r="18793">
          <cell r="A18793">
            <v>10292</v>
          </cell>
          <cell r="B18793">
            <v>60</v>
          </cell>
          <cell r="C18793">
            <v>5</v>
          </cell>
          <cell r="D18793">
            <v>100.9872</v>
          </cell>
          <cell r="E18793">
            <v>10292605000</v>
          </cell>
        </row>
        <row r="18794">
          <cell r="A18794">
            <v>10292</v>
          </cell>
          <cell r="B18794">
            <v>75</v>
          </cell>
          <cell r="C18794">
            <v>2.875</v>
          </cell>
          <cell r="D18794">
            <v>95.165800000000004</v>
          </cell>
          <cell r="E18794">
            <v>10292752875</v>
          </cell>
        </row>
        <row r="18795">
          <cell r="A18795">
            <v>10292</v>
          </cell>
          <cell r="B18795">
            <v>75</v>
          </cell>
          <cell r="C18795">
            <v>3</v>
          </cell>
          <cell r="D18795">
            <v>95.781999999999996</v>
          </cell>
          <cell r="E18795">
            <v>10292753000</v>
          </cell>
        </row>
        <row r="18796">
          <cell r="A18796">
            <v>10292</v>
          </cell>
          <cell r="B18796">
            <v>75</v>
          </cell>
          <cell r="C18796">
            <v>3.125</v>
          </cell>
          <cell r="D18796">
            <v>96.269199999999998</v>
          </cell>
          <cell r="E18796">
            <v>10292753125</v>
          </cell>
        </row>
        <row r="18797">
          <cell r="A18797">
            <v>10292</v>
          </cell>
          <cell r="B18797">
            <v>75</v>
          </cell>
          <cell r="C18797">
            <v>3.25</v>
          </cell>
          <cell r="D18797">
            <v>96.744500000000002</v>
          </cell>
          <cell r="E18797">
            <v>10292753250</v>
          </cell>
        </row>
        <row r="18798">
          <cell r="A18798">
            <v>10292</v>
          </cell>
          <cell r="B18798">
            <v>75</v>
          </cell>
          <cell r="C18798">
            <v>3.375</v>
          </cell>
          <cell r="D18798">
            <v>97.17</v>
          </cell>
          <cell r="E18798">
            <v>10292753375</v>
          </cell>
        </row>
        <row r="18799">
          <cell r="A18799">
            <v>10292</v>
          </cell>
          <cell r="B18799">
            <v>75</v>
          </cell>
          <cell r="C18799">
            <v>3.5</v>
          </cell>
          <cell r="D18799">
            <v>97.565899999999999</v>
          </cell>
          <cell r="E18799">
            <v>10292753500</v>
          </cell>
        </row>
        <row r="18800">
          <cell r="A18800">
            <v>10292</v>
          </cell>
          <cell r="B18800">
            <v>75</v>
          </cell>
          <cell r="C18800">
            <v>3.625</v>
          </cell>
          <cell r="D18800">
            <v>97.990399999999994</v>
          </cell>
          <cell r="E18800">
            <v>10292753625</v>
          </cell>
        </row>
        <row r="18801">
          <cell r="A18801">
            <v>10292</v>
          </cell>
          <cell r="B18801">
            <v>75</v>
          </cell>
          <cell r="C18801">
            <v>3.75</v>
          </cell>
          <cell r="D18801">
            <v>98.523300000000006</v>
          </cell>
          <cell r="E18801">
            <v>10292753750</v>
          </cell>
        </row>
        <row r="18802">
          <cell r="A18802">
            <v>10292</v>
          </cell>
          <cell r="B18802">
            <v>75</v>
          </cell>
          <cell r="C18802">
            <v>3.875</v>
          </cell>
          <cell r="D18802">
            <v>98.937200000000004</v>
          </cell>
          <cell r="E18802">
            <v>10292753875</v>
          </cell>
        </row>
        <row r="18803">
          <cell r="A18803">
            <v>10292</v>
          </cell>
          <cell r="B18803">
            <v>75</v>
          </cell>
          <cell r="C18803">
            <v>3.99</v>
          </cell>
          <cell r="D18803">
            <v>99.289400000000001</v>
          </cell>
          <cell r="E18803">
            <v>10292753990</v>
          </cell>
        </row>
        <row r="18804">
          <cell r="A18804">
            <v>10292</v>
          </cell>
          <cell r="B18804">
            <v>75</v>
          </cell>
          <cell r="C18804">
            <v>4</v>
          </cell>
          <cell r="D18804">
            <v>99.296400000000006</v>
          </cell>
          <cell r="E18804">
            <v>10292754000</v>
          </cell>
        </row>
        <row r="18805">
          <cell r="A18805">
            <v>10292</v>
          </cell>
          <cell r="B18805">
            <v>75</v>
          </cell>
          <cell r="C18805">
            <v>4.1239999999999997</v>
          </cell>
          <cell r="D18805">
            <v>99.188100000000006</v>
          </cell>
          <cell r="E18805">
            <v>10292754124</v>
          </cell>
        </row>
        <row r="18806">
          <cell r="A18806">
            <v>10292</v>
          </cell>
          <cell r="B18806">
            <v>75</v>
          </cell>
          <cell r="C18806">
            <v>4.125</v>
          </cell>
          <cell r="D18806">
            <v>99.190200000000004</v>
          </cell>
          <cell r="E18806">
            <v>10292754125</v>
          </cell>
        </row>
        <row r="18807">
          <cell r="A18807">
            <v>10292</v>
          </cell>
          <cell r="B18807">
            <v>75</v>
          </cell>
          <cell r="C18807">
            <v>4.25</v>
          </cell>
          <cell r="D18807">
            <v>99.455200000000005</v>
          </cell>
          <cell r="E18807">
            <v>10292754250</v>
          </cell>
        </row>
        <row r="18808">
          <cell r="A18808">
            <v>10292</v>
          </cell>
          <cell r="B18808">
            <v>75</v>
          </cell>
          <cell r="C18808">
            <v>4.3739999999999997</v>
          </cell>
          <cell r="D18808">
            <v>99.95</v>
          </cell>
          <cell r="E18808">
            <v>10292754374</v>
          </cell>
        </row>
        <row r="18809">
          <cell r="A18809">
            <v>10292</v>
          </cell>
          <cell r="B18809">
            <v>75</v>
          </cell>
          <cell r="C18809">
            <v>4.375</v>
          </cell>
          <cell r="D18809">
            <v>99.940899999999999</v>
          </cell>
          <cell r="E18809">
            <v>10292754375</v>
          </cell>
        </row>
        <row r="18810">
          <cell r="A18810">
            <v>10292</v>
          </cell>
          <cell r="B18810">
            <v>75</v>
          </cell>
          <cell r="C18810">
            <v>4.5</v>
          </cell>
          <cell r="D18810">
            <v>100.0889</v>
          </cell>
          <cell r="E18810">
            <v>10292754500</v>
          </cell>
        </row>
        <row r="18811">
          <cell r="A18811">
            <v>10292</v>
          </cell>
          <cell r="B18811">
            <v>75</v>
          </cell>
          <cell r="C18811">
            <v>4.625</v>
          </cell>
          <cell r="D18811">
            <v>100.0652</v>
          </cell>
          <cell r="E18811">
            <v>10292754625</v>
          </cell>
        </row>
        <row r="18812">
          <cell r="A18812">
            <v>10292</v>
          </cell>
          <cell r="B18812">
            <v>75</v>
          </cell>
          <cell r="C18812">
            <v>4.75</v>
          </cell>
          <cell r="D18812">
            <v>100.4751</v>
          </cell>
          <cell r="E18812">
            <v>10292754750</v>
          </cell>
        </row>
        <row r="18813">
          <cell r="A18813">
            <v>10292</v>
          </cell>
          <cell r="B18813">
            <v>75</v>
          </cell>
          <cell r="C18813">
            <v>4.875</v>
          </cell>
          <cell r="D18813">
            <v>100.8228</v>
          </cell>
          <cell r="E18813">
            <v>10292754875</v>
          </cell>
        </row>
        <row r="18814">
          <cell r="A18814">
            <v>10292</v>
          </cell>
          <cell r="B18814">
            <v>75</v>
          </cell>
          <cell r="C18814">
            <v>5</v>
          </cell>
          <cell r="D18814">
            <v>100.9379</v>
          </cell>
          <cell r="E18814">
            <v>10292755000</v>
          </cell>
        </row>
        <row r="18815">
          <cell r="A18815">
            <v>10292</v>
          </cell>
          <cell r="B18815">
            <v>90</v>
          </cell>
          <cell r="C18815">
            <v>2.875</v>
          </cell>
          <cell r="D18815">
            <v>95.025899999999993</v>
          </cell>
          <cell r="E18815">
            <v>10292902875</v>
          </cell>
        </row>
        <row r="18816">
          <cell r="A18816">
            <v>10292</v>
          </cell>
          <cell r="B18816">
            <v>90</v>
          </cell>
          <cell r="C18816">
            <v>3</v>
          </cell>
          <cell r="D18816">
            <v>95.640699999999995</v>
          </cell>
          <cell r="E18816">
            <v>10292903000</v>
          </cell>
        </row>
        <row r="18817">
          <cell r="A18817">
            <v>10292</v>
          </cell>
          <cell r="B18817">
            <v>90</v>
          </cell>
          <cell r="C18817">
            <v>3.125</v>
          </cell>
          <cell r="D18817">
            <v>96.125600000000006</v>
          </cell>
          <cell r="E18817">
            <v>10292903125</v>
          </cell>
        </row>
        <row r="18818">
          <cell r="A18818">
            <v>10292</v>
          </cell>
          <cell r="B18818">
            <v>90</v>
          </cell>
          <cell r="C18818">
            <v>3.25</v>
          </cell>
          <cell r="D18818">
            <v>96.598600000000005</v>
          </cell>
          <cell r="E18818">
            <v>10292903250</v>
          </cell>
        </row>
        <row r="18819">
          <cell r="A18819">
            <v>10292</v>
          </cell>
          <cell r="B18819">
            <v>90</v>
          </cell>
          <cell r="C18819">
            <v>3.375</v>
          </cell>
          <cell r="D18819">
            <v>97.023099999999999</v>
          </cell>
          <cell r="E18819">
            <v>10292903375</v>
          </cell>
        </row>
        <row r="18820">
          <cell r="A18820">
            <v>10292</v>
          </cell>
          <cell r="B18820">
            <v>90</v>
          </cell>
          <cell r="C18820">
            <v>3.5</v>
          </cell>
          <cell r="D18820">
            <v>97.391400000000004</v>
          </cell>
          <cell r="E18820">
            <v>10292903500</v>
          </cell>
        </row>
        <row r="18821">
          <cell r="A18821">
            <v>10292</v>
          </cell>
          <cell r="B18821">
            <v>90</v>
          </cell>
          <cell r="C18821">
            <v>3.625</v>
          </cell>
          <cell r="D18821">
            <v>97.810699999999997</v>
          </cell>
          <cell r="E18821">
            <v>10292903625</v>
          </cell>
        </row>
        <row r="18822">
          <cell r="A18822">
            <v>10292</v>
          </cell>
          <cell r="B18822">
            <v>90</v>
          </cell>
          <cell r="C18822">
            <v>3.75</v>
          </cell>
          <cell r="D18822">
            <v>98.356899999999996</v>
          </cell>
          <cell r="E18822">
            <v>10292903750</v>
          </cell>
        </row>
        <row r="18823">
          <cell r="A18823">
            <v>10292</v>
          </cell>
          <cell r="B18823">
            <v>90</v>
          </cell>
          <cell r="C18823">
            <v>3.875</v>
          </cell>
          <cell r="D18823">
            <v>98.770600000000002</v>
          </cell>
          <cell r="E18823">
            <v>10292903875</v>
          </cell>
        </row>
        <row r="18824">
          <cell r="A18824">
            <v>10292</v>
          </cell>
          <cell r="B18824">
            <v>90</v>
          </cell>
          <cell r="C18824">
            <v>3.99</v>
          </cell>
          <cell r="D18824">
            <v>99.122699999999995</v>
          </cell>
          <cell r="E18824">
            <v>10292903990</v>
          </cell>
        </row>
        <row r="18825">
          <cell r="A18825">
            <v>10292</v>
          </cell>
          <cell r="B18825">
            <v>90</v>
          </cell>
          <cell r="C18825">
            <v>4</v>
          </cell>
          <cell r="D18825">
            <v>99.1297</v>
          </cell>
          <cell r="E18825">
            <v>10292904000</v>
          </cell>
        </row>
        <row r="18826">
          <cell r="A18826">
            <v>10292</v>
          </cell>
          <cell r="B18826">
            <v>90</v>
          </cell>
          <cell r="C18826">
            <v>4.1239999999999997</v>
          </cell>
          <cell r="D18826">
            <v>98.994799999999998</v>
          </cell>
          <cell r="E18826">
            <v>10292904124</v>
          </cell>
        </row>
        <row r="18827">
          <cell r="A18827">
            <v>10292</v>
          </cell>
          <cell r="B18827">
            <v>90</v>
          </cell>
          <cell r="C18827">
            <v>4.125</v>
          </cell>
          <cell r="D18827">
            <v>98.997</v>
          </cell>
          <cell r="E18827">
            <v>10292904125</v>
          </cell>
        </row>
        <row r="18828">
          <cell r="A18828">
            <v>10292</v>
          </cell>
          <cell r="B18828">
            <v>90</v>
          </cell>
          <cell r="C18828">
            <v>4.25</v>
          </cell>
          <cell r="D18828">
            <v>99.2517</v>
          </cell>
          <cell r="E18828">
            <v>10292904250</v>
          </cell>
        </row>
        <row r="18829">
          <cell r="A18829">
            <v>10292</v>
          </cell>
          <cell r="B18829">
            <v>90</v>
          </cell>
          <cell r="C18829">
            <v>4.3739999999999997</v>
          </cell>
          <cell r="D18829">
            <v>99.755899999999997</v>
          </cell>
          <cell r="E18829">
            <v>10292904374</v>
          </cell>
        </row>
        <row r="18830">
          <cell r="A18830">
            <v>10292</v>
          </cell>
          <cell r="B18830">
            <v>90</v>
          </cell>
          <cell r="C18830">
            <v>4.375</v>
          </cell>
          <cell r="D18830">
            <v>99.746799999999993</v>
          </cell>
          <cell r="E18830">
            <v>10292904375</v>
          </cell>
        </row>
        <row r="18831">
          <cell r="A18831">
            <v>10292</v>
          </cell>
          <cell r="B18831">
            <v>90</v>
          </cell>
          <cell r="C18831">
            <v>4.5</v>
          </cell>
          <cell r="D18831">
            <v>99.881200000000007</v>
          </cell>
          <cell r="E18831">
            <v>10292904500</v>
          </cell>
        </row>
        <row r="18832">
          <cell r="A18832">
            <v>10292</v>
          </cell>
          <cell r="B18832">
            <v>90</v>
          </cell>
          <cell r="C18832">
            <v>4.625</v>
          </cell>
          <cell r="D18832">
            <v>99.940100000000001</v>
          </cell>
          <cell r="E18832">
            <v>10292904625</v>
          </cell>
        </row>
        <row r="18833">
          <cell r="A18833">
            <v>10292</v>
          </cell>
          <cell r="B18833">
            <v>90</v>
          </cell>
          <cell r="C18833">
            <v>4.75</v>
          </cell>
          <cell r="D18833">
            <v>100.3573</v>
          </cell>
          <cell r="E18833">
            <v>10292904750</v>
          </cell>
        </row>
        <row r="18834">
          <cell r="A18834">
            <v>10292</v>
          </cell>
          <cell r="B18834">
            <v>90</v>
          </cell>
          <cell r="C18834">
            <v>4.875</v>
          </cell>
          <cell r="D18834">
            <v>100.7076</v>
          </cell>
          <cell r="E18834">
            <v>10292904875</v>
          </cell>
        </row>
        <row r="18835">
          <cell r="A18835">
            <v>10292</v>
          </cell>
          <cell r="B18835">
            <v>90</v>
          </cell>
          <cell r="C18835">
            <v>5</v>
          </cell>
          <cell r="D18835">
            <v>100.80549999999999</v>
          </cell>
          <cell r="E18835">
            <v>10292905000</v>
          </cell>
        </row>
        <row r="18836">
          <cell r="A18836">
            <v>10511</v>
          </cell>
          <cell r="B18836">
            <v>15</v>
          </cell>
          <cell r="C18836">
            <v>2.875</v>
          </cell>
          <cell r="D18836">
            <v>95.352800000000002</v>
          </cell>
          <cell r="E18836">
            <v>10511152875</v>
          </cell>
        </row>
        <row r="18837">
          <cell r="A18837">
            <v>10511</v>
          </cell>
          <cell r="B18837">
            <v>15</v>
          </cell>
          <cell r="C18837">
            <v>3</v>
          </cell>
          <cell r="D18837">
            <v>95.969899999999996</v>
          </cell>
          <cell r="E18837">
            <v>10511153000</v>
          </cell>
        </row>
        <row r="18838">
          <cell r="A18838">
            <v>10511</v>
          </cell>
          <cell r="B18838">
            <v>15</v>
          </cell>
          <cell r="C18838">
            <v>3.125</v>
          </cell>
          <cell r="D18838">
            <v>96.457300000000004</v>
          </cell>
          <cell r="E18838">
            <v>10511153125</v>
          </cell>
        </row>
        <row r="18839">
          <cell r="A18839">
            <v>10511</v>
          </cell>
          <cell r="B18839">
            <v>15</v>
          </cell>
          <cell r="C18839">
            <v>3.25</v>
          </cell>
          <cell r="D18839">
            <v>96.936800000000005</v>
          </cell>
          <cell r="E18839">
            <v>10511153250</v>
          </cell>
        </row>
        <row r="18840">
          <cell r="A18840">
            <v>10511</v>
          </cell>
          <cell r="B18840">
            <v>15</v>
          </cell>
          <cell r="C18840">
            <v>3.375</v>
          </cell>
          <cell r="D18840">
            <v>97.423000000000002</v>
          </cell>
          <cell r="E18840">
            <v>10511153375</v>
          </cell>
        </row>
        <row r="18841">
          <cell r="A18841">
            <v>10511</v>
          </cell>
          <cell r="B18841">
            <v>15</v>
          </cell>
          <cell r="C18841">
            <v>3.5</v>
          </cell>
          <cell r="D18841">
            <v>97.911600000000007</v>
          </cell>
          <cell r="E18841">
            <v>10511153500</v>
          </cell>
        </row>
        <row r="18842">
          <cell r="A18842">
            <v>10511</v>
          </cell>
          <cell r="B18842">
            <v>15</v>
          </cell>
          <cell r="C18842">
            <v>3.625</v>
          </cell>
          <cell r="D18842">
            <v>98.335800000000006</v>
          </cell>
          <cell r="E18842">
            <v>10511153625</v>
          </cell>
        </row>
        <row r="18843">
          <cell r="A18843">
            <v>10511</v>
          </cell>
          <cell r="B18843">
            <v>15</v>
          </cell>
          <cell r="C18843">
            <v>3.75</v>
          </cell>
          <cell r="D18843">
            <v>98.871099999999998</v>
          </cell>
          <cell r="E18843">
            <v>10511153750</v>
          </cell>
        </row>
        <row r="18844">
          <cell r="A18844">
            <v>10511</v>
          </cell>
          <cell r="B18844">
            <v>15</v>
          </cell>
          <cell r="C18844">
            <v>3.875</v>
          </cell>
          <cell r="D18844">
            <v>99.285300000000007</v>
          </cell>
          <cell r="E18844">
            <v>10511153875</v>
          </cell>
        </row>
        <row r="18845">
          <cell r="A18845">
            <v>10511</v>
          </cell>
          <cell r="B18845">
            <v>15</v>
          </cell>
          <cell r="C18845">
            <v>3.99</v>
          </cell>
          <cell r="D18845">
            <v>99.638000000000005</v>
          </cell>
          <cell r="E18845">
            <v>10511153990</v>
          </cell>
        </row>
        <row r="18846">
          <cell r="A18846">
            <v>10511</v>
          </cell>
          <cell r="B18846">
            <v>15</v>
          </cell>
          <cell r="C18846">
            <v>4</v>
          </cell>
          <cell r="D18846">
            <v>99.645099999999999</v>
          </cell>
          <cell r="E18846">
            <v>10511154000</v>
          </cell>
        </row>
        <row r="18847">
          <cell r="A18847">
            <v>10511</v>
          </cell>
          <cell r="B18847">
            <v>15</v>
          </cell>
          <cell r="C18847">
            <v>4.1239999999999997</v>
          </cell>
          <cell r="D18847">
            <v>99.572199999999995</v>
          </cell>
          <cell r="E18847">
            <v>10511154124</v>
          </cell>
        </row>
        <row r="18848">
          <cell r="A18848">
            <v>10511</v>
          </cell>
          <cell r="B18848">
            <v>15</v>
          </cell>
          <cell r="C18848">
            <v>4.125</v>
          </cell>
          <cell r="D18848">
            <v>99.574299999999994</v>
          </cell>
          <cell r="E18848">
            <v>10511154125</v>
          </cell>
        </row>
        <row r="18849">
          <cell r="A18849">
            <v>10511</v>
          </cell>
          <cell r="B18849">
            <v>15</v>
          </cell>
          <cell r="C18849">
            <v>4.25</v>
          </cell>
          <cell r="D18849">
            <v>99.837900000000005</v>
          </cell>
          <cell r="E18849">
            <v>10511154250</v>
          </cell>
        </row>
        <row r="18850">
          <cell r="A18850">
            <v>10511</v>
          </cell>
          <cell r="B18850">
            <v>15</v>
          </cell>
          <cell r="C18850">
            <v>4.3739999999999997</v>
          </cell>
          <cell r="D18850">
            <v>100.3344</v>
          </cell>
          <cell r="E18850">
            <v>10511154374</v>
          </cell>
        </row>
        <row r="18851">
          <cell r="A18851">
            <v>10511</v>
          </cell>
          <cell r="B18851">
            <v>15</v>
          </cell>
          <cell r="C18851">
            <v>4.375</v>
          </cell>
          <cell r="D18851">
            <v>100.3253</v>
          </cell>
          <cell r="E18851">
            <v>10511154375</v>
          </cell>
        </row>
        <row r="18852">
          <cell r="A18852">
            <v>10511</v>
          </cell>
          <cell r="B18852">
            <v>15</v>
          </cell>
          <cell r="C18852">
            <v>4.5</v>
          </cell>
          <cell r="D18852">
            <v>100.4713</v>
          </cell>
          <cell r="E18852">
            <v>10511154500</v>
          </cell>
        </row>
        <row r="18853">
          <cell r="A18853">
            <v>10511</v>
          </cell>
          <cell r="B18853">
            <v>15</v>
          </cell>
          <cell r="C18853">
            <v>4.625</v>
          </cell>
          <cell r="D18853">
            <v>100.3991</v>
          </cell>
          <cell r="E18853">
            <v>10511154625</v>
          </cell>
        </row>
        <row r="18854">
          <cell r="A18854">
            <v>10511</v>
          </cell>
          <cell r="B18854">
            <v>15</v>
          </cell>
          <cell r="C18854">
            <v>4.75</v>
          </cell>
          <cell r="D18854">
            <v>100.81059999999999</v>
          </cell>
          <cell r="E18854">
            <v>10511154750</v>
          </cell>
        </row>
        <row r="18855">
          <cell r="A18855">
            <v>10511</v>
          </cell>
          <cell r="B18855">
            <v>15</v>
          </cell>
          <cell r="C18855">
            <v>4.875</v>
          </cell>
          <cell r="D18855">
            <v>101.15900000000001</v>
          </cell>
          <cell r="E18855">
            <v>10511154875</v>
          </cell>
        </row>
        <row r="18856">
          <cell r="A18856">
            <v>10511</v>
          </cell>
          <cell r="B18856">
            <v>15</v>
          </cell>
          <cell r="C18856">
            <v>5</v>
          </cell>
          <cell r="D18856">
            <v>101.2713</v>
          </cell>
          <cell r="E18856">
            <v>10511155000</v>
          </cell>
        </row>
        <row r="18857">
          <cell r="A18857">
            <v>10511</v>
          </cell>
          <cell r="B18857">
            <v>30</v>
          </cell>
          <cell r="C18857">
            <v>2.875</v>
          </cell>
          <cell r="D18857">
            <v>95.305300000000003</v>
          </cell>
          <cell r="E18857">
            <v>10511302875</v>
          </cell>
        </row>
        <row r="18858">
          <cell r="A18858">
            <v>10511</v>
          </cell>
          <cell r="B18858">
            <v>30</v>
          </cell>
          <cell r="C18858">
            <v>3</v>
          </cell>
          <cell r="D18858">
            <v>95.919600000000003</v>
          </cell>
          <cell r="E18858">
            <v>10511303000</v>
          </cell>
        </row>
        <row r="18859">
          <cell r="A18859">
            <v>10511</v>
          </cell>
          <cell r="B18859">
            <v>30</v>
          </cell>
          <cell r="C18859">
            <v>3.125</v>
          </cell>
          <cell r="D18859">
            <v>96.403800000000004</v>
          </cell>
          <cell r="E18859">
            <v>10511303125</v>
          </cell>
        </row>
        <row r="18860">
          <cell r="A18860">
            <v>10511</v>
          </cell>
          <cell r="B18860">
            <v>30</v>
          </cell>
          <cell r="C18860">
            <v>3.25</v>
          </cell>
          <cell r="D18860">
            <v>96.876199999999997</v>
          </cell>
          <cell r="E18860">
            <v>10511303250</v>
          </cell>
        </row>
        <row r="18861">
          <cell r="A18861">
            <v>10511</v>
          </cell>
          <cell r="B18861">
            <v>30</v>
          </cell>
          <cell r="C18861">
            <v>3.375</v>
          </cell>
          <cell r="D18861">
            <v>97.3322</v>
          </cell>
          <cell r="E18861">
            <v>10511303375</v>
          </cell>
        </row>
        <row r="18862">
          <cell r="A18862">
            <v>10511</v>
          </cell>
          <cell r="B18862">
            <v>30</v>
          </cell>
          <cell r="C18862">
            <v>3.5</v>
          </cell>
          <cell r="D18862">
            <v>97.761200000000002</v>
          </cell>
          <cell r="E18862">
            <v>10511303500</v>
          </cell>
        </row>
        <row r="18863">
          <cell r="A18863">
            <v>10511</v>
          </cell>
          <cell r="B18863">
            <v>30</v>
          </cell>
          <cell r="C18863">
            <v>3.625</v>
          </cell>
          <cell r="D18863">
            <v>98.179100000000005</v>
          </cell>
          <cell r="E18863">
            <v>10511303625</v>
          </cell>
        </row>
        <row r="18864">
          <cell r="A18864">
            <v>10511</v>
          </cell>
          <cell r="B18864">
            <v>30</v>
          </cell>
          <cell r="C18864">
            <v>3.75</v>
          </cell>
          <cell r="D18864">
            <v>98.728800000000007</v>
          </cell>
          <cell r="E18864">
            <v>10511303750</v>
          </cell>
        </row>
        <row r="18865">
          <cell r="A18865">
            <v>10511</v>
          </cell>
          <cell r="B18865">
            <v>30</v>
          </cell>
          <cell r="C18865">
            <v>3.875</v>
          </cell>
          <cell r="D18865">
            <v>99.142399999999995</v>
          </cell>
          <cell r="E18865">
            <v>10511303875</v>
          </cell>
        </row>
        <row r="18866">
          <cell r="A18866">
            <v>10511</v>
          </cell>
          <cell r="B18866">
            <v>30</v>
          </cell>
          <cell r="C18866">
            <v>3.99</v>
          </cell>
          <cell r="D18866">
            <v>99.494500000000002</v>
          </cell>
          <cell r="E18866">
            <v>10511303990</v>
          </cell>
        </row>
        <row r="18867">
          <cell r="A18867">
            <v>10511</v>
          </cell>
          <cell r="B18867">
            <v>30</v>
          </cell>
          <cell r="C18867">
            <v>4</v>
          </cell>
          <cell r="D18867">
            <v>99.501499999999993</v>
          </cell>
          <cell r="E18867">
            <v>10511304000</v>
          </cell>
        </row>
        <row r="18868">
          <cell r="A18868">
            <v>10511</v>
          </cell>
          <cell r="B18868">
            <v>30</v>
          </cell>
          <cell r="C18868">
            <v>4.1239999999999997</v>
          </cell>
          <cell r="D18868">
            <v>99.461500000000001</v>
          </cell>
          <cell r="E18868">
            <v>10511304124</v>
          </cell>
        </row>
        <row r="18869">
          <cell r="A18869">
            <v>10511</v>
          </cell>
          <cell r="B18869">
            <v>30</v>
          </cell>
          <cell r="C18869">
            <v>4.125</v>
          </cell>
          <cell r="D18869">
            <v>99.4636</v>
          </cell>
          <cell r="E18869">
            <v>10511304125</v>
          </cell>
        </row>
        <row r="18870">
          <cell r="A18870">
            <v>10511</v>
          </cell>
          <cell r="B18870">
            <v>30</v>
          </cell>
          <cell r="C18870">
            <v>4.25</v>
          </cell>
          <cell r="D18870">
            <v>99.715699999999998</v>
          </cell>
          <cell r="E18870">
            <v>10511304250</v>
          </cell>
        </row>
        <row r="18871">
          <cell r="A18871">
            <v>10511</v>
          </cell>
          <cell r="B18871">
            <v>30</v>
          </cell>
          <cell r="C18871">
            <v>4.3739999999999997</v>
          </cell>
          <cell r="D18871">
            <v>100.2223</v>
          </cell>
          <cell r="E18871">
            <v>10511304374</v>
          </cell>
        </row>
        <row r="18872">
          <cell r="A18872">
            <v>10511</v>
          </cell>
          <cell r="B18872">
            <v>30</v>
          </cell>
          <cell r="C18872">
            <v>4.375</v>
          </cell>
          <cell r="D18872">
            <v>100.2133</v>
          </cell>
          <cell r="E18872">
            <v>10511304375</v>
          </cell>
        </row>
        <row r="18873">
          <cell r="A18873">
            <v>10511</v>
          </cell>
          <cell r="B18873">
            <v>30</v>
          </cell>
          <cell r="C18873">
            <v>4.5</v>
          </cell>
          <cell r="D18873">
            <v>100.34399999999999</v>
          </cell>
          <cell r="E18873">
            <v>10511304500</v>
          </cell>
        </row>
        <row r="18874">
          <cell r="A18874">
            <v>10511</v>
          </cell>
          <cell r="B18874">
            <v>30</v>
          </cell>
          <cell r="C18874">
            <v>4.625</v>
          </cell>
          <cell r="D18874">
            <v>100.2886</v>
          </cell>
          <cell r="E18874">
            <v>10511304625</v>
          </cell>
        </row>
        <row r="18875">
          <cell r="A18875">
            <v>10511</v>
          </cell>
          <cell r="B18875">
            <v>30</v>
          </cell>
          <cell r="C18875">
            <v>4.75</v>
          </cell>
          <cell r="D18875">
            <v>100.7077</v>
          </cell>
          <cell r="E18875">
            <v>10511304750</v>
          </cell>
        </row>
        <row r="18876">
          <cell r="A18876">
            <v>10511</v>
          </cell>
          <cell r="B18876">
            <v>30</v>
          </cell>
          <cell r="C18876">
            <v>4.875</v>
          </cell>
          <cell r="D18876">
            <v>101.05880000000001</v>
          </cell>
          <cell r="E18876">
            <v>10511304875</v>
          </cell>
        </row>
        <row r="18877">
          <cell r="A18877">
            <v>10511</v>
          </cell>
          <cell r="B18877">
            <v>30</v>
          </cell>
          <cell r="C18877">
            <v>5</v>
          </cell>
          <cell r="D18877">
            <v>101.152</v>
          </cell>
          <cell r="E18877">
            <v>10511305000</v>
          </cell>
        </row>
        <row r="18878">
          <cell r="A18878">
            <v>10511</v>
          </cell>
          <cell r="B18878">
            <v>45</v>
          </cell>
          <cell r="C18878">
            <v>2.875</v>
          </cell>
          <cell r="D18878">
            <v>95.276399999999995</v>
          </cell>
          <cell r="E18878">
            <v>10511452875</v>
          </cell>
        </row>
        <row r="18879">
          <cell r="A18879">
            <v>10511</v>
          </cell>
          <cell r="B18879">
            <v>45</v>
          </cell>
          <cell r="C18879">
            <v>3</v>
          </cell>
          <cell r="D18879">
            <v>95.893500000000003</v>
          </cell>
          <cell r="E18879">
            <v>10511453000</v>
          </cell>
        </row>
        <row r="18880">
          <cell r="A18880">
            <v>10511</v>
          </cell>
          <cell r="B18880">
            <v>45</v>
          </cell>
          <cell r="C18880">
            <v>3.125</v>
          </cell>
          <cell r="D18880">
            <v>96.380799999999994</v>
          </cell>
          <cell r="E18880">
            <v>10511453125</v>
          </cell>
        </row>
        <row r="18881">
          <cell r="A18881">
            <v>10511</v>
          </cell>
          <cell r="B18881">
            <v>45</v>
          </cell>
          <cell r="C18881">
            <v>3.25</v>
          </cell>
          <cell r="D18881">
            <v>96.856099999999998</v>
          </cell>
          <cell r="E18881">
            <v>10511453250</v>
          </cell>
        </row>
        <row r="18882">
          <cell r="A18882">
            <v>10511</v>
          </cell>
          <cell r="B18882">
            <v>45</v>
          </cell>
          <cell r="C18882">
            <v>3.375</v>
          </cell>
          <cell r="D18882">
            <v>97.296300000000002</v>
          </cell>
          <cell r="E18882">
            <v>10511453375</v>
          </cell>
        </row>
        <row r="18883">
          <cell r="A18883">
            <v>10511</v>
          </cell>
          <cell r="B18883">
            <v>45</v>
          </cell>
          <cell r="C18883">
            <v>3.5</v>
          </cell>
          <cell r="D18883">
            <v>97.722700000000003</v>
          </cell>
          <cell r="E18883">
            <v>10511453500</v>
          </cell>
        </row>
        <row r="18884">
          <cell r="A18884">
            <v>10511</v>
          </cell>
          <cell r="B18884">
            <v>45</v>
          </cell>
          <cell r="C18884">
            <v>3.625</v>
          </cell>
          <cell r="D18884">
            <v>98.146500000000003</v>
          </cell>
          <cell r="E18884">
            <v>10511453625</v>
          </cell>
        </row>
        <row r="18885">
          <cell r="A18885">
            <v>10511</v>
          </cell>
          <cell r="B18885">
            <v>45</v>
          </cell>
          <cell r="C18885">
            <v>3.75</v>
          </cell>
          <cell r="D18885">
            <v>98.6828</v>
          </cell>
          <cell r="E18885">
            <v>10511453750</v>
          </cell>
        </row>
        <row r="18886">
          <cell r="A18886">
            <v>10511</v>
          </cell>
          <cell r="B18886">
            <v>45</v>
          </cell>
          <cell r="C18886">
            <v>3.875</v>
          </cell>
          <cell r="D18886">
            <v>99.096900000000005</v>
          </cell>
          <cell r="E18886">
            <v>10511453875</v>
          </cell>
        </row>
        <row r="18887">
          <cell r="A18887">
            <v>10511</v>
          </cell>
          <cell r="B18887">
            <v>45</v>
          </cell>
          <cell r="C18887">
            <v>3.99</v>
          </cell>
          <cell r="D18887">
            <v>99.449600000000004</v>
          </cell>
          <cell r="E18887">
            <v>10511453990</v>
          </cell>
        </row>
        <row r="18888">
          <cell r="A18888">
            <v>10511</v>
          </cell>
          <cell r="B18888">
            <v>45</v>
          </cell>
          <cell r="C18888">
            <v>4</v>
          </cell>
          <cell r="D18888">
            <v>99.456699999999998</v>
          </cell>
          <cell r="E18888">
            <v>10511454000</v>
          </cell>
        </row>
        <row r="18889">
          <cell r="A18889">
            <v>10511</v>
          </cell>
          <cell r="B18889">
            <v>45</v>
          </cell>
          <cell r="C18889">
            <v>4.1239999999999997</v>
          </cell>
          <cell r="D18889">
            <v>99.396199999999993</v>
          </cell>
          <cell r="E18889">
            <v>10511454124</v>
          </cell>
        </row>
        <row r="18890">
          <cell r="A18890">
            <v>10511</v>
          </cell>
          <cell r="B18890">
            <v>45</v>
          </cell>
          <cell r="C18890">
            <v>4.125</v>
          </cell>
          <cell r="D18890">
            <v>99.398399999999995</v>
          </cell>
          <cell r="E18890">
            <v>10511454125</v>
          </cell>
        </row>
        <row r="18891">
          <cell r="A18891">
            <v>10511</v>
          </cell>
          <cell r="B18891">
            <v>45</v>
          </cell>
          <cell r="C18891">
            <v>4.25</v>
          </cell>
          <cell r="D18891">
            <v>99.661199999999994</v>
          </cell>
          <cell r="E18891">
            <v>10511454250</v>
          </cell>
        </row>
        <row r="18892">
          <cell r="A18892">
            <v>10511</v>
          </cell>
          <cell r="B18892">
            <v>45</v>
          </cell>
          <cell r="C18892">
            <v>4.3739999999999997</v>
          </cell>
          <cell r="D18892">
            <v>100.1583</v>
          </cell>
          <cell r="E18892">
            <v>10511454374</v>
          </cell>
        </row>
        <row r="18893">
          <cell r="A18893">
            <v>10511</v>
          </cell>
          <cell r="B18893">
            <v>45</v>
          </cell>
          <cell r="C18893">
            <v>4.375</v>
          </cell>
          <cell r="D18893">
            <v>100.1493</v>
          </cell>
          <cell r="E18893">
            <v>10511454375</v>
          </cell>
        </row>
        <row r="18894">
          <cell r="A18894">
            <v>10511</v>
          </cell>
          <cell r="B18894">
            <v>45</v>
          </cell>
          <cell r="C18894">
            <v>4.5</v>
          </cell>
          <cell r="D18894">
            <v>100.2944</v>
          </cell>
          <cell r="E18894">
            <v>10511454500</v>
          </cell>
        </row>
        <row r="18895">
          <cell r="A18895">
            <v>10511</v>
          </cell>
          <cell r="B18895">
            <v>45</v>
          </cell>
          <cell r="C18895">
            <v>4.625</v>
          </cell>
          <cell r="D18895">
            <v>100.2169</v>
          </cell>
          <cell r="E18895">
            <v>10511454625</v>
          </cell>
        </row>
        <row r="18896">
          <cell r="A18896">
            <v>10511</v>
          </cell>
          <cell r="B18896">
            <v>45</v>
          </cell>
          <cell r="C18896">
            <v>4.75</v>
          </cell>
          <cell r="D18896">
            <v>100.6288</v>
          </cell>
          <cell r="E18896">
            <v>10511454750</v>
          </cell>
        </row>
        <row r="18897">
          <cell r="A18897">
            <v>10511</v>
          </cell>
          <cell r="B18897">
            <v>45</v>
          </cell>
          <cell r="C18897">
            <v>4.875</v>
          </cell>
          <cell r="D18897">
            <v>100.9774</v>
          </cell>
          <cell r="E18897">
            <v>10511454875</v>
          </cell>
        </row>
        <row r="18898">
          <cell r="A18898">
            <v>10511</v>
          </cell>
          <cell r="B18898">
            <v>45</v>
          </cell>
          <cell r="C18898">
            <v>5</v>
          </cell>
          <cell r="D18898">
            <v>101.0886</v>
          </cell>
          <cell r="E18898">
            <v>10511455000</v>
          </cell>
        </row>
        <row r="18899">
          <cell r="A18899">
            <v>10511</v>
          </cell>
          <cell r="B18899">
            <v>60</v>
          </cell>
          <cell r="C18899">
            <v>2.875</v>
          </cell>
          <cell r="D18899">
            <v>95.171499999999995</v>
          </cell>
          <cell r="E18899">
            <v>10511602875</v>
          </cell>
        </row>
        <row r="18900">
          <cell r="A18900">
            <v>10511</v>
          </cell>
          <cell r="B18900">
            <v>60</v>
          </cell>
          <cell r="C18900">
            <v>3</v>
          </cell>
          <cell r="D18900">
            <v>95.7864</v>
          </cell>
          <cell r="E18900">
            <v>10511603000</v>
          </cell>
        </row>
        <row r="18901">
          <cell r="A18901">
            <v>10511</v>
          </cell>
          <cell r="B18901">
            <v>60</v>
          </cell>
          <cell r="C18901">
            <v>3.125</v>
          </cell>
          <cell r="D18901">
            <v>96.271299999999997</v>
          </cell>
          <cell r="E18901">
            <v>10511603125</v>
          </cell>
        </row>
        <row r="18902">
          <cell r="A18902">
            <v>10511</v>
          </cell>
          <cell r="B18902">
            <v>60</v>
          </cell>
          <cell r="C18902">
            <v>3.25</v>
          </cell>
          <cell r="D18902">
            <v>96.744299999999996</v>
          </cell>
          <cell r="E18902">
            <v>10511603250</v>
          </cell>
        </row>
        <row r="18903">
          <cell r="A18903">
            <v>10511</v>
          </cell>
          <cell r="B18903">
            <v>60</v>
          </cell>
          <cell r="C18903">
            <v>3.375</v>
          </cell>
          <cell r="D18903">
            <v>97.179199999999994</v>
          </cell>
          <cell r="E18903">
            <v>10511603375</v>
          </cell>
        </row>
        <row r="18904">
          <cell r="A18904">
            <v>10511</v>
          </cell>
          <cell r="B18904">
            <v>60</v>
          </cell>
          <cell r="C18904">
            <v>3.5</v>
          </cell>
          <cell r="D18904">
            <v>97.584599999999995</v>
          </cell>
          <cell r="E18904">
            <v>10511603500</v>
          </cell>
        </row>
        <row r="18905">
          <cell r="A18905">
            <v>10511</v>
          </cell>
          <cell r="B18905">
            <v>60</v>
          </cell>
          <cell r="C18905">
            <v>3.625</v>
          </cell>
          <cell r="D18905">
            <v>98.003500000000003</v>
          </cell>
          <cell r="E18905">
            <v>10511603625</v>
          </cell>
        </row>
        <row r="18906">
          <cell r="A18906">
            <v>10511</v>
          </cell>
          <cell r="B18906">
            <v>60</v>
          </cell>
          <cell r="C18906">
            <v>3.75</v>
          </cell>
          <cell r="D18906">
            <v>98.551400000000001</v>
          </cell>
          <cell r="E18906">
            <v>10511603750</v>
          </cell>
        </row>
        <row r="18907">
          <cell r="A18907">
            <v>10511</v>
          </cell>
          <cell r="B18907">
            <v>60</v>
          </cell>
          <cell r="C18907">
            <v>3.875</v>
          </cell>
          <cell r="D18907">
            <v>98.965199999999996</v>
          </cell>
          <cell r="E18907">
            <v>10511603875</v>
          </cell>
        </row>
        <row r="18908">
          <cell r="A18908">
            <v>10511</v>
          </cell>
          <cell r="B18908">
            <v>60</v>
          </cell>
          <cell r="C18908">
            <v>3.99</v>
          </cell>
          <cell r="D18908">
            <v>99.317599999999999</v>
          </cell>
          <cell r="E18908">
            <v>10511603990</v>
          </cell>
        </row>
        <row r="18909">
          <cell r="A18909">
            <v>10511</v>
          </cell>
          <cell r="B18909">
            <v>60</v>
          </cell>
          <cell r="C18909">
            <v>4</v>
          </cell>
          <cell r="D18909">
            <v>99.324600000000004</v>
          </cell>
          <cell r="E18909">
            <v>10511604000</v>
          </cell>
        </row>
        <row r="18910">
          <cell r="A18910">
            <v>10511</v>
          </cell>
          <cell r="B18910">
            <v>60</v>
          </cell>
          <cell r="C18910">
            <v>4.1239999999999997</v>
          </cell>
          <cell r="D18910">
            <v>99.239400000000003</v>
          </cell>
          <cell r="E18910">
            <v>10511604124</v>
          </cell>
        </row>
        <row r="18911">
          <cell r="A18911">
            <v>10511</v>
          </cell>
          <cell r="B18911">
            <v>60</v>
          </cell>
          <cell r="C18911">
            <v>4.125</v>
          </cell>
          <cell r="D18911">
            <v>99.241500000000002</v>
          </cell>
          <cell r="E18911">
            <v>10511604125</v>
          </cell>
        </row>
        <row r="18912">
          <cell r="A18912">
            <v>10511</v>
          </cell>
          <cell r="B18912">
            <v>60</v>
          </cell>
          <cell r="C18912">
            <v>4.25</v>
          </cell>
          <cell r="D18912">
            <v>99.495199999999997</v>
          </cell>
          <cell r="E18912">
            <v>10511604250</v>
          </cell>
        </row>
        <row r="18913">
          <cell r="A18913">
            <v>10511</v>
          </cell>
          <cell r="B18913">
            <v>60</v>
          </cell>
          <cell r="C18913">
            <v>4.3739999999999997</v>
          </cell>
          <cell r="D18913">
            <v>100.0005</v>
          </cell>
          <cell r="E18913">
            <v>10511604374</v>
          </cell>
        </row>
        <row r="18914">
          <cell r="A18914">
            <v>10511</v>
          </cell>
          <cell r="B18914">
            <v>60</v>
          </cell>
          <cell r="C18914">
            <v>4.375</v>
          </cell>
          <cell r="D18914">
            <v>99.991500000000002</v>
          </cell>
          <cell r="E18914">
            <v>10511604375</v>
          </cell>
        </row>
        <row r="18915">
          <cell r="A18915">
            <v>10511</v>
          </cell>
          <cell r="B18915">
            <v>60</v>
          </cell>
          <cell r="C18915">
            <v>4.5</v>
          </cell>
          <cell r="D18915">
            <v>100.12439999999999</v>
          </cell>
          <cell r="E18915">
            <v>10511604500</v>
          </cell>
        </row>
        <row r="18916">
          <cell r="A18916">
            <v>10511</v>
          </cell>
          <cell r="B18916">
            <v>60</v>
          </cell>
          <cell r="C18916">
            <v>4.625</v>
          </cell>
          <cell r="D18916">
            <v>100.13120000000001</v>
          </cell>
          <cell r="E18916">
            <v>10511604625</v>
          </cell>
        </row>
        <row r="18917">
          <cell r="A18917">
            <v>10511</v>
          </cell>
          <cell r="B18917">
            <v>60</v>
          </cell>
          <cell r="C18917">
            <v>4.75</v>
          </cell>
          <cell r="D18917">
            <v>100.54940000000001</v>
          </cell>
          <cell r="E18917">
            <v>10511604750</v>
          </cell>
        </row>
        <row r="18918">
          <cell r="A18918">
            <v>10511</v>
          </cell>
          <cell r="B18918">
            <v>60</v>
          </cell>
          <cell r="C18918">
            <v>4.875</v>
          </cell>
          <cell r="D18918">
            <v>100.9002</v>
          </cell>
          <cell r="E18918">
            <v>10511604875</v>
          </cell>
        </row>
        <row r="18919">
          <cell r="A18919">
            <v>10511</v>
          </cell>
          <cell r="B18919">
            <v>60</v>
          </cell>
          <cell r="C18919">
            <v>5</v>
          </cell>
          <cell r="D18919">
            <v>100.9961</v>
          </cell>
          <cell r="E18919">
            <v>10511605000</v>
          </cell>
        </row>
        <row r="18920">
          <cell r="A18920">
            <v>10511</v>
          </cell>
          <cell r="B18920">
            <v>75</v>
          </cell>
          <cell r="C18920">
            <v>2.875</v>
          </cell>
          <cell r="D18920">
            <v>95.165999999999997</v>
          </cell>
          <cell r="E18920">
            <v>10511752875</v>
          </cell>
        </row>
        <row r="18921">
          <cell r="A18921">
            <v>10511</v>
          </cell>
          <cell r="B18921">
            <v>75</v>
          </cell>
          <cell r="C18921">
            <v>3</v>
          </cell>
          <cell r="D18921">
            <v>95.782300000000006</v>
          </cell>
          <cell r="E18921">
            <v>10511753000</v>
          </cell>
        </row>
        <row r="18922">
          <cell r="A18922">
            <v>10511</v>
          </cell>
          <cell r="B18922">
            <v>75</v>
          </cell>
          <cell r="C18922">
            <v>3.125</v>
          </cell>
          <cell r="D18922">
            <v>96.269499999999994</v>
          </cell>
          <cell r="E18922">
            <v>10511753125</v>
          </cell>
        </row>
        <row r="18923">
          <cell r="A18923">
            <v>10511</v>
          </cell>
          <cell r="B18923">
            <v>75</v>
          </cell>
          <cell r="C18923">
            <v>3.25</v>
          </cell>
          <cell r="D18923">
            <v>96.744799999999998</v>
          </cell>
          <cell r="E18923">
            <v>10511753250</v>
          </cell>
        </row>
        <row r="18924">
          <cell r="A18924">
            <v>10511</v>
          </cell>
          <cell r="B18924">
            <v>75</v>
          </cell>
          <cell r="C18924">
            <v>3.375</v>
          </cell>
          <cell r="D18924">
            <v>97.170299999999997</v>
          </cell>
          <cell r="E18924">
            <v>10511753375</v>
          </cell>
        </row>
        <row r="18925">
          <cell r="A18925">
            <v>10511</v>
          </cell>
          <cell r="B18925">
            <v>75</v>
          </cell>
          <cell r="C18925">
            <v>3.5</v>
          </cell>
          <cell r="D18925">
            <v>97.566199999999995</v>
          </cell>
          <cell r="E18925">
            <v>10511753500</v>
          </cell>
        </row>
        <row r="18926">
          <cell r="A18926">
            <v>10511</v>
          </cell>
          <cell r="B18926">
            <v>75</v>
          </cell>
          <cell r="C18926">
            <v>3.625</v>
          </cell>
          <cell r="D18926">
            <v>97.990700000000004</v>
          </cell>
          <cell r="E18926">
            <v>10511753625</v>
          </cell>
        </row>
        <row r="18927">
          <cell r="A18927">
            <v>10511</v>
          </cell>
          <cell r="B18927">
            <v>75</v>
          </cell>
          <cell r="C18927">
            <v>3.75</v>
          </cell>
          <cell r="D18927">
            <v>98.523600000000002</v>
          </cell>
          <cell r="E18927">
            <v>10511753750</v>
          </cell>
        </row>
        <row r="18928">
          <cell r="A18928">
            <v>10511</v>
          </cell>
          <cell r="B18928">
            <v>75</v>
          </cell>
          <cell r="C18928">
            <v>3.875</v>
          </cell>
          <cell r="D18928">
            <v>98.9375</v>
          </cell>
          <cell r="E18928">
            <v>10511753875</v>
          </cell>
        </row>
        <row r="18929">
          <cell r="A18929">
            <v>10511</v>
          </cell>
          <cell r="B18929">
            <v>75</v>
          </cell>
          <cell r="C18929">
            <v>3.99</v>
          </cell>
          <cell r="D18929">
            <v>99.289599999999993</v>
          </cell>
          <cell r="E18929">
            <v>10511753990</v>
          </cell>
        </row>
        <row r="18930">
          <cell r="A18930">
            <v>10511</v>
          </cell>
          <cell r="B18930">
            <v>75</v>
          </cell>
          <cell r="C18930">
            <v>4</v>
          </cell>
          <cell r="D18930">
            <v>99.296599999999998</v>
          </cell>
          <cell r="E18930">
            <v>10511754000</v>
          </cell>
        </row>
        <row r="18931">
          <cell r="A18931">
            <v>10511</v>
          </cell>
          <cell r="B18931">
            <v>75</v>
          </cell>
          <cell r="C18931">
            <v>4.1239999999999997</v>
          </cell>
          <cell r="D18931">
            <v>99.189700000000002</v>
          </cell>
          <cell r="E18931">
            <v>10511754124</v>
          </cell>
        </row>
        <row r="18932">
          <cell r="A18932">
            <v>10511</v>
          </cell>
          <cell r="B18932">
            <v>75</v>
          </cell>
          <cell r="C18932">
            <v>4.125</v>
          </cell>
          <cell r="D18932">
            <v>99.191800000000001</v>
          </cell>
          <cell r="E18932">
            <v>10511754125</v>
          </cell>
        </row>
        <row r="18933">
          <cell r="A18933">
            <v>10511</v>
          </cell>
          <cell r="B18933">
            <v>75</v>
          </cell>
          <cell r="C18933">
            <v>4.25</v>
          </cell>
          <cell r="D18933">
            <v>99.456800000000001</v>
          </cell>
          <cell r="E18933">
            <v>10511754250</v>
          </cell>
        </row>
        <row r="18934">
          <cell r="A18934">
            <v>10511</v>
          </cell>
          <cell r="B18934">
            <v>75</v>
          </cell>
          <cell r="C18934">
            <v>4.3739999999999997</v>
          </cell>
          <cell r="D18934">
            <v>99.951499999999996</v>
          </cell>
          <cell r="E18934">
            <v>10511754374</v>
          </cell>
        </row>
        <row r="18935">
          <cell r="A18935">
            <v>10511</v>
          </cell>
          <cell r="B18935">
            <v>75</v>
          </cell>
          <cell r="C18935">
            <v>4.375</v>
          </cell>
          <cell r="D18935">
            <v>99.942499999999995</v>
          </cell>
          <cell r="E18935">
            <v>10511754375</v>
          </cell>
        </row>
        <row r="18936">
          <cell r="A18936">
            <v>10511</v>
          </cell>
          <cell r="B18936">
            <v>75</v>
          </cell>
          <cell r="C18936">
            <v>4.5</v>
          </cell>
          <cell r="D18936">
            <v>100.09050000000001</v>
          </cell>
          <cell r="E18936">
            <v>10511754500</v>
          </cell>
        </row>
        <row r="18937">
          <cell r="A18937">
            <v>10511</v>
          </cell>
          <cell r="B18937">
            <v>75</v>
          </cell>
          <cell r="C18937">
            <v>4.625</v>
          </cell>
          <cell r="D18937">
            <v>100.0737</v>
          </cell>
          <cell r="E18937">
            <v>10511754625</v>
          </cell>
        </row>
        <row r="18938">
          <cell r="A18938">
            <v>10511</v>
          </cell>
          <cell r="B18938">
            <v>75</v>
          </cell>
          <cell r="C18938">
            <v>4.75</v>
          </cell>
          <cell r="D18938">
            <v>100.4836</v>
          </cell>
          <cell r="E18938">
            <v>10511754750</v>
          </cell>
        </row>
        <row r="18939">
          <cell r="A18939">
            <v>10511</v>
          </cell>
          <cell r="B18939">
            <v>75</v>
          </cell>
          <cell r="C18939">
            <v>4.875</v>
          </cell>
          <cell r="D18939">
            <v>100.8313</v>
          </cell>
          <cell r="E18939">
            <v>10511754875</v>
          </cell>
        </row>
        <row r="18940">
          <cell r="A18940">
            <v>10511</v>
          </cell>
          <cell r="B18940">
            <v>75</v>
          </cell>
          <cell r="C18940">
            <v>5</v>
          </cell>
          <cell r="D18940">
            <v>100.94629999999999</v>
          </cell>
          <cell r="E18940">
            <v>10511755000</v>
          </cell>
        </row>
        <row r="18941">
          <cell r="A18941">
            <v>10511</v>
          </cell>
          <cell r="B18941">
            <v>90</v>
          </cell>
          <cell r="C18941">
            <v>2.875</v>
          </cell>
          <cell r="D18941">
            <v>95.0261</v>
          </cell>
          <cell r="E18941">
            <v>10511902875</v>
          </cell>
        </row>
        <row r="18942">
          <cell r="A18942">
            <v>10511</v>
          </cell>
          <cell r="B18942">
            <v>90</v>
          </cell>
          <cell r="C18942">
            <v>3</v>
          </cell>
          <cell r="D18942">
            <v>95.641000000000005</v>
          </cell>
          <cell r="E18942">
            <v>10511903000</v>
          </cell>
        </row>
        <row r="18943">
          <cell r="A18943">
            <v>10511</v>
          </cell>
          <cell r="B18943">
            <v>90</v>
          </cell>
          <cell r="C18943">
            <v>3.125</v>
          </cell>
          <cell r="D18943">
            <v>96.125900000000001</v>
          </cell>
          <cell r="E18943">
            <v>10511903125</v>
          </cell>
        </row>
        <row r="18944">
          <cell r="A18944">
            <v>10511</v>
          </cell>
          <cell r="B18944">
            <v>90</v>
          </cell>
          <cell r="C18944">
            <v>3.25</v>
          </cell>
          <cell r="D18944">
            <v>96.598799999999997</v>
          </cell>
          <cell r="E18944">
            <v>10511903250</v>
          </cell>
        </row>
        <row r="18945">
          <cell r="A18945">
            <v>10511</v>
          </cell>
          <cell r="B18945">
            <v>90</v>
          </cell>
          <cell r="C18945">
            <v>3.375</v>
          </cell>
          <cell r="D18945">
            <v>97.023300000000006</v>
          </cell>
          <cell r="E18945">
            <v>10511903375</v>
          </cell>
        </row>
        <row r="18946">
          <cell r="A18946">
            <v>10511</v>
          </cell>
          <cell r="B18946">
            <v>90</v>
          </cell>
          <cell r="C18946">
            <v>3.5</v>
          </cell>
          <cell r="D18946">
            <v>97.3917</v>
          </cell>
          <cell r="E18946">
            <v>10511903500</v>
          </cell>
        </row>
        <row r="18947">
          <cell r="A18947">
            <v>10511</v>
          </cell>
          <cell r="B18947">
            <v>90</v>
          </cell>
          <cell r="C18947">
            <v>3.625</v>
          </cell>
          <cell r="D18947">
            <v>97.811000000000007</v>
          </cell>
          <cell r="E18947">
            <v>10511903625</v>
          </cell>
        </row>
        <row r="18948">
          <cell r="A18948">
            <v>10511</v>
          </cell>
          <cell r="B18948">
            <v>90</v>
          </cell>
          <cell r="C18948">
            <v>3.75</v>
          </cell>
          <cell r="D18948">
            <v>98.357200000000006</v>
          </cell>
          <cell r="E18948">
            <v>10511903750</v>
          </cell>
        </row>
        <row r="18949">
          <cell r="A18949">
            <v>10511</v>
          </cell>
          <cell r="B18949">
            <v>90</v>
          </cell>
          <cell r="C18949">
            <v>3.875</v>
          </cell>
          <cell r="D18949">
            <v>98.770899999999997</v>
          </cell>
          <cell r="E18949">
            <v>10511903875</v>
          </cell>
        </row>
        <row r="18950">
          <cell r="A18950">
            <v>10511</v>
          </cell>
          <cell r="B18950">
            <v>90</v>
          </cell>
          <cell r="C18950">
            <v>3.99</v>
          </cell>
          <cell r="D18950">
            <v>99.123000000000005</v>
          </cell>
          <cell r="E18950">
            <v>10511903990</v>
          </cell>
        </row>
        <row r="18951">
          <cell r="A18951">
            <v>10511</v>
          </cell>
          <cell r="B18951">
            <v>90</v>
          </cell>
          <cell r="C18951">
            <v>4</v>
          </cell>
          <cell r="D18951">
            <v>99.13</v>
          </cell>
          <cell r="E18951">
            <v>10511904000</v>
          </cell>
        </row>
        <row r="18952">
          <cell r="A18952">
            <v>10511</v>
          </cell>
          <cell r="B18952">
            <v>90</v>
          </cell>
          <cell r="C18952">
            <v>4.1239999999999997</v>
          </cell>
          <cell r="D18952">
            <v>98.996399999999994</v>
          </cell>
          <cell r="E18952">
            <v>10511904124</v>
          </cell>
        </row>
        <row r="18953">
          <cell r="A18953">
            <v>10511</v>
          </cell>
          <cell r="B18953">
            <v>90</v>
          </cell>
          <cell r="C18953">
            <v>4.125</v>
          </cell>
          <cell r="D18953">
            <v>98.998500000000007</v>
          </cell>
          <cell r="E18953">
            <v>10511904125</v>
          </cell>
        </row>
        <row r="18954">
          <cell r="A18954">
            <v>10511</v>
          </cell>
          <cell r="B18954">
            <v>90</v>
          </cell>
          <cell r="C18954">
            <v>4.25</v>
          </cell>
          <cell r="D18954">
            <v>99.253299999999996</v>
          </cell>
          <cell r="E18954">
            <v>10511904250</v>
          </cell>
        </row>
        <row r="18955">
          <cell r="A18955">
            <v>10511</v>
          </cell>
          <cell r="B18955">
            <v>90</v>
          </cell>
          <cell r="C18955">
            <v>4.3739999999999997</v>
          </cell>
          <cell r="D18955">
            <v>99.757499999999993</v>
          </cell>
          <cell r="E18955">
            <v>10511904374</v>
          </cell>
        </row>
        <row r="18956">
          <cell r="A18956">
            <v>10511</v>
          </cell>
          <cell r="B18956">
            <v>90</v>
          </cell>
          <cell r="C18956">
            <v>4.375</v>
          </cell>
          <cell r="D18956">
            <v>99.748400000000004</v>
          </cell>
          <cell r="E18956">
            <v>10511904375</v>
          </cell>
        </row>
        <row r="18957">
          <cell r="A18957">
            <v>10511</v>
          </cell>
          <cell r="B18957">
            <v>90</v>
          </cell>
          <cell r="C18957">
            <v>4.5</v>
          </cell>
          <cell r="D18957">
            <v>99.8827</v>
          </cell>
          <cell r="E18957">
            <v>10511904500</v>
          </cell>
        </row>
        <row r="18958">
          <cell r="A18958">
            <v>10511</v>
          </cell>
          <cell r="B18958">
            <v>90</v>
          </cell>
          <cell r="C18958">
            <v>4.625</v>
          </cell>
          <cell r="D18958">
            <v>99.948499999999996</v>
          </cell>
          <cell r="E18958">
            <v>10511904625</v>
          </cell>
        </row>
        <row r="18959">
          <cell r="A18959">
            <v>10511</v>
          </cell>
          <cell r="B18959">
            <v>90</v>
          </cell>
          <cell r="C18959">
            <v>4.75</v>
          </cell>
          <cell r="D18959">
            <v>100.3657</v>
          </cell>
          <cell r="E18959">
            <v>10511904750</v>
          </cell>
        </row>
        <row r="18960">
          <cell r="A18960">
            <v>10511</v>
          </cell>
          <cell r="B18960">
            <v>90</v>
          </cell>
          <cell r="C18960">
            <v>4.875</v>
          </cell>
          <cell r="D18960">
            <v>100.71599999999999</v>
          </cell>
          <cell r="E18960">
            <v>10511904875</v>
          </cell>
        </row>
        <row r="18961">
          <cell r="A18961">
            <v>10511</v>
          </cell>
          <cell r="B18961">
            <v>90</v>
          </cell>
          <cell r="C18961">
            <v>5</v>
          </cell>
          <cell r="D18961">
            <v>100.8139</v>
          </cell>
          <cell r="E18961">
            <v>10511905000</v>
          </cell>
        </row>
        <row r="18962">
          <cell r="A18962">
            <v>10512</v>
          </cell>
          <cell r="B18962">
            <v>15</v>
          </cell>
          <cell r="C18962">
            <v>2.875</v>
          </cell>
          <cell r="D18962">
            <v>95.352800000000002</v>
          </cell>
          <cell r="E18962">
            <v>10512152875</v>
          </cell>
        </row>
        <row r="18963">
          <cell r="A18963">
            <v>10512</v>
          </cell>
          <cell r="B18963">
            <v>15</v>
          </cell>
          <cell r="C18963">
            <v>3</v>
          </cell>
          <cell r="D18963">
            <v>95.969899999999996</v>
          </cell>
          <cell r="E18963">
            <v>10512153000</v>
          </cell>
        </row>
        <row r="18964">
          <cell r="A18964">
            <v>10512</v>
          </cell>
          <cell r="B18964">
            <v>15</v>
          </cell>
          <cell r="C18964">
            <v>3.125</v>
          </cell>
          <cell r="D18964">
            <v>96.457300000000004</v>
          </cell>
          <cell r="E18964">
            <v>10512153125</v>
          </cell>
        </row>
        <row r="18965">
          <cell r="A18965">
            <v>10512</v>
          </cell>
          <cell r="B18965">
            <v>15</v>
          </cell>
          <cell r="C18965">
            <v>3.25</v>
          </cell>
          <cell r="D18965">
            <v>96.936800000000005</v>
          </cell>
          <cell r="E18965">
            <v>10512153250</v>
          </cell>
        </row>
        <row r="18966">
          <cell r="A18966">
            <v>10512</v>
          </cell>
          <cell r="B18966">
            <v>15</v>
          </cell>
          <cell r="C18966">
            <v>3.375</v>
          </cell>
          <cell r="D18966">
            <v>97.423000000000002</v>
          </cell>
          <cell r="E18966">
            <v>10512153375</v>
          </cell>
        </row>
        <row r="18967">
          <cell r="A18967">
            <v>10512</v>
          </cell>
          <cell r="B18967">
            <v>15</v>
          </cell>
          <cell r="C18967">
            <v>3.5</v>
          </cell>
          <cell r="D18967">
            <v>97.911600000000007</v>
          </cell>
          <cell r="E18967">
            <v>10512153500</v>
          </cell>
        </row>
        <row r="18968">
          <cell r="A18968">
            <v>10512</v>
          </cell>
          <cell r="B18968">
            <v>15</v>
          </cell>
          <cell r="C18968">
            <v>3.625</v>
          </cell>
          <cell r="D18968">
            <v>98.335800000000006</v>
          </cell>
          <cell r="E18968">
            <v>10512153625</v>
          </cell>
        </row>
        <row r="18969">
          <cell r="A18969">
            <v>10512</v>
          </cell>
          <cell r="B18969">
            <v>15</v>
          </cell>
          <cell r="C18969">
            <v>3.75</v>
          </cell>
          <cell r="D18969">
            <v>98.871099999999998</v>
          </cell>
          <cell r="E18969">
            <v>10512153750</v>
          </cell>
        </row>
        <row r="18970">
          <cell r="A18970">
            <v>10512</v>
          </cell>
          <cell r="B18970">
            <v>15</v>
          </cell>
          <cell r="C18970">
            <v>3.875</v>
          </cell>
          <cell r="D18970">
            <v>99.285300000000007</v>
          </cell>
          <cell r="E18970">
            <v>10512153875</v>
          </cell>
        </row>
        <row r="18971">
          <cell r="A18971">
            <v>10512</v>
          </cell>
          <cell r="B18971">
            <v>15</v>
          </cell>
          <cell r="C18971">
            <v>3.99</v>
          </cell>
          <cell r="D18971">
            <v>99.638000000000005</v>
          </cell>
          <cell r="E18971">
            <v>10512153990</v>
          </cell>
        </row>
        <row r="18972">
          <cell r="A18972">
            <v>10512</v>
          </cell>
          <cell r="B18972">
            <v>15</v>
          </cell>
          <cell r="C18972">
            <v>4</v>
          </cell>
          <cell r="D18972">
            <v>99.645099999999999</v>
          </cell>
          <cell r="E18972">
            <v>10512154000</v>
          </cell>
        </row>
        <row r="18973">
          <cell r="A18973">
            <v>10512</v>
          </cell>
          <cell r="B18973">
            <v>15</v>
          </cell>
          <cell r="C18973">
            <v>4.1239999999999997</v>
          </cell>
          <cell r="D18973">
            <v>99.572199999999995</v>
          </cell>
          <cell r="E18973">
            <v>10512154124</v>
          </cell>
        </row>
        <row r="18974">
          <cell r="A18974">
            <v>10512</v>
          </cell>
          <cell r="B18974">
            <v>15</v>
          </cell>
          <cell r="C18974">
            <v>4.125</v>
          </cell>
          <cell r="D18974">
            <v>99.574299999999994</v>
          </cell>
          <cell r="E18974">
            <v>10512154125</v>
          </cell>
        </row>
        <row r="18975">
          <cell r="A18975">
            <v>10512</v>
          </cell>
          <cell r="B18975">
            <v>15</v>
          </cell>
          <cell r="C18975">
            <v>4.25</v>
          </cell>
          <cell r="D18975">
            <v>99.837900000000005</v>
          </cell>
          <cell r="E18975">
            <v>10512154250</v>
          </cell>
        </row>
        <row r="18976">
          <cell r="A18976">
            <v>10512</v>
          </cell>
          <cell r="B18976">
            <v>15</v>
          </cell>
          <cell r="C18976">
            <v>4.3739999999999997</v>
          </cell>
          <cell r="D18976">
            <v>100.3344</v>
          </cell>
          <cell r="E18976">
            <v>10512154374</v>
          </cell>
        </row>
        <row r="18977">
          <cell r="A18977">
            <v>10512</v>
          </cell>
          <cell r="B18977">
            <v>15</v>
          </cell>
          <cell r="C18977">
            <v>4.375</v>
          </cell>
          <cell r="D18977">
            <v>100.3253</v>
          </cell>
          <cell r="E18977">
            <v>10512154375</v>
          </cell>
        </row>
        <row r="18978">
          <cell r="A18978">
            <v>10512</v>
          </cell>
          <cell r="B18978">
            <v>15</v>
          </cell>
          <cell r="C18978">
            <v>4.5</v>
          </cell>
          <cell r="D18978">
            <v>100.4713</v>
          </cell>
          <cell r="E18978">
            <v>10512154500</v>
          </cell>
        </row>
        <row r="18979">
          <cell r="A18979">
            <v>10512</v>
          </cell>
          <cell r="B18979">
            <v>15</v>
          </cell>
          <cell r="C18979">
            <v>4.625</v>
          </cell>
          <cell r="D18979">
            <v>100.3991</v>
          </cell>
          <cell r="E18979">
            <v>10512154625</v>
          </cell>
        </row>
        <row r="18980">
          <cell r="A18980">
            <v>10512</v>
          </cell>
          <cell r="B18980">
            <v>15</v>
          </cell>
          <cell r="C18980">
            <v>4.75</v>
          </cell>
          <cell r="D18980">
            <v>100.81059999999999</v>
          </cell>
          <cell r="E18980">
            <v>10512154750</v>
          </cell>
        </row>
        <row r="18981">
          <cell r="A18981">
            <v>10512</v>
          </cell>
          <cell r="B18981">
            <v>15</v>
          </cell>
          <cell r="C18981">
            <v>4.875</v>
          </cell>
          <cell r="D18981">
            <v>101.15900000000001</v>
          </cell>
          <cell r="E18981">
            <v>10512154875</v>
          </cell>
        </row>
        <row r="18982">
          <cell r="A18982">
            <v>10512</v>
          </cell>
          <cell r="B18982">
            <v>15</v>
          </cell>
          <cell r="C18982">
            <v>5</v>
          </cell>
          <cell r="D18982">
            <v>101.2713</v>
          </cell>
          <cell r="E18982">
            <v>10512155000</v>
          </cell>
        </row>
        <row r="18983">
          <cell r="A18983">
            <v>10512</v>
          </cell>
          <cell r="B18983">
            <v>30</v>
          </cell>
          <cell r="C18983">
            <v>2.875</v>
          </cell>
          <cell r="D18983">
            <v>95.305300000000003</v>
          </cell>
          <cell r="E18983">
            <v>10512302875</v>
          </cell>
        </row>
        <row r="18984">
          <cell r="A18984">
            <v>10512</v>
          </cell>
          <cell r="B18984">
            <v>30</v>
          </cell>
          <cell r="C18984">
            <v>3</v>
          </cell>
          <cell r="D18984">
            <v>95.919600000000003</v>
          </cell>
          <cell r="E18984">
            <v>10512303000</v>
          </cell>
        </row>
        <row r="18985">
          <cell r="A18985">
            <v>10512</v>
          </cell>
          <cell r="B18985">
            <v>30</v>
          </cell>
          <cell r="C18985">
            <v>3.125</v>
          </cell>
          <cell r="D18985">
            <v>96.403800000000004</v>
          </cell>
          <cell r="E18985">
            <v>10512303125</v>
          </cell>
        </row>
        <row r="18986">
          <cell r="A18986">
            <v>10512</v>
          </cell>
          <cell r="B18986">
            <v>30</v>
          </cell>
          <cell r="C18986">
            <v>3.25</v>
          </cell>
          <cell r="D18986">
            <v>96.876199999999997</v>
          </cell>
          <cell r="E18986">
            <v>10512303250</v>
          </cell>
        </row>
        <row r="18987">
          <cell r="A18987">
            <v>10512</v>
          </cell>
          <cell r="B18987">
            <v>30</v>
          </cell>
          <cell r="C18987">
            <v>3.375</v>
          </cell>
          <cell r="D18987">
            <v>97.3322</v>
          </cell>
          <cell r="E18987">
            <v>10512303375</v>
          </cell>
        </row>
        <row r="18988">
          <cell r="A18988">
            <v>10512</v>
          </cell>
          <cell r="B18988">
            <v>30</v>
          </cell>
          <cell r="C18988">
            <v>3.5</v>
          </cell>
          <cell r="D18988">
            <v>97.761200000000002</v>
          </cell>
          <cell r="E18988">
            <v>10512303500</v>
          </cell>
        </row>
        <row r="18989">
          <cell r="A18989">
            <v>10512</v>
          </cell>
          <cell r="B18989">
            <v>30</v>
          </cell>
          <cell r="C18989">
            <v>3.625</v>
          </cell>
          <cell r="D18989">
            <v>98.179100000000005</v>
          </cell>
          <cell r="E18989">
            <v>10512303625</v>
          </cell>
        </row>
        <row r="18990">
          <cell r="A18990">
            <v>10512</v>
          </cell>
          <cell r="B18990">
            <v>30</v>
          </cell>
          <cell r="C18990">
            <v>3.75</v>
          </cell>
          <cell r="D18990">
            <v>98.728800000000007</v>
          </cell>
          <cell r="E18990">
            <v>10512303750</v>
          </cell>
        </row>
        <row r="18991">
          <cell r="A18991">
            <v>10512</v>
          </cell>
          <cell r="B18991">
            <v>30</v>
          </cell>
          <cell r="C18991">
            <v>3.875</v>
          </cell>
          <cell r="D18991">
            <v>99.142399999999995</v>
          </cell>
          <cell r="E18991">
            <v>10512303875</v>
          </cell>
        </row>
        <row r="18992">
          <cell r="A18992">
            <v>10512</v>
          </cell>
          <cell r="B18992">
            <v>30</v>
          </cell>
          <cell r="C18992">
            <v>3.99</v>
          </cell>
          <cell r="D18992">
            <v>99.494500000000002</v>
          </cell>
          <cell r="E18992">
            <v>10512303990</v>
          </cell>
        </row>
        <row r="18993">
          <cell r="A18993">
            <v>10512</v>
          </cell>
          <cell r="B18993">
            <v>30</v>
          </cell>
          <cell r="C18993">
            <v>4</v>
          </cell>
          <cell r="D18993">
            <v>99.501499999999993</v>
          </cell>
          <cell r="E18993">
            <v>10512304000</v>
          </cell>
        </row>
        <row r="18994">
          <cell r="A18994">
            <v>10512</v>
          </cell>
          <cell r="B18994">
            <v>30</v>
          </cell>
          <cell r="C18994">
            <v>4.1239999999999997</v>
          </cell>
          <cell r="D18994">
            <v>99.461500000000001</v>
          </cell>
          <cell r="E18994">
            <v>10512304124</v>
          </cell>
        </row>
        <row r="18995">
          <cell r="A18995">
            <v>10512</v>
          </cell>
          <cell r="B18995">
            <v>30</v>
          </cell>
          <cell r="C18995">
            <v>4.125</v>
          </cell>
          <cell r="D18995">
            <v>99.4636</v>
          </cell>
          <cell r="E18995">
            <v>10512304125</v>
          </cell>
        </row>
        <row r="18996">
          <cell r="A18996">
            <v>10512</v>
          </cell>
          <cell r="B18996">
            <v>30</v>
          </cell>
          <cell r="C18996">
            <v>4.25</v>
          </cell>
          <cell r="D18996">
            <v>99.715699999999998</v>
          </cell>
          <cell r="E18996">
            <v>10512304250</v>
          </cell>
        </row>
        <row r="18997">
          <cell r="A18997">
            <v>10512</v>
          </cell>
          <cell r="B18997">
            <v>30</v>
          </cell>
          <cell r="C18997">
            <v>4.3739999999999997</v>
          </cell>
          <cell r="D18997">
            <v>100.2223</v>
          </cell>
          <cell r="E18997">
            <v>10512304374</v>
          </cell>
        </row>
        <row r="18998">
          <cell r="A18998">
            <v>10512</v>
          </cell>
          <cell r="B18998">
            <v>30</v>
          </cell>
          <cell r="C18998">
            <v>4.375</v>
          </cell>
          <cell r="D18998">
            <v>100.2133</v>
          </cell>
          <cell r="E18998">
            <v>10512304375</v>
          </cell>
        </row>
        <row r="18999">
          <cell r="A18999">
            <v>10512</v>
          </cell>
          <cell r="B18999">
            <v>30</v>
          </cell>
          <cell r="C18999">
            <v>4.5</v>
          </cell>
          <cell r="D18999">
            <v>100.34399999999999</v>
          </cell>
          <cell r="E18999">
            <v>10512304500</v>
          </cell>
        </row>
        <row r="19000">
          <cell r="A19000">
            <v>10512</v>
          </cell>
          <cell r="B19000">
            <v>30</v>
          </cell>
          <cell r="C19000">
            <v>4.625</v>
          </cell>
          <cell r="D19000">
            <v>100.2886</v>
          </cell>
          <cell r="E19000">
            <v>10512304625</v>
          </cell>
        </row>
        <row r="19001">
          <cell r="A19001">
            <v>10512</v>
          </cell>
          <cell r="B19001">
            <v>30</v>
          </cell>
          <cell r="C19001">
            <v>4.75</v>
          </cell>
          <cell r="D19001">
            <v>100.7077</v>
          </cell>
          <cell r="E19001">
            <v>10512304750</v>
          </cell>
        </row>
        <row r="19002">
          <cell r="A19002">
            <v>10512</v>
          </cell>
          <cell r="B19002">
            <v>30</v>
          </cell>
          <cell r="C19002">
            <v>4.875</v>
          </cell>
          <cell r="D19002">
            <v>101.05880000000001</v>
          </cell>
          <cell r="E19002">
            <v>10512304875</v>
          </cell>
        </row>
        <row r="19003">
          <cell r="A19003">
            <v>10512</v>
          </cell>
          <cell r="B19003">
            <v>30</v>
          </cell>
          <cell r="C19003">
            <v>5</v>
          </cell>
          <cell r="D19003">
            <v>101.152</v>
          </cell>
          <cell r="E19003">
            <v>10512305000</v>
          </cell>
        </row>
        <row r="19004">
          <cell r="A19004">
            <v>10512</v>
          </cell>
          <cell r="B19004">
            <v>45</v>
          </cell>
          <cell r="C19004">
            <v>2.875</v>
          </cell>
          <cell r="D19004">
            <v>95.276399999999995</v>
          </cell>
          <cell r="E19004">
            <v>10512452875</v>
          </cell>
        </row>
        <row r="19005">
          <cell r="A19005">
            <v>10512</v>
          </cell>
          <cell r="B19005">
            <v>45</v>
          </cell>
          <cell r="C19005">
            <v>3</v>
          </cell>
          <cell r="D19005">
            <v>95.893500000000003</v>
          </cell>
          <cell r="E19005">
            <v>10512453000</v>
          </cell>
        </row>
        <row r="19006">
          <cell r="A19006">
            <v>10512</v>
          </cell>
          <cell r="B19006">
            <v>45</v>
          </cell>
          <cell r="C19006">
            <v>3.125</v>
          </cell>
          <cell r="D19006">
            <v>96.380799999999994</v>
          </cell>
          <cell r="E19006">
            <v>10512453125</v>
          </cell>
        </row>
        <row r="19007">
          <cell r="A19007">
            <v>10512</v>
          </cell>
          <cell r="B19007">
            <v>45</v>
          </cell>
          <cell r="C19007">
            <v>3.25</v>
          </cell>
          <cell r="D19007">
            <v>96.856099999999998</v>
          </cell>
          <cell r="E19007">
            <v>10512453250</v>
          </cell>
        </row>
        <row r="19008">
          <cell r="A19008">
            <v>10512</v>
          </cell>
          <cell r="B19008">
            <v>45</v>
          </cell>
          <cell r="C19008">
            <v>3.375</v>
          </cell>
          <cell r="D19008">
            <v>97.296300000000002</v>
          </cell>
          <cell r="E19008">
            <v>10512453375</v>
          </cell>
        </row>
        <row r="19009">
          <cell r="A19009">
            <v>10512</v>
          </cell>
          <cell r="B19009">
            <v>45</v>
          </cell>
          <cell r="C19009">
            <v>3.5</v>
          </cell>
          <cell r="D19009">
            <v>97.722700000000003</v>
          </cell>
          <cell r="E19009">
            <v>10512453500</v>
          </cell>
        </row>
        <row r="19010">
          <cell r="A19010">
            <v>10512</v>
          </cell>
          <cell r="B19010">
            <v>45</v>
          </cell>
          <cell r="C19010">
            <v>3.625</v>
          </cell>
          <cell r="D19010">
            <v>98.146500000000003</v>
          </cell>
          <cell r="E19010">
            <v>10512453625</v>
          </cell>
        </row>
        <row r="19011">
          <cell r="A19011">
            <v>10512</v>
          </cell>
          <cell r="B19011">
            <v>45</v>
          </cell>
          <cell r="C19011">
            <v>3.75</v>
          </cell>
          <cell r="D19011">
            <v>98.6828</v>
          </cell>
          <cell r="E19011">
            <v>10512453750</v>
          </cell>
        </row>
        <row r="19012">
          <cell r="A19012">
            <v>10512</v>
          </cell>
          <cell r="B19012">
            <v>45</v>
          </cell>
          <cell r="C19012">
            <v>3.875</v>
          </cell>
          <cell r="D19012">
            <v>99.096900000000005</v>
          </cell>
          <cell r="E19012">
            <v>10512453875</v>
          </cell>
        </row>
        <row r="19013">
          <cell r="A19013">
            <v>10512</v>
          </cell>
          <cell r="B19013">
            <v>45</v>
          </cell>
          <cell r="C19013">
            <v>3.99</v>
          </cell>
          <cell r="D19013">
            <v>99.449600000000004</v>
          </cell>
          <cell r="E19013">
            <v>10512453990</v>
          </cell>
        </row>
        <row r="19014">
          <cell r="A19014">
            <v>10512</v>
          </cell>
          <cell r="B19014">
            <v>45</v>
          </cell>
          <cell r="C19014">
            <v>4</v>
          </cell>
          <cell r="D19014">
            <v>99.456699999999998</v>
          </cell>
          <cell r="E19014">
            <v>10512454000</v>
          </cell>
        </row>
        <row r="19015">
          <cell r="A19015">
            <v>10512</v>
          </cell>
          <cell r="B19015">
            <v>45</v>
          </cell>
          <cell r="C19015">
            <v>4.1239999999999997</v>
          </cell>
          <cell r="D19015">
            <v>99.396199999999993</v>
          </cell>
          <cell r="E19015">
            <v>10512454124</v>
          </cell>
        </row>
        <row r="19016">
          <cell r="A19016">
            <v>10512</v>
          </cell>
          <cell r="B19016">
            <v>45</v>
          </cell>
          <cell r="C19016">
            <v>4.125</v>
          </cell>
          <cell r="D19016">
            <v>99.398399999999995</v>
          </cell>
          <cell r="E19016">
            <v>10512454125</v>
          </cell>
        </row>
        <row r="19017">
          <cell r="A19017">
            <v>10512</v>
          </cell>
          <cell r="B19017">
            <v>45</v>
          </cell>
          <cell r="C19017">
            <v>4.25</v>
          </cell>
          <cell r="D19017">
            <v>99.661199999999994</v>
          </cell>
          <cell r="E19017">
            <v>10512454250</v>
          </cell>
        </row>
        <row r="19018">
          <cell r="A19018">
            <v>10512</v>
          </cell>
          <cell r="B19018">
            <v>45</v>
          </cell>
          <cell r="C19018">
            <v>4.3739999999999997</v>
          </cell>
          <cell r="D19018">
            <v>100.1583</v>
          </cell>
          <cell r="E19018">
            <v>10512454374</v>
          </cell>
        </row>
        <row r="19019">
          <cell r="A19019">
            <v>10512</v>
          </cell>
          <cell r="B19019">
            <v>45</v>
          </cell>
          <cell r="C19019">
            <v>4.375</v>
          </cell>
          <cell r="D19019">
            <v>100.1493</v>
          </cell>
          <cell r="E19019">
            <v>10512454375</v>
          </cell>
        </row>
        <row r="19020">
          <cell r="A19020">
            <v>10512</v>
          </cell>
          <cell r="B19020">
            <v>45</v>
          </cell>
          <cell r="C19020">
            <v>4.5</v>
          </cell>
          <cell r="D19020">
            <v>100.2944</v>
          </cell>
          <cell r="E19020">
            <v>10512454500</v>
          </cell>
        </row>
        <row r="19021">
          <cell r="A19021">
            <v>10512</v>
          </cell>
          <cell r="B19021">
            <v>45</v>
          </cell>
          <cell r="C19021">
            <v>4.625</v>
          </cell>
          <cell r="D19021">
            <v>100.2169</v>
          </cell>
          <cell r="E19021">
            <v>10512454625</v>
          </cell>
        </row>
        <row r="19022">
          <cell r="A19022">
            <v>10512</v>
          </cell>
          <cell r="B19022">
            <v>45</v>
          </cell>
          <cell r="C19022">
            <v>4.75</v>
          </cell>
          <cell r="D19022">
            <v>100.6288</v>
          </cell>
          <cell r="E19022">
            <v>10512454750</v>
          </cell>
        </row>
        <row r="19023">
          <cell r="A19023">
            <v>10512</v>
          </cell>
          <cell r="B19023">
            <v>45</v>
          </cell>
          <cell r="C19023">
            <v>4.875</v>
          </cell>
          <cell r="D19023">
            <v>100.9774</v>
          </cell>
          <cell r="E19023">
            <v>10512454875</v>
          </cell>
        </row>
        <row r="19024">
          <cell r="A19024">
            <v>10512</v>
          </cell>
          <cell r="B19024">
            <v>45</v>
          </cell>
          <cell r="C19024">
            <v>5</v>
          </cell>
          <cell r="D19024">
            <v>101.0886</v>
          </cell>
          <cell r="E19024">
            <v>10512455000</v>
          </cell>
        </row>
        <row r="19025">
          <cell r="A19025">
            <v>10512</v>
          </cell>
          <cell r="B19025">
            <v>60</v>
          </cell>
          <cell r="C19025">
            <v>2.875</v>
          </cell>
          <cell r="D19025">
            <v>95.171499999999995</v>
          </cell>
          <cell r="E19025">
            <v>10512602875</v>
          </cell>
        </row>
        <row r="19026">
          <cell r="A19026">
            <v>10512</v>
          </cell>
          <cell r="B19026">
            <v>60</v>
          </cell>
          <cell r="C19026">
            <v>3</v>
          </cell>
          <cell r="D19026">
            <v>95.7864</v>
          </cell>
          <cell r="E19026">
            <v>10512603000</v>
          </cell>
        </row>
        <row r="19027">
          <cell r="A19027">
            <v>10512</v>
          </cell>
          <cell r="B19027">
            <v>60</v>
          </cell>
          <cell r="C19027">
            <v>3.125</v>
          </cell>
          <cell r="D19027">
            <v>96.271299999999997</v>
          </cell>
          <cell r="E19027">
            <v>10512603125</v>
          </cell>
        </row>
        <row r="19028">
          <cell r="A19028">
            <v>10512</v>
          </cell>
          <cell r="B19028">
            <v>60</v>
          </cell>
          <cell r="C19028">
            <v>3.25</v>
          </cell>
          <cell r="D19028">
            <v>96.744299999999996</v>
          </cell>
          <cell r="E19028">
            <v>10512603250</v>
          </cell>
        </row>
        <row r="19029">
          <cell r="A19029">
            <v>10512</v>
          </cell>
          <cell r="B19029">
            <v>60</v>
          </cell>
          <cell r="C19029">
            <v>3.375</v>
          </cell>
          <cell r="D19029">
            <v>97.179199999999994</v>
          </cell>
          <cell r="E19029">
            <v>10512603375</v>
          </cell>
        </row>
        <row r="19030">
          <cell r="A19030">
            <v>10512</v>
          </cell>
          <cell r="B19030">
            <v>60</v>
          </cell>
          <cell r="C19030">
            <v>3.5</v>
          </cell>
          <cell r="D19030">
            <v>97.584599999999995</v>
          </cell>
          <cell r="E19030">
            <v>10512603500</v>
          </cell>
        </row>
        <row r="19031">
          <cell r="A19031">
            <v>10512</v>
          </cell>
          <cell r="B19031">
            <v>60</v>
          </cell>
          <cell r="C19031">
            <v>3.625</v>
          </cell>
          <cell r="D19031">
            <v>98.003500000000003</v>
          </cell>
          <cell r="E19031">
            <v>10512603625</v>
          </cell>
        </row>
        <row r="19032">
          <cell r="A19032">
            <v>10512</v>
          </cell>
          <cell r="B19032">
            <v>60</v>
          </cell>
          <cell r="C19032">
            <v>3.75</v>
          </cell>
          <cell r="D19032">
            <v>98.551400000000001</v>
          </cell>
          <cell r="E19032">
            <v>10512603750</v>
          </cell>
        </row>
        <row r="19033">
          <cell r="A19033">
            <v>10512</v>
          </cell>
          <cell r="B19033">
            <v>60</v>
          </cell>
          <cell r="C19033">
            <v>3.875</v>
          </cell>
          <cell r="D19033">
            <v>98.965199999999996</v>
          </cell>
          <cell r="E19033">
            <v>10512603875</v>
          </cell>
        </row>
        <row r="19034">
          <cell r="A19034">
            <v>10512</v>
          </cell>
          <cell r="B19034">
            <v>60</v>
          </cell>
          <cell r="C19034">
            <v>3.99</v>
          </cell>
          <cell r="D19034">
            <v>99.317599999999999</v>
          </cell>
          <cell r="E19034">
            <v>10512603990</v>
          </cell>
        </row>
        <row r="19035">
          <cell r="A19035">
            <v>10512</v>
          </cell>
          <cell r="B19035">
            <v>60</v>
          </cell>
          <cell r="C19035">
            <v>4</v>
          </cell>
          <cell r="D19035">
            <v>99.324600000000004</v>
          </cell>
          <cell r="E19035">
            <v>10512604000</v>
          </cell>
        </row>
        <row r="19036">
          <cell r="A19036">
            <v>10512</v>
          </cell>
          <cell r="B19036">
            <v>60</v>
          </cell>
          <cell r="C19036">
            <v>4.1239999999999997</v>
          </cell>
          <cell r="D19036">
            <v>99.239400000000003</v>
          </cell>
          <cell r="E19036">
            <v>10512604124</v>
          </cell>
        </row>
        <row r="19037">
          <cell r="A19037">
            <v>10512</v>
          </cell>
          <cell r="B19037">
            <v>60</v>
          </cell>
          <cell r="C19037">
            <v>4.125</v>
          </cell>
          <cell r="D19037">
            <v>99.241500000000002</v>
          </cell>
          <cell r="E19037">
            <v>10512604125</v>
          </cell>
        </row>
        <row r="19038">
          <cell r="A19038">
            <v>10512</v>
          </cell>
          <cell r="B19038">
            <v>60</v>
          </cell>
          <cell r="C19038">
            <v>4.25</v>
          </cell>
          <cell r="D19038">
            <v>99.495199999999997</v>
          </cell>
          <cell r="E19038">
            <v>10512604250</v>
          </cell>
        </row>
        <row r="19039">
          <cell r="A19039">
            <v>10512</v>
          </cell>
          <cell r="B19039">
            <v>60</v>
          </cell>
          <cell r="C19039">
            <v>4.3739999999999997</v>
          </cell>
          <cell r="D19039">
            <v>100.0005</v>
          </cell>
          <cell r="E19039">
            <v>10512604374</v>
          </cell>
        </row>
        <row r="19040">
          <cell r="A19040">
            <v>10512</v>
          </cell>
          <cell r="B19040">
            <v>60</v>
          </cell>
          <cell r="C19040">
            <v>4.375</v>
          </cell>
          <cell r="D19040">
            <v>99.991500000000002</v>
          </cell>
          <cell r="E19040">
            <v>10512604375</v>
          </cell>
        </row>
        <row r="19041">
          <cell r="A19041">
            <v>10512</v>
          </cell>
          <cell r="B19041">
            <v>60</v>
          </cell>
          <cell r="C19041">
            <v>4.5</v>
          </cell>
          <cell r="D19041">
            <v>100.12439999999999</v>
          </cell>
          <cell r="E19041">
            <v>10512604500</v>
          </cell>
        </row>
        <row r="19042">
          <cell r="A19042">
            <v>10512</v>
          </cell>
          <cell r="B19042">
            <v>60</v>
          </cell>
          <cell r="C19042">
            <v>4.625</v>
          </cell>
          <cell r="D19042">
            <v>100.13120000000001</v>
          </cell>
          <cell r="E19042">
            <v>10512604625</v>
          </cell>
        </row>
        <row r="19043">
          <cell r="A19043">
            <v>10512</v>
          </cell>
          <cell r="B19043">
            <v>60</v>
          </cell>
          <cell r="C19043">
            <v>4.75</v>
          </cell>
          <cell r="D19043">
            <v>100.54940000000001</v>
          </cell>
          <cell r="E19043">
            <v>10512604750</v>
          </cell>
        </row>
        <row r="19044">
          <cell r="A19044">
            <v>10512</v>
          </cell>
          <cell r="B19044">
            <v>60</v>
          </cell>
          <cell r="C19044">
            <v>4.875</v>
          </cell>
          <cell r="D19044">
            <v>100.9002</v>
          </cell>
          <cell r="E19044">
            <v>10512604875</v>
          </cell>
        </row>
        <row r="19045">
          <cell r="A19045">
            <v>10512</v>
          </cell>
          <cell r="B19045">
            <v>60</v>
          </cell>
          <cell r="C19045">
            <v>5</v>
          </cell>
          <cell r="D19045">
            <v>100.9961</v>
          </cell>
          <cell r="E19045">
            <v>10512605000</v>
          </cell>
        </row>
        <row r="19046">
          <cell r="A19046">
            <v>10512</v>
          </cell>
          <cell r="B19046">
            <v>75</v>
          </cell>
          <cell r="C19046">
            <v>2.875</v>
          </cell>
          <cell r="D19046">
            <v>95.165999999999997</v>
          </cell>
          <cell r="E19046">
            <v>10512752875</v>
          </cell>
        </row>
        <row r="19047">
          <cell r="A19047">
            <v>10512</v>
          </cell>
          <cell r="B19047">
            <v>75</v>
          </cell>
          <cell r="C19047">
            <v>3</v>
          </cell>
          <cell r="D19047">
            <v>95.782300000000006</v>
          </cell>
          <cell r="E19047">
            <v>10512753000</v>
          </cell>
        </row>
        <row r="19048">
          <cell r="A19048">
            <v>10512</v>
          </cell>
          <cell r="B19048">
            <v>75</v>
          </cell>
          <cell r="C19048">
            <v>3.125</v>
          </cell>
          <cell r="D19048">
            <v>96.269499999999994</v>
          </cell>
          <cell r="E19048">
            <v>10512753125</v>
          </cell>
        </row>
        <row r="19049">
          <cell r="A19049">
            <v>10512</v>
          </cell>
          <cell r="B19049">
            <v>75</v>
          </cell>
          <cell r="C19049">
            <v>3.25</v>
          </cell>
          <cell r="D19049">
            <v>96.744799999999998</v>
          </cell>
          <cell r="E19049">
            <v>10512753250</v>
          </cell>
        </row>
        <row r="19050">
          <cell r="A19050">
            <v>10512</v>
          </cell>
          <cell r="B19050">
            <v>75</v>
          </cell>
          <cell r="C19050">
            <v>3.375</v>
          </cell>
          <cell r="D19050">
            <v>97.170299999999997</v>
          </cell>
          <cell r="E19050">
            <v>10512753375</v>
          </cell>
        </row>
        <row r="19051">
          <cell r="A19051">
            <v>10512</v>
          </cell>
          <cell r="B19051">
            <v>75</v>
          </cell>
          <cell r="C19051">
            <v>3.5</v>
          </cell>
          <cell r="D19051">
            <v>97.566199999999995</v>
          </cell>
          <cell r="E19051">
            <v>10512753500</v>
          </cell>
        </row>
        <row r="19052">
          <cell r="A19052">
            <v>10512</v>
          </cell>
          <cell r="B19052">
            <v>75</v>
          </cell>
          <cell r="C19052">
            <v>3.625</v>
          </cell>
          <cell r="D19052">
            <v>97.990700000000004</v>
          </cell>
          <cell r="E19052">
            <v>10512753625</v>
          </cell>
        </row>
        <row r="19053">
          <cell r="A19053">
            <v>10512</v>
          </cell>
          <cell r="B19053">
            <v>75</v>
          </cell>
          <cell r="C19053">
            <v>3.75</v>
          </cell>
          <cell r="D19053">
            <v>98.523600000000002</v>
          </cell>
          <cell r="E19053">
            <v>10512753750</v>
          </cell>
        </row>
        <row r="19054">
          <cell r="A19054">
            <v>10512</v>
          </cell>
          <cell r="B19054">
            <v>75</v>
          </cell>
          <cell r="C19054">
            <v>3.875</v>
          </cell>
          <cell r="D19054">
            <v>98.9375</v>
          </cell>
          <cell r="E19054">
            <v>10512753875</v>
          </cell>
        </row>
        <row r="19055">
          <cell r="A19055">
            <v>10512</v>
          </cell>
          <cell r="B19055">
            <v>75</v>
          </cell>
          <cell r="C19055">
            <v>3.99</v>
          </cell>
          <cell r="D19055">
            <v>99.289599999999993</v>
          </cell>
          <cell r="E19055">
            <v>10512753990</v>
          </cell>
        </row>
        <row r="19056">
          <cell r="A19056">
            <v>10512</v>
          </cell>
          <cell r="B19056">
            <v>75</v>
          </cell>
          <cell r="C19056">
            <v>4</v>
          </cell>
          <cell r="D19056">
            <v>99.296599999999998</v>
          </cell>
          <cell r="E19056">
            <v>10512754000</v>
          </cell>
        </row>
        <row r="19057">
          <cell r="A19057">
            <v>10512</v>
          </cell>
          <cell r="B19057">
            <v>75</v>
          </cell>
          <cell r="C19057">
            <v>4.1239999999999997</v>
          </cell>
          <cell r="D19057">
            <v>99.189700000000002</v>
          </cell>
          <cell r="E19057">
            <v>10512754124</v>
          </cell>
        </row>
        <row r="19058">
          <cell r="A19058">
            <v>10512</v>
          </cell>
          <cell r="B19058">
            <v>75</v>
          </cell>
          <cell r="C19058">
            <v>4.125</v>
          </cell>
          <cell r="D19058">
            <v>99.191800000000001</v>
          </cell>
          <cell r="E19058">
            <v>10512754125</v>
          </cell>
        </row>
        <row r="19059">
          <cell r="A19059">
            <v>10512</v>
          </cell>
          <cell r="B19059">
            <v>75</v>
          </cell>
          <cell r="C19059">
            <v>4.25</v>
          </cell>
          <cell r="D19059">
            <v>99.456800000000001</v>
          </cell>
          <cell r="E19059">
            <v>10512754250</v>
          </cell>
        </row>
        <row r="19060">
          <cell r="A19060">
            <v>10512</v>
          </cell>
          <cell r="B19060">
            <v>75</v>
          </cell>
          <cell r="C19060">
            <v>4.3739999999999997</v>
          </cell>
          <cell r="D19060">
            <v>99.951499999999996</v>
          </cell>
          <cell r="E19060">
            <v>10512754374</v>
          </cell>
        </row>
        <row r="19061">
          <cell r="A19061">
            <v>10512</v>
          </cell>
          <cell r="B19061">
            <v>75</v>
          </cell>
          <cell r="C19061">
            <v>4.375</v>
          </cell>
          <cell r="D19061">
            <v>99.942499999999995</v>
          </cell>
          <cell r="E19061">
            <v>10512754375</v>
          </cell>
        </row>
        <row r="19062">
          <cell r="A19062">
            <v>10512</v>
          </cell>
          <cell r="B19062">
            <v>75</v>
          </cell>
          <cell r="C19062">
            <v>4.5</v>
          </cell>
          <cell r="D19062">
            <v>100.09050000000001</v>
          </cell>
          <cell r="E19062">
            <v>10512754500</v>
          </cell>
        </row>
        <row r="19063">
          <cell r="A19063">
            <v>10512</v>
          </cell>
          <cell r="B19063">
            <v>75</v>
          </cell>
          <cell r="C19063">
            <v>4.625</v>
          </cell>
          <cell r="D19063">
            <v>100.0737</v>
          </cell>
          <cell r="E19063">
            <v>10512754625</v>
          </cell>
        </row>
        <row r="19064">
          <cell r="A19064">
            <v>10512</v>
          </cell>
          <cell r="B19064">
            <v>75</v>
          </cell>
          <cell r="C19064">
            <v>4.75</v>
          </cell>
          <cell r="D19064">
            <v>100.4836</v>
          </cell>
          <cell r="E19064">
            <v>10512754750</v>
          </cell>
        </row>
        <row r="19065">
          <cell r="A19065">
            <v>10512</v>
          </cell>
          <cell r="B19065">
            <v>75</v>
          </cell>
          <cell r="C19065">
            <v>4.875</v>
          </cell>
          <cell r="D19065">
            <v>100.8313</v>
          </cell>
          <cell r="E19065">
            <v>10512754875</v>
          </cell>
        </row>
        <row r="19066">
          <cell r="A19066">
            <v>10512</v>
          </cell>
          <cell r="B19066">
            <v>75</v>
          </cell>
          <cell r="C19066">
            <v>5</v>
          </cell>
          <cell r="D19066">
            <v>100.94629999999999</v>
          </cell>
          <cell r="E19066">
            <v>10512755000</v>
          </cell>
        </row>
        <row r="19067">
          <cell r="A19067">
            <v>10512</v>
          </cell>
          <cell r="B19067">
            <v>90</v>
          </cell>
          <cell r="C19067">
            <v>2.875</v>
          </cell>
          <cell r="D19067">
            <v>95.0261</v>
          </cell>
          <cell r="E19067">
            <v>10512902875</v>
          </cell>
        </row>
        <row r="19068">
          <cell r="A19068">
            <v>10512</v>
          </cell>
          <cell r="B19068">
            <v>90</v>
          </cell>
          <cell r="C19068">
            <v>3</v>
          </cell>
          <cell r="D19068">
            <v>95.641000000000005</v>
          </cell>
          <cell r="E19068">
            <v>10512903000</v>
          </cell>
        </row>
        <row r="19069">
          <cell r="A19069">
            <v>10512</v>
          </cell>
          <cell r="B19069">
            <v>90</v>
          </cell>
          <cell r="C19069">
            <v>3.125</v>
          </cell>
          <cell r="D19069">
            <v>96.125900000000001</v>
          </cell>
          <cell r="E19069">
            <v>10512903125</v>
          </cell>
        </row>
        <row r="19070">
          <cell r="A19070">
            <v>10512</v>
          </cell>
          <cell r="B19070">
            <v>90</v>
          </cell>
          <cell r="C19070">
            <v>3.25</v>
          </cell>
          <cell r="D19070">
            <v>96.598799999999997</v>
          </cell>
          <cell r="E19070">
            <v>10512903250</v>
          </cell>
        </row>
        <row r="19071">
          <cell r="A19071">
            <v>10512</v>
          </cell>
          <cell r="B19071">
            <v>90</v>
          </cell>
          <cell r="C19071">
            <v>3.375</v>
          </cell>
          <cell r="D19071">
            <v>97.023300000000006</v>
          </cell>
          <cell r="E19071">
            <v>10512903375</v>
          </cell>
        </row>
        <row r="19072">
          <cell r="A19072">
            <v>10512</v>
          </cell>
          <cell r="B19072">
            <v>90</v>
          </cell>
          <cell r="C19072">
            <v>3.5</v>
          </cell>
          <cell r="D19072">
            <v>97.3917</v>
          </cell>
          <cell r="E19072">
            <v>10512903500</v>
          </cell>
        </row>
        <row r="19073">
          <cell r="A19073">
            <v>10512</v>
          </cell>
          <cell r="B19073">
            <v>90</v>
          </cell>
          <cell r="C19073">
            <v>3.625</v>
          </cell>
          <cell r="D19073">
            <v>97.811000000000007</v>
          </cell>
          <cell r="E19073">
            <v>10512903625</v>
          </cell>
        </row>
        <row r="19074">
          <cell r="A19074">
            <v>10512</v>
          </cell>
          <cell r="B19074">
            <v>90</v>
          </cell>
          <cell r="C19074">
            <v>3.75</v>
          </cell>
          <cell r="D19074">
            <v>98.357200000000006</v>
          </cell>
          <cell r="E19074">
            <v>10512903750</v>
          </cell>
        </row>
        <row r="19075">
          <cell r="A19075">
            <v>10512</v>
          </cell>
          <cell r="B19075">
            <v>90</v>
          </cell>
          <cell r="C19075">
            <v>3.875</v>
          </cell>
          <cell r="D19075">
            <v>98.770899999999997</v>
          </cell>
          <cell r="E19075">
            <v>10512903875</v>
          </cell>
        </row>
        <row r="19076">
          <cell r="A19076">
            <v>10512</v>
          </cell>
          <cell r="B19076">
            <v>90</v>
          </cell>
          <cell r="C19076">
            <v>3.99</v>
          </cell>
          <cell r="D19076">
            <v>99.123000000000005</v>
          </cell>
          <cell r="E19076">
            <v>10512903990</v>
          </cell>
        </row>
        <row r="19077">
          <cell r="A19077">
            <v>10512</v>
          </cell>
          <cell r="B19077">
            <v>90</v>
          </cell>
          <cell r="C19077">
            <v>4</v>
          </cell>
          <cell r="D19077">
            <v>99.13</v>
          </cell>
          <cell r="E19077">
            <v>10512904000</v>
          </cell>
        </row>
        <row r="19078">
          <cell r="A19078">
            <v>10512</v>
          </cell>
          <cell r="B19078">
            <v>90</v>
          </cell>
          <cell r="C19078">
            <v>4.1239999999999997</v>
          </cell>
          <cell r="D19078">
            <v>98.996399999999994</v>
          </cell>
          <cell r="E19078">
            <v>10512904124</v>
          </cell>
        </row>
        <row r="19079">
          <cell r="A19079">
            <v>10512</v>
          </cell>
          <cell r="B19079">
            <v>90</v>
          </cell>
          <cell r="C19079">
            <v>4.125</v>
          </cell>
          <cell r="D19079">
            <v>98.998500000000007</v>
          </cell>
          <cell r="E19079">
            <v>10512904125</v>
          </cell>
        </row>
        <row r="19080">
          <cell r="A19080">
            <v>10512</v>
          </cell>
          <cell r="B19080">
            <v>90</v>
          </cell>
          <cell r="C19080">
            <v>4.25</v>
          </cell>
          <cell r="D19080">
            <v>99.253299999999996</v>
          </cell>
          <cell r="E19080">
            <v>10512904250</v>
          </cell>
        </row>
        <row r="19081">
          <cell r="A19081">
            <v>10512</v>
          </cell>
          <cell r="B19081">
            <v>90</v>
          </cell>
          <cell r="C19081">
            <v>4.3739999999999997</v>
          </cell>
          <cell r="D19081">
            <v>99.757499999999993</v>
          </cell>
          <cell r="E19081">
            <v>10512904374</v>
          </cell>
        </row>
        <row r="19082">
          <cell r="A19082">
            <v>10512</v>
          </cell>
          <cell r="B19082">
            <v>90</v>
          </cell>
          <cell r="C19082">
            <v>4.375</v>
          </cell>
          <cell r="D19082">
            <v>99.748400000000004</v>
          </cell>
          <cell r="E19082">
            <v>10512904375</v>
          </cell>
        </row>
        <row r="19083">
          <cell r="A19083">
            <v>10512</v>
          </cell>
          <cell r="B19083">
            <v>90</v>
          </cell>
          <cell r="C19083">
            <v>4.5</v>
          </cell>
          <cell r="D19083">
            <v>99.8827</v>
          </cell>
          <cell r="E19083">
            <v>10512904500</v>
          </cell>
        </row>
        <row r="19084">
          <cell r="A19084">
            <v>10512</v>
          </cell>
          <cell r="B19084">
            <v>90</v>
          </cell>
          <cell r="C19084">
            <v>4.625</v>
          </cell>
          <cell r="D19084">
            <v>99.948499999999996</v>
          </cell>
          <cell r="E19084">
            <v>10512904625</v>
          </cell>
        </row>
        <row r="19085">
          <cell r="A19085">
            <v>10512</v>
          </cell>
          <cell r="B19085">
            <v>90</v>
          </cell>
          <cell r="C19085">
            <v>4.75</v>
          </cell>
          <cell r="D19085">
            <v>100.3657</v>
          </cell>
          <cell r="E19085">
            <v>10512904750</v>
          </cell>
        </row>
        <row r="19086">
          <cell r="A19086">
            <v>10512</v>
          </cell>
          <cell r="B19086">
            <v>90</v>
          </cell>
          <cell r="C19086">
            <v>4.875</v>
          </cell>
          <cell r="D19086">
            <v>100.71599999999999</v>
          </cell>
          <cell r="E19086">
            <v>10512904875</v>
          </cell>
        </row>
        <row r="19087">
          <cell r="A19087">
            <v>10512</v>
          </cell>
          <cell r="B19087">
            <v>90</v>
          </cell>
          <cell r="C19087">
            <v>5</v>
          </cell>
          <cell r="D19087">
            <v>100.8139</v>
          </cell>
          <cell r="E19087">
            <v>10512905000</v>
          </cell>
        </row>
        <row r="19088">
          <cell r="A19088">
            <v>10088</v>
          </cell>
          <cell r="B19088">
            <v>15</v>
          </cell>
          <cell r="C19088">
            <v>2.875</v>
          </cell>
          <cell r="D19088">
            <v>95.312799999999996</v>
          </cell>
          <cell r="E19088">
            <v>10088152875</v>
          </cell>
        </row>
        <row r="19089">
          <cell r="A19089">
            <v>10088</v>
          </cell>
          <cell r="B19089">
            <v>15</v>
          </cell>
          <cell r="C19089">
            <v>3</v>
          </cell>
          <cell r="D19089">
            <v>95.929900000000004</v>
          </cell>
          <cell r="E19089">
            <v>10088153000</v>
          </cell>
        </row>
        <row r="19090">
          <cell r="A19090">
            <v>10088</v>
          </cell>
          <cell r="B19090">
            <v>15</v>
          </cell>
          <cell r="C19090">
            <v>3.125</v>
          </cell>
          <cell r="D19090">
            <v>96.417299999999997</v>
          </cell>
          <cell r="E19090">
            <v>10088153125</v>
          </cell>
        </row>
        <row r="19091">
          <cell r="A19091">
            <v>10088</v>
          </cell>
          <cell r="B19091">
            <v>15</v>
          </cell>
          <cell r="C19091">
            <v>3.25</v>
          </cell>
          <cell r="D19091">
            <v>96.896799999999999</v>
          </cell>
          <cell r="E19091">
            <v>10088153250</v>
          </cell>
        </row>
        <row r="19092">
          <cell r="A19092">
            <v>10088</v>
          </cell>
          <cell r="B19092">
            <v>15</v>
          </cell>
          <cell r="C19092">
            <v>3.375</v>
          </cell>
          <cell r="D19092">
            <v>97.382999999999996</v>
          </cell>
          <cell r="E19092">
            <v>10088153375</v>
          </cell>
        </row>
        <row r="19093">
          <cell r="A19093">
            <v>10088</v>
          </cell>
          <cell r="B19093">
            <v>15</v>
          </cell>
          <cell r="C19093">
            <v>3.5</v>
          </cell>
          <cell r="D19093">
            <v>97.871600000000001</v>
          </cell>
          <cell r="E19093">
            <v>10088153500</v>
          </cell>
        </row>
        <row r="19094">
          <cell r="A19094">
            <v>10088</v>
          </cell>
          <cell r="B19094">
            <v>15</v>
          </cell>
          <cell r="C19094">
            <v>3.625</v>
          </cell>
          <cell r="D19094">
            <v>98.2958</v>
          </cell>
          <cell r="E19094">
            <v>10088153625</v>
          </cell>
        </row>
        <row r="19095">
          <cell r="A19095">
            <v>10088</v>
          </cell>
          <cell r="B19095">
            <v>15</v>
          </cell>
          <cell r="C19095">
            <v>3.75</v>
          </cell>
          <cell r="D19095">
            <v>98.831100000000006</v>
          </cell>
          <cell r="E19095">
            <v>10088153750</v>
          </cell>
        </row>
        <row r="19096">
          <cell r="A19096">
            <v>10088</v>
          </cell>
          <cell r="B19096">
            <v>15</v>
          </cell>
          <cell r="C19096">
            <v>3.875</v>
          </cell>
          <cell r="D19096">
            <v>99.2453</v>
          </cell>
          <cell r="E19096">
            <v>10088153875</v>
          </cell>
        </row>
        <row r="19097">
          <cell r="A19097">
            <v>10088</v>
          </cell>
          <cell r="B19097">
            <v>15</v>
          </cell>
          <cell r="C19097">
            <v>3.99</v>
          </cell>
          <cell r="D19097">
            <v>99.597999999999999</v>
          </cell>
          <cell r="E19097">
            <v>10088153990</v>
          </cell>
        </row>
        <row r="19098">
          <cell r="A19098">
            <v>10088</v>
          </cell>
          <cell r="B19098">
            <v>15</v>
          </cell>
          <cell r="C19098">
            <v>4</v>
          </cell>
          <cell r="D19098">
            <v>99.605099999999993</v>
          </cell>
          <cell r="E19098">
            <v>10088154000</v>
          </cell>
        </row>
        <row r="19099">
          <cell r="A19099">
            <v>10088</v>
          </cell>
          <cell r="B19099">
            <v>15</v>
          </cell>
          <cell r="C19099">
            <v>4.1239999999999997</v>
          </cell>
          <cell r="D19099">
            <v>99.532200000000003</v>
          </cell>
          <cell r="E19099">
            <v>10088154124</v>
          </cell>
        </row>
        <row r="19100">
          <cell r="A19100">
            <v>10088</v>
          </cell>
          <cell r="B19100">
            <v>15</v>
          </cell>
          <cell r="C19100">
            <v>4.125</v>
          </cell>
          <cell r="D19100">
            <v>99.534300000000002</v>
          </cell>
          <cell r="E19100">
            <v>10088154125</v>
          </cell>
        </row>
        <row r="19101">
          <cell r="A19101">
            <v>10088</v>
          </cell>
          <cell r="B19101">
            <v>15</v>
          </cell>
          <cell r="C19101">
            <v>4.25</v>
          </cell>
          <cell r="D19101">
            <v>99.797899999999998</v>
          </cell>
          <cell r="E19101">
            <v>10088154250</v>
          </cell>
        </row>
        <row r="19102">
          <cell r="A19102">
            <v>10088</v>
          </cell>
          <cell r="B19102">
            <v>15</v>
          </cell>
          <cell r="C19102">
            <v>4.3739999999999997</v>
          </cell>
          <cell r="D19102">
            <v>100.2944</v>
          </cell>
          <cell r="E19102">
            <v>10088154374</v>
          </cell>
        </row>
        <row r="19103">
          <cell r="A19103">
            <v>10088</v>
          </cell>
          <cell r="B19103">
            <v>15</v>
          </cell>
          <cell r="C19103">
            <v>4.375</v>
          </cell>
          <cell r="D19103">
            <v>100.28530000000001</v>
          </cell>
          <cell r="E19103">
            <v>10088154375</v>
          </cell>
        </row>
        <row r="19104">
          <cell r="A19104">
            <v>10088</v>
          </cell>
          <cell r="B19104">
            <v>15</v>
          </cell>
          <cell r="C19104">
            <v>4.5</v>
          </cell>
          <cell r="D19104">
            <v>100.43129999999999</v>
          </cell>
          <cell r="E19104">
            <v>10088154500</v>
          </cell>
        </row>
        <row r="19105">
          <cell r="A19105">
            <v>10088</v>
          </cell>
          <cell r="B19105">
            <v>15</v>
          </cell>
          <cell r="C19105">
            <v>4.625</v>
          </cell>
          <cell r="D19105">
            <v>100.3591</v>
          </cell>
          <cell r="E19105">
            <v>10088154625</v>
          </cell>
        </row>
        <row r="19106">
          <cell r="A19106">
            <v>10088</v>
          </cell>
          <cell r="B19106">
            <v>15</v>
          </cell>
          <cell r="C19106">
            <v>4.75</v>
          </cell>
          <cell r="D19106">
            <v>100.7706</v>
          </cell>
          <cell r="E19106">
            <v>10088154750</v>
          </cell>
        </row>
        <row r="19107">
          <cell r="A19107">
            <v>10088</v>
          </cell>
          <cell r="B19107">
            <v>15</v>
          </cell>
          <cell r="C19107">
            <v>4.875</v>
          </cell>
          <cell r="D19107">
            <v>101.119</v>
          </cell>
          <cell r="E19107">
            <v>10088154875</v>
          </cell>
        </row>
        <row r="19108">
          <cell r="A19108">
            <v>10088</v>
          </cell>
          <cell r="B19108">
            <v>15</v>
          </cell>
          <cell r="C19108">
            <v>5</v>
          </cell>
          <cell r="D19108">
            <v>101.2313</v>
          </cell>
          <cell r="E19108">
            <v>10088155000</v>
          </cell>
        </row>
        <row r="19109">
          <cell r="A19109">
            <v>10088</v>
          </cell>
          <cell r="B19109">
            <v>30</v>
          </cell>
          <cell r="C19109">
            <v>2.875</v>
          </cell>
          <cell r="D19109">
            <v>95.265299999999996</v>
          </cell>
          <cell r="E19109">
            <v>10088302875</v>
          </cell>
        </row>
        <row r="19110">
          <cell r="A19110">
            <v>10088</v>
          </cell>
          <cell r="B19110">
            <v>30</v>
          </cell>
          <cell r="C19110">
            <v>3</v>
          </cell>
          <cell r="D19110">
            <v>95.879599999999996</v>
          </cell>
          <cell r="E19110">
            <v>10088303000</v>
          </cell>
        </row>
        <row r="19111">
          <cell r="A19111">
            <v>10088</v>
          </cell>
          <cell r="B19111">
            <v>30</v>
          </cell>
          <cell r="C19111">
            <v>3.125</v>
          </cell>
          <cell r="D19111">
            <v>96.363799999999998</v>
          </cell>
          <cell r="E19111">
            <v>10088303125</v>
          </cell>
        </row>
        <row r="19112">
          <cell r="A19112">
            <v>10088</v>
          </cell>
          <cell r="B19112">
            <v>30</v>
          </cell>
          <cell r="C19112">
            <v>3.25</v>
          </cell>
          <cell r="D19112">
            <v>96.836200000000005</v>
          </cell>
          <cell r="E19112">
            <v>10088303250</v>
          </cell>
        </row>
        <row r="19113">
          <cell r="A19113">
            <v>10088</v>
          </cell>
          <cell r="B19113">
            <v>30</v>
          </cell>
          <cell r="C19113">
            <v>3.375</v>
          </cell>
          <cell r="D19113">
            <v>97.292199999999994</v>
          </cell>
          <cell r="E19113">
            <v>10088303375</v>
          </cell>
        </row>
        <row r="19114">
          <cell r="A19114">
            <v>10088</v>
          </cell>
          <cell r="B19114">
            <v>30</v>
          </cell>
          <cell r="C19114">
            <v>3.5</v>
          </cell>
          <cell r="D19114">
            <v>97.721199999999996</v>
          </cell>
          <cell r="E19114">
            <v>10088303500</v>
          </cell>
        </row>
        <row r="19115">
          <cell r="A19115">
            <v>10088</v>
          </cell>
          <cell r="B19115">
            <v>30</v>
          </cell>
          <cell r="C19115">
            <v>3.625</v>
          </cell>
          <cell r="D19115">
            <v>98.139099999999999</v>
          </cell>
          <cell r="E19115">
            <v>10088303625</v>
          </cell>
        </row>
        <row r="19116">
          <cell r="A19116">
            <v>10088</v>
          </cell>
          <cell r="B19116">
            <v>30</v>
          </cell>
          <cell r="C19116">
            <v>3.75</v>
          </cell>
          <cell r="D19116">
            <v>98.688800000000001</v>
          </cell>
          <cell r="E19116">
            <v>10088303750</v>
          </cell>
        </row>
        <row r="19117">
          <cell r="A19117">
            <v>10088</v>
          </cell>
          <cell r="B19117">
            <v>30</v>
          </cell>
          <cell r="C19117">
            <v>3.875</v>
          </cell>
          <cell r="D19117">
            <v>99.102400000000003</v>
          </cell>
          <cell r="E19117">
            <v>10088303875</v>
          </cell>
        </row>
        <row r="19118">
          <cell r="A19118">
            <v>10088</v>
          </cell>
          <cell r="B19118">
            <v>30</v>
          </cell>
          <cell r="C19118">
            <v>3.99</v>
          </cell>
          <cell r="D19118">
            <v>99.454499999999996</v>
          </cell>
          <cell r="E19118">
            <v>10088303990</v>
          </cell>
        </row>
        <row r="19119">
          <cell r="A19119">
            <v>10088</v>
          </cell>
          <cell r="B19119">
            <v>30</v>
          </cell>
          <cell r="C19119">
            <v>4</v>
          </cell>
          <cell r="D19119">
            <v>99.461500000000001</v>
          </cell>
          <cell r="E19119">
            <v>10088304000</v>
          </cell>
        </row>
        <row r="19120">
          <cell r="A19120">
            <v>10088</v>
          </cell>
          <cell r="B19120">
            <v>30</v>
          </cell>
          <cell r="C19120">
            <v>4.1239999999999997</v>
          </cell>
          <cell r="D19120">
            <v>99.421499999999995</v>
          </cell>
          <cell r="E19120">
            <v>10088304124</v>
          </cell>
        </row>
        <row r="19121">
          <cell r="A19121">
            <v>10088</v>
          </cell>
          <cell r="B19121">
            <v>30</v>
          </cell>
          <cell r="C19121">
            <v>4.125</v>
          </cell>
          <cell r="D19121">
            <v>99.423599999999993</v>
          </cell>
          <cell r="E19121">
            <v>10088304125</v>
          </cell>
        </row>
        <row r="19122">
          <cell r="A19122">
            <v>10088</v>
          </cell>
          <cell r="B19122">
            <v>30</v>
          </cell>
          <cell r="C19122">
            <v>4.25</v>
          </cell>
          <cell r="D19122">
            <v>99.675700000000006</v>
          </cell>
          <cell r="E19122">
            <v>10088304250</v>
          </cell>
        </row>
        <row r="19123">
          <cell r="A19123">
            <v>10088</v>
          </cell>
          <cell r="B19123">
            <v>30</v>
          </cell>
          <cell r="C19123">
            <v>4.3739999999999997</v>
          </cell>
          <cell r="D19123">
            <v>100.1823</v>
          </cell>
          <cell r="E19123">
            <v>10088304374</v>
          </cell>
        </row>
        <row r="19124">
          <cell r="A19124">
            <v>10088</v>
          </cell>
          <cell r="B19124">
            <v>30</v>
          </cell>
          <cell r="C19124">
            <v>4.375</v>
          </cell>
          <cell r="D19124">
            <v>100.1733</v>
          </cell>
          <cell r="E19124">
            <v>10088304375</v>
          </cell>
        </row>
        <row r="19125">
          <cell r="A19125">
            <v>10088</v>
          </cell>
          <cell r="B19125">
            <v>30</v>
          </cell>
          <cell r="C19125">
            <v>4.5</v>
          </cell>
          <cell r="D19125">
            <v>100.304</v>
          </cell>
          <cell r="E19125">
            <v>10088304500</v>
          </cell>
        </row>
        <row r="19126">
          <cell r="A19126">
            <v>10088</v>
          </cell>
          <cell r="B19126">
            <v>30</v>
          </cell>
          <cell r="C19126">
            <v>4.625</v>
          </cell>
          <cell r="D19126">
            <v>100.2486</v>
          </cell>
          <cell r="E19126">
            <v>10088304625</v>
          </cell>
        </row>
        <row r="19127">
          <cell r="A19127">
            <v>10088</v>
          </cell>
          <cell r="B19127">
            <v>30</v>
          </cell>
          <cell r="C19127">
            <v>4.75</v>
          </cell>
          <cell r="D19127">
            <v>100.6677</v>
          </cell>
          <cell r="E19127">
            <v>10088304750</v>
          </cell>
        </row>
        <row r="19128">
          <cell r="A19128">
            <v>10088</v>
          </cell>
          <cell r="B19128">
            <v>30</v>
          </cell>
          <cell r="C19128">
            <v>4.875</v>
          </cell>
          <cell r="D19128">
            <v>101.0188</v>
          </cell>
          <cell r="E19128">
            <v>10088304875</v>
          </cell>
        </row>
        <row r="19129">
          <cell r="A19129">
            <v>10088</v>
          </cell>
          <cell r="B19129">
            <v>30</v>
          </cell>
          <cell r="C19129">
            <v>5</v>
          </cell>
          <cell r="D19129">
            <v>101.11199999999999</v>
          </cell>
          <cell r="E19129">
            <v>10088305000</v>
          </cell>
        </row>
        <row r="19130">
          <cell r="A19130">
            <v>10088</v>
          </cell>
          <cell r="B19130">
            <v>45</v>
          </cell>
          <cell r="C19130">
            <v>2.875</v>
          </cell>
          <cell r="D19130">
            <v>95.236400000000003</v>
          </cell>
          <cell r="E19130">
            <v>10088452875</v>
          </cell>
        </row>
        <row r="19131">
          <cell r="A19131">
            <v>10088</v>
          </cell>
          <cell r="B19131">
            <v>45</v>
          </cell>
          <cell r="C19131">
            <v>3</v>
          </cell>
          <cell r="D19131">
            <v>95.853499999999997</v>
          </cell>
          <cell r="E19131">
            <v>10088453000</v>
          </cell>
        </row>
        <row r="19132">
          <cell r="A19132">
            <v>10088</v>
          </cell>
          <cell r="B19132">
            <v>45</v>
          </cell>
          <cell r="C19132">
            <v>3.125</v>
          </cell>
          <cell r="D19132">
            <v>96.340800000000002</v>
          </cell>
          <cell r="E19132">
            <v>10088453125</v>
          </cell>
        </row>
        <row r="19133">
          <cell r="A19133">
            <v>10088</v>
          </cell>
          <cell r="B19133">
            <v>45</v>
          </cell>
          <cell r="C19133">
            <v>3.25</v>
          </cell>
          <cell r="D19133">
            <v>96.816100000000006</v>
          </cell>
          <cell r="E19133">
            <v>10088453250</v>
          </cell>
        </row>
        <row r="19134">
          <cell r="A19134">
            <v>10088</v>
          </cell>
          <cell r="B19134">
            <v>45</v>
          </cell>
          <cell r="C19134">
            <v>3.375</v>
          </cell>
          <cell r="D19134">
            <v>97.256299999999996</v>
          </cell>
          <cell r="E19134">
            <v>10088453375</v>
          </cell>
        </row>
        <row r="19135">
          <cell r="A19135">
            <v>10088</v>
          </cell>
          <cell r="B19135">
            <v>45</v>
          </cell>
          <cell r="C19135">
            <v>3.5</v>
          </cell>
          <cell r="D19135">
            <v>97.682699999999997</v>
          </cell>
          <cell r="E19135">
            <v>10088453500</v>
          </cell>
        </row>
        <row r="19136">
          <cell r="A19136">
            <v>10088</v>
          </cell>
          <cell r="B19136">
            <v>45</v>
          </cell>
          <cell r="C19136">
            <v>3.625</v>
          </cell>
          <cell r="D19136">
            <v>98.106499999999997</v>
          </cell>
          <cell r="E19136">
            <v>10088453625</v>
          </cell>
        </row>
        <row r="19137">
          <cell r="A19137">
            <v>10088</v>
          </cell>
          <cell r="B19137">
            <v>45</v>
          </cell>
          <cell r="C19137">
            <v>3.75</v>
          </cell>
          <cell r="D19137">
            <v>98.642700000000005</v>
          </cell>
          <cell r="E19137">
            <v>10088453750</v>
          </cell>
        </row>
        <row r="19138">
          <cell r="A19138">
            <v>10088</v>
          </cell>
          <cell r="B19138">
            <v>45</v>
          </cell>
          <cell r="C19138">
            <v>3.875</v>
          </cell>
          <cell r="D19138">
            <v>99.056899999999999</v>
          </cell>
          <cell r="E19138">
            <v>10088453875</v>
          </cell>
        </row>
        <row r="19139">
          <cell r="A19139">
            <v>10088</v>
          </cell>
          <cell r="B19139">
            <v>45</v>
          </cell>
          <cell r="C19139">
            <v>3.99</v>
          </cell>
          <cell r="D19139">
            <v>99.409599999999998</v>
          </cell>
          <cell r="E19139">
            <v>10088453990</v>
          </cell>
        </row>
        <row r="19140">
          <cell r="A19140">
            <v>10088</v>
          </cell>
          <cell r="B19140">
            <v>45</v>
          </cell>
          <cell r="C19140">
            <v>4</v>
          </cell>
          <cell r="D19140">
            <v>99.416700000000006</v>
          </cell>
          <cell r="E19140">
            <v>10088454000</v>
          </cell>
        </row>
        <row r="19141">
          <cell r="A19141">
            <v>10088</v>
          </cell>
          <cell r="B19141">
            <v>45</v>
          </cell>
          <cell r="C19141">
            <v>4.1239999999999997</v>
          </cell>
          <cell r="D19141">
            <v>99.356200000000001</v>
          </cell>
          <cell r="E19141">
            <v>10088454124</v>
          </cell>
        </row>
        <row r="19142">
          <cell r="A19142">
            <v>10088</v>
          </cell>
          <cell r="B19142">
            <v>45</v>
          </cell>
          <cell r="C19142">
            <v>4.125</v>
          </cell>
          <cell r="D19142">
            <v>99.358400000000003</v>
          </cell>
          <cell r="E19142">
            <v>10088454125</v>
          </cell>
        </row>
        <row r="19143">
          <cell r="A19143">
            <v>10088</v>
          </cell>
          <cell r="B19143">
            <v>45</v>
          </cell>
          <cell r="C19143">
            <v>4.25</v>
          </cell>
          <cell r="D19143">
            <v>99.621200000000002</v>
          </cell>
          <cell r="E19143">
            <v>10088454250</v>
          </cell>
        </row>
        <row r="19144">
          <cell r="A19144">
            <v>10088</v>
          </cell>
          <cell r="B19144">
            <v>45</v>
          </cell>
          <cell r="C19144">
            <v>4.3739999999999997</v>
          </cell>
          <cell r="D19144">
            <v>100.1183</v>
          </cell>
          <cell r="E19144">
            <v>10088454374</v>
          </cell>
        </row>
        <row r="19145">
          <cell r="A19145">
            <v>10088</v>
          </cell>
          <cell r="B19145">
            <v>45</v>
          </cell>
          <cell r="C19145">
            <v>4.375</v>
          </cell>
          <cell r="D19145">
            <v>100.1093</v>
          </cell>
          <cell r="E19145">
            <v>10088454375</v>
          </cell>
        </row>
        <row r="19146">
          <cell r="A19146">
            <v>10088</v>
          </cell>
          <cell r="B19146">
            <v>45</v>
          </cell>
          <cell r="C19146">
            <v>4.5</v>
          </cell>
          <cell r="D19146">
            <v>100.2544</v>
          </cell>
          <cell r="E19146">
            <v>10088454500</v>
          </cell>
        </row>
        <row r="19147">
          <cell r="A19147">
            <v>10088</v>
          </cell>
          <cell r="B19147">
            <v>45</v>
          </cell>
          <cell r="C19147">
            <v>4.625</v>
          </cell>
          <cell r="D19147">
            <v>100.1769</v>
          </cell>
          <cell r="E19147">
            <v>10088454625</v>
          </cell>
        </row>
        <row r="19148">
          <cell r="A19148">
            <v>10088</v>
          </cell>
          <cell r="B19148">
            <v>45</v>
          </cell>
          <cell r="C19148">
            <v>4.75</v>
          </cell>
          <cell r="D19148">
            <v>100.58880000000001</v>
          </cell>
          <cell r="E19148">
            <v>10088454750</v>
          </cell>
        </row>
        <row r="19149">
          <cell r="A19149">
            <v>10088</v>
          </cell>
          <cell r="B19149">
            <v>45</v>
          </cell>
          <cell r="C19149">
            <v>4.875</v>
          </cell>
          <cell r="D19149">
            <v>100.9374</v>
          </cell>
          <cell r="E19149">
            <v>10088454875</v>
          </cell>
        </row>
        <row r="19150">
          <cell r="A19150">
            <v>10088</v>
          </cell>
          <cell r="B19150">
            <v>45</v>
          </cell>
          <cell r="C19150">
            <v>5</v>
          </cell>
          <cell r="D19150">
            <v>101.04859999999999</v>
          </cell>
          <cell r="E19150">
            <v>10088455000</v>
          </cell>
        </row>
        <row r="19151">
          <cell r="A19151">
            <v>10088</v>
          </cell>
          <cell r="B19151">
            <v>60</v>
          </cell>
          <cell r="C19151">
            <v>2.875</v>
          </cell>
          <cell r="D19151">
            <v>95.131500000000003</v>
          </cell>
          <cell r="E19151">
            <v>10088602875</v>
          </cell>
        </row>
        <row r="19152">
          <cell r="A19152">
            <v>10088</v>
          </cell>
          <cell r="B19152">
            <v>60</v>
          </cell>
          <cell r="C19152">
            <v>3</v>
          </cell>
          <cell r="D19152">
            <v>95.746399999999994</v>
          </cell>
          <cell r="E19152">
            <v>10088603000</v>
          </cell>
        </row>
        <row r="19153">
          <cell r="A19153">
            <v>10088</v>
          </cell>
          <cell r="B19153">
            <v>60</v>
          </cell>
          <cell r="C19153">
            <v>3.125</v>
          </cell>
          <cell r="D19153">
            <v>96.231300000000005</v>
          </cell>
          <cell r="E19153">
            <v>10088603125</v>
          </cell>
        </row>
        <row r="19154">
          <cell r="A19154">
            <v>10088</v>
          </cell>
          <cell r="B19154">
            <v>60</v>
          </cell>
          <cell r="C19154">
            <v>3.25</v>
          </cell>
          <cell r="D19154">
            <v>96.704300000000003</v>
          </cell>
          <cell r="E19154">
            <v>10088603250</v>
          </cell>
        </row>
        <row r="19155">
          <cell r="A19155">
            <v>10088</v>
          </cell>
          <cell r="B19155">
            <v>60</v>
          </cell>
          <cell r="C19155">
            <v>3.375</v>
          </cell>
          <cell r="D19155">
            <v>97.139200000000002</v>
          </cell>
          <cell r="E19155">
            <v>10088603375</v>
          </cell>
        </row>
        <row r="19156">
          <cell r="A19156">
            <v>10088</v>
          </cell>
          <cell r="B19156">
            <v>60</v>
          </cell>
          <cell r="C19156">
            <v>3.5</v>
          </cell>
          <cell r="D19156">
            <v>97.544600000000003</v>
          </cell>
          <cell r="E19156">
            <v>10088603500</v>
          </cell>
        </row>
        <row r="19157">
          <cell r="A19157">
            <v>10088</v>
          </cell>
          <cell r="B19157">
            <v>60</v>
          </cell>
          <cell r="C19157">
            <v>3.625</v>
          </cell>
          <cell r="D19157">
            <v>97.963499999999996</v>
          </cell>
          <cell r="E19157">
            <v>10088603625</v>
          </cell>
        </row>
        <row r="19158">
          <cell r="A19158">
            <v>10088</v>
          </cell>
          <cell r="B19158">
            <v>60</v>
          </cell>
          <cell r="C19158">
            <v>3.75</v>
          </cell>
          <cell r="D19158">
            <v>98.511399999999995</v>
          </cell>
          <cell r="E19158">
            <v>10088603750</v>
          </cell>
        </row>
        <row r="19159">
          <cell r="A19159">
            <v>10088</v>
          </cell>
          <cell r="B19159">
            <v>60</v>
          </cell>
          <cell r="C19159">
            <v>3.875</v>
          </cell>
          <cell r="D19159">
            <v>98.925200000000004</v>
          </cell>
          <cell r="E19159">
            <v>10088603875</v>
          </cell>
        </row>
        <row r="19160">
          <cell r="A19160">
            <v>10088</v>
          </cell>
          <cell r="B19160">
            <v>60</v>
          </cell>
          <cell r="C19160">
            <v>3.99</v>
          </cell>
          <cell r="D19160">
            <v>99.277600000000007</v>
          </cell>
          <cell r="E19160">
            <v>10088603990</v>
          </cell>
        </row>
        <row r="19161">
          <cell r="A19161">
            <v>10088</v>
          </cell>
          <cell r="B19161">
            <v>60</v>
          </cell>
          <cell r="C19161">
            <v>4</v>
          </cell>
          <cell r="D19161">
            <v>99.284599999999998</v>
          </cell>
          <cell r="E19161">
            <v>10088604000</v>
          </cell>
        </row>
        <row r="19162">
          <cell r="A19162">
            <v>10088</v>
          </cell>
          <cell r="B19162">
            <v>60</v>
          </cell>
          <cell r="C19162">
            <v>4.1239999999999997</v>
          </cell>
          <cell r="D19162">
            <v>99.199399999999997</v>
          </cell>
          <cell r="E19162">
            <v>10088604124</v>
          </cell>
        </row>
        <row r="19163">
          <cell r="A19163">
            <v>10088</v>
          </cell>
          <cell r="B19163">
            <v>60</v>
          </cell>
          <cell r="C19163">
            <v>4.125</v>
          </cell>
          <cell r="D19163">
            <v>99.201499999999996</v>
          </cell>
          <cell r="E19163">
            <v>10088604125</v>
          </cell>
        </row>
        <row r="19164">
          <cell r="A19164">
            <v>10088</v>
          </cell>
          <cell r="B19164">
            <v>60</v>
          </cell>
          <cell r="C19164">
            <v>4.25</v>
          </cell>
          <cell r="D19164">
            <v>99.455200000000005</v>
          </cell>
          <cell r="E19164">
            <v>10088604250</v>
          </cell>
        </row>
        <row r="19165">
          <cell r="A19165">
            <v>10088</v>
          </cell>
          <cell r="B19165">
            <v>60</v>
          </cell>
          <cell r="C19165">
            <v>4.3739999999999997</v>
          </cell>
          <cell r="D19165">
            <v>99.960499999999996</v>
          </cell>
          <cell r="E19165">
            <v>10088604374</v>
          </cell>
        </row>
        <row r="19166">
          <cell r="A19166">
            <v>10088</v>
          </cell>
          <cell r="B19166">
            <v>60</v>
          </cell>
          <cell r="C19166">
            <v>4.375</v>
          </cell>
          <cell r="D19166">
            <v>99.951499999999996</v>
          </cell>
          <cell r="E19166">
            <v>10088604375</v>
          </cell>
        </row>
        <row r="19167">
          <cell r="A19167">
            <v>10088</v>
          </cell>
          <cell r="B19167">
            <v>60</v>
          </cell>
          <cell r="C19167">
            <v>4.5</v>
          </cell>
          <cell r="D19167">
            <v>100.0844</v>
          </cell>
          <cell r="E19167">
            <v>10088604500</v>
          </cell>
        </row>
        <row r="19168">
          <cell r="A19168">
            <v>10088</v>
          </cell>
          <cell r="B19168">
            <v>60</v>
          </cell>
          <cell r="C19168">
            <v>4.625</v>
          </cell>
          <cell r="D19168">
            <v>100.0912</v>
          </cell>
          <cell r="E19168">
            <v>10088604625</v>
          </cell>
        </row>
        <row r="19169">
          <cell r="A19169">
            <v>10088</v>
          </cell>
          <cell r="B19169">
            <v>60</v>
          </cell>
          <cell r="C19169">
            <v>4.75</v>
          </cell>
          <cell r="D19169">
            <v>100.5094</v>
          </cell>
          <cell r="E19169">
            <v>10088604750</v>
          </cell>
        </row>
        <row r="19170">
          <cell r="A19170">
            <v>10088</v>
          </cell>
          <cell r="B19170">
            <v>60</v>
          </cell>
          <cell r="C19170">
            <v>4.875</v>
          </cell>
          <cell r="D19170">
            <v>100.86020000000001</v>
          </cell>
          <cell r="E19170">
            <v>10088604875</v>
          </cell>
        </row>
        <row r="19171">
          <cell r="A19171">
            <v>10088</v>
          </cell>
          <cell r="B19171">
            <v>60</v>
          </cell>
          <cell r="C19171">
            <v>5</v>
          </cell>
          <cell r="D19171">
            <v>100.95610000000001</v>
          </cell>
          <cell r="E19171">
            <v>10088605000</v>
          </cell>
        </row>
        <row r="19172">
          <cell r="A19172">
            <v>10088</v>
          </cell>
          <cell r="B19172">
            <v>75</v>
          </cell>
          <cell r="C19172">
            <v>2.875</v>
          </cell>
          <cell r="D19172">
            <v>95.126000000000005</v>
          </cell>
          <cell r="E19172">
            <v>10088752875</v>
          </cell>
        </row>
        <row r="19173">
          <cell r="A19173">
            <v>10088</v>
          </cell>
          <cell r="B19173">
            <v>75</v>
          </cell>
          <cell r="C19173">
            <v>3</v>
          </cell>
          <cell r="D19173">
            <v>95.7423</v>
          </cell>
          <cell r="E19173">
            <v>10088753000</v>
          </cell>
        </row>
        <row r="19174">
          <cell r="A19174">
            <v>10088</v>
          </cell>
          <cell r="B19174">
            <v>75</v>
          </cell>
          <cell r="C19174">
            <v>3.125</v>
          </cell>
          <cell r="D19174">
            <v>96.229500000000002</v>
          </cell>
          <cell r="E19174">
            <v>10088753125</v>
          </cell>
        </row>
        <row r="19175">
          <cell r="A19175">
            <v>10088</v>
          </cell>
          <cell r="B19175">
            <v>75</v>
          </cell>
          <cell r="C19175">
            <v>3.25</v>
          </cell>
          <cell r="D19175">
            <v>96.704800000000006</v>
          </cell>
          <cell r="E19175">
            <v>10088753250</v>
          </cell>
        </row>
        <row r="19176">
          <cell r="A19176">
            <v>10088</v>
          </cell>
          <cell r="B19176">
            <v>75</v>
          </cell>
          <cell r="C19176">
            <v>3.375</v>
          </cell>
          <cell r="D19176">
            <v>97.130300000000005</v>
          </cell>
          <cell r="E19176">
            <v>10088753375</v>
          </cell>
        </row>
        <row r="19177">
          <cell r="A19177">
            <v>10088</v>
          </cell>
          <cell r="B19177">
            <v>75</v>
          </cell>
          <cell r="C19177">
            <v>3.5</v>
          </cell>
          <cell r="D19177">
            <v>97.526200000000003</v>
          </cell>
          <cell r="E19177">
            <v>10088753500</v>
          </cell>
        </row>
        <row r="19178">
          <cell r="A19178">
            <v>10088</v>
          </cell>
          <cell r="B19178">
            <v>75</v>
          </cell>
          <cell r="C19178">
            <v>3.625</v>
          </cell>
          <cell r="D19178">
            <v>97.950699999999998</v>
          </cell>
          <cell r="E19178">
            <v>10088753625</v>
          </cell>
        </row>
        <row r="19179">
          <cell r="A19179">
            <v>10088</v>
          </cell>
          <cell r="B19179">
            <v>75</v>
          </cell>
          <cell r="C19179">
            <v>3.75</v>
          </cell>
          <cell r="D19179">
            <v>98.483599999999996</v>
          </cell>
          <cell r="E19179">
            <v>10088753750</v>
          </cell>
        </row>
        <row r="19180">
          <cell r="A19180">
            <v>10088</v>
          </cell>
          <cell r="B19180">
            <v>75</v>
          </cell>
          <cell r="C19180">
            <v>3.875</v>
          </cell>
          <cell r="D19180">
            <v>98.897499999999994</v>
          </cell>
          <cell r="E19180">
            <v>10088753875</v>
          </cell>
        </row>
        <row r="19181">
          <cell r="A19181">
            <v>10088</v>
          </cell>
          <cell r="B19181">
            <v>75</v>
          </cell>
          <cell r="C19181">
            <v>3.99</v>
          </cell>
          <cell r="D19181">
            <v>99.249600000000001</v>
          </cell>
          <cell r="E19181">
            <v>10088753990</v>
          </cell>
        </row>
        <row r="19182">
          <cell r="A19182">
            <v>10088</v>
          </cell>
          <cell r="B19182">
            <v>75</v>
          </cell>
          <cell r="C19182">
            <v>4</v>
          </cell>
          <cell r="D19182">
            <v>99.256600000000006</v>
          </cell>
          <cell r="E19182">
            <v>10088754000</v>
          </cell>
        </row>
        <row r="19183">
          <cell r="A19183">
            <v>10088</v>
          </cell>
          <cell r="B19183">
            <v>75</v>
          </cell>
          <cell r="C19183">
            <v>4.1239999999999997</v>
          </cell>
          <cell r="D19183">
            <v>99.149699999999996</v>
          </cell>
          <cell r="E19183">
            <v>10088754124</v>
          </cell>
        </row>
        <row r="19184">
          <cell r="A19184">
            <v>10088</v>
          </cell>
          <cell r="B19184">
            <v>75</v>
          </cell>
          <cell r="C19184">
            <v>4.125</v>
          </cell>
          <cell r="D19184">
            <v>99.151799999999994</v>
          </cell>
          <cell r="E19184">
            <v>10088754125</v>
          </cell>
        </row>
        <row r="19185">
          <cell r="A19185">
            <v>10088</v>
          </cell>
          <cell r="B19185">
            <v>75</v>
          </cell>
          <cell r="C19185">
            <v>4.25</v>
          </cell>
          <cell r="D19185">
            <v>99.416799999999995</v>
          </cell>
          <cell r="E19185">
            <v>10088754250</v>
          </cell>
        </row>
        <row r="19186">
          <cell r="A19186">
            <v>10088</v>
          </cell>
          <cell r="B19186">
            <v>75</v>
          </cell>
          <cell r="C19186">
            <v>4.3739999999999997</v>
          </cell>
          <cell r="D19186">
            <v>99.911500000000004</v>
          </cell>
          <cell r="E19186">
            <v>10088754374</v>
          </cell>
        </row>
        <row r="19187">
          <cell r="A19187">
            <v>10088</v>
          </cell>
          <cell r="B19187">
            <v>75</v>
          </cell>
          <cell r="C19187">
            <v>4.375</v>
          </cell>
          <cell r="D19187">
            <v>99.902500000000003</v>
          </cell>
          <cell r="E19187">
            <v>10088754375</v>
          </cell>
        </row>
        <row r="19188">
          <cell r="A19188">
            <v>10088</v>
          </cell>
          <cell r="B19188">
            <v>75</v>
          </cell>
          <cell r="C19188">
            <v>4.5</v>
          </cell>
          <cell r="D19188">
            <v>100.0505</v>
          </cell>
          <cell r="E19188">
            <v>10088754500</v>
          </cell>
        </row>
        <row r="19189">
          <cell r="A19189">
            <v>10088</v>
          </cell>
          <cell r="B19189">
            <v>75</v>
          </cell>
          <cell r="C19189">
            <v>4.625</v>
          </cell>
          <cell r="D19189">
            <v>100.0337</v>
          </cell>
          <cell r="E19189">
            <v>10088754625</v>
          </cell>
        </row>
        <row r="19190">
          <cell r="A19190">
            <v>10088</v>
          </cell>
          <cell r="B19190">
            <v>75</v>
          </cell>
          <cell r="C19190">
            <v>4.75</v>
          </cell>
          <cell r="D19190">
            <v>100.4436</v>
          </cell>
          <cell r="E19190">
            <v>10088754750</v>
          </cell>
        </row>
        <row r="19191">
          <cell r="A19191">
            <v>10088</v>
          </cell>
          <cell r="B19191">
            <v>75</v>
          </cell>
          <cell r="C19191">
            <v>4.875</v>
          </cell>
          <cell r="D19191">
            <v>100.79130000000001</v>
          </cell>
          <cell r="E19191">
            <v>10088754875</v>
          </cell>
        </row>
        <row r="19192">
          <cell r="A19192">
            <v>10088</v>
          </cell>
          <cell r="B19192">
            <v>75</v>
          </cell>
          <cell r="C19192">
            <v>5</v>
          </cell>
          <cell r="D19192">
            <v>100.9063</v>
          </cell>
          <cell r="E19192">
            <v>10088755000</v>
          </cell>
        </row>
        <row r="19193">
          <cell r="A19193">
            <v>10088</v>
          </cell>
          <cell r="B19193">
            <v>90</v>
          </cell>
          <cell r="C19193">
            <v>2.875</v>
          </cell>
          <cell r="D19193">
            <v>94.986099999999993</v>
          </cell>
          <cell r="E19193">
            <v>10088902875</v>
          </cell>
        </row>
        <row r="19194">
          <cell r="A19194">
            <v>10088</v>
          </cell>
          <cell r="B19194">
            <v>90</v>
          </cell>
          <cell r="C19194">
            <v>3</v>
          </cell>
          <cell r="D19194">
            <v>95.600999999999999</v>
          </cell>
          <cell r="E19194">
            <v>10088903000</v>
          </cell>
        </row>
        <row r="19195">
          <cell r="A19195">
            <v>10088</v>
          </cell>
          <cell r="B19195">
            <v>90</v>
          </cell>
          <cell r="C19195">
            <v>3.125</v>
          </cell>
          <cell r="D19195">
            <v>96.085899999999995</v>
          </cell>
          <cell r="E19195">
            <v>10088903125</v>
          </cell>
        </row>
        <row r="19196">
          <cell r="A19196">
            <v>10088</v>
          </cell>
          <cell r="B19196">
            <v>90</v>
          </cell>
          <cell r="C19196">
            <v>3.25</v>
          </cell>
          <cell r="D19196">
            <v>96.558800000000005</v>
          </cell>
          <cell r="E19196">
            <v>10088903250</v>
          </cell>
        </row>
        <row r="19197">
          <cell r="A19197">
            <v>10088</v>
          </cell>
          <cell r="B19197">
            <v>90</v>
          </cell>
          <cell r="C19197">
            <v>3.375</v>
          </cell>
          <cell r="D19197">
            <v>96.9833</v>
          </cell>
          <cell r="E19197">
            <v>10088903375</v>
          </cell>
        </row>
        <row r="19198">
          <cell r="A19198">
            <v>10088</v>
          </cell>
          <cell r="B19198">
            <v>90</v>
          </cell>
          <cell r="C19198">
            <v>3.5</v>
          </cell>
          <cell r="D19198">
            <v>97.351699999999994</v>
          </cell>
          <cell r="E19198">
            <v>10088903500</v>
          </cell>
        </row>
        <row r="19199">
          <cell r="A19199">
            <v>10088</v>
          </cell>
          <cell r="B19199">
            <v>90</v>
          </cell>
          <cell r="C19199">
            <v>3.625</v>
          </cell>
          <cell r="D19199">
            <v>97.771000000000001</v>
          </cell>
          <cell r="E19199">
            <v>10088903625</v>
          </cell>
        </row>
        <row r="19200">
          <cell r="A19200">
            <v>10088</v>
          </cell>
          <cell r="B19200">
            <v>90</v>
          </cell>
          <cell r="C19200">
            <v>3.75</v>
          </cell>
          <cell r="D19200">
            <v>98.3172</v>
          </cell>
          <cell r="E19200">
            <v>10088903750</v>
          </cell>
        </row>
        <row r="19201">
          <cell r="A19201">
            <v>10088</v>
          </cell>
          <cell r="B19201">
            <v>90</v>
          </cell>
          <cell r="C19201">
            <v>3.875</v>
          </cell>
          <cell r="D19201">
            <v>98.730900000000005</v>
          </cell>
          <cell r="E19201">
            <v>10088903875</v>
          </cell>
        </row>
        <row r="19202">
          <cell r="A19202">
            <v>10088</v>
          </cell>
          <cell r="B19202">
            <v>90</v>
          </cell>
          <cell r="C19202">
            <v>3.99</v>
          </cell>
          <cell r="D19202">
            <v>99.082999999999998</v>
          </cell>
          <cell r="E19202">
            <v>10088903990</v>
          </cell>
        </row>
        <row r="19203">
          <cell r="A19203">
            <v>10088</v>
          </cell>
          <cell r="B19203">
            <v>90</v>
          </cell>
          <cell r="C19203">
            <v>4</v>
          </cell>
          <cell r="D19203">
            <v>99.09</v>
          </cell>
          <cell r="E19203">
            <v>10088904000</v>
          </cell>
        </row>
        <row r="19204">
          <cell r="A19204">
            <v>10088</v>
          </cell>
          <cell r="B19204">
            <v>90</v>
          </cell>
          <cell r="C19204">
            <v>4.1239999999999997</v>
          </cell>
          <cell r="D19204">
            <v>98.956400000000002</v>
          </cell>
          <cell r="E19204">
            <v>10088904124</v>
          </cell>
        </row>
        <row r="19205">
          <cell r="A19205">
            <v>10088</v>
          </cell>
          <cell r="B19205">
            <v>90</v>
          </cell>
          <cell r="C19205">
            <v>4.125</v>
          </cell>
          <cell r="D19205">
            <v>98.958500000000001</v>
          </cell>
          <cell r="E19205">
            <v>10088904125</v>
          </cell>
        </row>
        <row r="19206">
          <cell r="A19206">
            <v>10088</v>
          </cell>
          <cell r="B19206">
            <v>90</v>
          </cell>
          <cell r="C19206">
            <v>4.25</v>
          </cell>
          <cell r="D19206">
            <v>99.213300000000004</v>
          </cell>
          <cell r="E19206">
            <v>10088904250</v>
          </cell>
        </row>
        <row r="19207">
          <cell r="A19207">
            <v>10088</v>
          </cell>
          <cell r="B19207">
            <v>90</v>
          </cell>
          <cell r="C19207">
            <v>4.3739999999999997</v>
          </cell>
          <cell r="D19207">
            <v>99.717500000000001</v>
          </cell>
          <cell r="E19207">
            <v>10088904374</v>
          </cell>
        </row>
        <row r="19208">
          <cell r="A19208">
            <v>10088</v>
          </cell>
          <cell r="B19208">
            <v>90</v>
          </cell>
          <cell r="C19208">
            <v>4.375</v>
          </cell>
          <cell r="D19208">
            <v>99.708399999999997</v>
          </cell>
          <cell r="E19208">
            <v>10088904375</v>
          </cell>
        </row>
        <row r="19209">
          <cell r="A19209">
            <v>10088</v>
          </cell>
          <cell r="B19209">
            <v>90</v>
          </cell>
          <cell r="C19209">
            <v>4.5</v>
          </cell>
          <cell r="D19209">
            <v>99.842699999999994</v>
          </cell>
          <cell r="E19209">
            <v>10088904500</v>
          </cell>
        </row>
        <row r="19210">
          <cell r="A19210">
            <v>10088</v>
          </cell>
          <cell r="B19210">
            <v>90</v>
          </cell>
          <cell r="C19210">
            <v>4.625</v>
          </cell>
          <cell r="D19210">
            <v>99.908500000000004</v>
          </cell>
          <cell r="E19210">
            <v>10088904625</v>
          </cell>
        </row>
        <row r="19211">
          <cell r="A19211">
            <v>10088</v>
          </cell>
          <cell r="B19211">
            <v>90</v>
          </cell>
          <cell r="C19211">
            <v>4.75</v>
          </cell>
          <cell r="D19211">
            <v>100.3257</v>
          </cell>
          <cell r="E19211">
            <v>10088904750</v>
          </cell>
        </row>
        <row r="19212">
          <cell r="A19212">
            <v>10088</v>
          </cell>
          <cell r="B19212">
            <v>90</v>
          </cell>
          <cell r="C19212">
            <v>4.875</v>
          </cell>
          <cell r="D19212">
            <v>100.676</v>
          </cell>
          <cell r="E19212">
            <v>10088904875</v>
          </cell>
        </row>
        <row r="19213">
          <cell r="A19213">
            <v>10088</v>
          </cell>
          <cell r="B19213">
            <v>90</v>
          </cell>
          <cell r="C19213">
            <v>5</v>
          </cell>
          <cell r="D19213">
            <v>100.7739</v>
          </cell>
          <cell r="E19213">
            <v>10088905000</v>
          </cell>
        </row>
        <row r="19214">
          <cell r="A19214">
            <v>10288</v>
          </cell>
          <cell r="B19214">
            <v>15</v>
          </cell>
          <cell r="C19214">
            <v>2.875</v>
          </cell>
          <cell r="D19214">
            <v>95.352500000000006</v>
          </cell>
          <cell r="E19214">
            <v>10288152875</v>
          </cell>
        </row>
        <row r="19215">
          <cell r="A19215">
            <v>10288</v>
          </cell>
          <cell r="B19215">
            <v>15</v>
          </cell>
          <cell r="C19215">
            <v>3</v>
          </cell>
          <cell r="D19215">
            <v>95.9696</v>
          </cell>
          <cell r="E19215">
            <v>10288153000</v>
          </cell>
        </row>
        <row r="19216">
          <cell r="A19216">
            <v>10288</v>
          </cell>
          <cell r="B19216">
            <v>15</v>
          </cell>
          <cell r="C19216">
            <v>3.125</v>
          </cell>
          <cell r="D19216">
            <v>96.456999999999994</v>
          </cell>
          <cell r="E19216">
            <v>10288153125</v>
          </cell>
        </row>
        <row r="19217">
          <cell r="A19217">
            <v>10288</v>
          </cell>
          <cell r="B19217">
            <v>15</v>
          </cell>
          <cell r="C19217">
            <v>3.25</v>
          </cell>
          <cell r="D19217">
            <v>96.936499999999995</v>
          </cell>
          <cell r="E19217">
            <v>10288153250</v>
          </cell>
        </row>
        <row r="19218">
          <cell r="A19218">
            <v>10288</v>
          </cell>
          <cell r="B19218">
            <v>15</v>
          </cell>
          <cell r="C19218">
            <v>3.375</v>
          </cell>
          <cell r="D19218">
            <v>97.422700000000006</v>
          </cell>
          <cell r="E19218">
            <v>10288153375</v>
          </cell>
        </row>
        <row r="19219">
          <cell r="A19219">
            <v>10288</v>
          </cell>
          <cell r="B19219">
            <v>15</v>
          </cell>
          <cell r="C19219">
            <v>3.5</v>
          </cell>
          <cell r="D19219">
            <v>97.911299999999997</v>
          </cell>
          <cell r="E19219">
            <v>10288153500</v>
          </cell>
        </row>
        <row r="19220">
          <cell r="A19220">
            <v>10288</v>
          </cell>
          <cell r="B19220">
            <v>15</v>
          </cell>
          <cell r="C19220">
            <v>3.625</v>
          </cell>
          <cell r="D19220">
            <v>98.335499999999996</v>
          </cell>
          <cell r="E19220">
            <v>10288153625</v>
          </cell>
        </row>
        <row r="19221">
          <cell r="A19221">
            <v>10288</v>
          </cell>
          <cell r="B19221">
            <v>15</v>
          </cell>
          <cell r="C19221">
            <v>3.75</v>
          </cell>
          <cell r="D19221">
            <v>98.870800000000003</v>
          </cell>
          <cell r="E19221">
            <v>10288153750</v>
          </cell>
        </row>
        <row r="19222">
          <cell r="A19222">
            <v>10288</v>
          </cell>
          <cell r="B19222">
            <v>15</v>
          </cell>
          <cell r="C19222">
            <v>3.875</v>
          </cell>
          <cell r="D19222">
            <v>99.284999999999997</v>
          </cell>
          <cell r="E19222">
            <v>10288153875</v>
          </cell>
        </row>
        <row r="19223">
          <cell r="A19223">
            <v>10288</v>
          </cell>
          <cell r="B19223">
            <v>15</v>
          </cell>
          <cell r="C19223">
            <v>3.99</v>
          </cell>
          <cell r="D19223">
            <v>99.637699999999995</v>
          </cell>
          <cell r="E19223">
            <v>10288153990</v>
          </cell>
        </row>
        <row r="19224">
          <cell r="A19224">
            <v>10288</v>
          </cell>
          <cell r="B19224">
            <v>15</v>
          </cell>
          <cell r="C19224">
            <v>4</v>
          </cell>
          <cell r="D19224">
            <v>99.644800000000004</v>
          </cell>
          <cell r="E19224">
            <v>10288154000</v>
          </cell>
        </row>
        <row r="19225">
          <cell r="A19225">
            <v>10288</v>
          </cell>
          <cell r="B19225">
            <v>15</v>
          </cell>
          <cell r="C19225">
            <v>4.1239999999999997</v>
          </cell>
          <cell r="D19225">
            <v>99.504800000000003</v>
          </cell>
          <cell r="E19225">
            <v>10288154124</v>
          </cell>
        </row>
        <row r="19226">
          <cell r="A19226">
            <v>10288</v>
          </cell>
          <cell r="B19226">
            <v>15</v>
          </cell>
          <cell r="C19226">
            <v>4.125</v>
          </cell>
          <cell r="D19226">
            <v>99.500799999999998</v>
          </cell>
          <cell r="E19226">
            <v>10288154125</v>
          </cell>
        </row>
        <row r="19227">
          <cell r="A19227">
            <v>10288</v>
          </cell>
          <cell r="B19227">
            <v>15</v>
          </cell>
          <cell r="C19227">
            <v>4.25</v>
          </cell>
          <cell r="D19227">
            <v>99.822500000000005</v>
          </cell>
          <cell r="E19227">
            <v>10288154250</v>
          </cell>
        </row>
        <row r="19228">
          <cell r="A19228">
            <v>10288</v>
          </cell>
          <cell r="B19228">
            <v>15</v>
          </cell>
          <cell r="C19228">
            <v>4.3739999999999997</v>
          </cell>
          <cell r="D19228">
            <v>100.20180000000001</v>
          </cell>
          <cell r="E19228">
            <v>10288154374</v>
          </cell>
        </row>
        <row r="19229">
          <cell r="A19229">
            <v>10288</v>
          </cell>
          <cell r="B19229">
            <v>15</v>
          </cell>
          <cell r="C19229">
            <v>4.375</v>
          </cell>
          <cell r="D19229">
            <v>100.17870000000001</v>
          </cell>
          <cell r="E19229">
            <v>10288154375</v>
          </cell>
        </row>
        <row r="19230">
          <cell r="A19230">
            <v>10288</v>
          </cell>
          <cell r="B19230">
            <v>15</v>
          </cell>
          <cell r="C19230">
            <v>4.5</v>
          </cell>
          <cell r="D19230">
            <v>100.48779999999999</v>
          </cell>
          <cell r="E19230">
            <v>10288154500</v>
          </cell>
        </row>
        <row r="19231">
          <cell r="A19231">
            <v>10288</v>
          </cell>
          <cell r="B19231">
            <v>15</v>
          </cell>
          <cell r="C19231">
            <v>4.625</v>
          </cell>
          <cell r="D19231">
            <v>100.38979999999999</v>
          </cell>
          <cell r="E19231">
            <v>10288154625</v>
          </cell>
        </row>
        <row r="19232">
          <cell r="A19232">
            <v>10288</v>
          </cell>
          <cell r="B19232">
            <v>15</v>
          </cell>
          <cell r="C19232">
            <v>4.75</v>
          </cell>
          <cell r="D19232">
            <v>100.80119999999999</v>
          </cell>
          <cell r="E19232">
            <v>10288154750</v>
          </cell>
        </row>
        <row r="19233">
          <cell r="A19233">
            <v>10288</v>
          </cell>
          <cell r="B19233">
            <v>15</v>
          </cell>
          <cell r="C19233">
            <v>4.875</v>
          </cell>
          <cell r="D19233">
            <v>101.14960000000001</v>
          </cell>
          <cell r="E19233">
            <v>10288154875</v>
          </cell>
        </row>
        <row r="19234">
          <cell r="A19234">
            <v>10288</v>
          </cell>
          <cell r="B19234">
            <v>15</v>
          </cell>
          <cell r="C19234">
            <v>5</v>
          </cell>
          <cell r="D19234">
            <v>101.2619</v>
          </cell>
          <cell r="E19234">
            <v>10288155000</v>
          </cell>
        </row>
        <row r="19235">
          <cell r="A19235">
            <v>10288</v>
          </cell>
          <cell r="B19235">
            <v>30</v>
          </cell>
          <cell r="C19235">
            <v>2.875</v>
          </cell>
          <cell r="D19235">
            <v>95.305000000000007</v>
          </cell>
          <cell r="E19235">
            <v>10288302875</v>
          </cell>
        </row>
        <row r="19236">
          <cell r="A19236">
            <v>10288</v>
          </cell>
          <cell r="B19236">
            <v>30</v>
          </cell>
          <cell r="C19236">
            <v>3</v>
          </cell>
          <cell r="D19236">
            <v>95.919300000000007</v>
          </cell>
          <cell r="E19236">
            <v>10288303000</v>
          </cell>
        </row>
        <row r="19237">
          <cell r="A19237">
            <v>10288</v>
          </cell>
          <cell r="B19237">
            <v>30</v>
          </cell>
          <cell r="C19237">
            <v>3.125</v>
          </cell>
          <cell r="D19237">
            <v>96.403599999999997</v>
          </cell>
          <cell r="E19237">
            <v>10288303125</v>
          </cell>
        </row>
        <row r="19238">
          <cell r="A19238">
            <v>10288</v>
          </cell>
          <cell r="B19238">
            <v>30</v>
          </cell>
          <cell r="C19238">
            <v>3.25</v>
          </cell>
          <cell r="D19238">
            <v>96.875900000000001</v>
          </cell>
          <cell r="E19238">
            <v>10288303250</v>
          </cell>
        </row>
        <row r="19239">
          <cell r="A19239">
            <v>10288</v>
          </cell>
          <cell r="B19239">
            <v>30</v>
          </cell>
          <cell r="C19239">
            <v>3.375</v>
          </cell>
          <cell r="D19239">
            <v>97.331900000000005</v>
          </cell>
          <cell r="E19239">
            <v>10288303375</v>
          </cell>
        </row>
        <row r="19240">
          <cell r="A19240">
            <v>10288</v>
          </cell>
          <cell r="B19240">
            <v>30</v>
          </cell>
          <cell r="C19240">
            <v>3.5</v>
          </cell>
          <cell r="D19240">
            <v>97.760900000000007</v>
          </cell>
          <cell r="E19240">
            <v>10288303500</v>
          </cell>
        </row>
        <row r="19241">
          <cell r="A19241">
            <v>10288</v>
          </cell>
          <cell r="B19241">
            <v>30</v>
          </cell>
          <cell r="C19241">
            <v>3.625</v>
          </cell>
          <cell r="D19241">
            <v>98.178799999999995</v>
          </cell>
          <cell r="E19241">
            <v>10288303625</v>
          </cell>
        </row>
        <row r="19242">
          <cell r="A19242">
            <v>10288</v>
          </cell>
          <cell r="B19242">
            <v>30</v>
          </cell>
          <cell r="C19242">
            <v>3.75</v>
          </cell>
          <cell r="D19242">
            <v>98.728499999999997</v>
          </cell>
          <cell r="E19242">
            <v>10288303750</v>
          </cell>
        </row>
        <row r="19243">
          <cell r="A19243">
            <v>10288</v>
          </cell>
          <cell r="B19243">
            <v>30</v>
          </cell>
          <cell r="C19243">
            <v>3.875</v>
          </cell>
          <cell r="D19243">
            <v>99.142099999999999</v>
          </cell>
          <cell r="E19243">
            <v>10288303875</v>
          </cell>
        </row>
        <row r="19244">
          <cell r="A19244">
            <v>10288</v>
          </cell>
          <cell r="B19244">
            <v>30</v>
          </cell>
          <cell r="C19244">
            <v>3.99</v>
          </cell>
          <cell r="D19244">
            <v>99.494200000000006</v>
          </cell>
          <cell r="E19244">
            <v>10288303990</v>
          </cell>
        </row>
        <row r="19245">
          <cell r="A19245">
            <v>10288</v>
          </cell>
          <cell r="B19245">
            <v>30</v>
          </cell>
          <cell r="C19245">
            <v>4</v>
          </cell>
          <cell r="D19245">
            <v>99.501199999999997</v>
          </cell>
          <cell r="E19245">
            <v>10288304000</v>
          </cell>
        </row>
        <row r="19246">
          <cell r="A19246">
            <v>10288</v>
          </cell>
          <cell r="B19246">
            <v>30</v>
          </cell>
          <cell r="C19246">
            <v>4.1239999999999997</v>
          </cell>
          <cell r="D19246">
            <v>99.384799999999998</v>
          </cell>
          <cell r="E19246">
            <v>10288304124</v>
          </cell>
        </row>
        <row r="19247">
          <cell r="A19247">
            <v>10288</v>
          </cell>
          <cell r="B19247">
            <v>30</v>
          </cell>
          <cell r="C19247">
            <v>4.125</v>
          </cell>
          <cell r="D19247">
            <v>99.380700000000004</v>
          </cell>
          <cell r="E19247">
            <v>10288304125</v>
          </cell>
        </row>
        <row r="19248">
          <cell r="A19248">
            <v>10288</v>
          </cell>
          <cell r="B19248">
            <v>30</v>
          </cell>
          <cell r="C19248">
            <v>4.25</v>
          </cell>
          <cell r="D19248">
            <v>99.6982</v>
          </cell>
          <cell r="E19248">
            <v>10288304250</v>
          </cell>
        </row>
        <row r="19249">
          <cell r="A19249">
            <v>10288</v>
          </cell>
          <cell r="B19249">
            <v>30</v>
          </cell>
          <cell r="C19249">
            <v>4.3739999999999997</v>
          </cell>
          <cell r="D19249">
            <v>100.0757</v>
          </cell>
          <cell r="E19249">
            <v>10288304374</v>
          </cell>
        </row>
        <row r="19250">
          <cell r="A19250">
            <v>10288</v>
          </cell>
          <cell r="B19250">
            <v>30</v>
          </cell>
          <cell r="C19250">
            <v>4.375</v>
          </cell>
          <cell r="D19250">
            <v>100.0526</v>
          </cell>
          <cell r="E19250">
            <v>10288304375</v>
          </cell>
        </row>
        <row r="19251">
          <cell r="A19251">
            <v>10288</v>
          </cell>
          <cell r="B19251">
            <v>30</v>
          </cell>
          <cell r="C19251">
            <v>4.5</v>
          </cell>
          <cell r="D19251">
            <v>100.36150000000001</v>
          </cell>
          <cell r="E19251">
            <v>10288304500</v>
          </cell>
        </row>
        <row r="19252">
          <cell r="A19252">
            <v>10288</v>
          </cell>
          <cell r="B19252">
            <v>30</v>
          </cell>
          <cell r="C19252">
            <v>4.625</v>
          </cell>
          <cell r="D19252">
            <v>100.2792</v>
          </cell>
          <cell r="E19252">
            <v>10288304625</v>
          </cell>
        </row>
        <row r="19253">
          <cell r="A19253">
            <v>10288</v>
          </cell>
          <cell r="B19253">
            <v>30</v>
          </cell>
          <cell r="C19253">
            <v>4.75</v>
          </cell>
          <cell r="D19253">
            <v>100.69840000000001</v>
          </cell>
          <cell r="E19253">
            <v>10288304750</v>
          </cell>
        </row>
        <row r="19254">
          <cell r="A19254">
            <v>10288</v>
          </cell>
          <cell r="B19254">
            <v>30</v>
          </cell>
          <cell r="C19254">
            <v>4.875</v>
          </cell>
          <cell r="D19254">
            <v>101.04940000000001</v>
          </cell>
          <cell r="E19254">
            <v>10288304875</v>
          </cell>
        </row>
        <row r="19255">
          <cell r="A19255">
            <v>10288</v>
          </cell>
          <cell r="B19255">
            <v>30</v>
          </cell>
          <cell r="C19255">
            <v>5</v>
          </cell>
          <cell r="D19255">
            <v>101.1427</v>
          </cell>
          <cell r="E19255">
            <v>10288305000</v>
          </cell>
        </row>
        <row r="19256">
          <cell r="A19256">
            <v>10288</v>
          </cell>
          <cell r="B19256">
            <v>45</v>
          </cell>
          <cell r="C19256">
            <v>2.875</v>
          </cell>
          <cell r="D19256">
            <v>95.2761</v>
          </cell>
          <cell r="E19256">
            <v>10288452875</v>
          </cell>
        </row>
        <row r="19257">
          <cell r="A19257">
            <v>10288</v>
          </cell>
          <cell r="B19257">
            <v>45</v>
          </cell>
          <cell r="C19257">
            <v>3</v>
          </cell>
          <cell r="D19257">
            <v>95.893199999999993</v>
          </cell>
          <cell r="E19257">
            <v>10288453000</v>
          </cell>
        </row>
        <row r="19258">
          <cell r="A19258">
            <v>10288</v>
          </cell>
          <cell r="B19258">
            <v>45</v>
          </cell>
          <cell r="C19258">
            <v>3.125</v>
          </cell>
          <cell r="D19258">
            <v>96.380499999999998</v>
          </cell>
          <cell r="E19258">
            <v>10288453125</v>
          </cell>
        </row>
        <row r="19259">
          <cell r="A19259">
            <v>10288</v>
          </cell>
          <cell r="B19259">
            <v>45</v>
          </cell>
          <cell r="C19259">
            <v>3.25</v>
          </cell>
          <cell r="D19259">
            <v>96.855900000000005</v>
          </cell>
          <cell r="E19259">
            <v>10288453250</v>
          </cell>
        </row>
        <row r="19260">
          <cell r="A19260">
            <v>10288</v>
          </cell>
          <cell r="B19260">
            <v>45</v>
          </cell>
          <cell r="C19260">
            <v>3.375</v>
          </cell>
          <cell r="D19260">
            <v>97.296000000000006</v>
          </cell>
          <cell r="E19260">
            <v>10288453375</v>
          </cell>
        </row>
        <row r="19261">
          <cell r="A19261">
            <v>10288</v>
          </cell>
          <cell r="B19261">
            <v>45</v>
          </cell>
          <cell r="C19261">
            <v>3.5</v>
          </cell>
          <cell r="D19261">
            <v>97.722399999999993</v>
          </cell>
          <cell r="E19261">
            <v>10288453500</v>
          </cell>
        </row>
        <row r="19262">
          <cell r="A19262">
            <v>10288</v>
          </cell>
          <cell r="B19262">
            <v>45</v>
          </cell>
          <cell r="C19262">
            <v>3.625</v>
          </cell>
          <cell r="D19262">
            <v>98.146199999999993</v>
          </cell>
          <cell r="E19262">
            <v>10288453625</v>
          </cell>
        </row>
        <row r="19263">
          <cell r="A19263">
            <v>10288</v>
          </cell>
          <cell r="B19263">
            <v>45</v>
          </cell>
          <cell r="C19263">
            <v>3.75</v>
          </cell>
          <cell r="D19263">
            <v>98.682500000000005</v>
          </cell>
          <cell r="E19263">
            <v>10288453750</v>
          </cell>
        </row>
        <row r="19264">
          <cell r="A19264">
            <v>10288</v>
          </cell>
          <cell r="B19264">
            <v>45</v>
          </cell>
          <cell r="C19264">
            <v>3.875</v>
          </cell>
          <cell r="D19264">
            <v>99.096699999999998</v>
          </cell>
          <cell r="E19264">
            <v>10288453875</v>
          </cell>
        </row>
        <row r="19265">
          <cell r="A19265">
            <v>10288</v>
          </cell>
          <cell r="B19265">
            <v>45</v>
          </cell>
          <cell r="C19265">
            <v>3.99</v>
          </cell>
          <cell r="D19265">
            <v>99.449399999999997</v>
          </cell>
          <cell r="E19265">
            <v>10288453990</v>
          </cell>
        </row>
        <row r="19266">
          <cell r="A19266">
            <v>10288</v>
          </cell>
          <cell r="B19266">
            <v>45</v>
          </cell>
          <cell r="C19266">
            <v>4</v>
          </cell>
          <cell r="D19266">
            <v>99.456400000000002</v>
          </cell>
          <cell r="E19266">
            <v>10288454000</v>
          </cell>
        </row>
        <row r="19267">
          <cell r="A19267">
            <v>10288</v>
          </cell>
          <cell r="B19267">
            <v>45</v>
          </cell>
          <cell r="C19267">
            <v>4.1239999999999997</v>
          </cell>
          <cell r="D19267">
            <v>99.3279</v>
          </cell>
          <cell r="E19267">
            <v>10288454124</v>
          </cell>
        </row>
        <row r="19268">
          <cell r="A19268">
            <v>10288</v>
          </cell>
          <cell r="B19268">
            <v>45</v>
          </cell>
          <cell r="C19268">
            <v>4.125</v>
          </cell>
          <cell r="D19268">
            <v>99.323800000000006</v>
          </cell>
          <cell r="E19268">
            <v>10288454125</v>
          </cell>
        </row>
        <row r="19269">
          <cell r="A19269">
            <v>10288</v>
          </cell>
          <cell r="B19269">
            <v>45</v>
          </cell>
          <cell r="C19269">
            <v>4.25</v>
          </cell>
          <cell r="D19269">
            <v>99.645300000000006</v>
          </cell>
          <cell r="E19269">
            <v>10288454250</v>
          </cell>
        </row>
        <row r="19270">
          <cell r="A19270">
            <v>10288</v>
          </cell>
          <cell r="B19270">
            <v>45</v>
          </cell>
          <cell r="C19270">
            <v>4.3739999999999997</v>
          </cell>
          <cell r="D19270">
            <v>100.0245</v>
          </cell>
          <cell r="E19270">
            <v>10288454374</v>
          </cell>
        </row>
        <row r="19271">
          <cell r="A19271">
            <v>10288</v>
          </cell>
          <cell r="B19271">
            <v>45</v>
          </cell>
          <cell r="C19271">
            <v>4.375</v>
          </cell>
          <cell r="D19271">
            <v>100.0014</v>
          </cell>
          <cell r="E19271">
            <v>10288454375</v>
          </cell>
        </row>
        <row r="19272">
          <cell r="A19272">
            <v>10288</v>
          </cell>
          <cell r="B19272">
            <v>45</v>
          </cell>
          <cell r="C19272">
            <v>4.5</v>
          </cell>
          <cell r="D19272">
            <v>100.3105</v>
          </cell>
          <cell r="E19272">
            <v>10288454500</v>
          </cell>
        </row>
        <row r="19273">
          <cell r="A19273">
            <v>10288</v>
          </cell>
          <cell r="B19273">
            <v>45</v>
          </cell>
          <cell r="C19273">
            <v>4.625</v>
          </cell>
          <cell r="D19273">
            <v>100.208</v>
          </cell>
          <cell r="E19273">
            <v>10288454625</v>
          </cell>
        </row>
        <row r="19274">
          <cell r="A19274">
            <v>10288</v>
          </cell>
          <cell r="B19274">
            <v>45</v>
          </cell>
          <cell r="C19274">
            <v>4.75</v>
          </cell>
          <cell r="D19274">
            <v>100.6199</v>
          </cell>
          <cell r="E19274">
            <v>10288454750</v>
          </cell>
        </row>
        <row r="19275">
          <cell r="A19275">
            <v>10288</v>
          </cell>
          <cell r="B19275">
            <v>45</v>
          </cell>
          <cell r="C19275">
            <v>4.875</v>
          </cell>
          <cell r="D19275">
            <v>100.96850000000001</v>
          </cell>
          <cell r="E19275">
            <v>10288454875</v>
          </cell>
        </row>
        <row r="19276">
          <cell r="A19276">
            <v>10288</v>
          </cell>
          <cell r="B19276">
            <v>45</v>
          </cell>
          <cell r="C19276">
            <v>5</v>
          </cell>
          <cell r="D19276">
            <v>101.0797</v>
          </cell>
          <cell r="E19276">
            <v>10288455000</v>
          </cell>
        </row>
        <row r="19277">
          <cell r="A19277">
            <v>10288</v>
          </cell>
          <cell r="B19277">
            <v>60</v>
          </cell>
          <cell r="C19277">
            <v>2.875</v>
          </cell>
          <cell r="D19277">
            <v>95.171199999999999</v>
          </cell>
          <cell r="E19277">
            <v>10288602875</v>
          </cell>
        </row>
        <row r="19278">
          <cell r="A19278">
            <v>10288</v>
          </cell>
          <cell r="B19278">
            <v>60</v>
          </cell>
          <cell r="C19278">
            <v>3</v>
          </cell>
          <cell r="D19278">
            <v>95.786100000000005</v>
          </cell>
          <cell r="E19278">
            <v>10288603000</v>
          </cell>
        </row>
        <row r="19279">
          <cell r="A19279">
            <v>10288</v>
          </cell>
          <cell r="B19279">
            <v>60</v>
          </cell>
          <cell r="C19279">
            <v>3.125</v>
          </cell>
          <cell r="D19279">
            <v>96.271000000000001</v>
          </cell>
          <cell r="E19279">
            <v>10288603125</v>
          </cell>
        </row>
        <row r="19280">
          <cell r="A19280">
            <v>10288</v>
          </cell>
          <cell r="B19280">
            <v>60</v>
          </cell>
          <cell r="C19280">
            <v>3.25</v>
          </cell>
          <cell r="D19280">
            <v>96.744</v>
          </cell>
          <cell r="E19280">
            <v>10288603250</v>
          </cell>
        </row>
        <row r="19281">
          <cell r="A19281">
            <v>10288</v>
          </cell>
          <cell r="B19281">
            <v>60</v>
          </cell>
          <cell r="C19281">
            <v>3.375</v>
          </cell>
          <cell r="D19281">
            <v>97.178899999999999</v>
          </cell>
          <cell r="E19281">
            <v>10288603375</v>
          </cell>
        </row>
        <row r="19282">
          <cell r="A19282">
            <v>10288</v>
          </cell>
          <cell r="B19282">
            <v>60</v>
          </cell>
          <cell r="C19282">
            <v>3.5</v>
          </cell>
          <cell r="D19282">
            <v>97.584299999999999</v>
          </cell>
          <cell r="E19282">
            <v>10288603500</v>
          </cell>
        </row>
        <row r="19283">
          <cell r="A19283">
            <v>10288</v>
          </cell>
          <cell r="B19283">
            <v>60</v>
          </cell>
          <cell r="C19283">
            <v>3.625</v>
          </cell>
          <cell r="D19283">
            <v>98.003299999999996</v>
          </cell>
          <cell r="E19283">
            <v>10288603625</v>
          </cell>
        </row>
        <row r="19284">
          <cell r="A19284">
            <v>10288</v>
          </cell>
          <cell r="B19284">
            <v>60</v>
          </cell>
          <cell r="C19284">
            <v>3.75</v>
          </cell>
          <cell r="D19284">
            <v>98.551100000000005</v>
          </cell>
          <cell r="E19284">
            <v>10288603750</v>
          </cell>
        </row>
        <row r="19285">
          <cell r="A19285">
            <v>10288</v>
          </cell>
          <cell r="B19285">
            <v>60</v>
          </cell>
          <cell r="C19285">
            <v>3.875</v>
          </cell>
          <cell r="D19285">
            <v>98.9649</v>
          </cell>
          <cell r="E19285">
            <v>10288603875</v>
          </cell>
        </row>
        <row r="19286">
          <cell r="A19286">
            <v>10288</v>
          </cell>
          <cell r="B19286">
            <v>60</v>
          </cell>
          <cell r="C19286">
            <v>3.99</v>
          </cell>
          <cell r="D19286">
            <v>99.317300000000003</v>
          </cell>
          <cell r="E19286">
            <v>10288603990</v>
          </cell>
        </row>
        <row r="19287">
          <cell r="A19287">
            <v>10288</v>
          </cell>
          <cell r="B19287">
            <v>60</v>
          </cell>
          <cell r="C19287">
            <v>4</v>
          </cell>
          <cell r="D19287">
            <v>99.324299999999994</v>
          </cell>
          <cell r="E19287">
            <v>10288604000</v>
          </cell>
        </row>
        <row r="19288">
          <cell r="A19288">
            <v>10288</v>
          </cell>
          <cell r="B19288">
            <v>60</v>
          </cell>
          <cell r="C19288">
            <v>4.1239999999999997</v>
          </cell>
          <cell r="D19288">
            <v>99.163499999999999</v>
          </cell>
          <cell r="E19288">
            <v>10288604124</v>
          </cell>
        </row>
        <row r="19289">
          <cell r="A19289">
            <v>10288</v>
          </cell>
          <cell r="B19289">
            <v>60</v>
          </cell>
          <cell r="C19289">
            <v>4.125</v>
          </cell>
          <cell r="D19289">
            <v>99.159400000000005</v>
          </cell>
          <cell r="E19289">
            <v>10288604125</v>
          </cell>
        </row>
        <row r="19290">
          <cell r="A19290">
            <v>10288</v>
          </cell>
          <cell r="B19290">
            <v>60</v>
          </cell>
          <cell r="C19290">
            <v>4.25</v>
          </cell>
          <cell r="D19290">
            <v>99.477599999999995</v>
          </cell>
          <cell r="E19290">
            <v>10288604250</v>
          </cell>
        </row>
        <row r="19291">
          <cell r="A19291">
            <v>10288</v>
          </cell>
          <cell r="B19291">
            <v>60</v>
          </cell>
          <cell r="C19291">
            <v>4.3739999999999997</v>
          </cell>
          <cell r="D19291">
            <v>99.855500000000006</v>
          </cell>
          <cell r="E19291">
            <v>10288604374</v>
          </cell>
        </row>
        <row r="19292">
          <cell r="A19292">
            <v>10288</v>
          </cell>
          <cell r="B19292">
            <v>60</v>
          </cell>
          <cell r="C19292">
            <v>4.375</v>
          </cell>
          <cell r="D19292">
            <v>99.832400000000007</v>
          </cell>
          <cell r="E19292">
            <v>10288604375</v>
          </cell>
        </row>
        <row r="19293">
          <cell r="A19293">
            <v>10288</v>
          </cell>
          <cell r="B19293">
            <v>60</v>
          </cell>
          <cell r="C19293">
            <v>4.5</v>
          </cell>
          <cell r="D19293">
            <v>100.1413</v>
          </cell>
          <cell r="E19293">
            <v>10288604500</v>
          </cell>
        </row>
        <row r="19294">
          <cell r="A19294">
            <v>10288</v>
          </cell>
          <cell r="B19294">
            <v>60</v>
          </cell>
          <cell r="C19294">
            <v>4.625</v>
          </cell>
          <cell r="D19294">
            <v>100.1223</v>
          </cell>
          <cell r="E19294">
            <v>10288604625</v>
          </cell>
        </row>
        <row r="19295">
          <cell r="A19295">
            <v>10288</v>
          </cell>
          <cell r="B19295">
            <v>60</v>
          </cell>
          <cell r="C19295">
            <v>4.75</v>
          </cell>
          <cell r="D19295">
            <v>100.54049999999999</v>
          </cell>
          <cell r="E19295">
            <v>10288604750</v>
          </cell>
        </row>
        <row r="19296">
          <cell r="A19296">
            <v>10288</v>
          </cell>
          <cell r="B19296">
            <v>60</v>
          </cell>
          <cell r="C19296">
            <v>4.875</v>
          </cell>
          <cell r="D19296">
            <v>100.8913</v>
          </cell>
          <cell r="E19296">
            <v>10288604875</v>
          </cell>
        </row>
        <row r="19297">
          <cell r="A19297">
            <v>10288</v>
          </cell>
          <cell r="B19297">
            <v>60</v>
          </cell>
          <cell r="C19297">
            <v>5</v>
          </cell>
          <cell r="D19297">
            <v>100.9872</v>
          </cell>
          <cell r="E19297">
            <v>10288605000</v>
          </cell>
        </row>
        <row r="19298">
          <cell r="A19298">
            <v>10288</v>
          </cell>
          <cell r="B19298">
            <v>75</v>
          </cell>
          <cell r="C19298">
            <v>2.875</v>
          </cell>
          <cell r="D19298">
            <v>95.165800000000004</v>
          </cell>
          <cell r="E19298">
            <v>10288752875</v>
          </cell>
        </row>
        <row r="19299">
          <cell r="A19299">
            <v>10288</v>
          </cell>
          <cell r="B19299">
            <v>75</v>
          </cell>
          <cell r="C19299">
            <v>3</v>
          </cell>
          <cell r="D19299">
            <v>95.781999999999996</v>
          </cell>
          <cell r="E19299">
            <v>10288753000</v>
          </cell>
        </row>
        <row r="19300">
          <cell r="A19300">
            <v>10288</v>
          </cell>
          <cell r="B19300">
            <v>75</v>
          </cell>
          <cell r="C19300">
            <v>3.125</v>
          </cell>
          <cell r="D19300">
            <v>96.269199999999998</v>
          </cell>
          <cell r="E19300">
            <v>10288753125</v>
          </cell>
        </row>
        <row r="19301">
          <cell r="A19301">
            <v>10288</v>
          </cell>
          <cell r="B19301">
            <v>75</v>
          </cell>
          <cell r="C19301">
            <v>3.25</v>
          </cell>
          <cell r="D19301">
            <v>96.744500000000002</v>
          </cell>
          <cell r="E19301">
            <v>10288753250</v>
          </cell>
        </row>
        <row r="19302">
          <cell r="A19302">
            <v>10288</v>
          </cell>
          <cell r="B19302">
            <v>75</v>
          </cell>
          <cell r="C19302">
            <v>3.375</v>
          </cell>
          <cell r="D19302">
            <v>97.17</v>
          </cell>
          <cell r="E19302">
            <v>10288753375</v>
          </cell>
        </row>
        <row r="19303">
          <cell r="A19303">
            <v>10288</v>
          </cell>
          <cell r="B19303">
            <v>75</v>
          </cell>
          <cell r="C19303">
            <v>3.5</v>
          </cell>
          <cell r="D19303">
            <v>97.565899999999999</v>
          </cell>
          <cell r="E19303">
            <v>10288753500</v>
          </cell>
        </row>
        <row r="19304">
          <cell r="A19304">
            <v>10288</v>
          </cell>
          <cell r="B19304">
            <v>75</v>
          </cell>
          <cell r="C19304">
            <v>3.625</v>
          </cell>
          <cell r="D19304">
            <v>97.990399999999994</v>
          </cell>
          <cell r="E19304">
            <v>10288753625</v>
          </cell>
        </row>
        <row r="19305">
          <cell r="A19305">
            <v>10288</v>
          </cell>
          <cell r="B19305">
            <v>75</v>
          </cell>
          <cell r="C19305">
            <v>3.75</v>
          </cell>
          <cell r="D19305">
            <v>98.523300000000006</v>
          </cell>
          <cell r="E19305">
            <v>10288753750</v>
          </cell>
        </row>
        <row r="19306">
          <cell r="A19306">
            <v>10288</v>
          </cell>
          <cell r="B19306">
            <v>75</v>
          </cell>
          <cell r="C19306">
            <v>3.875</v>
          </cell>
          <cell r="D19306">
            <v>98.937200000000004</v>
          </cell>
          <cell r="E19306">
            <v>10288753875</v>
          </cell>
        </row>
        <row r="19307">
          <cell r="A19307">
            <v>10288</v>
          </cell>
          <cell r="B19307">
            <v>75</v>
          </cell>
          <cell r="C19307">
            <v>3.99</v>
          </cell>
          <cell r="D19307">
            <v>99.289400000000001</v>
          </cell>
          <cell r="E19307">
            <v>10288753990</v>
          </cell>
        </row>
        <row r="19308">
          <cell r="A19308">
            <v>10288</v>
          </cell>
          <cell r="B19308">
            <v>75</v>
          </cell>
          <cell r="C19308">
            <v>4</v>
          </cell>
          <cell r="D19308">
            <v>99.296400000000006</v>
          </cell>
          <cell r="E19308">
            <v>10288754000</v>
          </cell>
        </row>
        <row r="19309">
          <cell r="A19309">
            <v>10288</v>
          </cell>
          <cell r="B19309">
            <v>75</v>
          </cell>
          <cell r="C19309">
            <v>4.1239999999999997</v>
          </cell>
          <cell r="D19309">
            <v>99.123000000000005</v>
          </cell>
          <cell r="E19309">
            <v>10288754124</v>
          </cell>
        </row>
        <row r="19310">
          <cell r="A19310">
            <v>10288</v>
          </cell>
          <cell r="B19310">
            <v>75</v>
          </cell>
          <cell r="C19310">
            <v>4.125</v>
          </cell>
          <cell r="D19310">
            <v>99.118899999999996</v>
          </cell>
          <cell r="E19310">
            <v>10288754125</v>
          </cell>
        </row>
        <row r="19311">
          <cell r="A19311">
            <v>10288</v>
          </cell>
          <cell r="B19311">
            <v>75</v>
          </cell>
          <cell r="C19311">
            <v>4.25</v>
          </cell>
          <cell r="D19311">
            <v>99.440799999999996</v>
          </cell>
          <cell r="E19311">
            <v>10288754250</v>
          </cell>
        </row>
        <row r="19312">
          <cell r="A19312">
            <v>10288</v>
          </cell>
          <cell r="B19312">
            <v>75</v>
          </cell>
          <cell r="C19312">
            <v>4.3739999999999997</v>
          </cell>
          <cell r="D19312">
            <v>99.820099999999996</v>
          </cell>
          <cell r="E19312">
            <v>10288754374</v>
          </cell>
        </row>
        <row r="19313">
          <cell r="A19313">
            <v>10288</v>
          </cell>
          <cell r="B19313">
            <v>75</v>
          </cell>
          <cell r="C19313">
            <v>4.375</v>
          </cell>
          <cell r="D19313">
            <v>99.796999999999997</v>
          </cell>
          <cell r="E19313">
            <v>10288754375</v>
          </cell>
        </row>
        <row r="19314">
          <cell r="A19314">
            <v>10288</v>
          </cell>
          <cell r="B19314">
            <v>75</v>
          </cell>
          <cell r="C19314">
            <v>4.5</v>
          </cell>
          <cell r="D19314">
            <v>100.10590000000001</v>
          </cell>
          <cell r="E19314">
            <v>10288754500</v>
          </cell>
        </row>
        <row r="19315">
          <cell r="A19315">
            <v>10288</v>
          </cell>
          <cell r="B19315">
            <v>75</v>
          </cell>
          <cell r="C19315">
            <v>4.625</v>
          </cell>
          <cell r="D19315">
            <v>100.0652</v>
          </cell>
          <cell r="E19315">
            <v>10288754625</v>
          </cell>
        </row>
        <row r="19316">
          <cell r="A19316">
            <v>10288</v>
          </cell>
          <cell r="B19316">
            <v>75</v>
          </cell>
          <cell r="C19316">
            <v>4.75</v>
          </cell>
          <cell r="D19316">
            <v>100.4751</v>
          </cell>
          <cell r="E19316">
            <v>10288754750</v>
          </cell>
        </row>
        <row r="19317">
          <cell r="A19317">
            <v>10288</v>
          </cell>
          <cell r="B19317">
            <v>75</v>
          </cell>
          <cell r="C19317">
            <v>4.875</v>
          </cell>
          <cell r="D19317">
            <v>100.8228</v>
          </cell>
          <cell r="E19317">
            <v>10288754875</v>
          </cell>
        </row>
        <row r="19318">
          <cell r="A19318">
            <v>10288</v>
          </cell>
          <cell r="B19318">
            <v>75</v>
          </cell>
          <cell r="C19318">
            <v>5</v>
          </cell>
          <cell r="D19318">
            <v>100.9379</v>
          </cell>
          <cell r="E19318">
            <v>10288755000</v>
          </cell>
        </row>
        <row r="19319">
          <cell r="A19319">
            <v>10288</v>
          </cell>
          <cell r="B19319">
            <v>90</v>
          </cell>
          <cell r="C19319">
            <v>2.875</v>
          </cell>
          <cell r="D19319">
            <v>95.025899999999993</v>
          </cell>
          <cell r="E19319">
            <v>10288902875</v>
          </cell>
        </row>
        <row r="19320">
          <cell r="A19320">
            <v>10288</v>
          </cell>
          <cell r="B19320">
            <v>90</v>
          </cell>
          <cell r="C19320">
            <v>3</v>
          </cell>
          <cell r="D19320">
            <v>95.640699999999995</v>
          </cell>
          <cell r="E19320">
            <v>10288903000</v>
          </cell>
        </row>
        <row r="19321">
          <cell r="A19321">
            <v>10288</v>
          </cell>
          <cell r="B19321">
            <v>90</v>
          </cell>
          <cell r="C19321">
            <v>3.125</v>
          </cell>
          <cell r="D19321">
            <v>96.125600000000006</v>
          </cell>
          <cell r="E19321">
            <v>10288903125</v>
          </cell>
        </row>
        <row r="19322">
          <cell r="A19322">
            <v>10288</v>
          </cell>
          <cell r="B19322">
            <v>90</v>
          </cell>
          <cell r="C19322">
            <v>3.25</v>
          </cell>
          <cell r="D19322">
            <v>96.598600000000005</v>
          </cell>
          <cell r="E19322">
            <v>10288903250</v>
          </cell>
        </row>
        <row r="19323">
          <cell r="A19323">
            <v>10288</v>
          </cell>
          <cell r="B19323">
            <v>90</v>
          </cell>
          <cell r="C19323">
            <v>3.375</v>
          </cell>
          <cell r="D19323">
            <v>97.023099999999999</v>
          </cell>
          <cell r="E19323">
            <v>10288903375</v>
          </cell>
        </row>
        <row r="19324">
          <cell r="A19324">
            <v>10288</v>
          </cell>
          <cell r="B19324">
            <v>90</v>
          </cell>
          <cell r="C19324">
            <v>3.5</v>
          </cell>
          <cell r="D19324">
            <v>97.391400000000004</v>
          </cell>
          <cell r="E19324">
            <v>10288903500</v>
          </cell>
        </row>
        <row r="19325">
          <cell r="A19325">
            <v>10288</v>
          </cell>
          <cell r="B19325">
            <v>90</v>
          </cell>
          <cell r="C19325">
            <v>3.625</v>
          </cell>
          <cell r="D19325">
            <v>97.810699999999997</v>
          </cell>
          <cell r="E19325">
            <v>10288903625</v>
          </cell>
        </row>
        <row r="19326">
          <cell r="A19326">
            <v>10288</v>
          </cell>
          <cell r="B19326">
            <v>90</v>
          </cell>
          <cell r="C19326">
            <v>3.75</v>
          </cell>
          <cell r="D19326">
            <v>98.356899999999996</v>
          </cell>
          <cell r="E19326">
            <v>10288903750</v>
          </cell>
        </row>
        <row r="19327">
          <cell r="A19327">
            <v>10288</v>
          </cell>
          <cell r="B19327">
            <v>90</v>
          </cell>
          <cell r="C19327">
            <v>3.875</v>
          </cell>
          <cell r="D19327">
            <v>98.770600000000002</v>
          </cell>
          <cell r="E19327">
            <v>10288903875</v>
          </cell>
        </row>
        <row r="19328">
          <cell r="A19328">
            <v>10288</v>
          </cell>
          <cell r="B19328">
            <v>90</v>
          </cell>
          <cell r="C19328">
            <v>3.99</v>
          </cell>
          <cell r="D19328">
            <v>99.122699999999995</v>
          </cell>
          <cell r="E19328">
            <v>10288903990</v>
          </cell>
        </row>
        <row r="19329">
          <cell r="A19329">
            <v>10288</v>
          </cell>
          <cell r="B19329">
            <v>90</v>
          </cell>
          <cell r="C19329">
            <v>4</v>
          </cell>
          <cell r="D19329">
            <v>99.1297</v>
          </cell>
          <cell r="E19329">
            <v>10288904000</v>
          </cell>
        </row>
        <row r="19330">
          <cell r="A19330">
            <v>10288</v>
          </cell>
          <cell r="B19330">
            <v>90</v>
          </cell>
          <cell r="C19330">
            <v>4.1239999999999997</v>
          </cell>
          <cell r="D19330">
            <v>98.921099999999996</v>
          </cell>
          <cell r="E19330">
            <v>10288904124</v>
          </cell>
        </row>
        <row r="19331">
          <cell r="A19331">
            <v>10288</v>
          </cell>
          <cell r="B19331">
            <v>90</v>
          </cell>
          <cell r="C19331">
            <v>4.125</v>
          </cell>
          <cell r="D19331">
            <v>98.917100000000005</v>
          </cell>
          <cell r="E19331">
            <v>10288904125</v>
          </cell>
        </row>
        <row r="19332">
          <cell r="A19332">
            <v>10288</v>
          </cell>
          <cell r="B19332">
            <v>90</v>
          </cell>
          <cell r="C19332">
            <v>4.25</v>
          </cell>
          <cell r="D19332">
            <v>99.235500000000002</v>
          </cell>
          <cell r="E19332">
            <v>10288904250</v>
          </cell>
        </row>
        <row r="19333">
          <cell r="A19333">
            <v>10288</v>
          </cell>
          <cell r="B19333">
            <v>90</v>
          </cell>
          <cell r="C19333">
            <v>4.3739999999999997</v>
          </cell>
          <cell r="D19333">
            <v>99.613399999999999</v>
          </cell>
          <cell r="E19333">
            <v>10288904374</v>
          </cell>
        </row>
        <row r="19334">
          <cell r="A19334">
            <v>10288</v>
          </cell>
          <cell r="B19334">
            <v>90</v>
          </cell>
          <cell r="C19334">
            <v>4.375</v>
          </cell>
          <cell r="D19334">
            <v>99.590299999999999</v>
          </cell>
          <cell r="E19334">
            <v>10288904375</v>
          </cell>
        </row>
        <row r="19335">
          <cell r="A19335">
            <v>10288</v>
          </cell>
          <cell r="B19335">
            <v>90</v>
          </cell>
          <cell r="C19335">
            <v>4.5</v>
          </cell>
          <cell r="D19335">
            <v>99.899199999999993</v>
          </cell>
          <cell r="E19335">
            <v>10288904500</v>
          </cell>
        </row>
        <row r="19336">
          <cell r="A19336">
            <v>10288</v>
          </cell>
          <cell r="B19336">
            <v>90</v>
          </cell>
          <cell r="C19336">
            <v>4.625</v>
          </cell>
          <cell r="D19336">
            <v>99.940100000000001</v>
          </cell>
          <cell r="E19336">
            <v>10288904625</v>
          </cell>
        </row>
        <row r="19337">
          <cell r="A19337">
            <v>10288</v>
          </cell>
          <cell r="B19337">
            <v>90</v>
          </cell>
          <cell r="C19337">
            <v>4.75</v>
          </cell>
          <cell r="D19337">
            <v>100.3573</v>
          </cell>
          <cell r="E19337">
            <v>10288904750</v>
          </cell>
        </row>
        <row r="19338">
          <cell r="A19338">
            <v>10288</v>
          </cell>
          <cell r="B19338">
            <v>90</v>
          </cell>
          <cell r="C19338">
            <v>4.875</v>
          </cell>
          <cell r="D19338">
            <v>100.7076</v>
          </cell>
          <cell r="E19338">
            <v>10288904875</v>
          </cell>
        </row>
        <row r="19339">
          <cell r="A19339">
            <v>10288</v>
          </cell>
          <cell r="B19339">
            <v>90</v>
          </cell>
          <cell r="C19339">
            <v>5</v>
          </cell>
          <cell r="D19339">
            <v>100.80549999999999</v>
          </cell>
          <cell r="E19339">
            <v>10288905000</v>
          </cell>
        </row>
        <row r="19340">
          <cell r="A19340">
            <v>10089</v>
          </cell>
          <cell r="B19340">
            <v>15</v>
          </cell>
          <cell r="C19340">
            <v>2.875</v>
          </cell>
          <cell r="D19340">
            <v>93.441800000000001</v>
          </cell>
          <cell r="E19340">
            <v>10089152875</v>
          </cell>
        </row>
        <row r="19341">
          <cell r="A19341">
            <v>10089</v>
          </cell>
          <cell r="B19341">
            <v>15</v>
          </cell>
          <cell r="C19341">
            <v>3</v>
          </cell>
          <cell r="D19341">
            <v>94.011700000000005</v>
          </cell>
          <cell r="E19341">
            <v>10089153000</v>
          </cell>
        </row>
        <row r="19342">
          <cell r="A19342">
            <v>10089</v>
          </cell>
          <cell r="B19342">
            <v>15</v>
          </cell>
          <cell r="C19342">
            <v>3.125</v>
          </cell>
          <cell r="D19342">
            <v>94.533600000000007</v>
          </cell>
          <cell r="E19342">
            <v>10089153125</v>
          </cell>
        </row>
        <row r="19343">
          <cell r="A19343">
            <v>10089</v>
          </cell>
          <cell r="B19343">
            <v>15</v>
          </cell>
          <cell r="C19343">
            <v>3.25</v>
          </cell>
          <cell r="D19343">
            <v>95.008700000000005</v>
          </cell>
          <cell r="E19343">
            <v>10089153250</v>
          </cell>
        </row>
        <row r="19344">
          <cell r="A19344">
            <v>10089</v>
          </cell>
          <cell r="B19344">
            <v>15</v>
          </cell>
          <cell r="C19344">
            <v>3.375</v>
          </cell>
          <cell r="D19344">
            <v>95.482799999999997</v>
          </cell>
          <cell r="E19344">
            <v>10089153375</v>
          </cell>
        </row>
        <row r="19345">
          <cell r="A19345">
            <v>10089</v>
          </cell>
          <cell r="B19345">
            <v>15</v>
          </cell>
          <cell r="C19345">
            <v>3.5</v>
          </cell>
          <cell r="D19345">
            <v>95.883600000000001</v>
          </cell>
          <cell r="E19345">
            <v>10089153500</v>
          </cell>
        </row>
        <row r="19346">
          <cell r="A19346">
            <v>10089</v>
          </cell>
          <cell r="B19346">
            <v>15</v>
          </cell>
          <cell r="C19346">
            <v>3.625</v>
          </cell>
          <cell r="D19346">
            <v>95.929900000000004</v>
          </cell>
          <cell r="E19346">
            <v>10089153625</v>
          </cell>
        </row>
        <row r="19347">
          <cell r="A19347">
            <v>10089</v>
          </cell>
          <cell r="B19347">
            <v>15</v>
          </cell>
          <cell r="C19347">
            <v>3.75</v>
          </cell>
          <cell r="D19347">
            <v>96.456900000000005</v>
          </cell>
          <cell r="E19347">
            <v>10089153750</v>
          </cell>
        </row>
        <row r="19348">
          <cell r="A19348">
            <v>10089</v>
          </cell>
          <cell r="B19348">
            <v>15</v>
          </cell>
          <cell r="C19348">
            <v>3.875</v>
          </cell>
          <cell r="D19348">
            <v>96.825900000000004</v>
          </cell>
          <cell r="E19348">
            <v>10089153875</v>
          </cell>
        </row>
        <row r="19349">
          <cell r="A19349">
            <v>10089</v>
          </cell>
          <cell r="B19349">
            <v>15</v>
          </cell>
          <cell r="C19349">
            <v>3.99</v>
          </cell>
          <cell r="D19349">
            <v>97.155699999999996</v>
          </cell>
          <cell r="E19349">
            <v>10089153990</v>
          </cell>
        </row>
        <row r="19350">
          <cell r="A19350">
            <v>10089</v>
          </cell>
          <cell r="B19350">
            <v>15</v>
          </cell>
          <cell r="C19350">
            <v>4</v>
          </cell>
          <cell r="D19350">
            <v>97.153000000000006</v>
          </cell>
          <cell r="E19350">
            <v>10089154000</v>
          </cell>
        </row>
        <row r="19351">
          <cell r="A19351">
            <v>10089</v>
          </cell>
          <cell r="B19351">
            <v>15</v>
          </cell>
          <cell r="C19351">
            <v>4.1239999999999997</v>
          </cell>
          <cell r="D19351">
            <v>95.249200000000002</v>
          </cell>
          <cell r="E19351">
            <v>10089154124</v>
          </cell>
        </row>
        <row r="19352">
          <cell r="A19352">
            <v>10089</v>
          </cell>
          <cell r="B19352">
            <v>15</v>
          </cell>
          <cell r="C19352">
            <v>4.125</v>
          </cell>
          <cell r="D19352">
            <v>95.241299999999995</v>
          </cell>
          <cell r="E19352">
            <v>10089154125</v>
          </cell>
        </row>
        <row r="19353">
          <cell r="A19353">
            <v>10089</v>
          </cell>
          <cell r="B19353">
            <v>15</v>
          </cell>
          <cell r="C19353">
            <v>4.25</v>
          </cell>
          <cell r="D19353">
            <v>95.493799999999993</v>
          </cell>
          <cell r="E19353">
            <v>10089154250</v>
          </cell>
        </row>
        <row r="19354">
          <cell r="A19354">
            <v>10089</v>
          </cell>
          <cell r="B19354">
            <v>15</v>
          </cell>
          <cell r="C19354">
            <v>4.3739999999999997</v>
          </cell>
          <cell r="D19354">
            <v>95.929299999999998</v>
          </cell>
          <cell r="E19354">
            <v>10089154374</v>
          </cell>
        </row>
        <row r="19355">
          <cell r="A19355">
            <v>10089</v>
          </cell>
          <cell r="B19355">
            <v>15</v>
          </cell>
          <cell r="C19355">
            <v>4.375</v>
          </cell>
          <cell r="D19355">
            <v>95.920199999999994</v>
          </cell>
          <cell r="E19355">
            <v>10089154375</v>
          </cell>
        </row>
        <row r="19356">
          <cell r="A19356">
            <v>10089</v>
          </cell>
          <cell r="B19356">
            <v>15</v>
          </cell>
          <cell r="C19356">
            <v>4.5</v>
          </cell>
          <cell r="D19356">
            <v>96.069500000000005</v>
          </cell>
          <cell r="E19356">
            <v>10089154500</v>
          </cell>
        </row>
        <row r="19357">
          <cell r="A19357">
            <v>10089</v>
          </cell>
          <cell r="B19357">
            <v>15</v>
          </cell>
          <cell r="C19357">
            <v>4.625</v>
          </cell>
          <cell r="D19357">
            <v>95.706000000000003</v>
          </cell>
          <cell r="E19357">
            <v>10089154625</v>
          </cell>
        </row>
        <row r="19358">
          <cell r="A19358">
            <v>10089</v>
          </cell>
          <cell r="B19358">
            <v>15</v>
          </cell>
          <cell r="C19358">
            <v>4.75</v>
          </cell>
          <cell r="D19358">
            <v>96.063500000000005</v>
          </cell>
          <cell r="E19358">
            <v>10089154750</v>
          </cell>
        </row>
        <row r="19359">
          <cell r="A19359">
            <v>10089</v>
          </cell>
          <cell r="B19359">
            <v>15</v>
          </cell>
          <cell r="C19359">
            <v>4.875</v>
          </cell>
          <cell r="D19359">
            <v>96.366</v>
          </cell>
          <cell r="E19359">
            <v>10089154875</v>
          </cell>
        </row>
        <row r="19360">
          <cell r="A19360">
            <v>10089</v>
          </cell>
          <cell r="B19360">
            <v>15</v>
          </cell>
          <cell r="C19360">
            <v>5</v>
          </cell>
          <cell r="D19360">
            <v>96.480699999999999</v>
          </cell>
          <cell r="E19360">
            <v>10089155000</v>
          </cell>
        </row>
        <row r="19361">
          <cell r="A19361">
            <v>10089</v>
          </cell>
          <cell r="B19361">
            <v>30</v>
          </cell>
          <cell r="C19361">
            <v>2.875</v>
          </cell>
          <cell r="D19361">
            <v>93.3917</v>
          </cell>
          <cell r="E19361">
            <v>10089302875</v>
          </cell>
        </row>
        <row r="19362">
          <cell r="A19362">
            <v>10089</v>
          </cell>
          <cell r="B19362">
            <v>30</v>
          </cell>
          <cell r="C19362">
            <v>3</v>
          </cell>
          <cell r="D19362">
            <v>93.961399999999998</v>
          </cell>
          <cell r="E19362">
            <v>10089303000</v>
          </cell>
        </row>
        <row r="19363">
          <cell r="A19363">
            <v>10089</v>
          </cell>
          <cell r="B19363">
            <v>30</v>
          </cell>
          <cell r="C19363">
            <v>3.125</v>
          </cell>
          <cell r="D19363">
            <v>94.480099999999993</v>
          </cell>
          <cell r="E19363">
            <v>10089303125</v>
          </cell>
        </row>
        <row r="19364">
          <cell r="A19364">
            <v>10089</v>
          </cell>
          <cell r="B19364">
            <v>30</v>
          </cell>
          <cell r="C19364">
            <v>3.25</v>
          </cell>
          <cell r="D19364">
            <v>94.948099999999997</v>
          </cell>
          <cell r="E19364">
            <v>10089303250</v>
          </cell>
        </row>
        <row r="19365">
          <cell r="A19365">
            <v>10089</v>
          </cell>
          <cell r="B19365">
            <v>30</v>
          </cell>
          <cell r="C19365">
            <v>3.375</v>
          </cell>
          <cell r="D19365">
            <v>95.392099999999999</v>
          </cell>
          <cell r="E19365">
            <v>10089303375</v>
          </cell>
        </row>
        <row r="19366">
          <cell r="A19366">
            <v>10089</v>
          </cell>
          <cell r="B19366">
            <v>30</v>
          </cell>
          <cell r="C19366">
            <v>3.5</v>
          </cell>
          <cell r="D19366">
            <v>95.825599999999994</v>
          </cell>
          <cell r="E19366">
            <v>10089303500</v>
          </cell>
        </row>
        <row r="19367">
          <cell r="A19367">
            <v>10089</v>
          </cell>
          <cell r="B19367">
            <v>30</v>
          </cell>
          <cell r="C19367">
            <v>3.625</v>
          </cell>
          <cell r="D19367">
            <v>95.773200000000003</v>
          </cell>
          <cell r="E19367">
            <v>10089303625</v>
          </cell>
        </row>
        <row r="19368">
          <cell r="A19368">
            <v>10089</v>
          </cell>
          <cell r="B19368">
            <v>30</v>
          </cell>
          <cell r="C19368">
            <v>3.75</v>
          </cell>
          <cell r="D19368">
            <v>96.313599999999994</v>
          </cell>
          <cell r="E19368">
            <v>10089303750</v>
          </cell>
        </row>
        <row r="19369">
          <cell r="A19369">
            <v>10089</v>
          </cell>
          <cell r="B19369">
            <v>30</v>
          </cell>
          <cell r="C19369">
            <v>3.875</v>
          </cell>
          <cell r="D19369">
            <v>96.682000000000002</v>
          </cell>
          <cell r="E19369">
            <v>10089303875</v>
          </cell>
        </row>
        <row r="19370">
          <cell r="A19370">
            <v>10089</v>
          </cell>
          <cell r="B19370">
            <v>30</v>
          </cell>
          <cell r="C19370">
            <v>3.99</v>
          </cell>
          <cell r="D19370">
            <v>97.011799999999994</v>
          </cell>
          <cell r="E19370">
            <v>10089303990</v>
          </cell>
        </row>
        <row r="19371">
          <cell r="A19371">
            <v>10089</v>
          </cell>
          <cell r="B19371">
            <v>30</v>
          </cell>
          <cell r="C19371">
            <v>4</v>
          </cell>
          <cell r="D19371">
            <v>97.009100000000004</v>
          </cell>
          <cell r="E19371">
            <v>10089304000</v>
          </cell>
        </row>
        <row r="19372">
          <cell r="A19372">
            <v>10089</v>
          </cell>
          <cell r="B19372">
            <v>30</v>
          </cell>
          <cell r="C19372">
            <v>4.1239999999999997</v>
          </cell>
          <cell r="D19372">
            <v>95.138199999999998</v>
          </cell>
          <cell r="E19372">
            <v>10089304124</v>
          </cell>
        </row>
        <row r="19373">
          <cell r="A19373">
            <v>10089</v>
          </cell>
          <cell r="B19373">
            <v>30</v>
          </cell>
          <cell r="C19373">
            <v>4.125</v>
          </cell>
          <cell r="D19373">
            <v>95.130600000000001</v>
          </cell>
          <cell r="E19373">
            <v>10089304125</v>
          </cell>
        </row>
        <row r="19374">
          <cell r="A19374">
            <v>10089</v>
          </cell>
          <cell r="B19374">
            <v>30</v>
          </cell>
          <cell r="C19374">
            <v>4.25</v>
          </cell>
          <cell r="D19374">
            <v>95.371600000000001</v>
          </cell>
          <cell r="E19374">
            <v>10089304250</v>
          </cell>
        </row>
        <row r="19375">
          <cell r="A19375">
            <v>10089</v>
          </cell>
          <cell r="B19375">
            <v>30</v>
          </cell>
          <cell r="C19375">
            <v>4.3739999999999997</v>
          </cell>
          <cell r="D19375">
            <v>95.8172</v>
          </cell>
          <cell r="E19375">
            <v>10089304374</v>
          </cell>
        </row>
        <row r="19376">
          <cell r="A19376">
            <v>10089</v>
          </cell>
          <cell r="B19376">
            <v>30</v>
          </cell>
          <cell r="C19376">
            <v>4.375</v>
          </cell>
          <cell r="D19376">
            <v>95.808099999999996</v>
          </cell>
          <cell r="E19376">
            <v>10089304375</v>
          </cell>
        </row>
        <row r="19377">
          <cell r="A19377">
            <v>10089</v>
          </cell>
          <cell r="B19377">
            <v>30</v>
          </cell>
          <cell r="C19377">
            <v>4.5</v>
          </cell>
          <cell r="D19377">
            <v>95.942099999999996</v>
          </cell>
          <cell r="E19377">
            <v>10089304500</v>
          </cell>
        </row>
        <row r="19378">
          <cell r="A19378">
            <v>10089</v>
          </cell>
          <cell r="B19378">
            <v>30</v>
          </cell>
          <cell r="C19378">
            <v>4.625</v>
          </cell>
          <cell r="D19378">
            <v>95.595500000000001</v>
          </cell>
          <cell r="E19378">
            <v>10089304625</v>
          </cell>
        </row>
        <row r="19379">
          <cell r="A19379">
            <v>10089</v>
          </cell>
          <cell r="B19379">
            <v>30</v>
          </cell>
          <cell r="C19379">
            <v>4.75</v>
          </cell>
          <cell r="D19379">
            <v>95.960700000000003</v>
          </cell>
          <cell r="E19379">
            <v>10089304750</v>
          </cell>
        </row>
        <row r="19380">
          <cell r="A19380">
            <v>10089</v>
          </cell>
          <cell r="B19380">
            <v>30</v>
          </cell>
          <cell r="C19380">
            <v>4.875</v>
          </cell>
          <cell r="D19380">
            <v>96.265799999999999</v>
          </cell>
          <cell r="E19380">
            <v>10089304875</v>
          </cell>
        </row>
        <row r="19381">
          <cell r="A19381">
            <v>10089</v>
          </cell>
          <cell r="B19381">
            <v>30</v>
          </cell>
          <cell r="C19381">
            <v>5</v>
          </cell>
          <cell r="D19381">
            <v>96.361400000000003</v>
          </cell>
          <cell r="E19381">
            <v>10089305000</v>
          </cell>
        </row>
        <row r="19382">
          <cell r="A19382">
            <v>10089</v>
          </cell>
          <cell r="B19382">
            <v>45</v>
          </cell>
          <cell r="C19382">
            <v>2.875</v>
          </cell>
          <cell r="D19382">
            <v>93.263900000000007</v>
          </cell>
          <cell r="E19382">
            <v>10089452875</v>
          </cell>
        </row>
        <row r="19383">
          <cell r="A19383">
            <v>10089</v>
          </cell>
          <cell r="B19383">
            <v>45</v>
          </cell>
          <cell r="C19383">
            <v>3</v>
          </cell>
          <cell r="D19383">
            <v>93.8339</v>
          </cell>
          <cell r="E19383">
            <v>10089453000</v>
          </cell>
        </row>
        <row r="19384">
          <cell r="A19384">
            <v>10089</v>
          </cell>
          <cell r="B19384">
            <v>45</v>
          </cell>
          <cell r="C19384">
            <v>3.125</v>
          </cell>
          <cell r="D19384">
            <v>94.355599999999995</v>
          </cell>
          <cell r="E19384">
            <v>10089453125</v>
          </cell>
        </row>
        <row r="19385">
          <cell r="A19385">
            <v>10089</v>
          </cell>
          <cell r="B19385">
            <v>45</v>
          </cell>
          <cell r="C19385">
            <v>3.25</v>
          </cell>
          <cell r="D19385">
            <v>94.826599999999999</v>
          </cell>
          <cell r="E19385">
            <v>10089453250</v>
          </cell>
        </row>
        <row r="19386">
          <cell r="A19386">
            <v>10089</v>
          </cell>
          <cell r="B19386">
            <v>45</v>
          </cell>
          <cell r="C19386">
            <v>3.375</v>
          </cell>
          <cell r="D19386">
            <v>95.2547</v>
          </cell>
          <cell r="E19386">
            <v>10089453375</v>
          </cell>
        </row>
        <row r="19387">
          <cell r="A19387">
            <v>10089</v>
          </cell>
          <cell r="B19387">
            <v>45</v>
          </cell>
          <cell r="C19387">
            <v>3.5</v>
          </cell>
          <cell r="D19387">
            <v>95.688299999999998</v>
          </cell>
          <cell r="E19387">
            <v>10089453500</v>
          </cell>
        </row>
        <row r="19388">
          <cell r="A19388">
            <v>10089</v>
          </cell>
          <cell r="B19388">
            <v>45</v>
          </cell>
          <cell r="C19388">
            <v>3.625</v>
          </cell>
          <cell r="D19388">
            <v>95.615700000000004</v>
          </cell>
          <cell r="E19388">
            <v>10089453625</v>
          </cell>
        </row>
        <row r="19389">
          <cell r="A19389">
            <v>10089</v>
          </cell>
          <cell r="B19389">
            <v>45</v>
          </cell>
          <cell r="C19389">
            <v>3.75</v>
          </cell>
          <cell r="D19389">
            <v>96.143600000000006</v>
          </cell>
          <cell r="E19389">
            <v>10089453750</v>
          </cell>
        </row>
        <row r="19390">
          <cell r="A19390">
            <v>10089</v>
          </cell>
          <cell r="B19390">
            <v>45</v>
          </cell>
          <cell r="C19390">
            <v>3.875</v>
          </cell>
          <cell r="D19390">
            <v>96.512600000000006</v>
          </cell>
          <cell r="E19390">
            <v>10089453875</v>
          </cell>
        </row>
        <row r="19391">
          <cell r="A19391">
            <v>10089</v>
          </cell>
          <cell r="B19391">
            <v>45</v>
          </cell>
          <cell r="C19391">
            <v>3.99</v>
          </cell>
          <cell r="D19391">
            <v>96.842399999999998</v>
          </cell>
          <cell r="E19391">
            <v>10089453990</v>
          </cell>
        </row>
        <row r="19392">
          <cell r="A19392">
            <v>10089</v>
          </cell>
          <cell r="B19392">
            <v>45</v>
          </cell>
          <cell r="C19392">
            <v>4</v>
          </cell>
          <cell r="D19392">
            <v>96.839699999999993</v>
          </cell>
          <cell r="E19392">
            <v>10089454000</v>
          </cell>
        </row>
        <row r="19393">
          <cell r="A19393">
            <v>10089</v>
          </cell>
          <cell r="B19393">
            <v>45</v>
          </cell>
          <cell r="C19393">
            <v>4.1239999999999997</v>
          </cell>
          <cell r="D19393">
            <v>94.855099999999993</v>
          </cell>
          <cell r="E19393">
            <v>10089454124</v>
          </cell>
        </row>
        <row r="19394">
          <cell r="A19394">
            <v>10089</v>
          </cell>
          <cell r="B19394">
            <v>45</v>
          </cell>
          <cell r="C19394">
            <v>4.125</v>
          </cell>
          <cell r="D19394">
            <v>94.847200000000001</v>
          </cell>
          <cell r="E19394">
            <v>10089454125</v>
          </cell>
        </row>
        <row r="19395">
          <cell r="A19395">
            <v>10089</v>
          </cell>
          <cell r="B19395">
            <v>45</v>
          </cell>
          <cell r="C19395">
            <v>4.25</v>
          </cell>
          <cell r="D19395">
            <v>95.0989</v>
          </cell>
          <cell r="E19395">
            <v>10089454250</v>
          </cell>
        </row>
        <row r="19396">
          <cell r="A19396">
            <v>10089</v>
          </cell>
          <cell r="B19396">
            <v>45</v>
          </cell>
          <cell r="C19396">
            <v>4.3739999999999997</v>
          </cell>
          <cell r="D19396">
            <v>95.5351</v>
          </cell>
          <cell r="E19396">
            <v>10089454374</v>
          </cell>
        </row>
        <row r="19397">
          <cell r="A19397">
            <v>10089</v>
          </cell>
          <cell r="B19397">
            <v>45</v>
          </cell>
          <cell r="C19397">
            <v>4.375</v>
          </cell>
          <cell r="D19397">
            <v>95.525999999999996</v>
          </cell>
          <cell r="E19397">
            <v>10089454375</v>
          </cell>
        </row>
        <row r="19398">
          <cell r="A19398">
            <v>10089</v>
          </cell>
          <cell r="B19398">
            <v>45</v>
          </cell>
          <cell r="C19398">
            <v>4.5</v>
          </cell>
          <cell r="D19398">
            <v>95.674400000000006</v>
          </cell>
          <cell r="E19398">
            <v>10089454500</v>
          </cell>
        </row>
        <row r="19399">
          <cell r="A19399">
            <v>10089</v>
          </cell>
          <cell r="B19399">
            <v>45</v>
          </cell>
          <cell r="C19399">
            <v>4.625</v>
          </cell>
          <cell r="D19399">
            <v>95.292500000000004</v>
          </cell>
          <cell r="E19399">
            <v>10089454625</v>
          </cell>
        </row>
        <row r="19400">
          <cell r="A19400">
            <v>10089</v>
          </cell>
          <cell r="B19400">
            <v>45</v>
          </cell>
          <cell r="C19400">
            <v>4.75</v>
          </cell>
          <cell r="D19400">
            <v>95.650499999999994</v>
          </cell>
          <cell r="E19400">
            <v>10089454750</v>
          </cell>
        </row>
        <row r="19401">
          <cell r="A19401">
            <v>10089</v>
          </cell>
          <cell r="B19401">
            <v>45</v>
          </cell>
          <cell r="C19401">
            <v>4.875</v>
          </cell>
          <cell r="D19401">
            <v>95.953199999999995</v>
          </cell>
          <cell r="E19401">
            <v>10089454875</v>
          </cell>
        </row>
        <row r="19402">
          <cell r="A19402">
            <v>10089</v>
          </cell>
          <cell r="B19402">
            <v>45</v>
          </cell>
          <cell r="C19402">
            <v>5</v>
          </cell>
          <cell r="D19402">
            <v>96.066800000000001</v>
          </cell>
          <cell r="E19402">
            <v>10089455000</v>
          </cell>
        </row>
        <row r="19403">
          <cell r="A19403">
            <v>10089</v>
          </cell>
          <cell r="B19403">
            <v>60</v>
          </cell>
          <cell r="C19403">
            <v>2.875</v>
          </cell>
          <cell r="D19403">
            <v>93.156700000000001</v>
          </cell>
          <cell r="E19403">
            <v>10089602875</v>
          </cell>
        </row>
        <row r="19404">
          <cell r="A19404">
            <v>10089</v>
          </cell>
          <cell r="B19404">
            <v>60</v>
          </cell>
          <cell r="C19404">
            <v>3</v>
          </cell>
          <cell r="D19404">
            <v>93.726699999999994</v>
          </cell>
          <cell r="E19404">
            <v>10089603000</v>
          </cell>
        </row>
        <row r="19405">
          <cell r="A19405">
            <v>10089</v>
          </cell>
          <cell r="B19405">
            <v>60</v>
          </cell>
          <cell r="C19405">
            <v>3.125</v>
          </cell>
          <cell r="D19405">
            <v>94.246099999999998</v>
          </cell>
          <cell r="E19405">
            <v>10089603125</v>
          </cell>
        </row>
        <row r="19406">
          <cell r="A19406">
            <v>10089</v>
          </cell>
          <cell r="B19406">
            <v>60</v>
          </cell>
          <cell r="C19406">
            <v>3.25</v>
          </cell>
          <cell r="D19406">
            <v>94.714699999999993</v>
          </cell>
          <cell r="E19406">
            <v>10089603250</v>
          </cell>
        </row>
        <row r="19407">
          <cell r="A19407">
            <v>10089</v>
          </cell>
          <cell r="B19407">
            <v>60</v>
          </cell>
          <cell r="C19407">
            <v>3.375</v>
          </cell>
          <cell r="D19407">
            <v>95.137600000000006</v>
          </cell>
          <cell r="E19407">
            <v>10089603375</v>
          </cell>
        </row>
        <row r="19408">
          <cell r="A19408">
            <v>10089</v>
          </cell>
          <cell r="B19408">
            <v>60</v>
          </cell>
          <cell r="C19408">
            <v>3.5</v>
          </cell>
          <cell r="D19408">
            <v>95.550200000000004</v>
          </cell>
          <cell r="E19408">
            <v>10089603500</v>
          </cell>
        </row>
        <row r="19409">
          <cell r="A19409">
            <v>10089</v>
          </cell>
          <cell r="B19409">
            <v>60</v>
          </cell>
          <cell r="C19409">
            <v>3.625</v>
          </cell>
          <cell r="D19409">
            <v>95.472800000000007</v>
          </cell>
          <cell r="E19409">
            <v>10089603625</v>
          </cell>
        </row>
        <row r="19410">
          <cell r="A19410">
            <v>10089</v>
          </cell>
          <cell r="B19410">
            <v>60</v>
          </cell>
          <cell r="C19410">
            <v>3.75</v>
          </cell>
          <cell r="D19410">
            <v>96.011799999999994</v>
          </cell>
          <cell r="E19410">
            <v>10089603750</v>
          </cell>
        </row>
        <row r="19411">
          <cell r="A19411">
            <v>10089</v>
          </cell>
          <cell r="B19411">
            <v>60</v>
          </cell>
          <cell r="C19411">
            <v>3.875</v>
          </cell>
          <cell r="D19411">
            <v>96.380399999999995</v>
          </cell>
          <cell r="E19411">
            <v>10089603875</v>
          </cell>
        </row>
        <row r="19412">
          <cell r="A19412">
            <v>10089</v>
          </cell>
          <cell r="B19412">
            <v>60</v>
          </cell>
          <cell r="C19412">
            <v>3.99</v>
          </cell>
          <cell r="D19412">
            <v>96.7102</v>
          </cell>
          <cell r="E19412">
            <v>10089603990</v>
          </cell>
        </row>
        <row r="19413">
          <cell r="A19413">
            <v>10089</v>
          </cell>
          <cell r="B19413">
            <v>60</v>
          </cell>
          <cell r="C19413">
            <v>4</v>
          </cell>
          <cell r="D19413">
            <v>96.707499999999996</v>
          </cell>
          <cell r="E19413">
            <v>10089604000</v>
          </cell>
        </row>
        <row r="19414">
          <cell r="A19414">
            <v>10089</v>
          </cell>
          <cell r="B19414">
            <v>60</v>
          </cell>
          <cell r="C19414">
            <v>4.1239999999999997</v>
          </cell>
          <cell r="D19414">
            <v>94.698099999999997</v>
          </cell>
          <cell r="E19414">
            <v>10089604124</v>
          </cell>
        </row>
        <row r="19415">
          <cell r="A19415">
            <v>10089</v>
          </cell>
          <cell r="B19415">
            <v>60</v>
          </cell>
          <cell r="C19415">
            <v>4.125</v>
          </cell>
          <cell r="D19415">
            <v>94.690299999999993</v>
          </cell>
          <cell r="E19415">
            <v>10089604125</v>
          </cell>
        </row>
        <row r="19416">
          <cell r="A19416">
            <v>10089</v>
          </cell>
          <cell r="B19416">
            <v>60</v>
          </cell>
          <cell r="C19416">
            <v>4.25</v>
          </cell>
          <cell r="D19416">
            <v>94.933000000000007</v>
          </cell>
          <cell r="E19416">
            <v>10089604250</v>
          </cell>
        </row>
        <row r="19417">
          <cell r="A19417">
            <v>10089</v>
          </cell>
          <cell r="B19417">
            <v>60</v>
          </cell>
          <cell r="C19417">
            <v>4.3739999999999997</v>
          </cell>
          <cell r="D19417">
            <v>95.377300000000005</v>
          </cell>
          <cell r="E19417">
            <v>10089604374</v>
          </cell>
        </row>
        <row r="19418">
          <cell r="A19418">
            <v>10089</v>
          </cell>
          <cell r="B19418">
            <v>60</v>
          </cell>
          <cell r="C19418">
            <v>4.375</v>
          </cell>
          <cell r="D19418">
            <v>95.368200000000002</v>
          </cell>
          <cell r="E19418">
            <v>10089604375</v>
          </cell>
        </row>
        <row r="19419">
          <cell r="A19419">
            <v>10089</v>
          </cell>
          <cell r="B19419">
            <v>60</v>
          </cell>
          <cell r="C19419">
            <v>4.5</v>
          </cell>
          <cell r="D19419">
            <v>95.504400000000004</v>
          </cell>
          <cell r="E19419">
            <v>10089604500</v>
          </cell>
        </row>
        <row r="19420">
          <cell r="A19420">
            <v>10089</v>
          </cell>
          <cell r="B19420">
            <v>60</v>
          </cell>
          <cell r="C19420">
            <v>4.625</v>
          </cell>
          <cell r="D19420">
            <v>95.206900000000005</v>
          </cell>
          <cell r="E19420">
            <v>10089604625</v>
          </cell>
        </row>
        <row r="19421">
          <cell r="A19421">
            <v>10089</v>
          </cell>
          <cell r="B19421">
            <v>60</v>
          </cell>
          <cell r="C19421">
            <v>4.75</v>
          </cell>
          <cell r="D19421">
            <v>95.571100000000001</v>
          </cell>
          <cell r="E19421">
            <v>10089604750</v>
          </cell>
        </row>
        <row r="19422">
          <cell r="A19422">
            <v>10089</v>
          </cell>
          <cell r="B19422">
            <v>60</v>
          </cell>
          <cell r="C19422">
            <v>4.875</v>
          </cell>
          <cell r="D19422">
            <v>95.876000000000005</v>
          </cell>
          <cell r="E19422">
            <v>10089604875</v>
          </cell>
        </row>
        <row r="19423">
          <cell r="A19423">
            <v>10089</v>
          </cell>
          <cell r="B19423">
            <v>60</v>
          </cell>
          <cell r="C19423">
            <v>5</v>
          </cell>
          <cell r="D19423">
            <v>95.974299999999999</v>
          </cell>
          <cell r="E19423">
            <v>10089605000</v>
          </cell>
        </row>
        <row r="19424">
          <cell r="A19424">
            <v>10089</v>
          </cell>
          <cell r="B19424">
            <v>75</v>
          </cell>
          <cell r="C19424">
            <v>2.875</v>
          </cell>
          <cell r="D19424">
            <v>93.052099999999996</v>
          </cell>
          <cell r="E19424">
            <v>10089752875</v>
          </cell>
        </row>
        <row r="19425">
          <cell r="A19425">
            <v>10089</v>
          </cell>
          <cell r="B19425">
            <v>75</v>
          </cell>
          <cell r="C19425">
            <v>3</v>
          </cell>
          <cell r="D19425">
            <v>93.621200000000002</v>
          </cell>
          <cell r="E19425">
            <v>10089753000</v>
          </cell>
        </row>
        <row r="19426">
          <cell r="A19426">
            <v>10089</v>
          </cell>
          <cell r="B19426">
            <v>75</v>
          </cell>
          <cell r="C19426">
            <v>3.125</v>
          </cell>
          <cell r="D19426">
            <v>94.142799999999994</v>
          </cell>
          <cell r="E19426">
            <v>10089753125</v>
          </cell>
        </row>
        <row r="19427">
          <cell r="A19427">
            <v>10089</v>
          </cell>
          <cell r="B19427">
            <v>75</v>
          </cell>
          <cell r="C19427">
            <v>3.25</v>
          </cell>
          <cell r="D19427">
            <v>94.613799999999998</v>
          </cell>
          <cell r="E19427">
            <v>10089753250</v>
          </cell>
        </row>
        <row r="19428">
          <cell r="A19428">
            <v>10089</v>
          </cell>
          <cell r="B19428">
            <v>75</v>
          </cell>
          <cell r="C19428">
            <v>3.375</v>
          </cell>
          <cell r="D19428">
            <v>95.020499999999998</v>
          </cell>
          <cell r="E19428">
            <v>10089753375</v>
          </cell>
        </row>
        <row r="19429">
          <cell r="A19429">
            <v>10089</v>
          </cell>
          <cell r="B19429">
            <v>75</v>
          </cell>
          <cell r="C19429">
            <v>3.5</v>
          </cell>
          <cell r="D19429">
            <v>95.430300000000003</v>
          </cell>
          <cell r="E19429">
            <v>10089753500</v>
          </cell>
        </row>
        <row r="19430">
          <cell r="A19430">
            <v>10089</v>
          </cell>
          <cell r="B19430">
            <v>75</v>
          </cell>
          <cell r="C19430">
            <v>3.625</v>
          </cell>
          <cell r="D19430">
            <v>95.334999999999994</v>
          </cell>
          <cell r="E19430">
            <v>10089753625</v>
          </cell>
        </row>
        <row r="19431">
          <cell r="A19431">
            <v>10089</v>
          </cell>
          <cell r="B19431">
            <v>75</v>
          </cell>
          <cell r="C19431">
            <v>3.75</v>
          </cell>
          <cell r="D19431">
            <v>95.858599999999996</v>
          </cell>
          <cell r="E19431">
            <v>10089753750</v>
          </cell>
        </row>
        <row r="19432">
          <cell r="A19432">
            <v>10089</v>
          </cell>
          <cell r="B19432">
            <v>75</v>
          </cell>
          <cell r="C19432">
            <v>3.875</v>
          </cell>
          <cell r="D19432">
            <v>96.2273</v>
          </cell>
          <cell r="E19432">
            <v>10089753875</v>
          </cell>
        </row>
        <row r="19433">
          <cell r="A19433">
            <v>10089</v>
          </cell>
          <cell r="B19433">
            <v>75</v>
          </cell>
          <cell r="C19433">
            <v>3.99</v>
          </cell>
          <cell r="D19433">
            <v>96.557199999999995</v>
          </cell>
          <cell r="E19433">
            <v>10089753990</v>
          </cell>
        </row>
        <row r="19434">
          <cell r="A19434">
            <v>10089</v>
          </cell>
          <cell r="B19434">
            <v>75</v>
          </cell>
          <cell r="C19434">
            <v>4</v>
          </cell>
          <cell r="D19434">
            <v>96.554400000000001</v>
          </cell>
          <cell r="E19434">
            <v>10089754000</v>
          </cell>
        </row>
        <row r="19435">
          <cell r="A19435">
            <v>10089</v>
          </cell>
          <cell r="B19435">
            <v>75</v>
          </cell>
          <cell r="C19435">
            <v>4.1239999999999997</v>
          </cell>
          <cell r="D19435">
            <v>94.43</v>
          </cell>
          <cell r="E19435">
            <v>10089754124</v>
          </cell>
        </row>
        <row r="19436">
          <cell r="A19436">
            <v>10089</v>
          </cell>
          <cell r="B19436">
            <v>75</v>
          </cell>
          <cell r="C19436">
            <v>4.125</v>
          </cell>
          <cell r="D19436">
            <v>94.422499999999999</v>
          </cell>
          <cell r="E19436">
            <v>10089754125</v>
          </cell>
        </row>
        <row r="19437">
          <cell r="A19437">
            <v>10089</v>
          </cell>
          <cell r="B19437">
            <v>75</v>
          </cell>
          <cell r="C19437">
            <v>4.25</v>
          </cell>
          <cell r="D19437">
            <v>94.676299999999998</v>
          </cell>
          <cell r="E19437">
            <v>10089754250</v>
          </cell>
        </row>
        <row r="19438">
          <cell r="A19438">
            <v>10089</v>
          </cell>
          <cell r="B19438">
            <v>75</v>
          </cell>
          <cell r="C19438">
            <v>4.3739999999999997</v>
          </cell>
          <cell r="D19438">
            <v>95.110100000000003</v>
          </cell>
          <cell r="E19438">
            <v>10089754374</v>
          </cell>
        </row>
        <row r="19439">
          <cell r="A19439">
            <v>10089</v>
          </cell>
          <cell r="B19439">
            <v>75</v>
          </cell>
          <cell r="C19439">
            <v>4.375</v>
          </cell>
          <cell r="D19439">
            <v>95.100999999999999</v>
          </cell>
          <cell r="E19439">
            <v>10089754375</v>
          </cell>
        </row>
        <row r="19440">
          <cell r="A19440">
            <v>10089</v>
          </cell>
          <cell r="B19440">
            <v>75</v>
          </cell>
          <cell r="C19440">
            <v>4.5</v>
          </cell>
          <cell r="D19440">
            <v>95.252300000000005</v>
          </cell>
          <cell r="E19440">
            <v>10089754500</v>
          </cell>
        </row>
        <row r="19441">
          <cell r="A19441">
            <v>10089</v>
          </cell>
          <cell r="B19441">
            <v>75</v>
          </cell>
          <cell r="C19441">
            <v>4.625</v>
          </cell>
          <cell r="D19441">
            <v>94.918000000000006</v>
          </cell>
          <cell r="E19441">
            <v>10089754625</v>
          </cell>
        </row>
        <row r="19442">
          <cell r="A19442">
            <v>10089</v>
          </cell>
          <cell r="B19442">
            <v>75</v>
          </cell>
          <cell r="C19442">
            <v>4.75</v>
          </cell>
          <cell r="D19442">
            <v>95.274000000000001</v>
          </cell>
          <cell r="E19442">
            <v>10089754750</v>
          </cell>
        </row>
        <row r="19443">
          <cell r="A19443">
            <v>10089</v>
          </cell>
          <cell r="B19443">
            <v>75</v>
          </cell>
          <cell r="C19443">
            <v>4.875</v>
          </cell>
          <cell r="D19443">
            <v>95.575900000000004</v>
          </cell>
          <cell r="E19443">
            <v>10089754875</v>
          </cell>
        </row>
        <row r="19444">
          <cell r="A19444">
            <v>10089</v>
          </cell>
          <cell r="B19444">
            <v>75</v>
          </cell>
          <cell r="C19444">
            <v>5</v>
          </cell>
          <cell r="D19444">
            <v>95.693200000000004</v>
          </cell>
          <cell r="E19444">
            <v>10089755000</v>
          </cell>
        </row>
        <row r="19445">
          <cell r="A19445">
            <v>10089</v>
          </cell>
          <cell r="B19445">
            <v>90</v>
          </cell>
          <cell r="C19445">
            <v>2.875</v>
          </cell>
          <cell r="D19445">
            <v>92.910300000000007</v>
          </cell>
          <cell r="E19445">
            <v>10089902875</v>
          </cell>
        </row>
        <row r="19446">
          <cell r="A19446">
            <v>10089</v>
          </cell>
          <cell r="B19446">
            <v>90</v>
          </cell>
          <cell r="C19446">
            <v>3</v>
          </cell>
          <cell r="D19446">
            <v>93.479900000000001</v>
          </cell>
          <cell r="E19446">
            <v>10089903000</v>
          </cell>
        </row>
        <row r="19447">
          <cell r="A19447">
            <v>10089</v>
          </cell>
          <cell r="B19447">
            <v>90</v>
          </cell>
          <cell r="C19447">
            <v>3.125</v>
          </cell>
          <cell r="D19447">
            <v>93.999200000000002</v>
          </cell>
          <cell r="E19447">
            <v>10089903125</v>
          </cell>
        </row>
        <row r="19448">
          <cell r="A19448">
            <v>10089</v>
          </cell>
          <cell r="B19448">
            <v>90</v>
          </cell>
          <cell r="C19448">
            <v>3.25</v>
          </cell>
          <cell r="D19448">
            <v>94.467799999999997</v>
          </cell>
          <cell r="E19448">
            <v>10089903250</v>
          </cell>
        </row>
        <row r="19449">
          <cell r="A19449">
            <v>10089</v>
          </cell>
          <cell r="B19449">
            <v>90</v>
          </cell>
          <cell r="C19449">
            <v>3.375</v>
          </cell>
          <cell r="D19449">
            <v>94.873500000000007</v>
          </cell>
          <cell r="E19449">
            <v>10089903375</v>
          </cell>
        </row>
        <row r="19450">
          <cell r="A19450">
            <v>10089</v>
          </cell>
          <cell r="B19450">
            <v>90</v>
          </cell>
          <cell r="C19450">
            <v>3.5</v>
          </cell>
          <cell r="D19450">
            <v>95.255899999999997</v>
          </cell>
          <cell r="E19450">
            <v>10089903500</v>
          </cell>
        </row>
        <row r="19451">
          <cell r="A19451">
            <v>10089</v>
          </cell>
          <cell r="B19451">
            <v>90</v>
          </cell>
          <cell r="C19451">
            <v>3.625</v>
          </cell>
          <cell r="D19451">
            <v>95.155299999999997</v>
          </cell>
          <cell r="E19451">
            <v>10089903625</v>
          </cell>
        </row>
        <row r="19452">
          <cell r="A19452">
            <v>10089</v>
          </cell>
          <cell r="B19452">
            <v>90</v>
          </cell>
          <cell r="C19452">
            <v>3.75</v>
          </cell>
          <cell r="D19452">
            <v>95.6922</v>
          </cell>
          <cell r="E19452">
            <v>10089903750</v>
          </cell>
        </row>
        <row r="19453">
          <cell r="A19453">
            <v>10089</v>
          </cell>
          <cell r="B19453">
            <v>90</v>
          </cell>
          <cell r="C19453">
            <v>3.875</v>
          </cell>
          <cell r="D19453">
            <v>96.060699999999997</v>
          </cell>
          <cell r="E19453">
            <v>10089903875</v>
          </cell>
        </row>
        <row r="19454">
          <cell r="A19454">
            <v>10089</v>
          </cell>
          <cell r="B19454">
            <v>90</v>
          </cell>
          <cell r="C19454">
            <v>3.99</v>
          </cell>
          <cell r="D19454">
            <v>96.390500000000003</v>
          </cell>
          <cell r="E19454">
            <v>10089903990</v>
          </cell>
        </row>
        <row r="19455">
          <cell r="A19455">
            <v>10089</v>
          </cell>
          <cell r="B19455">
            <v>90</v>
          </cell>
          <cell r="C19455">
            <v>4</v>
          </cell>
          <cell r="D19455">
            <v>96.387799999999999</v>
          </cell>
          <cell r="E19455">
            <v>10089904000</v>
          </cell>
        </row>
        <row r="19456">
          <cell r="A19456">
            <v>10089</v>
          </cell>
          <cell r="B19456">
            <v>90</v>
          </cell>
          <cell r="C19456">
            <v>4.1239999999999997</v>
          </cell>
          <cell r="D19456">
            <v>94.236800000000002</v>
          </cell>
          <cell r="E19456">
            <v>10089904124</v>
          </cell>
        </row>
        <row r="19457">
          <cell r="A19457">
            <v>10089</v>
          </cell>
          <cell r="B19457">
            <v>90</v>
          </cell>
          <cell r="C19457">
            <v>4.125</v>
          </cell>
          <cell r="D19457">
            <v>94.229200000000006</v>
          </cell>
          <cell r="E19457">
            <v>10089904125</v>
          </cell>
        </row>
        <row r="19458">
          <cell r="A19458">
            <v>10089</v>
          </cell>
          <cell r="B19458">
            <v>90</v>
          </cell>
          <cell r="C19458">
            <v>4.25</v>
          </cell>
          <cell r="D19458">
            <v>94.472899999999996</v>
          </cell>
          <cell r="E19458">
            <v>10089904250</v>
          </cell>
        </row>
        <row r="19459">
          <cell r="A19459">
            <v>10089</v>
          </cell>
          <cell r="B19459">
            <v>90</v>
          </cell>
          <cell r="C19459">
            <v>4.3739999999999997</v>
          </cell>
          <cell r="D19459">
            <v>94.915999999999997</v>
          </cell>
          <cell r="E19459">
            <v>10089904374</v>
          </cell>
        </row>
        <row r="19460">
          <cell r="A19460">
            <v>10089</v>
          </cell>
          <cell r="B19460">
            <v>90</v>
          </cell>
          <cell r="C19460">
            <v>4.375</v>
          </cell>
          <cell r="D19460">
            <v>94.906899999999993</v>
          </cell>
          <cell r="E19460">
            <v>10089904375</v>
          </cell>
        </row>
        <row r="19461">
          <cell r="A19461">
            <v>10089</v>
          </cell>
          <cell r="B19461">
            <v>90</v>
          </cell>
          <cell r="C19461">
            <v>4.5</v>
          </cell>
          <cell r="D19461">
            <v>95.044600000000003</v>
          </cell>
          <cell r="E19461">
            <v>10089904500</v>
          </cell>
        </row>
        <row r="19462">
          <cell r="A19462">
            <v>10089</v>
          </cell>
          <cell r="B19462">
            <v>90</v>
          </cell>
          <cell r="C19462">
            <v>4.625</v>
          </cell>
          <cell r="D19462">
            <v>94.792900000000003</v>
          </cell>
          <cell r="E19462">
            <v>10089904625</v>
          </cell>
        </row>
        <row r="19463">
          <cell r="A19463">
            <v>10089</v>
          </cell>
          <cell r="B19463">
            <v>90</v>
          </cell>
          <cell r="C19463">
            <v>4.75</v>
          </cell>
          <cell r="D19463">
            <v>95.156099999999995</v>
          </cell>
          <cell r="E19463">
            <v>10089904750</v>
          </cell>
        </row>
        <row r="19464">
          <cell r="A19464">
            <v>10089</v>
          </cell>
          <cell r="B19464">
            <v>90</v>
          </cell>
          <cell r="C19464">
            <v>4.875</v>
          </cell>
          <cell r="D19464">
            <v>95.460599999999999</v>
          </cell>
          <cell r="E19464">
            <v>10089904875</v>
          </cell>
        </row>
        <row r="19465">
          <cell r="A19465">
            <v>10089</v>
          </cell>
          <cell r="B19465">
            <v>90</v>
          </cell>
          <cell r="C19465">
            <v>5</v>
          </cell>
          <cell r="D19465">
            <v>95.5608</v>
          </cell>
          <cell r="E19465">
            <v>10089905000</v>
          </cell>
        </row>
        <row r="19466">
          <cell r="A19466">
            <v>10059</v>
          </cell>
          <cell r="B19466">
            <v>15</v>
          </cell>
          <cell r="C19466">
            <v>4.25</v>
          </cell>
          <cell r="D19466">
            <v>98.006799999999998</v>
          </cell>
          <cell r="E19466">
            <v>10059154250</v>
          </cell>
        </row>
        <row r="19467">
          <cell r="A19467">
            <v>10059</v>
          </cell>
          <cell r="B19467">
            <v>15</v>
          </cell>
          <cell r="C19467">
            <v>4.375</v>
          </cell>
          <cell r="D19467">
            <v>98.466800000000006</v>
          </cell>
          <cell r="E19467">
            <v>10059154375</v>
          </cell>
        </row>
        <row r="19468">
          <cell r="A19468">
            <v>10059</v>
          </cell>
          <cell r="B19468">
            <v>15</v>
          </cell>
          <cell r="C19468">
            <v>4.5</v>
          </cell>
          <cell r="D19468">
            <v>98.902699999999996</v>
          </cell>
          <cell r="E19468">
            <v>10059154500</v>
          </cell>
        </row>
        <row r="19469">
          <cell r="A19469">
            <v>10059</v>
          </cell>
          <cell r="B19469">
            <v>15</v>
          </cell>
          <cell r="C19469">
            <v>4.625</v>
          </cell>
          <cell r="D19469">
            <v>99.430199999999999</v>
          </cell>
          <cell r="E19469">
            <v>10059154625</v>
          </cell>
        </row>
        <row r="19470">
          <cell r="A19470">
            <v>10059</v>
          </cell>
          <cell r="B19470">
            <v>15</v>
          </cell>
          <cell r="C19470">
            <v>4.75</v>
          </cell>
          <cell r="D19470">
            <v>99.925299999999993</v>
          </cell>
          <cell r="E19470">
            <v>10059154750</v>
          </cell>
        </row>
        <row r="19471">
          <cell r="A19471">
            <v>10059</v>
          </cell>
          <cell r="B19471">
            <v>15</v>
          </cell>
          <cell r="C19471">
            <v>4.875</v>
          </cell>
          <cell r="D19471">
            <v>100.276</v>
          </cell>
          <cell r="E19471">
            <v>10059154875</v>
          </cell>
        </row>
        <row r="19472">
          <cell r="A19472">
            <v>10059</v>
          </cell>
          <cell r="B19472">
            <v>15</v>
          </cell>
          <cell r="C19472">
            <v>5</v>
          </cell>
          <cell r="D19472">
            <v>100.61879999999999</v>
          </cell>
          <cell r="E19472">
            <v>10059155000</v>
          </cell>
        </row>
        <row r="19473">
          <cell r="A19473">
            <v>10059</v>
          </cell>
          <cell r="B19473">
            <v>15</v>
          </cell>
          <cell r="C19473">
            <v>5.125</v>
          </cell>
          <cell r="D19473">
            <v>100.9161</v>
          </cell>
          <cell r="E19473">
            <v>10059155125</v>
          </cell>
        </row>
        <row r="19474">
          <cell r="A19474">
            <v>10059</v>
          </cell>
          <cell r="B19474">
            <v>15</v>
          </cell>
          <cell r="C19474">
            <v>5.25</v>
          </cell>
          <cell r="D19474">
            <v>100.7745</v>
          </cell>
          <cell r="E19474">
            <v>10059155250</v>
          </cell>
        </row>
        <row r="19475">
          <cell r="A19475">
            <v>10059</v>
          </cell>
          <cell r="B19475">
            <v>15</v>
          </cell>
          <cell r="C19475">
            <v>5.3739999999999997</v>
          </cell>
          <cell r="D19475">
            <v>101.0646</v>
          </cell>
          <cell r="E19475">
            <v>10059155374</v>
          </cell>
        </row>
        <row r="19476">
          <cell r="A19476">
            <v>10059</v>
          </cell>
          <cell r="B19476">
            <v>15</v>
          </cell>
          <cell r="C19476">
            <v>5.375</v>
          </cell>
          <cell r="D19476">
            <v>101.05929999999999</v>
          </cell>
          <cell r="E19476">
            <v>10059155375</v>
          </cell>
        </row>
        <row r="19477">
          <cell r="A19477">
            <v>10059</v>
          </cell>
          <cell r="B19477">
            <v>15</v>
          </cell>
          <cell r="C19477">
            <v>5.4989999999999997</v>
          </cell>
          <cell r="D19477">
            <v>101.3515</v>
          </cell>
          <cell r="E19477">
            <v>10059155499</v>
          </cell>
        </row>
        <row r="19478">
          <cell r="A19478">
            <v>10059</v>
          </cell>
          <cell r="B19478">
            <v>15</v>
          </cell>
          <cell r="C19478">
            <v>5.5</v>
          </cell>
          <cell r="D19478">
            <v>101.33880000000001</v>
          </cell>
          <cell r="E19478">
            <v>10059155500</v>
          </cell>
        </row>
        <row r="19479">
          <cell r="A19479">
            <v>10059</v>
          </cell>
          <cell r="B19479">
            <v>15</v>
          </cell>
          <cell r="C19479">
            <v>5.6239999999999997</v>
          </cell>
          <cell r="D19479">
            <v>101.6221</v>
          </cell>
          <cell r="E19479">
            <v>10059155624</v>
          </cell>
        </row>
        <row r="19480">
          <cell r="A19480">
            <v>10059</v>
          </cell>
          <cell r="B19480">
            <v>15</v>
          </cell>
          <cell r="C19480">
            <v>5.625</v>
          </cell>
          <cell r="D19480">
            <v>101.60469999999999</v>
          </cell>
          <cell r="E19480">
            <v>10059155625</v>
          </cell>
        </row>
        <row r="19481">
          <cell r="A19481">
            <v>10059</v>
          </cell>
          <cell r="B19481">
            <v>15</v>
          </cell>
          <cell r="C19481">
            <v>5.75</v>
          </cell>
          <cell r="D19481">
            <v>101.4295</v>
          </cell>
          <cell r="E19481">
            <v>10059155750</v>
          </cell>
        </row>
        <row r="19482">
          <cell r="A19482">
            <v>10059</v>
          </cell>
          <cell r="B19482">
            <v>15</v>
          </cell>
          <cell r="C19482">
            <v>5.8739999999999997</v>
          </cell>
          <cell r="D19482">
            <v>101.729</v>
          </cell>
          <cell r="E19482">
            <v>10059155874</v>
          </cell>
        </row>
        <row r="19483">
          <cell r="A19483">
            <v>10059</v>
          </cell>
          <cell r="B19483">
            <v>15</v>
          </cell>
          <cell r="C19483">
            <v>5.875</v>
          </cell>
          <cell r="D19483">
            <v>101.7191</v>
          </cell>
          <cell r="E19483">
            <v>10059155875</v>
          </cell>
        </row>
        <row r="19484">
          <cell r="A19484">
            <v>10059</v>
          </cell>
          <cell r="B19484">
            <v>15</v>
          </cell>
          <cell r="C19484">
            <v>5.99</v>
          </cell>
          <cell r="D19484">
            <v>101.9833</v>
          </cell>
          <cell r="E19484">
            <v>10059155990</v>
          </cell>
        </row>
        <row r="19485">
          <cell r="A19485">
            <v>10059</v>
          </cell>
          <cell r="B19485">
            <v>15</v>
          </cell>
          <cell r="C19485">
            <v>6</v>
          </cell>
          <cell r="D19485">
            <v>101.98220000000001</v>
          </cell>
          <cell r="E19485">
            <v>10059156000</v>
          </cell>
        </row>
        <row r="19486">
          <cell r="A19486">
            <v>10059</v>
          </cell>
          <cell r="B19486">
            <v>15</v>
          </cell>
          <cell r="C19486">
            <v>6.1239999999999997</v>
          </cell>
          <cell r="D19486">
            <v>102.2533</v>
          </cell>
          <cell r="E19486">
            <v>10059156124</v>
          </cell>
        </row>
        <row r="19487">
          <cell r="A19487">
            <v>10059</v>
          </cell>
          <cell r="B19487">
            <v>15</v>
          </cell>
          <cell r="C19487">
            <v>6.125</v>
          </cell>
          <cell r="D19487">
            <v>102.247</v>
          </cell>
          <cell r="E19487">
            <v>10059156125</v>
          </cell>
        </row>
        <row r="19488">
          <cell r="A19488">
            <v>10059</v>
          </cell>
          <cell r="B19488">
            <v>15</v>
          </cell>
          <cell r="C19488">
            <v>6.25</v>
          </cell>
          <cell r="D19488">
            <v>101.3314</v>
          </cell>
          <cell r="E19488">
            <v>10059156250</v>
          </cell>
        </row>
        <row r="19489">
          <cell r="A19489">
            <v>10059</v>
          </cell>
          <cell r="B19489">
            <v>15</v>
          </cell>
          <cell r="C19489">
            <v>6.375</v>
          </cell>
          <cell r="D19489">
            <v>101.6122</v>
          </cell>
          <cell r="E19489">
            <v>10059156375</v>
          </cell>
        </row>
        <row r="19490">
          <cell r="A19490">
            <v>10059</v>
          </cell>
          <cell r="B19490">
            <v>15</v>
          </cell>
          <cell r="C19490">
            <v>6.5</v>
          </cell>
          <cell r="D19490">
            <v>101.86490000000001</v>
          </cell>
          <cell r="E19490">
            <v>10059156500</v>
          </cell>
        </row>
        <row r="19491">
          <cell r="A19491">
            <v>10059</v>
          </cell>
          <cell r="B19491">
            <v>15</v>
          </cell>
          <cell r="C19491">
            <v>6.625</v>
          </cell>
          <cell r="D19491">
            <v>102.117</v>
          </cell>
          <cell r="E19491">
            <v>10059156625</v>
          </cell>
        </row>
        <row r="19492">
          <cell r="A19492">
            <v>10059</v>
          </cell>
          <cell r="B19492">
            <v>30</v>
          </cell>
          <cell r="C19492">
            <v>4.25</v>
          </cell>
          <cell r="D19492">
            <v>97.911100000000005</v>
          </cell>
          <cell r="E19492">
            <v>10059304250</v>
          </cell>
        </row>
        <row r="19493">
          <cell r="A19493">
            <v>10059</v>
          </cell>
          <cell r="B19493">
            <v>30</v>
          </cell>
          <cell r="C19493">
            <v>4.375</v>
          </cell>
          <cell r="D19493">
            <v>98.367400000000004</v>
          </cell>
          <cell r="E19493">
            <v>10059304375</v>
          </cell>
        </row>
        <row r="19494">
          <cell r="A19494">
            <v>10059</v>
          </cell>
          <cell r="B19494">
            <v>30</v>
          </cell>
          <cell r="C19494">
            <v>4.5</v>
          </cell>
          <cell r="D19494">
            <v>98.821700000000007</v>
          </cell>
          <cell r="E19494">
            <v>10059304500</v>
          </cell>
        </row>
        <row r="19495">
          <cell r="A19495">
            <v>10059</v>
          </cell>
          <cell r="B19495">
            <v>30</v>
          </cell>
          <cell r="C19495">
            <v>4.625</v>
          </cell>
          <cell r="D19495">
            <v>99.353499999999997</v>
          </cell>
          <cell r="E19495">
            <v>10059304625</v>
          </cell>
        </row>
        <row r="19496">
          <cell r="A19496">
            <v>10059</v>
          </cell>
          <cell r="B19496">
            <v>30</v>
          </cell>
          <cell r="C19496">
            <v>4.75</v>
          </cell>
          <cell r="D19496">
            <v>99.845100000000002</v>
          </cell>
          <cell r="E19496">
            <v>10059304750</v>
          </cell>
        </row>
        <row r="19497">
          <cell r="A19497">
            <v>10059</v>
          </cell>
          <cell r="B19497">
            <v>30</v>
          </cell>
          <cell r="C19497">
            <v>4.875</v>
          </cell>
          <cell r="D19497">
            <v>100.19240000000001</v>
          </cell>
          <cell r="E19497">
            <v>10059304875</v>
          </cell>
        </row>
        <row r="19498">
          <cell r="A19498">
            <v>10059</v>
          </cell>
          <cell r="B19498">
            <v>30</v>
          </cell>
          <cell r="C19498">
            <v>5</v>
          </cell>
          <cell r="D19498">
            <v>100.53400000000001</v>
          </cell>
          <cell r="E19498">
            <v>10059305000</v>
          </cell>
        </row>
        <row r="19499">
          <cell r="A19499">
            <v>10059</v>
          </cell>
          <cell r="B19499">
            <v>30</v>
          </cell>
          <cell r="C19499">
            <v>5.125</v>
          </cell>
          <cell r="D19499">
            <v>100.831</v>
          </cell>
          <cell r="E19499">
            <v>10059305125</v>
          </cell>
        </row>
        <row r="19500">
          <cell r="A19500">
            <v>10059</v>
          </cell>
          <cell r="B19500">
            <v>30</v>
          </cell>
          <cell r="C19500">
            <v>5.25</v>
          </cell>
          <cell r="D19500">
            <v>100.67829999999999</v>
          </cell>
          <cell r="E19500">
            <v>10059305250</v>
          </cell>
        </row>
        <row r="19501">
          <cell r="A19501">
            <v>10059</v>
          </cell>
          <cell r="B19501">
            <v>30</v>
          </cell>
          <cell r="C19501">
            <v>5.3739999999999997</v>
          </cell>
          <cell r="D19501">
            <v>100.96510000000001</v>
          </cell>
          <cell r="E19501">
            <v>10059305374</v>
          </cell>
        </row>
        <row r="19502">
          <cell r="A19502">
            <v>10059</v>
          </cell>
          <cell r="B19502">
            <v>30</v>
          </cell>
          <cell r="C19502">
            <v>5.375</v>
          </cell>
          <cell r="D19502">
            <v>100.9597</v>
          </cell>
          <cell r="E19502">
            <v>10059305375</v>
          </cell>
        </row>
        <row r="19503">
          <cell r="A19503">
            <v>10059</v>
          </cell>
          <cell r="B19503">
            <v>30</v>
          </cell>
          <cell r="C19503">
            <v>5.4989999999999997</v>
          </cell>
          <cell r="D19503">
            <v>101.2503</v>
          </cell>
          <cell r="E19503">
            <v>10059305499</v>
          </cell>
        </row>
        <row r="19504">
          <cell r="A19504">
            <v>10059</v>
          </cell>
          <cell r="B19504">
            <v>30</v>
          </cell>
          <cell r="C19504">
            <v>5.5</v>
          </cell>
          <cell r="D19504">
            <v>101.2376</v>
          </cell>
          <cell r="E19504">
            <v>10059305500</v>
          </cell>
        </row>
        <row r="19505">
          <cell r="A19505">
            <v>10059</v>
          </cell>
          <cell r="B19505">
            <v>30</v>
          </cell>
          <cell r="C19505">
            <v>5.6239999999999997</v>
          </cell>
          <cell r="D19505">
            <v>101.5209</v>
          </cell>
          <cell r="E19505">
            <v>10059305624</v>
          </cell>
        </row>
        <row r="19506">
          <cell r="A19506">
            <v>10059</v>
          </cell>
          <cell r="B19506">
            <v>30</v>
          </cell>
          <cell r="C19506">
            <v>5.625</v>
          </cell>
          <cell r="D19506">
            <v>101.5035</v>
          </cell>
          <cell r="E19506">
            <v>10059305625</v>
          </cell>
        </row>
        <row r="19507">
          <cell r="A19507">
            <v>10059</v>
          </cell>
          <cell r="B19507">
            <v>30</v>
          </cell>
          <cell r="C19507">
            <v>5.75</v>
          </cell>
          <cell r="D19507">
            <v>101.3484</v>
          </cell>
          <cell r="E19507">
            <v>10059305750</v>
          </cell>
        </row>
        <row r="19508">
          <cell r="A19508">
            <v>10059</v>
          </cell>
          <cell r="B19508">
            <v>30</v>
          </cell>
          <cell r="C19508">
            <v>5.8739999999999997</v>
          </cell>
          <cell r="D19508">
            <v>101.64409999999999</v>
          </cell>
          <cell r="E19508">
            <v>10059305874</v>
          </cell>
        </row>
        <row r="19509">
          <cell r="A19509">
            <v>10059</v>
          </cell>
          <cell r="B19509">
            <v>30</v>
          </cell>
          <cell r="C19509">
            <v>5.875</v>
          </cell>
          <cell r="D19509">
            <v>101.6343</v>
          </cell>
          <cell r="E19509">
            <v>10059305875</v>
          </cell>
        </row>
        <row r="19510">
          <cell r="A19510">
            <v>10059</v>
          </cell>
          <cell r="B19510">
            <v>30</v>
          </cell>
          <cell r="C19510">
            <v>5.99</v>
          </cell>
          <cell r="D19510">
            <v>101.8974</v>
          </cell>
          <cell r="E19510">
            <v>10059305990</v>
          </cell>
        </row>
        <row r="19511">
          <cell r="A19511">
            <v>10059</v>
          </cell>
          <cell r="B19511">
            <v>30</v>
          </cell>
          <cell r="C19511">
            <v>6</v>
          </cell>
          <cell r="D19511">
            <v>101.8963</v>
          </cell>
          <cell r="E19511">
            <v>10059306000</v>
          </cell>
        </row>
        <row r="19512">
          <cell r="A19512">
            <v>10059</v>
          </cell>
          <cell r="B19512">
            <v>30</v>
          </cell>
          <cell r="C19512">
            <v>6.1239999999999997</v>
          </cell>
          <cell r="D19512">
            <v>102.1674</v>
          </cell>
          <cell r="E19512">
            <v>10059306124</v>
          </cell>
        </row>
        <row r="19513">
          <cell r="A19513">
            <v>10059</v>
          </cell>
          <cell r="B19513">
            <v>30</v>
          </cell>
          <cell r="C19513">
            <v>6.125</v>
          </cell>
          <cell r="D19513">
            <v>102.1611</v>
          </cell>
          <cell r="E19513">
            <v>10059306125</v>
          </cell>
        </row>
        <row r="19514">
          <cell r="A19514">
            <v>10059</v>
          </cell>
          <cell r="B19514">
            <v>30</v>
          </cell>
          <cell r="C19514">
            <v>6.25</v>
          </cell>
          <cell r="D19514">
            <v>101.0312</v>
          </cell>
          <cell r="E19514">
            <v>10059306250</v>
          </cell>
        </row>
        <row r="19515">
          <cell r="A19515">
            <v>10059</v>
          </cell>
          <cell r="B19515">
            <v>30</v>
          </cell>
          <cell r="C19515">
            <v>6.375</v>
          </cell>
          <cell r="D19515">
            <v>101.3082</v>
          </cell>
          <cell r="E19515">
            <v>10059306375</v>
          </cell>
        </row>
        <row r="19516">
          <cell r="A19516">
            <v>10059</v>
          </cell>
          <cell r="B19516">
            <v>30</v>
          </cell>
          <cell r="C19516">
            <v>6.5</v>
          </cell>
          <cell r="D19516">
            <v>101.5599</v>
          </cell>
          <cell r="E19516">
            <v>10059306500</v>
          </cell>
        </row>
        <row r="19517">
          <cell r="A19517">
            <v>10059</v>
          </cell>
          <cell r="B19517">
            <v>30</v>
          </cell>
          <cell r="C19517">
            <v>6.625</v>
          </cell>
          <cell r="D19517">
            <v>101.812</v>
          </cell>
          <cell r="E19517">
            <v>10059306625</v>
          </cell>
        </row>
        <row r="19518">
          <cell r="A19518">
            <v>10059</v>
          </cell>
          <cell r="B19518">
            <v>45</v>
          </cell>
          <cell r="C19518">
            <v>4.25</v>
          </cell>
          <cell r="D19518">
            <v>97.910799999999995</v>
          </cell>
          <cell r="E19518">
            <v>10059454250</v>
          </cell>
        </row>
        <row r="19519">
          <cell r="A19519">
            <v>10059</v>
          </cell>
          <cell r="B19519">
            <v>45</v>
          </cell>
          <cell r="C19519">
            <v>4.375</v>
          </cell>
          <cell r="D19519">
            <v>98.370599999999996</v>
          </cell>
          <cell r="E19519">
            <v>10059454375</v>
          </cell>
        </row>
        <row r="19520">
          <cell r="A19520">
            <v>10059</v>
          </cell>
          <cell r="B19520">
            <v>45</v>
          </cell>
          <cell r="C19520">
            <v>4.5</v>
          </cell>
          <cell r="D19520">
            <v>98.795699999999997</v>
          </cell>
          <cell r="E19520">
            <v>10059454500</v>
          </cell>
        </row>
        <row r="19521">
          <cell r="A19521">
            <v>10059</v>
          </cell>
          <cell r="B19521">
            <v>45</v>
          </cell>
          <cell r="C19521">
            <v>4.625</v>
          </cell>
          <cell r="D19521">
            <v>99.313599999999994</v>
          </cell>
          <cell r="E19521">
            <v>10059454625</v>
          </cell>
        </row>
        <row r="19522">
          <cell r="A19522">
            <v>10059</v>
          </cell>
          <cell r="B19522">
            <v>45</v>
          </cell>
          <cell r="C19522">
            <v>4.75</v>
          </cell>
          <cell r="D19522">
            <v>99.808400000000006</v>
          </cell>
          <cell r="E19522">
            <v>10059454750</v>
          </cell>
        </row>
        <row r="19523">
          <cell r="A19523">
            <v>10059</v>
          </cell>
          <cell r="B19523">
            <v>45</v>
          </cell>
          <cell r="C19523">
            <v>4.875</v>
          </cell>
          <cell r="D19523">
            <v>100.15900000000001</v>
          </cell>
          <cell r="E19523">
            <v>10059454875</v>
          </cell>
        </row>
        <row r="19524">
          <cell r="A19524">
            <v>10059</v>
          </cell>
          <cell r="B19524">
            <v>45</v>
          </cell>
          <cell r="C19524">
            <v>5</v>
          </cell>
          <cell r="D19524">
            <v>100.5017</v>
          </cell>
          <cell r="E19524">
            <v>10059455000</v>
          </cell>
        </row>
        <row r="19525">
          <cell r="A19525">
            <v>10059</v>
          </cell>
          <cell r="B19525">
            <v>45</v>
          </cell>
          <cell r="C19525">
            <v>5.125</v>
          </cell>
          <cell r="D19525">
            <v>100.7989</v>
          </cell>
          <cell r="E19525">
            <v>10059455125</v>
          </cell>
        </row>
        <row r="19526">
          <cell r="A19526">
            <v>10059</v>
          </cell>
          <cell r="B19526">
            <v>45</v>
          </cell>
          <cell r="C19526">
            <v>5.25</v>
          </cell>
          <cell r="D19526">
            <v>100.6524</v>
          </cell>
          <cell r="E19526">
            <v>10059455250</v>
          </cell>
        </row>
        <row r="19527">
          <cell r="A19527">
            <v>10059</v>
          </cell>
          <cell r="B19527">
            <v>45</v>
          </cell>
          <cell r="C19527">
            <v>5.3739999999999997</v>
          </cell>
          <cell r="D19527">
            <v>100.94240000000001</v>
          </cell>
          <cell r="E19527">
            <v>10059455374</v>
          </cell>
        </row>
        <row r="19528">
          <cell r="A19528">
            <v>10059</v>
          </cell>
          <cell r="B19528">
            <v>45</v>
          </cell>
          <cell r="C19528">
            <v>5.375</v>
          </cell>
          <cell r="D19528">
            <v>100.937</v>
          </cell>
          <cell r="E19528">
            <v>10059455375</v>
          </cell>
        </row>
        <row r="19529">
          <cell r="A19529">
            <v>10059</v>
          </cell>
          <cell r="B19529">
            <v>45</v>
          </cell>
          <cell r="C19529">
            <v>5.4989999999999997</v>
          </cell>
          <cell r="D19529">
            <v>101.22920000000001</v>
          </cell>
          <cell r="E19529">
            <v>10059455499</v>
          </cell>
        </row>
        <row r="19530">
          <cell r="A19530">
            <v>10059</v>
          </cell>
          <cell r="B19530">
            <v>45</v>
          </cell>
          <cell r="C19530">
            <v>5.5</v>
          </cell>
          <cell r="D19530">
            <v>101.2165</v>
          </cell>
          <cell r="E19530">
            <v>10059455500</v>
          </cell>
        </row>
        <row r="19531">
          <cell r="A19531">
            <v>10059</v>
          </cell>
          <cell r="B19531">
            <v>45</v>
          </cell>
          <cell r="C19531">
            <v>5.6239999999999997</v>
          </cell>
          <cell r="D19531">
            <v>101.49979999999999</v>
          </cell>
          <cell r="E19531">
            <v>10059455624</v>
          </cell>
        </row>
        <row r="19532">
          <cell r="A19532">
            <v>10059</v>
          </cell>
          <cell r="B19532">
            <v>45</v>
          </cell>
          <cell r="C19532">
            <v>5.625</v>
          </cell>
          <cell r="D19532">
            <v>101.4824</v>
          </cell>
          <cell r="E19532">
            <v>10059455625</v>
          </cell>
        </row>
        <row r="19533">
          <cell r="A19533">
            <v>10059</v>
          </cell>
          <cell r="B19533">
            <v>45</v>
          </cell>
          <cell r="C19533">
            <v>5.75</v>
          </cell>
          <cell r="D19533">
            <v>101.34910000000001</v>
          </cell>
          <cell r="E19533">
            <v>10059455750</v>
          </cell>
        </row>
        <row r="19534">
          <cell r="A19534">
            <v>10059</v>
          </cell>
          <cell r="B19534">
            <v>45</v>
          </cell>
          <cell r="C19534">
            <v>5.8739999999999997</v>
          </cell>
          <cell r="D19534">
            <v>101.6484</v>
          </cell>
          <cell r="E19534">
            <v>10059455874</v>
          </cell>
        </row>
        <row r="19535">
          <cell r="A19535">
            <v>10059</v>
          </cell>
          <cell r="B19535">
            <v>45</v>
          </cell>
          <cell r="C19535">
            <v>5.875</v>
          </cell>
          <cell r="D19535">
            <v>101.63849999999999</v>
          </cell>
          <cell r="E19535">
            <v>10059455875</v>
          </cell>
        </row>
        <row r="19536">
          <cell r="A19536">
            <v>10059</v>
          </cell>
          <cell r="B19536">
            <v>45</v>
          </cell>
          <cell r="C19536">
            <v>5.99</v>
          </cell>
          <cell r="D19536">
            <v>101.90260000000001</v>
          </cell>
          <cell r="E19536">
            <v>10059455990</v>
          </cell>
        </row>
        <row r="19537">
          <cell r="A19537">
            <v>10059</v>
          </cell>
          <cell r="B19537">
            <v>45</v>
          </cell>
          <cell r="C19537">
            <v>6</v>
          </cell>
          <cell r="D19537">
            <v>101.9016</v>
          </cell>
          <cell r="E19537">
            <v>10059456000</v>
          </cell>
        </row>
        <row r="19538">
          <cell r="A19538">
            <v>10059</v>
          </cell>
          <cell r="B19538">
            <v>45</v>
          </cell>
          <cell r="C19538">
            <v>6.1239999999999997</v>
          </cell>
          <cell r="D19538">
            <v>102.1726</v>
          </cell>
          <cell r="E19538">
            <v>10059456124</v>
          </cell>
        </row>
        <row r="19539">
          <cell r="A19539">
            <v>10059</v>
          </cell>
          <cell r="B19539">
            <v>45</v>
          </cell>
          <cell r="C19539">
            <v>6.125</v>
          </cell>
          <cell r="D19539">
            <v>102.16630000000001</v>
          </cell>
          <cell r="E19539">
            <v>10059456125</v>
          </cell>
        </row>
        <row r="19540">
          <cell r="A19540">
            <v>10059</v>
          </cell>
          <cell r="B19540">
            <v>45</v>
          </cell>
          <cell r="C19540">
            <v>6.25</v>
          </cell>
          <cell r="D19540">
            <v>100.5427</v>
          </cell>
          <cell r="E19540">
            <v>10059456250</v>
          </cell>
        </row>
        <row r="19541">
          <cell r="A19541">
            <v>10059</v>
          </cell>
          <cell r="B19541">
            <v>45</v>
          </cell>
          <cell r="C19541">
            <v>6.375</v>
          </cell>
          <cell r="D19541">
            <v>100.8232</v>
          </cell>
          <cell r="E19541">
            <v>10059456375</v>
          </cell>
        </row>
        <row r="19542">
          <cell r="A19542">
            <v>10059</v>
          </cell>
          <cell r="B19542">
            <v>45</v>
          </cell>
          <cell r="C19542">
            <v>6.5</v>
          </cell>
          <cell r="D19542">
            <v>101.0759</v>
          </cell>
          <cell r="E19542">
            <v>10059456500</v>
          </cell>
        </row>
        <row r="19543">
          <cell r="A19543">
            <v>10059</v>
          </cell>
          <cell r="B19543">
            <v>45</v>
          </cell>
          <cell r="C19543">
            <v>6.625</v>
          </cell>
          <cell r="D19543">
            <v>101.32810000000001</v>
          </cell>
          <cell r="E19543">
            <v>10059456625</v>
          </cell>
        </row>
        <row r="19544">
          <cell r="A19544">
            <v>10059</v>
          </cell>
          <cell r="B19544">
            <v>60</v>
          </cell>
          <cell r="C19544">
            <v>4.25</v>
          </cell>
          <cell r="D19544">
            <v>97.849900000000005</v>
          </cell>
          <cell r="E19544">
            <v>10059604250</v>
          </cell>
        </row>
        <row r="19545">
          <cell r="A19545">
            <v>10059</v>
          </cell>
          <cell r="B19545">
            <v>60</v>
          </cell>
          <cell r="C19545">
            <v>4.375</v>
          </cell>
          <cell r="D19545">
            <v>98.306899999999999</v>
          </cell>
          <cell r="E19545">
            <v>10059604375</v>
          </cell>
        </row>
        <row r="19546">
          <cell r="A19546">
            <v>10059</v>
          </cell>
          <cell r="B19546">
            <v>60</v>
          </cell>
          <cell r="C19546">
            <v>4.5</v>
          </cell>
          <cell r="D19546">
            <v>98.729299999999995</v>
          </cell>
          <cell r="E19546">
            <v>10059604500</v>
          </cell>
        </row>
        <row r="19547">
          <cell r="A19547">
            <v>10059</v>
          </cell>
          <cell r="B19547">
            <v>60</v>
          </cell>
          <cell r="C19547">
            <v>4.625</v>
          </cell>
          <cell r="D19547">
            <v>99.236000000000004</v>
          </cell>
          <cell r="E19547">
            <v>10059604625</v>
          </cell>
        </row>
        <row r="19548">
          <cell r="A19548">
            <v>10059</v>
          </cell>
          <cell r="B19548">
            <v>60</v>
          </cell>
          <cell r="C19548">
            <v>4.75</v>
          </cell>
          <cell r="D19548">
            <v>99.728200000000001</v>
          </cell>
          <cell r="E19548">
            <v>10059604750</v>
          </cell>
        </row>
        <row r="19549">
          <cell r="A19549">
            <v>10059</v>
          </cell>
          <cell r="B19549">
            <v>60</v>
          </cell>
          <cell r="C19549">
            <v>4.875</v>
          </cell>
          <cell r="D19549">
            <v>100.0761</v>
          </cell>
          <cell r="E19549">
            <v>10059604875</v>
          </cell>
        </row>
        <row r="19550">
          <cell r="A19550">
            <v>10059</v>
          </cell>
          <cell r="B19550">
            <v>60</v>
          </cell>
          <cell r="C19550">
            <v>5</v>
          </cell>
          <cell r="D19550">
            <v>100.41800000000001</v>
          </cell>
          <cell r="E19550">
            <v>10059605000</v>
          </cell>
        </row>
        <row r="19551">
          <cell r="A19551">
            <v>10059</v>
          </cell>
          <cell r="B19551">
            <v>60</v>
          </cell>
          <cell r="C19551">
            <v>5.125</v>
          </cell>
          <cell r="D19551">
            <v>100.71510000000001</v>
          </cell>
          <cell r="E19551">
            <v>10059605125</v>
          </cell>
        </row>
        <row r="19552">
          <cell r="A19552">
            <v>10059</v>
          </cell>
          <cell r="B19552">
            <v>60</v>
          </cell>
          <cell r="C19552">
            <v>5.25</v>
          </cell>
          <cell r="D19552">
            <v>100.5528</v>
          </cell>
          <cell r="E19552">
            <v>10059605250</v>
          </cell>
        </row>
        <row r="19553">
          <cell r="A19553">
            <v>10059</v>
          </cell>
          <cell r="B19553">
            <v>60</v>
          </cell>
          <cell r="C19553">
            <v>5.3739999999999997</v>
          </cell>
          <cell r="D19553">
            <v>100.84010000000001</v>
          </cell>
          <cell r="E19553">
            <v>10059605374</v>
          </cell>
        </row>
        <row r="19554">
          <cell r="A19554">
            <v>10059</v>
          </cell>
          <cell r="B19554">
            <v>60</v>
          </cell>
          <cell r="C19554">
            <v>5.375</v>
          </cell>
          <cell r="D19554">
            <v>100.8347</v>
          </cell>
          <cell r="E19554">
            <v>10059605375</v>
          </cell>
        </row>
        <row r="19555">
          <cell r="A19555">
            <v>10059</v>
          </cell>
          <cell r="B19555">
            <v>60</v>
          </cell>
          <cell r="C19555">
            <v>5.4989999999999997</v>
          </cell>
          <cell r="D19555">
            <v>101.1258</v>
          </cell>
          <cell r="E19555">
            <v>10059605499</v>
          </cell>
        </row>
        <row r="19556">
          <cell r="A19556">
            <v>10059</v>
          </cell>
          <cell r="B19556">
            <v>60</v>
          </cell>
          <cell r="C19556">
            <v>5.5</v>
          </cell>
          <cell r="D19556">
            <v>101.1131</v>
          </cell>
          <cell r="E19556">
            <v>10059605500</v>
          </cell>
        </row>
        <row r="19557">
          <cell r="A19557">
            <v>10059</v>
          </cell>
          <cell r="B19557">
            <v>60</v>
          </cell>
          <cell r="C19557">
            <v>5.6239999999999997</v>
          </cell>
          <cell r="D19557">
            <v>101.3964</v>
          </cell>
          <cell r="E19557">
            <v>10059605624</v>
          </cell>
        </row>
        <row r="19558">
          <cell r="A19558">
            <v>10059</v>
          </cell>
          <cell r="B19558">
            <v>60</v>
          </cell>
          <cell r="C19558">
            <v>5.625</v>
          </cell>
          <cell r="D19558">
            <v>101.379</v>
          </cell>
          <cell r="E19558">
            <v>10059605625</v>
          </cell>
        </row>
        <row r="19559">
          <cell r="A19559">
            <v>10059</v>
          </cell>
          <cell r="B19559">
            <v>60</v>
          </cell>
          <cell r="C19559">
            <v>5.75</v>
          </cell>
          <cell r="D19559">
            <v>101.2299</v>
          </cell>
          <cell r="E19559">
            <v>10059605750</v>
          </cell>
        </row>
        <row r="19560">
          <cell r="A19560">
            <v>10059</v>
          </cell>
          <cell r="B19560">
            <v>60</v>
          </cell>
          <cell r="C19560">
            <v>5.8739999999999997</v>
          </cell>
          <cell r="D19560">
            <v>101.5264</v>
          </cell>
          <cell r="E19560">
            <v>10059605874</v>
          </cell>
        </row>
        <row r="19561">
          <cell r="A19561">
            <v>10059</v>
          </cell>
          <cell r="B19561">
            <v>60</v>
          </cell>
          <cell r="C19561">
            <v>5.875</v>
          </cell>
          <cell r="D19561">
            <v>101.51649999999999</v>
          </cell>
          <cell r="E19561">
            <v>10059605875</v>
          </cell>
        </row>
        <row r="19562">
          <cell r="A19562">
            <v>10059</v>
          </cell>
          <cell r="B19562">
            <v>60</v>
          </cell>
          <cell r="C19562">
            <v>5.99</v>
          </cell>
          <cell r="D19562">
            <v>101.77979999999999</v>
          </cell>
          <cell r="E19562">
            <v>10059605990</v>
          </cell>
        </row>
        <row r="19563">
          <cell r="A19563">
            <v>10059</v>
          </cell>
          <cell r="B19563">
            <v>60</v>
          </cell>
          <cell r="C19563">
            <v>6</v>
          </cell>
          <cell r="D19563">
            <v>101.7787</v>
          </cell>
          <cell r="E19563">
            <v>10059606000</v>
          </cell>
        </row>
        <row r="19564">
          <cell r="A19564">
            <v>10059</v>
          </cell>
          <cell r="B19564">
            <v>60</v>
          </cell>
          <cell r="C19564">
            <v>6.1239999999999997</v>
          </cell>
          <cell r="D19564">
            <v>102.0498</v>
          </cell>
          <cell r="E19564">
            <v>10059606124</v>
          </cell>
        </row>
        <row r="19565">
          <cell r="A19565">
            <v>10059</v>
          </cell>
          <cell r="B19565">
            <v>60</v>
          </cell>
          <cell r="C19565">
            <v>6.125</v>
          </cell>
          <cell r="D19565">
            <v>102.04349999999999</v>
          </cell>
          <cell r="E19565">
            <v>10059606125</v>
          </cell>
        </row>
        <row r="19566">
          <cell r="A19566">
            <v>10059</v>
          </cell>
          <cell r="B19566">
            <v>60</v>
          </cell>
          <cell r="C19566">
            <v>6.25</v>
          </cell>
          <cell r="D19566">
            <v>100.404</v>
          </cell>
          <cell r="E19566">
            <v>10059606250</v>
          </cell>
        </row>
        <row r="19567">
          <cell r="A19567">
            <v>10059</v>
          </cell>
          <cell r="B19567">
            <v>60</v>
          </cell>
          <cell r="C19567">
            <v>6.375</v>
          </cell>
          <cell r="D19567">
            <v>100.6818</v>
          </cell>
          <cell r="E19567">
            <v>10059606375</v>
          </cell>
        </row>
        <row r="19568">
          <cell r="A19568">
            <v>10059</v>
          </cell>
          <cell r="B19568">
            <v>60</v>
          </cell>
          <cell r="C19568">
            <v>6.5</v>
          </cell>
          <cell r="D19568">
            <v>100.9337</v>
          </cell>
          <cell r="E19568">
            <v>10059606500</v>
          </cell>
        </row>
        <row r="19569">
          <cell r="A19569">
            <v>10059</v>
          </cell>
          <cell r="B19569">
            <v>60</v>
          </cell>
          <cell r="C19569">
            <v>6.625</v>
          </cell>
          <cell r="D19569">
            <v>101.1858</v>
          </cell>
          <cell r="E19569">
            <v>10059606625</v>
          </cell>
        </row>
        <row r="19570">
          <cell r="A19570">
            <v>10059</v>
          </cell>
          <cell r="B19570">
            <v>75</v>
          </cell>
          <cell r="C19570">
            <v>4.25</v>
          </cell>
          <cell r="D19570">
            <v>97.808999999999997</v>
          </cell>
          <cell r="E19570">
            <v>10059754250</v>
          </cell>
        </row>
        <row r="19571">
          <cell r="A19571">
            <v>10059</v>
          </cell>
          <cell r="B19571">
            <v>75</v>
          </cell>
          <cell r="C19571">
            <v>4.375</v>
          </cell>
          <cell r="D19571">
            <v>98.268900000000002</v>
          </cell>
          <cell r="E19571">
            <v>10059754375</v>
          </cell>
        </row>
        <row r="19572">
          <cell r="A19572">
            <v>10059</v>
          </cell>
          <cell r="B19572">
            <v>75</v>
          </cell>
          <cell r="C19572">
            <v>4.5</v>
          </cell>
          <cell r="D19572">
            <v>98.677999999999997</v>
          </cell>
          <cell r="E19572">
            <v>10059754500</v>
          </cell>
        </row>
        <row r="19573">
          <cell r="A19573">
            <v>10059</v>
          </cell>
          <cell r="B19573">
            <v>75</v>
          </cell>
          <cell r="C19573">
            <v>4.625</v>
          </cell>
          <cell r="D19573">
            <v>99.171400000000006</v>
          </cell>
          <cell r="E19573">
            <v>10059754625</v>
          </cell>
        </row>
        <row r="19574">
          <cell r="A19574">
            <v>10059</v>
          </cell>
          <cell r="B19574">
            <v>75</v>
          </cell>
          <cell r="C19574">
            <v>4.75</v>
          </cell>
          <cell r="D19574">
            <v>99.666600000000003</v>
          </cell>
          <cell r="E19574">
            <v>10059754750</v>
          </cell>
        </row>
        <row r="19575">
          <cell r="A19575">
            <v>10059</v>
          </cell>
          <cell r="B19575">
            <v>75</v>
          </cell>
          <cell r="C19575">
            <v>4.875</v>
          </cell>
          <cell r="D19575">
            <v>100.0175</v>
          </cell>
          <cell r="E19575">
            <v>10059754875</v>
          </cell>
        </row>
        <row r="19576">
          <cell r="A19576">
            <v>10059</v>
          </cell>
          <cell r="B19576">
            <v>75</v>
          </cell>
          <cell r="C19576">
            <v>5</v>
          </cell>
          <cell r="D19576">
            <v>100.3601</v>
          </cell>
          <cell r="E19576">
            <v>10059755000</v>
          </cell>
        </row>
        <row r="19577">
          <cell r="A19577">
            <v>10059</v>
          </cell>
          <cell r="B19577">
            <v>75</v>
          </cell>
          <cell r="C19577">
            <v>5.125</v>
          </cell>
          <cell r="D19577">
            <v>100.6571</v>
          </cell>
          <cell r="E19577">
            <v>10059755125</v>
          </cell>
        </row>
        <row r="19578">
          <cell r="A19578">
            <v>10059</v>
          </cell>
          <cell r="B19578">
            <v>75</v>
          </cell>
          <cell r="C19578">
            <v>5.25</v>
          </cell>
          <cell r="D19578">
            <v>100.47029999999999</v>
          </cell>
          <cell r="E19578">
            <v>10059755250</v>
          </cell>
        </row>
        <row r="19579">
          <cell r="A19579">
            <v>10059</v>
          </cell>
          <cell r="B19579">
            <v>75</v>
          </cell>
          <cell r="C19579">
            <v>5.3739999999999997</v>
          </cell>
          <cell r="D19579">
            <v>100.7606</v>
          </cell>
          <cell r="E19579">
            <v>10059755374</v>
          </cell>
        </row>
        <row r="19580">
          <cell r="A19580">
            <v>10059</v>
          </cell>
          <cell r="B19580">
            <v>75</v>
          </cell>
          <cell r="C19580">
            <v>5.375</v>
          </cell>
          <cell r="D19580">
            <v>100.75530000000001</v>
          </cell>
          <cell r="E19580">
            <v>10059755375</v>
          </cell>
        </row>
        <row r="19581">
          <cell r="A19581">
            <v>10059</v>
          </cell>
          <cell r="B19581">
            <v>75</v>
          </cell>
          <cell r="C19581">
            <v>5.4989999999999997</v>
          </cell>
          <cell r="D19581">
            <v>101.04689999999999</v>
          </cell>
          <cell r="E19581">
            <v>10059755499</v>
          </cell>
        </row>
        <row r="19582">
          <cell r="A19582">
            <v>10059</v>
          </cell>
          <cell r="B19582">
            <v>75</v>
          </cell>
          <cell r="C19582">
            <v>5.5</v>
          </cell>
          <cell r="D19582">
            <v>101.0342</v>
          </cell>
          <cell r="E19582">
            <v>10059755500</v>
          </cell>
        </row>
        <row r="19583">
          <cell r="A19583">
            <v>10059</v>
          </cell>
          <cell r="B19583">
            <v>75</v>
          </cell>
          <cell r="C19583">
            <v>5.6239999999999997</v>
          </cell>
          <cell r="D19583">
            <v>101.3175</v>
          </cell>
          <cell r="E19583">
            <v>10059755624</v>
          </cell>
        </row>
        <row r="19584">
          <cell r="A19584">
            <v>10059</v>
          </cell>
          <cell r="B19584">
            <v>75</v>
          </cell>
          <cell r="C19584">
            <v>5.625</v>
          </cell>
          <cell r="D19584">
            <v>101.3001</v>
          </cell>
          <cell r="E19584">
            <v>10059755625</v>
          </cell>
        </row>
        <row r="19585">
          <cell r="A19585">
            <v>10059</v>
          </cell>
          <cell r="B19585">
            <v>75</v>
          </cell>
          <cell r="C19585">
            <v>5.75</v>
          </cell>
          <cell r="D19585">
            <v>101.12649999999999</v>
          </cell>
          <cell r="E19585">
            <v>10059755750</v>
          </cell>
        </row>
        <row r="19586">
          <cell r="A19586">
            <v>10059</v>
          </cell>
          <cell r="B19586">
            <v>75</v>
          </cell>
          <cell r="C19586">
            <v>5.8739999999999997</v>
          </cell>
          <cell r="D19586">
            <v>101.4258</v>
          </cell>
          <cell r="E19586">
            <v>10059755874</v>
          </cell>
        </row>
        <row r="19587">
          <cell r="A19587">
            <v>10059</v>
          </cell>
          <cell r="B19587">
            <v>75</v>
          </cell>
          <cell r="C19587">
            <v>5.875</v>
          </cell>
          <cell r="D19587">
            <v>101.416</v>
          </cell>
          <cell r="E19587">
            <v>10059755875</v>
          </cell>
        </row>
        <row r="19588">
          <cell r="A19588">
            <v>10059</v>
          </cell>
          <cell r="B19588">
            <v>75</v>
          </cell>
          <cell r="C19588">
            <v>5.99</v>
          </cell>
          <cell r="D19588">
            <v>101.6801</v>
          </cell>
          <cell r="E19588">
            <v>10059755990</v>
          </cell>
        </row>
        <row r="19589">
          <cell r="A19589">
            <v>10059</v>
          </cell>
          <cell r="B19589">
            <v>75</v>
          </cell>
          <cell r="C19589">
            <v>6</v>
          </cell>
          <cell r="D19589">
            <v>101.679</v>
          </cell>
          <cell r="E19589">
            <v>10059756000</v>
          </cell>
        </row>
        <row r="19590">
          <cell r="A19590">
            <v>10059</v>
          </cell>
          <cell r="B19590">
            <v>75</v>
          </cell>
          <cell r="C19590">
            <v>6.1239999999999997</v>
          </cell>
          <cell r="D19590">
            <v>101.95010000000001</v>
          </cell>
          <cell r="E19590">
            <v>10059756124</v>
          </cell>
        </row>
        <row r="19591">
          <cell r="A19591">
            <v>10059</v>
          </cell>
          <cell r="B19591">
            <v>75</v>
          </cell>
          <cell r="C19591">
            <v>6.125</v>
          </cell>
          <cell r="D19591">
            <v>101.9438</v>
          </cell>
          <cell r="E19591">
            <v>10059756125</v>
          </cell>
        </row>
        <row r="19592">
          <cell r="A19592">
            <v>10059</v>
          </cell>
          <cell r="B19592">
            <v>75</v>
          </cell>
          <cell r="C19592">
            <v>6.25</v>
          </cell>
          <cell r="D19592">
            <v>100.27979999999999</v>
          </cell>
          <cell r="E19592">
            <v>10059756250</v>
          </cell>
        </row>
        <row r="19593">
          <cell r="A19593">
            <v>10059</v>
          </cell>
          <cell r="B19593">
            <v>75</v>
          </cell>
          <cell r="C19593">
            <v>6.375</v>
          </cell>
          <cell r="D19593">
            <v>100.5604</v>
          </cell>
          <cell r="E19593">
            <v>10059756375</v>
          </cell>
        </row>
        <row r="19594">
          <cell r="A19594">
            <v>10059</v>
          </cell>
          <cell r="B19594">
            <v>75</v>
          </cell>
          <cell r="C19594">
            <v>6.5</v>
          </cell>
          <cell r="D19594">
            <v>100.81310000000001</v>
          </cell>
          <cell r="E19594">
            <v>10059756500</v>
          </cell>
        </row>
        <row r="19595">
          <cell r="A19595">
            <v>10059</v>
          </cell>
          <cell r="B19595">
            <v>75</v>
          </cell>
          <cell r="C19595">
            <v>6.625</v>
          </cell>
          <cell r="D19595">
            <v>101.0652</v>
          </cell>
          <cell r="E19595">
            <v>10059756625</v>
          </cell>
        </row>
        <row r="19596">
          <cell r="A19596">
            <v>10059</v>
          </cell>
          <cell r="B19596">
            <v>90</v>
          </cell>
          <cell r="C19596">
            <v>4.25</v>
          </cell>
          <cell r="D19596">
            <v>97.763199999999998</v>
          </cell>
          <cell r="E19596">
            <v>10059904250</v>
          </cell>
        </row>
        <row r="19597">
          <cell r="A19597">
            <v>10059</v>
          </cell>
          <cell r="B19597">
            <v>90</v>
          </cell>
          <cell r="C19597">
            <v>4.375</v>
          </cell>
          <cell r="D19597">
            <v>98.220200000000006</v>
          </cell>
          <cell r="E19597">
            <v>10059904375</v>
          </cell>
        </row>
        <row r="19598">
          <cell r="A19598">
            <v>10059</v>
          </cell>
          <cell r="B19598">
            <v>90</v>
          </cell>
          <cell r="C19598">
            <v>4.5</v>
          </cell>
          <cell r="D19598">
            <v>98.628600000000006</v>
          </cell>
          <cell r="E19598">
            <v>10059904500</v>
          </cell>
        </row>
        <row r="19599">
          <cell r="A19599">
            <v>10059</v>
          </cell>
          <cell r="B19599">
            <v>90</v>
          </cell>
          <cell r="C19599">
            <v>4.625</v>
          </cell>
          <cell r="D19599">
            <v>99.091300000000004</v>
          </cell>
          <cell r="E19599">
            <v>10059904625</v>
          </cell>
        </row>
        <row r="19600">
          <cell r="A19600">
            <v>10059</v>
          </cell>
          <cell r="B19600">
            <v>90</v>
          </cell>
          <cell r="C19600">
            <v>4.75</v>
          </cell>
          <cell r="D19600">
            <v>99.583600000000004</v>
          </cell>
          <cell r="E19600">
            <v>10059904750</v>
          </cell>
        </row>
        <row r="19601">
          <cell r="A19601">
            <v>10059</v>
          </cell>
          <cell r="B19601">
            <v>90</v>
          </cell>
          <cell r="C19601">
            <v>4.875</v>
          </cell>
          <cell r="D19601">
            <v>99.931600000000003</v>
          </cell>
          <cell r="E19601">
            <v>10059904875</v>
          </cell>
        </row>
        <row r="19602">
          <cell r="A19602">
            <v>10059</v>
          </cell>
          <cell r="B19602">
            <v>90</v>
          </cell>
          <cell r="C19602">
            <v>5</v>
          </cell>
          <cell r="D19602">
            <v>100.2735</v>
          </cell>
          <cell r="E19602">
            <v>10059905000</v>
          </cell>
        </row>
        <row r="19603">
          <cell r="A19603">
            <v>10059</v>
          </cell>
          <cell r="B19603">
            <v>90</v>
          </cell>
          <cell r="C19603">
            <v>5.125</v>
          </cell>
          <cell r="D19603">
            <v>100.57040000000001</v>
          </cell>
          <cell r="E19603">
            <v>10059905125</v>
          </cell>
        </row>
        <row r="19604">
          <cell r="A19604">
            <v>10059</v>
          </cell>
          <cell r="B19604">
            <v>90</v>
          </cell>
          <cell r="C19604">
            <v>5.25</v>
          </cell>
          <cell r="D19604">
            <v>100.3926</v>
          </cell>
          <cell r="E19604">
            <v>10059905250</v>
          </cell>
        </row>
        <row r="19605">
          <cell r="A19605">
            <v>10059</v>
          </cell>
          <cell r="B19605">
            <v>90</v>
          </cell>
          <cell r="C19605">
            <v>5.3739999999999997</v>
          </cell>
          <cell r="D19605">
            <v>100.6801</v>
          </cell>
          <cell r="E19605">
            <v>10059905374</v>
          </cell>
        </row>
        <row r="19606">
          <cell r="A19606">
            <v>10059</v>
          </cell>
          <cell r="B19606">
            <v>90</v>
          </cell>
          <cell r="C19606">
            <v>5.375</v>
          </cell>
          <cell r="D19606">
            <v>100.6747</v>
          </cell>
          <cell r="E19606">
            <v>10059905375</v>
          </cell>
        </row>
        <row r="19607">
          <cell r="A19607">
            <v>10059</v>
          </cell>
          <cell r="B19607">
            <v>90</v>
          </cell>
          <cell r="C19607">
            <v>5.4989999999999997</v>
          </cell>
          <cell r="D19607">
            <v>100.96559999999999</v>
          </cell>
          <cell r="E19607">
            <v>10059905499</v>
          </cell>
        </row>
        <row r="19608">
          <cell r="A19608">
            <v>10059</v>
          </cell>
          <cell r="B19608">
            <v>90</v>
          </cell>
          <cell r="C19608">
            <v>5.5</v>
          </cell>
          <cell r="D19608">
            <v>100.9528</v>
          </cell>
          <cell r="E19608">
            <v>10059905500</v>
          </cell>
        </row>
        <row r="19609">
          <cell r="A19609">
            <v>10059</v>
          </cell>
          <cell r="B19609">
            <v>90</v>
          </cell>
          <cell r="C19609">
            <v>5.6239999999999997</v>
          </cell>
          <cell r="D19609">
            <v>101.23609999999999</v>
          </cell>
          <cell r="E19609">
            <v>10059905624</v>
          </cell>
        </row>
        <row r="19610">
          <cell r="A19610">
            <v>10059</v>
          </cell>
          <cell r="B19610">
            <v>90</v>
          </cell>
          <cell r="C19610">
            <v>5.625</v>
          </cell>
          <cell r="D19610">
            <v>101.2187</v>
          </cell>
          <cell r="E19610">
            <v>10059905625</v>
          </cell>
        </row>
        <row r="19611">
          <cell r="A19611">
            <v>10059</v>
          </cell>
          <cell r="B19611">
            <v>90</v>
          </cell>
          <cell r="C19611">
            <v>5.75</v>
          </cell>
          <cell r="D19611">
            <v>101.0682</v>
          </cell>
          <cell r="E19611">
            <v>10059905750</v>
          </cell>
        </row>
        <row r="19612">
          <cell r="A19612">
            <v>10059</v>
          </cell>
          <cell r="B19612">
            <v>90</v>
          </cell>
          <cell r="C19612">
            <v>5.8739999999999997</v>
          </cell>
          <cell r="D19612">
            <v>101.3647</v>
          </cell>
          <cell r="E19612">
            <v>10059905874</v>
          </cell>
        </row>
        <row r="19613">
          <cell r="A19613">
            <v>10059</v>
          </cell>
          <cell r="B19613">
            <v>90</v>
          </cell>
          <cell r="C19613">
            <v>5.875</v>
          </cell>
          <cell r="D19613">
            <v>101.3549</v>
          </cell>
          <cell r="E19613">
            <v>10059905875</v>
          </cell>
        </row>
        <row r="19614">
          <cell r="A19614">
            <v>10059</v>
          </cell>
          <cell r="B19614">
            <v>90</v>
          </cell>
          <cell r="C19614">
            <v>5.99</v>
          </cell>
          <cell r="D19614">
            <v>101.6182</v>
          </cell>
          <cell r="E19614">
            <v>10059905990</v>
          </cell>
        </row>
        <row r="19615">
          <cell r="A19615">
            <v>10059</v>
          </cell>
          <cell r="B19615">
            <v>90</v>
          </cell>
          <cell r="C19615">
            <v>6</v>
          </cell>
          <cell r="D19615">
            <v>101.61709999999999</v>
          </cell>
          <cell r="E19615">
            <v>10059906000</v>
          </cell>
        </row>
        <row r="19616">
          <cell r="A19616">
            <v>10059</v>
          </cell>
          <cell r="B19616">
            <v>90</v>
          </cell>
          <cell r="C19616">
            <v>6.1239999999999997</v>
          </cell>
          <cell r="D19616">
            <v>101.8882</v>
          </cell>
          <cell r="E19616">
            <v>10059906124</v>
          </cell>
        </row>
        <row r="19617">
          <cell r="A19617">
            <v>10059</v>
          </cell>
          <cell r="B19617">
            <v>90</v>
          </cell>
          <cell r="C19617">
            <v>6.125</v>
          </cell>
          <cell r="D19617">
            <v>101.8819</v>
          </cell>
          <cell r="E19617">
            <v>10059906125</v>
          </cell>
        </row>
        <row r="19618">
          <cell r="A19618">
            <v>10059</v>
          </cell>
          <cell r="B19618">
            <v>90</v>
          </cell>
          <cell r="C19618">
            <v>6.25</v>
          </cell>
          <cell r="D19618">
            <v>100.2409</v>
          </cell>
          <cell r="E19618">
            <v>10059906250</v>
          </cell>
        </row>
        <row r="19619">
          <cell r="A19619">
            <v>10059</v>
          </cell>
          <cell r="B19619">
            <v>90</v>
          </cell>
          <cell r="C19619">
            <v>6.375</v>
          </cell>
          <cell r="D19619">
            <v>100.5187</v>
          </cell>
          <cell r="E19619">
            <v>10059906375</v>
          </cell>
        </row>
        <row r="19620">
          <cell r="A19620">
            <v>10059</v>
          </cell>
          <cell r="B19620">
            <v>90</v>
          </cell>
          <cell r="C19620">
            <v>6.5</v>
          </cell>
          <cell r="D19620">
            <v>100.7706</v>
          </cell>
          <cell r="E19620">
            <v>10059906500</v>
          </cell>
        </row>
        <row r="19621">
          <cell r="A19621">
            <v>10059</v>
          </cell>
          <cell r="B19621">
            <v>90</v>
          </cell>
          <cell r="C19621">
            <v>6.625</v>
          </cell>
          <cell r="D19621">
            <v>101.0228</v>
          </cell>
          <cell r="E19621">
            <v>10059906625</v>
          </cell>
        </row>
        <row r="19622">
          <cell r="A19622">
            <v>10060</v>
          </cell>
          <cell r="B19622">
            <v>15</v>
          </cell>
          <cell r="C19622">
            <v>4.25</v>
          </cell>
          <cell r="D19622">
            <v>94.9542</v>
          </cell>
          <cell r="E19622">
            <v>10060154250</v>
          </cell>
        </row>
        <row r="19623">
          <cell r="A19623">
            <v>10060</v>
          </cell>
          <cell r="B19623">
            <v>15</v>
          </cell>
          <cell r="C19623">
            <v>4.375</v>
          </cell>
          <cell r="D19623">
            <v>95.54</v>
          </cell>
          <cell r="E19623">
            <v>10060154375</v>
          </cell>
        </row>
        <row r="19624">
          <cell r="A19624">
            <v>10060</v>
          </cell>
          <cell r="B19624">
            <v>15</v>
          </cell>
          <cell r="C19624">
            <v>4.5</v>
          </cell>
          <cell r="D19624">
            <v>96.07</v>
          </cell>
          <cell r="E19624">
            <v>10060154500</v>
          </cell>
        </row>
        <row r="19625">
          <cell r="A19625">
            <v>10060</v>
          </cell>
          <cell r="B19625">
            <v>15</v>
          </cell>
          <cell r="C19625">
            <v>4.625</v>
          </cell>
          <cell r="D19625">
            <v>96.572999999999993</v>
          </cell>
          <cell r="E19625">
            <v>10060154625</v>
          </cell>
        </row>
        <row r="19626">
          <cell r="A19626">
            <v>10060</v>
          </cell>
          <cell r="B19626">
            <v>15</v>
          </cell>
          <cell r="C19626">
            <v>4.75</v>
          </cell>
          <cell r="D19626">
            <v>97.183599999999998</v>
          </cell>
          <cell r="E19626">
            <v>10060154750</v>
          </cell>
        </row>
        <row r="19627">
          <cell r="A19627">
            <v>10060</v>
          </cell>
          <cell r="B19627">
            <v>15</v>
          </cell>
          <cell r="C19627">
            <v>4.875</v>
          </cell>
          <cell r="D19627">
            <v>97.643600000000006</v>
          </cell>
          <cell r="E19627">
            <v>10060154875</v>
          </cell>
        </row>
        <row r="19628">
          <cell r="A19628">
            <v>10060</v>
          </cell>
          <cell r="B19628">
            <v>15</v>
          </cell>
          <cell r="C19628">
            <v>5</v>
          </cell>
          <cell r="D19628">
            <v>98.086500000000001</v>
          </cell>
          <cell r="E19628">
            <v>10060155000</v>
          </cell>
        </row>
        <row r="19629">
          <cell r="A19629">
            <v>10060</v>
          </cell>
          <cell r="B19629">
            <v>15</v>
          </cell>
          <cell r="C19629">
            <v>5.125</v>
          </cell>
          <cell r="D19629">
            <v>98.437399999999997</v>
          </cell>
          <cell r="E19629">
            <v>10060155125</v>
          </cell>
        </row>
        <row r="19630">
          <cell r="A19630">
            <v>10060</v>
          </cell>
          <cell r="B19630">
            <v>15</v>
          </cell>
          <cell r="C19630">
            <v>5.25</v>
          </cell>
          <cell r="D19630">
            <v>98.915700000000001</v>
          </cell>
          <cell r="E19630">
            <v>10060155250</v>
          </cell>
        </row>
        <row r="19631">
          <cell r="A19631">
            <v>10060</v>
          </cell>
          <cell r="B19631">
            <v>15</v>
          </cell>
          <cell r="C19631">
            <v>5.3739999999999997</v>
          </cell>
          <cell r="D19631">
            <v>99.286199999999994</v>
          </cell>
          <cell r="E19631">
            <v>10060155374</v>
          </cell>
        </row>
        <row r="19632">
          <cell r="A19632">
            <v>10060</v>
          </cell>
          <cell r="B19632">
            <v>15</v>
          </cell>
          <cell r="C19632">
            <v>5.375</v>
          </cell>
          <cell r="D19632">
            <v>99.287199999999999</v>
          </cell>
          <cell r="E19632">
            <v>10060155375</v>
          </cell>
        </row>
        <row r="19633">
          <cell r="A19633">
            <v>10060</v>
          </cell>
          <cell r="B19633">
            <v>15</v>
          </cell>
          <cell r="C19633">
            <v>5.4989999999999997</v>
          </cell>
          <cell r="D19633">
            <v>99.582999999999998</v>
          </cell>
          <cell r="E19633">
            <v>10060155499</v>
          </cell>
        </row>
        <row r="19634">
          <cell r="A19634">
            <v>10060</v>
          </cell>
          <cell r="B19634">
            <v>15</v>
          </cell>
          <cell r="C19634">
            <v>5.5</v>
          </cell>
          <cell r="D19634">
            <v>99.5745</v>
          </cell>
          <cell r="E19634">
            <v>10060155500</v>
          </cell>
        </row>
        <row r="19635">
          <cell r="A19635">
            <v>10060</v>
          </cell>
          <cell r="B19635">
            <v>15</v>
          </cell>
          <cell r="C19635">
            <v>5.6239999999999997</v>
          </cell>
          <cell r="D19635">
            <v>99.772199999999998</v>
          </cell>
          <cell r="E19635">
            <v>10060155624</v>
          </cell>
        </row>
        <row r="19636">
          <cell r="A19636">
            <v>10060</v>
          </cell>
          <cell r="B19636">
            <v>15</v>
          </cell>
          <cell r="C19636">
            <v>5.625</v>
          </cell>
          <cell r="D19636">
            <v>99.745199999999997</v>
          </cell>
          <cell r="E19636">
            <v>10060155625</v>
          </cell>
        </row>
        <row r="19637">
          <cell r="A19637">
            <v>10060</v>
          </cell>
          <cell r="B19637">
            <v>15</v>
          </cell>
          <cell r="C19637">
            <v>5.75</v>
          </cell>
          <cell r="D19637">
            <v>99.385499999999993</v>
          </cell>
          <cell r="E19637">
            <v>10060155750</v>
          </cell>
        </row>
        <row r="19638">
          <cell r="A19638">
            <v>10060</v>
          </cell>
          <cell r="B19638">
            <v>15</v>
          </cell>
          <cell r="C19638">
            <v>5.8739999999999997</v>
          </cell>
          <cell r="D19638">
            <v>99.615499999999997</v>
          </cell>
          <cell r="E19638">
            <v>10060155874</v>
          </cell>
        </row>
        <row r="19639">
          <cell r="A19639">
            <v>10060</v>
          </cell>
          <cell r="B19639">
            <v>15</v>
          </cell>
          <cell r="C19639">
            <v>5.875</v>
          </cell>
          <cell r="D19639">
            <v>99.62</v>
          </cell>
          <cell r="E19639">
            <v>10060155875</v>
          </cell>
        </row>
        <row r="19640">
          <cell r="A19640">
            <v>10060</v>
          </cell>
          <cell r="B19640">
            <v>15</v>
          </cell>
          <cell r="C19640">
            <v>5.99</v>
          </cell>
          <cell r="D19640">
            <v>99.844800000000006</v>
          </cell>
          <cell r="E19640">
            <v>10060155990</v>
          </cell>
        </row>
        <row r="19641">
          <cell r="A19641">
            <v>10060</v>
          </cell>
          <cell r="B19641">
            <v>15</v>
          </cell>
          <cell r="C19641">
            <v>6</v>
          </cell>
          <cell r="D19641">
            <v>99.835899999999995</v>
          </cell>
          <cell r="E19641">
            <v>10060156000</v>
          </cell>
        </row>
        <row r="19642">
          <cell r="A19642">
            <v>10060</v>
          </cell>
          <cell r="B19642">
            <v>15</v>
          </cell>
          <cell r="C19642">
            <v>6.1239999999999997</v>
          </cell>
          <cell r="D19642">
            <v>100.0682</v>
          </cell>
          <cell r="E19642">
            <v>10060156124</v>
          </cell>
        </row>
        <row r="19643">
          <cell r="A19643">
            <v>10060</v>
          </cell>
          <cell r="B19643">
            <v>15</v>
          </cell>
          <cell r="C19643">
            <v>6.125</v>
          </cell>
          <cell r="D19643">
            <v>100.0643</v>
          </cell>
          <cell r="E19643">
            <v>10060156125</v>
          </cell>
        </row>
        <row r="19644">
          <cell r="A19644">
            <v>10060</v>
          </cell>
          <cell r="B19644">
            <v>15</v>
          </cell>
          <cell r="C19644">
            <v>6.25</v>
          </cell>
          <cell r="D19644">
            <v>99.078000000000003</v>
          </cell>
          <cell r="E19644">
            <v>10060156250</v>
          </cell>
        </row>
        <row r="19645">
          <cell r="A19645">
            <v>10060</v>
          </cell>
          <cell r="B19645">
            <v>15</v>
          </cell>
          <cell r="C19645">
            <v>6.375</v>
          </cell>
          <cell r="D19645">
            <v>99.343299999999999</v>
          </cell>
          <cell r="E19645">
            <v>10060156375</v>
          </cell>
        </row>
        <row r="19646">
          <cell r="A19646">
            <v>10060</v>
          </cell>
          <cell r="B19646">
            <v>15</v>
          </cell>
          <cell r="C19646">
            <v>6.5</v>
          </cell>
          <cell r="D19646">
            <v>99.579300000000003</v>
          </cell>
          <cell r="E19646">
            <v>10060156500</v>
          </cell>
        </row>
        <row r="19647">
          <cell r="A19647">
            <v>10060</v>
          </cell>
          <cell r="B19647">
            <v>15</v>
          </cell>
          <cell r="C19647">
            <v>6.625</v>
          </cell>
          <cell r="D19647">
            <v>99.832099999999997</v>
          </cell>
          <cell r="E19647">
            <v>10060156625</v>
          </cell>
        </row>
        <row r="19648">
          <cell r="A19648">
            <v>10060</v>
          </cell>
          <cell r="B19648">
            <v>30</v>
          </cell>
          <cell r="C19648">
            <v>4.25</v>
          </cell>
          <cell r="D19648">
            <v>94.858500000000006</v>
          </cell>
          <cell r="E19648">
            <v>10060304250</v>
          </cell>
        </row>
        <row r="19649">
          <cell r="A19649">
            <v>10060</v>
          </cell>
          <cell r="B19649">
            <v>30</v>
          </cell>
          <cell r="C19649">
            <v>4.375</v>
          </cell>
          <cell r="D19649">
            <v>95.440600000000003</v>
          </cell>
          <cell r="E19649">
            <v>10060304375</v>
          </cell>
        </row>
        <row r="19650">
          <cell r="A19650">
            <v>10060</v>
          </cell>
          <cell r="B19650">
            <v>30</v>
          </cell>
          <cell r="C19650">
            <v>4.5</v>
          </cell>
          <cell r="D19650">
            <v>95.979299999999995</v>
          </cell>
          <cell r="E19650">
            <v>10060304500</v>
          </cell>
        </row>
        <row r="19651">
          <cell r="A19651">
            <v>10060</v>
          </cell>
          <cell r="B19651">
            <v>30</v>
          </cell>
          <cell r="C19651">
            <v>4.625</v>
          </cell>
          <cell r="D19651">
            <v>96.479600000000005</v>
          </cell>
          <cell r="E19651">
            <v>10060304625</v>
          </cell>
        </row>
        <row r="19652">
          <cell r="A19652">
            <v>10060</v>
          </cell>
          <cell r="B19652">
            <v>30</v>
          </cell>
          <cell r="C19652">
            <v>4.75</v>
          </cell>
          <cell r="D19652">
            <v>97.103399999999993</v>
          </cell>
          <cell r="E19652">
            <v>10060304750</v>
          </cell>
        </row>
        <row r="19653">
          <cell r="A19653">
            <v>10060</v>
          </cell>
          <cell r="B19653">
            <v>30</v>
          </cell>
          <cell r="C19653">
            <v>4.875</v>
          </cell>
          <cell r="D19653">
            <v>97.559799999999996</v>
          </cell>
          <cell r="E19653">
            <v>10060304875</v>
          </cell>
        </row>
        <row r="19654">
          <cell r="A19654">
            <v>10060</v>
          </cell>
          <cell r="B19654">
            <v>30</v>
          </cell>
          <cell r="C19654">
            <v>5</v>
          </cell>
          <cell r="D19654">
            <v>98.0017</v>
          </cell>
          <cell r="E19654">
            <v>10060305000</v>
          </cell>
        </row>
        <row r="19655">
          <cell r="A19655">
            <v>10060</v>
          </cell>
          <cell r="B19655">
            <v>30</v>
          </cell>
          <cell r="C19655">
            <v>5.125</v>
          </cell>
          <cell r="D19655">
            <v>98.340299999999999</v>
          </cell>
          <cell r="E19655">
            <v>10060305125</v>
          </cell>
        </row>
        <row r="19656">
          <cell r="A19656">
            <v>10060</v>
          </cell>
          <cell r="B19656">
            <v>30</v>
          </cell>
          <cell r="C19656">
            <v>5.25</v>
          </cell>
          <cell r="D19656">
            <v>98.819599999999994</v>
          </cell>
          <cell r="E19656">
            <v>10060305250</v>
          </cell>
        </row>
        <row r="19657">
          <cell r="A19657">
            <v>10060</v>
          </cell>
          <cell r="B19657">
            <v>30</v>
          </cell>
          <cell r="C19657">
            <v>5.3739999999999997</v>
          </cell>
          <cell r="D19657">
            <v>99.187100000000001</v>
          </cell>
          <cell r="E19657">
            <v>10060305374</v>
          </cell>
        </row>
        <row r="19658">
          <cell r="A19658">
            <v>10060</v>
          </cell>
          <cell r="B19658">
            <v>30</v>
          </cell>
          <cell r="C19658">
            <v>5.375</v>
          </cell>
          <cell r="D19658">
            <v>99.188100000000006</v>
          </cell>
          <cell r="E19658">
            <v>10060305375</v>
          </cell>
        </row>
        <row r="19659">
          <cell r="A19659">
            <v>10060</v>
          </cell>
          <cell r="B19659">
            <v>30</v>
          </cell>
          <cell r="C19659">
            <v>5.4989999999999997</v>
          </cell>
          <cell r="D19659">
            <v>99.482799999999997</v>
          </cell>
          <cell r="E19659">
            <v>10060305499</v>
          </cell>
        </row>
        <row r="19660">
          <cell r="A19660">
            <v>10060</v>
          </cell>
          <cell r="B19660">
            <v>30</v>
          </cell>
          <cell r="C19660">
            <v>5.5</v>
          </cell>
          <cell r="D19660">
            <v>99.474199999999996</v>
          </cell>
          <cell r="E19660">
            <v>10060305500</v>
          </cell>
        </row>
        <row r="19661">
          <cell r="A19661">
            <v>10060</v>
          </cell>
          <cell r="B19661">
            <v>30</v>
          </cell>
          <cell r="C19661">
            <v>5.6239999999999997</v>
          </cell>
          <cell r="D19661">
            <v>99.671199999999999</v>
          </cell>
          <cell r="E19661">
            <v>10060305624</v>
          </cell>
        </row>
        <row r="19662">
          <cell r="A19662">
            <v>10060</v>
          </cell>
          <cell r="B19662">
            <v>30</v>
          </cell>
          <cell r="C19662">
            <v>5.625</v>
          </cell>
          <cell r="D19662">
            <v>99.644300000000001</v>
          </cell>
          <cell r="E19662">
            <v>10060305625</v>
          </cell>
        </row>
        <row r="19663">
          <cell r="A19663">
            <v>10060</v>
          </cell>
          <cell r="B19663">
            <v>30</v>
          </cell>
          <cell r="C19663">
            <v>5.75</v>
          </cell>
          <cell r="D19663">
            <v>99.304599999999994</v>
          </cell>
          <cell r="E19663">
            <v>10060305750</v>
          </cell>
        </row>
        <row r="19664">
          <cell r="A19664">
            <v>10060</v>
          </cell>
          <cell r="B19664">
            <v>30</v>
          </cell>
          <cell r="C19664">
            <v>5.8739999999999997</v>
          </cell>
          <cell r="D19664">
            <v>99.531700000000001</v>
          </cell>
          <cell r="E19664">
            <v>10060305874</v>
          </cell>
        </row>
        <row r="19665">
          <cell r="A19665">
            <v>10060</v>
          </cell>
          <cell r="B19665">
            <v>30</v>
          </cell>
          <cell r="C19665">
            <v>5.875</v>
          </cell>
          <cell r="D19665">
            <v>99.536100000000005</v>
          </cell>
          <cell r="E19665">
            <v>10060305875</v>
          </cell>
        </row>
        <row r="19666">
          <cell r="A19666">
            <v>10060</v>
          </cell>
          <cell r="B19666">
            <v>30</v>
          </cell>
          <cell r="C19666">
            <v>5.99</v>
          </cell>
          <cell r="D19666">
            <v>99.728099999999998</v>
          </cell>
          <cell r="E19666">
            <v>10060305990</v>
          </cell>
        </row>
        <row r="19667">
          <cell r="A19667">
            <v>10060</v>
          </cell>
          <cell r="B19667">
            <v>30</v>
          </cell>
          <cell r="C19667">
            <v>6</v>
          </cell>
          <cell r="D19667">
            <v>99.728800000000007</v>
          </cell>
          <cell r="E19667">
            <v>10060306000</v>
          </cell>
        </row>
        <row r="19668">
          <cell r="A19668">
            <v>10060</v>
          </cell>
          <cell r="B19668">
            <v>30</v>
          </cell>
          <cell r="C19668">
            <v>6.1239999999999997</v>
          </cell>
          <cell r="D19668">
            <v>99.951499999999996</v>
          </cell>
          <cell r="E19668">
            <v>10060306124</v>
          </cell>
        </row>
        <row r="19669">
          <cell r="A19669">
            <v>10060</v>
          </cell>
          <cell r="B19669">
            <v>30</v>
          </cell>
          <cell r="C19669">
            <v>6.125</v>
          </cell>
          <cell r="D19669">
            <v>99.947699999999998</v>
          </cell>
          <cell r="E19669">
            <v>10060306125</v>
          </cell>
        </row>
        <row r="19670">
          <cell r="A19670">
            <v>10060</v>
          </cell>
          <cell r="B19670">
            <v>30</v>
          </cell>
          <cell r="C19670">
            <v>6.25</v>
          </cell>
          <cell r="D19670">
            <v>98.778099999999995</v>
          </cell>
          <cell r="E19670">
            <v>10060306250</v>
          </cell>
        </row>
        <row r="19671">
          <cell r="A19671">
            <v>10060</v>
          </cell>
          <cell r="B19671">
            <v>30</v>
          </cell>
          <cell r="C19671">
            <v>6.375</v>
          </cell>
          <cell r="D19671">
            <v>99.011600000000001</v>
          </cell>
          <cell r="E19671">
            <v>10060306375</v>
          </cell>
        </row>
        <row r="19672">
          <cell r="A19672">
            <v>10060</v>
          </cell>
          <cell r="B19672">
            <v>30</v>
          </cell>
          <cell r="C19672">
            <v>6.5</v>
          </cell>
          <cell r="D19672">
            <v>99.243499999999997</v>
          </cell>
          <cell r="E19672">
            <v>10060306500</v>
          </cell>
        </row>
        <row r="19673">
          <cell r="A19673">
            <v>10060</v>
          </cell>
          <cell r="B19673">
            <v>30</v>
          </cell>
          <cell r="C19673">
            <v>6.625</v>
          </cell>
          <cell r="D19673">
            <v>99.496399999999994</v>
          </cell>
          <cell r="E19673">
            <v>10060306625</v>
          </cell>
        </row>
        <row r="19674">
          <cell r="A19674">
            <v>10060</v>
          </cell>
          <cell r="B19674">
            <v>45</v>
          </cell>
          <cell r="C19674">
            <v>4.25</v>
          </cell>
          <cell r="D19674">
            <v>94.741</v>
          </cell>
          <cell r="E19674">
            <v>10060454250</v>
          </cell>
        </row>
        <row r="19675">
          <cell r="A19675">
            <v>10060</v>
          </cell>
          <cell r="B19675">
            <v>45</v>
          </cell>
          <cell r="C19675">
            <v>4.375</v>
          </cell>
          <cell r="D19675">
            <v>95.326599999999999</v>
          </cell>
          <cell r="E19675">
            <v>10060454375</v>
          </cell>
        </row>
        <row r="19676">
          <cell r="A19676">
            <v>10060</v>
          </cell>
          <cell r="B19676">
            <v>45</v>
          </cell>
          <cell r="C19676">
            <v>4.5</v>
          </cell>
          <cell r="D19676">
            <v>95.849100000000007</v>
          </cell>
          <cell r="E19676">
            <v>10060454500</v>
          </cell>
        </row>
        <row r="19677">
          <cell r="A19677">
            <v>10060</v>
          </cell>
          <cell r="B19677">
            <v>45</v>
          </cell>
          <cell r="C19677">
            <v>4.625</v>
          </cell>
          <cell r="D19677">
            <v>96.361500000000007</v>
          </cell>
          <cell r="E19677">
            <v>10060454625</v>
          </cell>
        </row>
        <row r="19678">
          <cell r="A19678">
            <v>10060</v>
          </cell>
          <cell r="B19678">
            <v>45</v>
          </cell>
          <cell r="C19678">
            <v>4.75</v>
          </cell>
          <cell r="D19678">
            <v>96.972999999999999</v>
          </cell>
          <cell r="E19678">
            <v>10060454750</v>
          </cell>
        </row>
        <row r="19679">
          <cell r="A19679">
            <v>10060</v>
          </cell>
          <cell r="B19679">
            <v>45</v>
          </cell>
          <cell r="C19679">
            <v>4.875</v>
          </cell>
          <cell r="D19679">
            <v>97.4328</v>
          </cell>
          <cell r="E19679">
            <v>10060454875</v>
          </cell>
        </row>
        <row r="19680">
          <cell r="A19680">
            <v>10060</v>
          </cell>
          <cell r="B19680">
            <v>45</v>
          </cell>
          <cell r="C19680">
            <v>5</v>
          </cell>
          <cell r="D19680">
            <v>97.875699999999995</v>
          </cell>
          <cell r="E19680">
            <v>10060455000</v>
          </cell>
        </row>
        <row r="19681">
          <cell r="A19681">
            <v>10060</v>
          </cell>
          <cell r="B19681">
            <v>45</v>
          </cell>
          <cell r="C19681">
            <v>5.125</v>
          </cell>
          <cell r="D19681">
            <v>98.252499999999998</v>
          </cell>
          <cell r="E19681">
            <v>10060455125</v>
          </cell>
        </row>
        <row r="19682">
          <cell r="A19682">
            <v>10060</v>
          </cell>
          <cell r="B19682">
            <v>45</v>
          </cell>
          <cell r="C19682">
            <v>5.25</v>
          </cell>
          <cell r="D19682">
            <v>98.731099999999998</v>
          </cell>
          <cell r="E19682">
            <v>10060455250</v>
          </cell>
        </row>
        <row r="19683">
          <cell r="A19683">
            <v>10060</v>
          </cell>
          <cell r="B19683">
            <v>45</v>
          </cell>
          <cell r="C19683">
            <v>5.3739999999999997</v>
          </cell>
          <cell r="D19683">
            <v>99.101399999999998</v>
          </cell>
          <cell r="E19683">
            <v>10060455374</v>
          </cell>
        </row>
        <row r="19684">
          <cell r="A19684">
            <v>10060</v>
          </cell>
          <cell r="B19684">
            <v>45</v>
          </cell>
          <cell r="C19684">
            <v>5.375</v>
          </cell>
          <cell r="D19684">
            <v>99.102400000000003</v>
          </cell>
          <cell r="E19684">
            <v>10060455375</v>
          </cell>
        </row>
        <row r="19685">
          <cell r="A19685">
            <v>10060</v>
          </cell>
          <cell r="B19685">
            <v>45</v>
          </cell>
          <cell r="C19685">
            <v>5.4989999999999997</v>
          </cell>
          <cell r="D19685">
            <v>99.398200000000003</v>
          </cell>
          <cell r="E19685">
            <v>10060455499</v>
          </cell>
        </row>
        <row r="19686">
          <cell r="A19686">
            <v>10060</v>
          </cell>
          <cell r="B19686">
            <v>45</v>
          </cell>
          <cell r="C19686">
            <v>5.5</v>
          </cell>
          <cell r="D19686">
            <v>99.389700000000005</v>
          </cell>
          <cell r="E19686">
            <v>10060455500</v>
          </cell>
        </row>
        <row r="19687">
          <cell r="A19687">
            <v>10060</v>
          </cell>
          <cell r="B19687">
            <v>45</v>
          </cell>
          <cell r="C19687">
            <v>5.6239999999999997</v>
          </cell>
          <cell r="D19687">
            <v>99.587299999999999</v>
          </cell>
          <cell r="E19687">
            <v>10060455624</v>
          </cell>
        </row>
        <row r="19688">
          <cell r="A19688">
            <v>10060</v>
          </cell>
          <cell r="B19688">
            <v>45</v>
          </cell>
          <cell r="C19688">
            <v>5.625</v>
          </cell>
          <cell r="D19688">
            <v>99.560400000000001</v>
          </cell>
          <cell r="E19688">
            <v>10060455625</v>
          </cell>
        </row>
        <row r="19689">
          <cell r="A19689">
            <v>10060</v>
          </cell>
          <cell r="B19689">
            <v>45</v>
          </cell>
          <cell r="C19689">
            <v>5.75</v>
          </cell>
          <cell r="D19689">
            <v>99.237899999999996</v>
          </cell>
          <cell r="E19689">
            <v>10060455750</v>
          </cell>
        </row>
        <row r="19690">
          <cell r="A19690">
            <v>10060</v>
          </cell>
          <cell r="B19690">
            <v>45</v>
          </cell>
          <cell r="C19690">
            <v>5.8739999999999997</v>
          </cell>
          <cell r="D19690">
            <v>99.467699999999994</v>
          </cell>
          <cell r="E19690">
            <v>10060455874</v>
          </cell>
        </row>
        <row r="19691">
          <cell r="A19691">
            <v>10060</v>
          </cell>
          <cell r="B19691">
            <v>45</v>
          </cell>
          <cell r="C19691">
            <v>5.875</v>
          </cell>
          <cell r="D19691">
            <v>99.472200000000001</v>
          </cell>
          <cell r="E19691">
            <v>10060455875</v>
          </cell>
        </row>
        <row r="19692">
          <cell r="A19692">
            <v>10060</v>
          </cell>
          <cell r="B19692">
            <v>45</v>
          </cell>
          <cell r="C19692">
            <v>5.99</v>
          </cell>
          <cell r="D19692">
            <v>99.694999999999993</v>
          </cell>
          <cell r="E19692">
            <v>10060455990</v>
          </cell>
        </row>
        <row r="19693">
          <cell r="A19693">
            <v>10060</v>
          </cell>
          <cell r="B19693">
            <v>45</v>
          </cell>
          <cell r="C19693">
            <v>6</v>
          </cell>
          <cell r="D19693">
            <v>99.686199999999999</v>
          </cell>
          <cell r="E19693">
            <v>10060456000</v>
          </cell>
        </row>
        <row r="19694">
          <cell r="A19694">
            <v>10060</v>
          </cell>
          <cell r="B19694">
            <v>45</v>
          </cell>
          <cell r="C19694">
            <v>6.1239999999999997</v>
          </cell>
          <cell r="D19694">
            <v>99.918499999999995</v>
          </cell>
          <cell r="E19694">
            <v>10060456124</v>
          </cell>
        </row>
        <row r="19695">
          <cell r="A19695">
            <v>10060</v>
          </cell>
          <cell r="B19695">
            <v>45</v>
          </cell>
          <cell r="C19695">
            <v>6.125</v>
          </cell>
          <cell r="D19695">
            <v>99.914599999999993</v>
          </cell>
          <cell r="E19695">
            <v>10060456125</v>
          </cell>
        </row>
        <row r="19696">
          <cell r="A19696">
            <v>10060</v>
          </cell>
          <cell r="B19696">
            <v>45</v>
          </cell>
          <cell r="C19696">
            <v>6.25</v>
          </cell>
          <cell r="D19696">
            <v>98.194000000000003</v>
          </cell>
          <cell r="E19696">
            <v>10060456250</v>
          </cell>
        </row>
        <row r="19697">
          <cell r="A19697">
            <v>10060</v>
          </cell>
          <cell r="B19697">
            <v>45</v>
          </cell>
          <cell r="C19697">
            <v>6.375</v>
          </cell>
          <cell r="D19697">
            <v>98.457300000000004</v>
          </cell>
          <cell r="E19697">
            <v>10060456375</v>
          </cell>
        </row>
        <row r="19698">
          <cell r="A19698">
            <v>10060</v>
          </cell>
          <cell r="B19698">
            <v>45</v>
          </cell>
          <cell r="C19698">
            <v>6.5</v>
          </cell>
          <cell r="D19698">
            <v>98.692999999999998</v>
          </cell>
          <cell r="E19698">
            <v>10060456500</v>
          </cell>
        </row>
        <row r="19699">
          <cell r="A19699">
            <v>10060</v>
          </cell>
          <cell r="B19699">
            <v>45</v>
          </cell>
          <cell r="C19699">
            <v>6.625</v>
          </cell>
          <cell r="D19699">
            <v>98.945899999999995</v>
          </cell>
          <cell r="E19699">
            <v>10060456625</v>
          </cell>
        </row>
        <row r="19700">
          <cell r="A19700">
            <v>10060</v>
          </cell>
          <cell r="B19700">
            <v>60</v>
          </cell>
          <cell r="C19700">
            <v>4.25</v>
          </cell>
          <cell r="D19700">
            <v>94.680099999999996</v>
          </cell>
          <cell r="E19700">
            <v>10060604250</v>
          </cell>
        </row>
        <row r="19701">
          <cell r="A19701">
            <v>10060</v>
          </cell>
          <cell r="B19701">
            <v>60</v>
          </cell>
          <cell r="C19701">
            <v>4.375</v>
          </cell>
          <cell r="D19701">
            <v>95.262900000000002</v>
          </cell>
          <cell r="E19701">
            <v>10060604375</v>
          </cell>
        </row>
        <row r="19702">
          <cell r="A19702">
            <v>10060</v>
          </cell>
          <cell r="B19702">
            <v>60</v>
          </cell>
          <cell r="C19702">
            <v>4.5</v>
          </cell>
          <cell r="D19702">
            <v>95.782700000000006</v>
          </cell>
          <cell r="E19702">
            <v>10060604500</v>
          </cell>
        </row>
        <row r="19703">
          <cell r="A19703">
            <v>10060</v>
          </cell>
          <cell r="B19703">
            <v>60</v>
          </cell>
          <cell r="C19703">
            <v>4.625</v>
          </cell>
          <cell r="D19703">
            <v>96.270499999999998</v>
          </cell>
          <cell r="E19703">
            <v>10060604625</v>
          </cell>
        </row>
        <row r="19704">
          <cell r="A19704">
            <v>10060</v>
          </cell>
          <cell r="B19704">
            <v>60</v>
          </cell>
          <cell r="C19704">
            <v>4.75</v>
          </cell>
          <cell r="D19704">
            <v>96.892799999999994</v>
          </cell>
          <cell r="E19704">
            <v>10060604750</v>
          </cell>
        </row>
        <row r="19705">
          <cell r="A19705">
            <v>10060</v>
          </cell>
          <cell r="B19705">
            <v>60</v>
          </cell>
          <cell r="C19705">
            <v>4.875</v>
          </cell>
          <cell r="D19705">
            <v>97.349800000000002</v>
          </cell>
          <cell r="E19705">
            <v>10060604875</v>
          </cell>
        </row>
        <row r="19706">
          <cell r="A19706">
            <v>10060</v>
          </cell>
          <cell r="B19706">
            <v>60</v>
          </cell>
          <cell r="C19706">
            <v>5</v>
          </cell>
          <cell r="D19706">
            <v>97.791899999999998</v>
          </cell>
          <cell r="E19706">
            <v>10060605000</v>
          </cell>
        </row>
        <row r="19707">
          <cell r="A19707">
            <v>10060</v>
          </cell>
          <cell r="B19707">
            <v>60</v>
          </cell>
          <cell r="C19707">
            <v>5.125</v>
          </cell>
          <cell r="D19707">
            <v>98.15</v>
          </cell>
          <cell r="E19707">
            <v>10060605125</v>
          </cell>
        </row>
        <row r="19708">
          <cell r="A19708">
            <v>10060</v>
          </cell>
          <cell r="B19708">
            <v>60</v>
          </cell>
          <cell r="C19708">
            <v>5.25</v>
          </cell>
          <cell r="D19708">
            <v>98.631500000000003</v>
          </cell>
          <cell r="E19708">
            <v>10060605250</v>
          </cell>
        </row>
        <row r="19709">
          <cell r="A19709">
            <v>10060</v>
          </cell>
          <cell r="B19709">
            <v>60</v>
          </cell>
          <cell r="C19709">
            <v>5.3739999999999997</v>
          </cell>
          <cell r="D19709">
            <v>98.999399999999994</v>
          </cell>
          <cell r="E19709">
            <v>10060605374</v>
          </cell>
        </row>
        <row r="19710">
          <cell r="A19710">
            <v>10060</v>
          </cell>
          <cell r="B19710">
            <v>60</v>
          </cell>
          <cell r="C19710">
            <v>5.375</v>
          </cell>
          <cell r="D19710">
            <v>99.000399999999999</v>
          </cell>
          <cell r="E19710">
            <v>10060605375</v>
          </cell>
        </row>
        <row r="19711">
          <cell r="A19711">
            <v>10060</v>
          </cell>
          <cell r="B19711">
            <v>60</v>
          </cell>
          <cell r="C19711">
            <v>5.4989999999999997</v>
          </cell>
          <cell r="D19711">
            <v>99.295299999999997</v>
          </cell>
          <cell r="E19711">
            <v>10060605499</v>
          </cell>
        </row>
        <row r="19712">
          <cell r="A19712">
            <v>10060</v>
          </cell>
          <cell r="B19712">
            <v>60</v>
          </cell>
          <cell r="C19712">
            <v>5.5</v>
          </cell>
          <cell r="D19712">
            <v>99.286799999999999</v>
          </cell>
          <cell r="E19712">
            <v>10060605500</v>
          </cell>
        </row>
        <row r="19713">
          <cell r="A19713">
            <v>10060</v>
          </cell>
          <cell r="B19713">
            <v>60</v>
          </cell>
          <cell r="C19713">
            <v>5.6239999999999997</v>
          </cell>
          <cell r="D19713">
            <v>99.484099999999998</v>
          </cell>
          <cell r="E19713">
            <v>10060605624</v>
          </cell>
        </row>
        <row r="19714">
          <cell r="A19714">
            <v>10060</v>
          </cell>
          <cell r="B19714">
            <v>60</v>
          </cell>
          <cell r="C19714">
            <v>5.625</v>
          </cell>
          <cell r="D19714">
            <v>99.457099999999997</v>
          </cell>
          <cell r="E19714">
            <v>10060605625</v>
          </cell>
        </row>
        <row r="19715">
          <cell r="A19715">
            <v>10060</v>
          </cell>
          <cell r="B19715">
            <v>60</v>
          </cell>
          <cell r="C19715">
            <v>5.75</v>
          </cell>
          <cell r="D19715">
            <v>99.118799999999993</v>
          </cell>
          <cell r="E19715">
            <v>10060605750</v>
          </cell>
        </row>
        <row r="19716">
          <cell r="A19716">
            <v>10060</v>
          </cell>
          <cell r="B19716">
            <v>60</v>
          </cell>
          <cell r="C19716">
            <v>5.8739999999999997</v>
          </cell>
          <cell r="D19716">
            <v>99.346199999999996</v>
          </cell>
          <cell r="E19716">
            <v>10060605874</v>
          </cell>
        </row>
        <row r="19717">
          <cell r="A19717">
            <v>10060</v>
          </cell>
          <cell r="B19717">
            <v>60</v>
          </cell>
          <cell r="C19717">
            <v>5.875</v>
          </cell>
          <cell r="D19717">
            <v>99.350700000000003</v>
          </cell>
          <cell r="E19717">
            <v>10060605875</v>
          </cell>
        </row>
        <row r="19718">
          <cell r="A19718">
            <v>10060</v>
          </cell>
          <cell r="B19718">
            <v>60</v>
          </cell>
          <cell r="C19718">
            <v>5.99</v>
          </cell>
          <cell r="D19718">
            <v>99.547300000000007</v>
          </cell>
          <cell r="E19718">
            <v>10060605990</v>
          </cell>
        </row>
        <row r="19719">
          <cell r="A19719">
            <v>10060</v>
          </cell>
          <cell r="B19719">
            <v>60</v>
          </cell>
          <cell r="C19719">
            <v>6</v>
          </cell>
          <cell r="D19719">
            <v>99.543599999999998</v>
          </cell>
          <cell r="E19719">
            <v>10060606000</v>
          </cell>
        </row>
        <row r="19720">
          <cell r="A19720">
            <v>10060</v>
          </cell>
          <cell r="B19720">
            <v>60</v>
          </cell>
          <cell r="C19720">
            <v>6.1239999999999997</v>
          </cell>
          <cell r="D19720">
            <v>99.770700000000005</v>
          </cell>
          <cell r="E19720">
            <v>10060606124</v>
          </cell>
        </row>
        <row r="19721">
          <cell r="A19721">
            <v>10060</v>
          </cell>
          <cell r="B19721">
            <v>60</v>
          </cell>
          <cell r="C19721">
            <v>6.125</v>
          </cell>
          <cell r="D19721">
            <v>99.766800000000003</v>
          </cell>
          <cell r="E19721">
            <v>10060606125</v>
          </cell>
        </row>
        <row r="19722">
          <cell r="A19722">
            <v>10060</v>
          </cell>
          <cell r="B19722">
            <v>60</v>
          </cell>
          <cell r="C19722">
            <v>6.25</v>
          </cell>
          <cell r="D19722">
            <v>98.055499999999995</v>
          </cell>
          <cell r="E19722">
            <v>10060606250</v>
          </cell>
        </row>
        <row r="19723">
          <cell r="A19723">
            <v>10060</v>
          </cell>
          <cell r="B19723">
            <v>60</v>
          </cell>
          <cell r="C19723">
            <v>6.375</v>
          </cell>
          <cell r="D19723">
            <v>98.293300000000002</v>
          </cell>
          <cell r="E19723">
            <v>10060606375</v>
          </cell>
        </row>
        <row r="19724">
          <cell r="A19724">
            <v>10060</v>
          </cell>
          <cell r="B19724">
            <v>60</v>
          </cell>
          <cell r="C19724">
            <v>6.5</v>
          </cell>
          <cell r="D19724">
            <v>98.525800000000004</v>
          </cell>
          <cell r="E19724">
            <v>10060606500</v>
          </cell>
        </row>
        <row r="19725">
          <cell r="A19725">
            <v>10060</v>
          </cell>
          <cell r="B19725">
            <v>60</v>
          </cell>
          <cell r="C19725">
            <v>6.625</v>
          </cell>
          <cell r="D19725">
            <v>98.778700000000001</v>
          </cell>
          <cell r="E19725">
            <v>10060606625</v>
          </cell>
        </row>
        <row r="19726">
          <cell r="A19726">
            <v>10060</v>
          </cell>
          <cell r="B19726">
            <v>75</v>
          </cell>
          <cell r="C19726">
            <v>4.25</v>
          </cell>
          <cell r="D19726">
            <v>94.522000000000006</v>
          </cell>
          <cell r="E19726">
            <v>10060754250</v>
          </cell>
        </row>
        <row r="19727">
          <cell r="A19727">
            <v>10060</v>
          </cell>
          <cell r="B19727">
            <v>75</v>
          </cell>
          <cell r="C19727">
            <v>4.375</v>
          </cell>
          <cell r="D19727">
            <v>95.107699999999994</v>
          </cell>
          <cell r="E19727">
            <v>10060754375</v>
          </cell>
        </row>
        <row r="19728">
          <cell r="A19728">
            <v>10060</v>
          </cell>
          <cell r="B19728">
            <v>75</v>
          </cell>
          <cell r="C19728">
            <v>4.5</v>
          </cell>
          <cell r="D19728">
            <v>95.606800000000007</v>
          </cell>
          <cell r="E19728">
            <v>10060754500</v>
          </cell>
        </row>
        <row r="19729">
          <cell r="A19729">
            <v>10060</v>
          </cell>
          <cell r="B19729">
            <v>75</v>
          </cell>
          <cell r="C19729">
            <v>4.625</v>
          </cell>
          <cell r="D19729">
            <v>96.129800000000003</v>
          </cell>
          <cell r="E19729">
            <v>10060754625</v>
          </cell>
        </row>
        <row r="19730">
          <cell r="A19730">
            <v>10060</v>
          </cell>
          <cell r="B19730">
            <v>75</v>
          </cell>
          <cell r="C19730">
            <v>4.75</v>
          </cell>
          <cell r="D19730">
            <v>96.737399999999994</v>
          </cell>
          <cell r="E19730">
            <v>10060754750</v>
          </cell>
        </row>
        <row r="19731">
          <cell r="A19731">
            <v>10060</v>
          </cell>
          <cell r="B19731">
            <v>75</v>
          </cell>
          <cell r="C19731">
            <v>4.875</v>
          </cell>
          <cell r="D19731">
            <v>97.197400000000002</v>
          </cell>
          <cell r="E19731">
            <v>10060754875</v>
          </cell>
        </row>
        <row r="19732">
          <cell r="A19732">
            <v>10060</v>
          </cell>
          <cell r="B19732">
            <v>75</v>
          </cell>
          <cell r="C19732">
            <v>5</v>
          </cell>
          <cell r="D19732">
            <v>97.640299999999996</v>
          </cell>
          <cell r="E19732">
            <v>10060755000</v>
          </cell>
        </row>
        <row r="19733">
          <cell r="A19733">
            <v>10060</v>
          </cell>
          <cell r="B19733">
            <v>75</v>
          </cell>
          <cell r="C19733">
            <v>5.125</v>
          </cell>
          <cell r="D19733">
            <v>98.009399999999999</v>
          </cell>
          <cell r="E19733">
            <v>10060755125</v>
          </cell>
        </row>
        <row r="19734">
          <cell r="A19734">
            <v>10060</v>
          </cell>
          <cell r="B19734">
            <v>75</v>
          </cell>
          <cell r="C19734">
            <v>5.25</v>
          </cell>
          <cell r="D19734">
            <v>98.486599999999996</v>
          </cell>
          <cell r="E19734">
            <v>10060755250</v>
          </cell>
        </row>
        <row r="19735">
          <cell r="A19735">
            <v>10060</v>
          </cell>
          <cell r="B19735">
            <v>75</v>
          </cell>
          <cell r="C19735">
            <v>5.3739999999999997</v>
          </cell>
          <cell r="D19735">
            <v>98.857600000000005</v>
          </cell>
          <cell r="E19735">
            <v>10060755374</v>
          </cell>
        </row>
        <row r="19736">
          <cell r="A19736">
            <v>10060</v>
          </cell>
          <cell r="B19736">
            <v>75</v>
          </cell>
          <cell r="C19736">
            <v>5.375</v>
          </cell>
          <cell r="D19736">
            <v>98.858699999999999</v>
          </cell>
          <cell r="E19736">
            <v>10060755375</v>
          </cell>
        </row>
        <row r="19737">
          <cell r="A19737">
            <v>10060</v>
          </cell>
          <cell r="B19737">
            <v>75</v>
          </cell>
          <cell r="C19737">
            <v>5.4989999999999997</v>
          </cell>
          <cell r="D19737">
            <v>99.154399999999995</v>
          </cell>
          <cell r="E19737">
            <v>10060755499</v>
          </cell>
        </row>
        <row r="19738">
          <cell r="A19738">
            <v>10060</v>
          </cell>
          <cell r="B19738">
            <v>75</v>
          </cell>
          <cell r="C19738">
            <v>5.5</v>
          </cell>
          <cell r="D19738">
            <v>99.145799999999994</v>
          </cell>
          <cell r="E19738">
            <v>10060755500</v>
          </cell>
        </row>
        <row r="19739">
          <cell r="A19739">
            <v>10060</v>
          </cell>
          <cell r="B19739">
            <v>75</v>
          </cell>
          <cell r="C19739">
            <v>5.6239999999999997</v>
          </cell>
          <cell r="D19739">
            <v>99.342799999999997</v>
          </cell>
          <cell r="E19739">
            <v>10060755624</v>
          </cell>
        </row>
        <row r="19740">
          <cell r="A19740">
            <v>10060</v>
          </cell>
          <cell r="B19740">
            <v>75</v>
          </cell>
          <cell r="C19740">
            <v>5.625</v>
          </cell>
          <cell r="D19740">
            <v>99.315899999999999</v>
          </cell>
          <cell r="E19740">
            <v>10060755625</v>
          </cell>
        </row>
        <row r="19741">
          <cell r="A19741">
            <v>10060</v>
          </cell>
          <cell r="B19741">
            <v>75</v>
          </cell>
          <cell r="C19741">
            <v>5.75</v>
          </cell>
          <cell r="D19741">
            <v>98.948400000000007</v>
          </cell>
          <cell r="E19741">
            <v>10060755750</v>
          </cell>
        </row>
        <row r="19742">
          <cell r="A19742">
            <v>10060</v>
          </cell>
          <cell r="B19742">
            <v>75</v>
          </cell>
          <cell r="C19742">
            <v>5.8739999999999997</v>
          </cell>
          <cell r="D19742">
            <v>99.178899999999999</v>
          </cell>
          <cell r="E19742">
            <v>10060755874</v>
          </cell>
        </row>
        <row r="19743">
          <cell r="A19743">
            <v>10060</v>
          </cell>
          <cell r="B19743">
            <v>75</v>
          </cell>
          <cell r="C19743">
            <v>5.875</v>
          </cell>
          <cell r="D19743">
            <v>99.183499999999995</v>
          </cell>
          <cell r="E19743">
            <v>10060755875</v>
          </cell>
        </row>
        <row r="19744">
          <cell r="A19744">
            <v>10060</v>
          </cell>
          <cell r="B19744">
            <v>75</v>
          </cell>
          <cell r="C19744">
            <v>5.99</v>
          </cell>
          <cell r="D19744">
            <v>99.412800000000004</v>
          </cell>
          <cell r="E19744">
            <v>10060755990</v>
          </cell>
        </row>
        <row r="19745">
          <cell r="A19745">
            <v>10060</v>
          </cell>
          <cell r="B19745">
            <v>75</v>
          </cell>
          <cell r="C19745">
            <v>6</v>
          </cell>
          <cell r="D19745">
            <v>99.403999999999996</v>
          </cell>
          <cell r="E19745">
            <v>10060756000</v>
          </cell>
        </row>
        <row r="19746">
          <cell r="A19746">
            <v>10060</v>
          </cell>
          <cell r="B19746">
            <v>75</v>
          </cell>
          <cell r="C19746">
            <v>6.1239999999999997</v>
          </cell>
          <cell r="D19746">
            <v>99.636300000000006</v>
          </cell>
          <cell r="E19746">
            <v>10060756124</v>
          </cell>
        </row>
        <row r="19747">
          <cell r="A19747">
            <v>10060</v>
          </cell>
          <cell r="B19747">
            <v>75</v>
          </cell>
          <cell r="C19747">
            <v>6.125</v>
          </cell>
          <cell r="D19747">
            <v>99.632400000000004</v>
          </cell>
          <cell r="E19747">
            <v>10060756125</v>
          </cell>
        </row>
        <row r="19748">
          <cell r="A19748">
            <v>10060</v>
          </cell>
          <cell r="B19748">
            <v>75</v>
          </cell>
          <cell r="C19748">
            <v>6.25</v>
          </cell>
          <cell r="D19748">
            <v>97.835999999999999</v>
          </cell>
          <cell r="E19748">
            <v>10060756250</v>
          </cell>
        </row>
        <row r="19749">
          <cell r="A19749">
            <v>10060</v>
          </cell>
          <cell r="B19749">
            <v>75</v>
          </cell>
          <cell r="C19749">
            <v>6.375</v>
          </cell>
          <cell r="D19749">
            <v>98.106099999999998</v>
          </cell>
          <cell r="E19749">
            <v>10060756375</v>
          </cell>
        </row>
        <row r="19750">
          <cell r="A19750">
            <v>10060</v>
          </cell>
          <cell r="B19750">
            <v>75</v>
          </cell>
          <cell r="C19750">
            <v>6.5</v>
          </cell>
          <cell r="D19750">
            <v>98.342500000000001</v>
          </cell>
          <cell r="E19750">
            <v>10060756500</v>
          </cell>
        </row>
        <row r="19751">
          <cell r="A19751">
            <v>10060</v>
          </cell>
          <cell r="B19751">
            <v>75</v>
          </cell>
          <cell r="C19751">
            <v>6.625</v>
          </cell>
          <cell r="D19751">
            <v>98.595299999999995</v>
          </cell>
          <cell r="E19751">
            <v>10060756625</v>
          </cell>
        </row>
        <row r="19752">
          <cell r="A19752">
            <v>10060</v>
          </cell>
          <cell r="B19752">
            <v>90</v>
          </cell>
          <cell r="C19752">
            <v>4.25</v>
          </cell>
          <cell r="D19752">
            <v>94.476200000000006</v>
          </cell>
          <cell r="E19752">
            <v>10060904250</v>
          </cell>
        </row>
        <row r="19753">
          <cell r="A19753">
            <v>10060</v>
          </cell>
          <cell r="B19753">
            <v>90</v>
          </cell>
          <cell r="C19753">
            <v>4.375</v>
          </cell>
          <cell r="D19753">
            <v>95.058999999999997</v>
          </cell>
          <cell r="E19753">
            <v>10060904375</v>
          </cell>
        </row>
        <row r="19754">
          <cell r="A19754">
            <v>10060</v>
          </cell>
          <cell r="B19754">
            <v>90</v>
          </cell>
          <cell r="C19754">
            <v>4.5</v>
          </cell>
          <cell r="D19754">
            <v>95.547899999999998</v>
          </cell>
          <cell r="E19754">
            <v>10060904500</v>
          </cell>
        </row>
        <row r="19755">
          <cell r="A19755">
            <v>10060</v>
          </cell>
          <cell r="B19755">
            <v>90</v>
          </cell>
          <cell r="C19755">
            <v>4.625</v>
          </cell>
          <cell r="D19755">
            <v>96.038700000000006</v>
          </cell>
          <cell r="E19755">
            <v>10060904625</v>
          </cell>
        </row>
        <row r="19756">
          <cell r="A19756">
            <v>10060</v>
          </cell>
          <cell r="B19756">
            <v>90</v>
          </cell>
          <cell r="C19756">
            <v>4.75</v>
          </cell>
          <cell r="D19756">
            <v>96.654399999999995</v>
          </cell>
          <cell r="E19756">
            <v>10060904750</v>
          </cell>
        </row>
        <row r="19757">
          <cell r="A19757">
            <v>10060</v>
          </cell>
          <cell r="B19757">
            <v>90</v>
          </cell>
          <cell r="C19757">
            <v>4.875</v>
          </cell>
          <cell r="D19757">
            <v>97.111599999999996</v>
          </cell>
          <cell r="E19757">
            <v>10060904875</v>
          </cell>
        </row>
        <row r="19758">
          <cell r="A19758">
            <v>10060</v>
          </cell>
          <cell r="B19758">
            <v>90</v>
          </cell>
          <cell r="C19758">
            <v>5</v>
          </cell>
          <cell r="D19758">
            <v>97.553700000000006</v>
          </cell>
          <cell r="E19758">
            <v>10060905000</v>
          </cell>
        </row>
        <row r="19759">
          <cell r="A19759">
            <v>10060</v>
          </cell>
          <cell r="B19759">
            <v>90</v>
          </cell>
          <cell r="C19759">
            <v>5.125</v>
          </cell>
          <cell r="D19759">
            <v>97.927999999999997</v>
          </cell>
          <cell r="E19759">
            <v>10060905125</v>
          </cell>
        </row>
        <row r="19760">
          <cell r="A19760">
            <v>10060</v>
          </cell>
          <cell r="B19760">
            <v>90</v>
          </cell>
          <cell r="C19760">
            <v>5.25</v>
          </cell>
          <cell r="D19760">
            <v>98.408799999999999</v>
          </cell>
          <cell r="E19760">
            <v>10060905250</v>
          </cell>
        </row>
        <row r="19761">
          <cell r="A19761">
            <v>10060</v>
          </cell>
          <cell r="B19761">
            <v>90</v>
          </cell>
          <cell r="C19761">
            <v>5.3739999999999997</v>
          </cell>
          <cell r="D19761">
            <v>98.777100000000004</v>
          </cell>
          <cell r="E19761">
            <v>10060905374</v>
          </cell>
        </row>
        <row r="19762">
          <cell r="A19762">
            <v>10060</v>
          </cell>
          <cell r="B19762">
            <v>90</v>
          </cell>
          <cell r="C19762">
            <v>5.375</v>
          </cell>
          <cell r="D19762">
            <v>98.778099999999995</v>
          </cell>
          <cell r="E19762">
            <v>10060905375</v>
          </cell>
        </row>
        <row r="19763">
          <cell r="A19763">
            <v>10060</v>
          </cell>
          <cell r="B19763">
            <v>90</v>
          </cell>
          <cell r="C19763">
            <v>5.4989999999999997</v>
          </cell>
          <cell r="D19763">
            <v>99.072999999999993</v>
          </cell>
          <cell r="E19763">
            <v>10060905499</v>
          </cell>
        </row>
        <row r="19764">
          <cell r="A19764">
            <v>10060</v>
          </cell>
          <cell r="B19764">
            <v>90</v>
          </cell>
          <cell r="C19764">
            <v>5.5</v>
          </cell>
          <cell r="D19764">
            <v>99.064499999999995</v>
          </cell>
          <cell r="E19764">
            <v>10060905500</v>
          </cell>
        </row>
        <row r="19765">
          <cell r="A19765">
            <v>10060</v>
          </cell>
          <cell r="B19765">
            <v>90</v>
          </cell>
          <cell r="C19765">
            <v>5.6239999999999997</v>
          </cell>
          <cell r="D19765">
            <v>99.261499999999998</v>
          </cell>
          <cell r="E19765">
            <v>10060905624</v>
          </cell>
        </row>
        <row r="19766">
          <cell r="A19766">
            <v>10060</v>
          </cell>
          <cell r="B19766">
            <v>90</v>
          </cell>
          <cell r="C19766">
            <v>5.625</v>
          </cell>
          <cell r="D19766">
            <v>99.234499999999997</v>
          </cell>
          <cell r="E19766">
            <v>10060905625</v>
          </cell>
        </row>
        <row r="19767">
          <cell r="A19767">
            <v>10060</v>
          </cell>
          <cell r="B19767">
            <v>90</v>
          </cell>
          <cell r="C19767">
            <v>5.75</v>
          </cell>
          <cell r="D19767">
            <v>98.890100000000004</v>
          </cell>
          <cell r="E19767">
            <v>10060905750</v>
          </cell>
        </row>
        <row r="19768">
          <cell r="A19768">
            <v>10060</v>
          </cell>
          <cell r="B19768">
            <v>90</v>
          </cell>
          <cell r="C19768">
            <v>5.8739999999999997</v>
          </cell>
          <cell r="D19768">
            <v>99.117800000000003</v>
          </cell>
          <cell r="E19768">
            <v>10060905874</v>
          </cell>
        </row>
        <row r="19769">
          <cell r="A19769">
            <v>10060</v>
          </cell>
          <cell r="B19769">
            <v>90</v>
          </cell>
          <cell r="C19769">
            <v>5.875</v>
          </cell>
          <cell r="D19769">
            <v>99.122299999999996</v>
          </cell>
          <cell r="E19769">
            <v>10060905875</v>
          </cell>
        </row>
        <row r="19770">
          <cell r="A19770">
            <v>10060</v>
          </cell>
          <cell r="B19770">
            <v>90</v>
          </cell>
          <cell r="C19770">
            <v>5.99</v>
          </cell>
          <cell r="D19770">
            <v>99.322199999999995</v>
          </cell>
          <cell r="E19770">
            <v>10060905990</v>
          </cell>
        </row>
        <row r="19771">
          <cell r="A19771">
            <v>10060</v>
          </cell>
          <cell r="B19771">
            <v>90</v>
          </cell>
          <cell r="C19771">
            <v>6</v>
          </cell>
          <cell r="D19771">
            <v>99.315200000000004</v>
          </cell>
          <cell r="E19771">
            <v>10060906000</v>
          </cell>
        </row>
        <row r="19772">
          <cell r="A19772">
            <v>10060</v>
          </cell>
          <cell r="B19772">
            <v>90</v>
          </cell>
          <cell r="C19772">
            <v>6.1239999999999997</v>
          </cell>
          <cell r="D19772">
            <v>99.545599999999993</v>
          </cell>
          <cell r="E19772">
            <v>10060906124</v>
          </cell>
        </row>
        <row r="19773">
          <cell r="A19773">
            <v>10060</v>
          </cell>
          <cell r="B19773">
            <v>90</v>
          </cell>
          <cell r="C19773">
            <v>6.125</v>
          </cell>
          <cell r="D19773">
            <v>99.541700000000006</v>
          </cell>
          <cell r="E19773">
            <v>10060906125</v>
          </cell>
        </row>
        <row r="19774">
          <cell r="A19774">
            <v>10060</v>
          </cell>
          <cell r="B19774">
            <v>90</v>
          </cell>
          <cell r="C19774">
            <v>6.25</v>
          </cell>
          <cell r="D19774">
            <v>97.797200000000004</v>
          </cell>
          <cell r="E19774">
            <v>10060906250</v>
          </cell>
        </row>
        <row r="19775">
          <cell r="A19775">
            <v>10060</v>
          </cell>
          <cell r="B19775">
            <v>90</v>
          </cell>
          <cell r="C19775">
            <v>6.375</v>
          </cell>
          <cell r="D19775">
            <v>98.038399999999996</v>
          </cell>
          <cell r="E19775">
            <v>10060906375</v>
          </cell>
        </row>
        <row r="19776">
          <cell r="A19776">
            <v>10060</v>
          </cell>
          <cell r="B19776">
            <v>90</v>
          </cell>
          <cell r="C19776">
            <v>6.5</v>
          </cell>
          <cell r="D19776">
            <v>98.271199999999993</v>
          </cell>
          <cell r="E19776">
            <v>10060906500</v>
          </cell>
        </row>
        <row r="19777">
          <cell r="A19777">
            <v>10060</v>
          </cell>
          <cell r="B19777">
            <v>90</v>
          </cell>
          <cell r="C19777">
            <v>6.625</v>
          </cell>
          <cell r="D19777">
            <v>98.524100000000004</v>
          </cell>
          <cell r="E19777">
            <v>10060906625</v>
          </cell>
        </row>
        <row r="19778">
          <cell r="A19778">
            <v>10275</v>
          </cell>
          <cell r="B19778">
            <v>15</v>
          </cell>
          <cell r="C19778">
            <v>4.25</v>
          </cell>
          <cell r="D19778">
            <v>97.817999999999998</v>
          </cell>
          <cell r="E19778">
            <v>10275154250</v>
          </cell>
        </row>
        <row r="19779">
          <cell r="A19779">
            <v>10275</v>
          </cell>
          <cell r="B19779">
            <v>15</v>
          </cell>
          <cell r="C19779">
            <v>4.375</v>
          </cell>
          <cell r="D19779">
            <v>98.559200000000004</v>
          </cell>
          <cell r="E19779">
            <v>10275154375</v>
          </cell>
        </row>
        <row r="19780">
          <cell r="A19780">
            <v>10275</v>
          </cell>
          <cell r="B19780">
            <v>15</v>
          </cell>
          <cell r="C19780">
            <v>4.5</v>
          </cell>
          <cell r="D19780">
            <v>99.261099999999999</v>
          </cell>
          <cell r="E19780">
            <v>10275154500</v>
          </cell>
        </row>
        <row r="19781">
          <cell r="A19781">
            <v>10275</v>
          </cell>
          <cell r="B19781">
            <v>15</v>
          </cell>
          <cell r="C19781">
            <v>4.625</v>
          </cell>
          <cell r="D19781">
            <v>99.891499999999994</v>
          </cell>
          <cell r="E19781">
            <v>10275154625</v>
          </cell>
        </row>
        <row r="19782">
          <cell r="A19782">
            <v>10275</v>
          </cell>
          <cell r="B19782">
            <v>15</v>
          </cell>
          <cell r="C19782">
            <v>4.75</v>
          </cell>
          <cell r="D19782">
            <v>100.4751</v>
          </cell>
          <cell r="E19782">
            <v>10275154750</v>
          </cell>
        </row>
        <row r="19783">
          <cell r="A19783">
            <v>10275</v>
          </cell>
          <cell r="B19783">
            <v>15</v>
          </cell>
          <cell r="C19783">
            <v>4.875</v>
          </cell>
          <cell r="D19783">
            <v>100.9366</v>
          </cell>
          <cell r="E19783">
            <v>10275154875</v>
          </cell>
        </row>
        <row r="19784">
          <cell r="A19784">
            <v>10275</v>
          </cell>
          <cell r="B19784">
            <v>15</v>
          </cell>
          <cell r="C19784">
            <v>5</v>
          </cell>
          <cell r="D19784">
            <v>101.4824</v>
          </cell>
          <cell r="E19784">
            <v>10275155000</v>
          </cell>
        </row>
        <row r="19785">
          <cell r="A19785">
            <v>10275</v>
          </cell>
          <cell r="B19785">
            <v>15</v>
          </cell>
          <cell r="C19785">
            <v>5.125</v>
          </cell>
          <cell r="D19785">
            <v>101.9996</v>
          </cell>
          <cell r="E19785">
            <v>10275155125</v>
          </cell>
        </row>
        <row r="19786">
          <cell r="A19786">
            <v>10275</v>
          </cell>
          <cell r="B19786">
            <v>15</v>
          </cell>
          <cell r="C19786">
            <v>5.25</v>
          </cell>
          <cell r="D19786">
            <v>102.4297</v>
          </cell>
          <cell r="E19786">
            <v>10275155250</v>
          </cell>
        </row>
        <row r="19787">
          <cell r="A19787">
            <v>10275</v>
          </cell>
          <cell r="B19787">
            <v>15</v>
          </cell>
          <cell r="C19787">
            <v>5.3739999999999997</v>
          </cell>
          <cell r="D19787">
            <v>102.8596</v>
          </cell>
          <cell r="E19787">
            <v>10275155374</v>
          </cell>
        </row>
        <row r="19788">
          <cell r="A19788">
            <v>10275</v>
          </cell>
          <cell r="B19788">
            <v>15</v>
          </cell>
          <cell r="C19788">
            <v>5.375</v>
          </cell>
          <cell r="D19788">
            <v>102.8539</v>
          </cell>
          <cell r="E19788">
            <v>10275155375</v>
          </cell>
        </row>
        <row r="19789">
          <cell r="A19789">
            <v>10275</v>
          </cell>
          <cell r="B19789">
            <v>15</v>
          </cell>
          <cell r="C19789">
            <v>5.4989999999999997</v>
          </cell>
          <cell r="D19789">
            <v>103.268</v>
          </cell>
          <cell r="E19789">
            <v>10275155499</v>
          </cell>
        </row>
        <row r="19790">
          <cell r="A19790">
            <v>10275</v>
          </cell>
          <cell r="B19790">
            <v>15</v>
          </cell>
          <cell r="C19790">
            <v>5.5</v>
          </cell>
          <cell r="D19790">
            <v>103.2572</v>
          </cell>
          <cell r="E19790">
            <v>10275155500</v>
          </cell>
        </row>
        <row r="19791">
          <cell r="A19791">
            <v>10275</v>
          </cell>
          <cell r="B19791">
            <v>15</v>
          </cell>
          <cell r="C19791">
            <v>5.6239999999999997</v>
          </cell>
          <cell r="D19791">
            <v>103.5686</v>
          </cell>
          <cell r="E19791">
            <v>10275155624</v>
          </cell>
        </row>
        <row r="19792">
          <cell r="A19792">
            <v>10275</v>
          </cell>
          <cell r="B19792">
            <v>15</v>
          </cell>
          <cell r="C19792">
            <v>5.625</v>
          </cell>
          <cell r="D19792">
            <v>103.54340000000001</v>
          </cell>
          <cell r="E19792">
            <v>10275155625</v>
          </cell>
        </row>
        <row r="19793">
          <cell r="A19793">
            <v>10275</v>
          </cell>
          <cell r="B19793">
            <v>15</v>
          </cell>
          <cell r="C19793">
            <v>5.75</v>
          </cell>
          <cell r="D19793">
            <v>103.8309</v>
          </cell>
          <cell r="E19793">
            <v>10275155750</v>
          </cell>
        </row>
        <row r="19794">
          <cell r="A19794">
            <v>10275</v>
          </cell>
          <cell r="B19794">
            <v>15</v>
          </cell>
          <cell r="C19794">
            <v>5.8739999999999997</v>
          </cell>
          <cell r="D19794">
            <v>104.1322</v>
          </cell>
          <cell r="E19794">
            <v>10275155874</v>
          </cell>
        </row>
        <row r="19795">
          <cell r="A19795">
            <v>10275</v>
          </cell>
          <cell r="B19795">
            <v>15</v>
          </cell>
          <cell r="C19795">
            <v>5.875</v>
          </cell>
          <cell r="D19795">
            <v>104.128</v>
          </cell>
          <cell r="E19795">
            <v>10275155875</v>
          </cell>
        </row>
        <row r="19796">
          <cell r="A19796">
            <v>10275</v>
          </cell>
          <cell r="B19796">
            <v>15</v>
          </cell>
          <cell r="C19796">
            <v>5.99</v>
          </cell>
          <cell r="D19796">
            <v>104.4255</v>
          </cell>
          <cell r="E19796">
            <v>10275155990</v>
          </cell>
        </row>
        <row r="19797">
          <cell r="A19797">
            <v>10275</v>
          </cell>
          <cell r="B19797">
            <v>15</v>
          </cell>
          <cell r="C19797">
            <v>6</v>
          </cell>
          <cell r="D19797">
            <v>104.4332</v>
          </cell>
          <cell r="E19797">
            <v>10275156000</v>
          </cell>
        </row>
        <row r="19798">
          <cell r="A19798">
            <v>10275</v>
          </cell>
          <cell r="B19798">
            <v>15</v>
          </cell>
          <cell r="C19798">
            <v>6.1239999999999997</v>
          </cell>
          <cell r="D19798">
            <v>104.6985</v>
          </cell>
          <cell r="E19798">
            <v>10275156124</v>
          </cell>
        </row>
        <row r="19799">
          <cell r="A19799">
            <v>10275</v>
          </cell>
          <cell r="B19799">
            <v>15</v>
          </cell>
          <cell r="C19799">
            <v>6.125</v>
          </cell>
          <cell r="D19799">
            <v>104.694</v>
          </cell>
          <cell r="E19799">
            <v>10275156125</v>
          </cell>
        </row>
        <row r="19800">
          <cell r="A19800">
            <v>10275</v>
          </cell>
          <cell r="B19800">
            <v>15</v>
          </cell>
          <cell r="C19800">
            <v>6.25</v>
          </cell>
          <cell r="D19800">
            <v>104.1576</v>
          </cell>
          <cell r="E19800">
            <v>10275156250</v>
          </cell>
        </row>
        <row r="19801">
          <cell r="A19801">
            <v>10275</v>
          </cell>
          <cell r="B19801">
            <v>15</v>
          </cell>
          <cell r="C19801">
            <v>6.375</v>
          </cell>
          <cell r="D19801">
            <v>104.4785</v>
          </cell>
          <cell r="E19801">
            <v>10275156375</v>
          </cell>
        </row>
        <row r="19802">
          <cell r="A19802">
            <v>10275</v>
          </cell>
          <cell r="B19802">
            <v>15</v>
          </cell>
          <cell r="C19802">
            <v>6.5</v>
          </cell>
          <cell r="D19802">
            <v>104.7522</v>
          </cell>
          <cell r="E19802">
            <v>10275156500</v>
          </cell>
        </row>
        <row r="19803">
          <cell r="A19803">
            <v>10275</v>
          </cell>
          <cell r="B19803">
            <v>15</v>
          </cell>
          <cell r="C19803">
            <v>6.625</v>
          </cell>
          <cell r="D19803">
            <v>105.0491</v>
          </cell>
          <cell r="E19803">
            <v>10275156625</v>
          </cell>
        </row>
        <row r="19804">
          <cell r="A19804">
            <v>10275</v>
          </cell>
          <cell r="B19804">
            <v>30</v>
          </cell>
          <cell r="C19804">
            <v>4.25</v>
          </cell>
          <cell r="D19804">
            <v>97.902500000000003</v>
          </cell>
          <cell r="E19804">
            <v>10275304250</v>
          </cell>
        </row>
        <row r="19805">
          <cell r="A19805">
            <v>10275</v>
          </cell>
          <cell r="B19805">
            <v>30</v>
          </cell>
          <cell r="C19805">
            <v>4.375</v>
          </cell>
          <cell r="D19805">
            <v>98.6374</v>
          </cell>
          <cell r="E19805">
            <v>10275304375</v>
          </cell>
        </row>
        <row r="19806">
          <cell r="A19806">
            <v>10275</v>
          </cell>
          <cell r="B19806">
            <v>30</v>
          </cell>
          <cell r="C19806">
            <v>4.5</v>
          </cell>
          <cell r="D19806">
            <v>99.333100000000002</v>
          </cell>
          <cell r="E19806">
            <v>10275304500</v>
          </cell>
        </row>
        <row r="19807">
          <cell r="A19807">
            <v>10275</v>
          </cell>
          <cell r="B19807">
            <v>30</v>
          </cell>
          <cell r="C19807">
            <v>4.625</v>
          </cell>
          <cell r="D19807">
            <v>99.964500000000001</v>
          </cell>
          <cell r="E19807">
            <v>10275304625</v>
          </cell>
        </row>
        <row r="19808">
          <cell r="A19808">
            <v>10275</v>
          </cell>
          <cell r="B19808">
            <v>30</v>
          </cell>
          <cell r="C19808">
            <v>4.75</v>
          </cell>
          <cell r="D19808">
            <v>100.54430000000001</v>
          </cell>
          <cell r="E19808">
            <v>10275304750</v>
          </cell>
        </row>
        <row r="19809">
          <cell r="A19809">
            <v>10275</v>
          </cell>
          <cell r="B19809">
            <v>30</v>
          </cell>
          <cell r="C19809">
            <v>4.875</v>
          </cell>
          <cell r="D19809">
            <v>101.0022</v>
          </cell>
          <cell r="E19809">
            <v>10275304875</v>
          </cell>
        </row>
        <row r="19810">
          <cell r="A19810">
            <v>10275</v>
          </cell>
          <cell r="B19810">
            <v>30</v>
          </cell>
          <cell r="C19810">
            <v>5</v>
          </cell>
          <cell r="D19810">
            <v>101.54949999999999</v>
          </cell>
          <cell r="E19810">
            <v>10275305000</v>
          </cell>
        </row>
        <row r="19811">
          <cell r="A19811">
            <v>10275</v>
          </cell>
          <cell r="B19811">
            <v>30</v>
          </cell>
          <cell r="C19811">
            <v>5.125</v>
          </cell>
          <cell r="D19811">
            <v>102.0565</v>
          </cell>
          <cell r="E19811">
            <v>10275305125</v>
          </cell>
        </row>
        <row r="19812">
          <cell r="A19812">
            <v>10275</v>
          </cell>
          <cell r="B19812">
            <v>30</v>
          </cell>
          <cell r="C19812">
            <v>5.25</v>
          </cell>
          <cell r="D19812">
            <v>102.4829</v>
          </cell>
          <cell r="E19812">
            <v>10275305250</v>
          </cell>
        </row>
        <row r="19813">
          <cell r="A19813">
            <v>10275</v>
          </cell>
          <cell r="B19813">
            <v>30</v>
          </cell>
          <cell r="C19813">
            <v>5.3739999999999997</v>
          </cell>
          <cell r="D19813">
            <v>102.9093</v>
          </cell>
          <cell r="E19813">
            <v>10275305374</v>
          </cell>
        </row>
        <row r="19814">
          <cell r="A19814">
            <v>10275</v>
          </cell>
          <cell r="B19814">
            <v>30</v>
          </cell>
          <cell r="C19814">
            <v>5.375</v>
          </cell>
          <cell r="D19814">
            <v>102.90349999999999</v>
          </cell>
          <cell r="E19814">
            <v>10275305375</v>
          </cell>
        </row>
        <row r="19815">
          <cell r="A19815">
            <v>10275</v>
          </cell>
          <cell r="B19815">
            <v>30</v>
          </cell>
          <cell r="C19815">
            <v>5.4989999999999997</v>
          </cell>
          <cell r="D19815">
            <v>103.31570000000001</v>
          </cell>
          <cell r="E19815">
            <v>10275305499</v>
          </cell>
        </row>
        <row r="19816">
          <cell r="A19816">
            <v>10275</v>
          </cell>
          <cell r="B19816">
            <v>30</v>
          </cell>
          <cell r="C19816">
            <v>5.5</v>
          </cell>
          <cell r="D19816">
            <v>103.3049</v>
          </cell>
          <cell r="E19816">
            <v>10275305500</v>
          </cell>
        </row>
        <row r="19817">
          <cell r="A19817">
            <v>10275</v>
          </cell>
          <cell r="B19817">
            <v>30</v>
          </cell>
          <cell r="C19817">
            <v>5.6239999999999997</v>
          </cell>
          <cell r="D19817">
            <v>103.616</v>
          </cell>
          <cell r="E19817">
            <v>10275305624</v>
          </cell>
        </row>
        <row r="19818">
          <cell r="A19818">
            <v>10275</v>
          </cell>
          <cell r="B19818">
            <v>30</v>
          </cell>
          <cell r="C19818">
            <v>5.625</v>
          </cell>
          <cell r="D19818">
            <v>103.5908</v>
          </cell>
          <cell r="E19818">
            <v>10275305625</v>
          </cell>
        </row>
        <row r="19819">
          <cell r="A19819">
            <v>10275</v>
          </cell>
          <cell r="B19819">
            <v>30</v>
          </cell>
          <cell r="C19819">
            <v>5.75</v>
          </cell>
          <cell r="D19819">
            <v>103.8994</v>
          </cell>
          <cell r="E19819">
            <v>10275305750</v>
          </cell>
        </row>
        <row r="19820">
          <cell r="A19820">
            <v>10275</v>
          </cell>
          <cell r="B19820">
            <v>30</v>
          </cell>
          <cell r="C19820">
            <v>5.8739999999999997</v>
          </cell>
          <cell r="D19820">
            <v>104.1972</v>
          </cell>
          <cell r="E19820">
            <v>10275305874</v>
          </cell>
        </row>
        <row r="19821">
          <cell r="A19821">
            <v>10275</v>
          </cell>
          <cell r="B19821">
            <v>30</v>
          </cell>
          <cell r="C19821">
            <v>5.875</v>
          </cell>
          <cell r="D19821">
            <v>104.19289999999999</v>
          </cell>
          <cell r="E19821">
            <v>10275305875</v>
          </cell>
        </row>
        <row r="19822">
          <cell r="A19822">
            <v>10275</v>
          </cell>
          <cell r="B19822">
            <v>30</v>
          </cell>
          <cell r="C19822">
            <v>5.99</v>
          </cell>
          <cell r="D19822">
            <v>104.4885</v>
          </cell>
          <cell r="E19822">
            <v>10275305990</v>
          </cell>
        </row>
        <row r="19823">
          <cell r="A19823">
            <v>10275</v>
          </cell>
          <cell r="B19823">
            <v>30</v>
          </cell>
          <cell r="C19823">
            <v>6</v>
          </cell>
          <cell r="D19823">
            <v>104.4962</v>
          </cell>
          <cell r="E19823">
            <v>10275306000</v>
          </cell>
        </row>
        <row r="19824">
          <cell r="A19824">
            <v>10275</v>
          </cell>
          <cell r="B19824">
            <v>30</v>
          </cell>
          <cell r="C19824">
            <v>6.1239999999999997</v>
          </cell>
          <cell r="D19824">
            <v>104.7612</v>
          </cell>
          <cell r="E19824">
            <v>10275306124</v>
          </cell>
        </row>
        <row r="19825">
          <cell r="A19825">
            <v>10275</v>
          </cell>
          <cell r="B19825">
            <v>30</v>
          </cell>
          <cell r="C19825">
            <v>6.125</v>
          </cell>
          <cell r="D19825">
            <v>104.7483</v>
          </cell>
          <cell r="E19825">
            <v>10275306125</v>
          </cell>
        </row>
        <row r="19826">
          <cell r="A19826">
            <v>10275</v>
          </cell>
          <cell r="B19826">
            <v>30</v>
          </cell>
          <cell r="C19826">
            <v>6.25</v>
          </cell>
          <cell r="D19826">
            <v>104.00700000000001</v>
          </cell>
          <cell r="E19826">
            <v>10275306250</v>
          </cell>
        </row>
        <row r="19827">
          <cell r="A19827">
            <v>10275</v>
          </cell>
          <cell r="B19827">
            <v>30</v>
          </cell>
          <cell r="C19827">
            <v>6.375</v>
          </cell>
          <cell r="D19827">
            <v>104.3244</v>
          </cell>
          <cell r="E19827">
            <v>10275306375</v>
          </cell>
        </row>
        <row r="19828">
          <cell r="A19828">
            <v>10275</v>
          </cell>
          <cell r="B19828">
            <v>30</v>
          </cell>
          <cell r="C19828">
            <v>6.5</v>
          </cell>
          <cell r="D19828">
            <v>104.59610000000001</v>
          </cell>
          <cell r="E19828">
            <v>10275306500</v>
          </cell>
        </row>
        <row r="19829">
          <cell r="A19829">
            <v>10275</v>
          </cell>
          <cell r="B19829">
            <v>30</v>
          </cell>
          <cell r="C19829">
            <v>6.625</v>
          </cell>
          <cell r="D19829">
            <v>104.8793</v>
          </cell>
          <cell r="E19829">
            <v>10275306625</v>
          </cell>
        </row>
        <row r="19830">
          <cell r="A19830">
            <v>10275</v>
          </cell>
          <cell r="B19830">
            <v>45</v>
          </cell>
          <cell r="C19830">
            <v>4.25</v>
          </cell>
          <cell r="D19830">
            <v>97.776899999999998</v>
          </cell>
          <cell r="E19830">
            <v>10275454250</v>
          </cell>
        </row>
        <row r="19831">
          <cell r="A19831">
            <v>10275</v>
          </cell>
          <cell r="B19831">
            <v>45</v>
          </cell>
          <cell r="C19831">
            <v>4.375</v>
          </cell>
          <cell r="D19831">
            <v>98.517700000000005</v>
          </cell>
          <cell r="E19831">
            <v>10275454375</v>
          </cell>
        </row>
        <row r="19832">
          <cell r="A19832">
            <v>10275</v>
          </cell>
          <cell r="B19832">
            <v>45</v>
          </cell>
          <cell r="C19832">
            <v>4.5</v>
          </cell>
          <cell r="D19832">
            <v>99.219300000000004</v>
          </cell>
          <cell r="E19832">
            <v>10275454500</v>
          </cell>
        </row>
        <row r="19833">
          <cell r="A19833">
            <v>10275</v>
          </cell>
          <cell r="B19833">
            <v>45</v>
          </cell>
          <cell r="C19833">
            <v>4.625</v>
          </cell>
          <cell r="D19833">
            <v>99.849800000000002</v>
          </cell>
          <cell r="E19833">
            <v>10275454625</v>
          </cell>
        </row>
        <row r="19834">
          <cell r="A19834">
            <v>10275</v>
          </cell>
          <cell r="B19834">
            <v>45</v>
          </cell>
          <cell r="C19834">
            <v>4.75</v>
          </cell>
          <cell r="D19834">
            <v>100.4332</v>
          </cell>
          <cell r="E19834">
            <v>10275454750</v>
          </cell>
        </row>
        <row r="19835">
          <cell r="A19835">
            <v>10275</v>
          </cell>
          <cell r="B19835">
            <v>45</v>
          </cell>
          <cell r="C19835">
            <v>4.875</v>
          </cell>
          <cell r="D19835">
            <v>100.89449999999999</v>
          </cell>
          <cell r="E19835">
            <v>10275454875</v>
          </cell>
        </row>
        <row r="19836">
          <cell r="A19836">
            <v>10275</v>
          </cell>
          <cell r="B19836">
            <v>45</v>
          </cell>
          <cell r="C19836">
            <v>5</v>
          </cell>
          <cell r="D19836">
            <v>101.4149</v>
          </cell>
          <cell r="E19836">
            <v>10275455000</v>
          </cell>
        </row>
        <row r="19837">
          <cell r="A19837">
            <v>10275</v>
          </cell>
          <cell r="B19837">
            <v>45</v>
          </cell>
          <cell r="C19837">
            <v>5.125</v>
          </cell>
          <cell r="D19837">
            <v>101.91200000000001</v>
          </cell>
          <cell r="E19837">
            <v>10275455125</v>
          </cell>
        </row>
        <row r="19838">
          <cell r="A19838">
            <v>10275</v>
          </cell>
          <cell r="B19838">
            <v>45</v>
          </cell>
          <cell r="C19838">
            <v>5.25</v>
          </cell>
          <cell r="D19838">
            <v>102.3419</v>
          </cell>
          <cell r="E19838">
            <v>10275455250</v>
          </cell>
        </row>
        <row r="19839">
          <cell r="A19839">
            <v>10275</v>
          </cell>
          <cell r="B19839">
            <v>45</v>
          </cell>
          <cell r="C19839">
            <v>5.3739999999999997</v>
          </cell>
          <cell r="D19839">
            <v>102.7717</v>
          </cell>
          <cell r="E19839">
            <v>10275455374</v>
          </cell>
        </row>
        <row r="19840">
          <cell r="A19840">
            <v>10275</v>
          </cell>
          <cell r="B19840">
            <v>45</v>
          </cell>
          <cell r="C19840">
            <v>5.375</v>
          </cell>
          <cell r="D19840">
            <v>102.7659</v>
          </cell>
          <cell r="E19840">
            <v>10275455375</v>
          </cell>
        </row>
        <row r="19841">
          <cell r="A19841">
            <v>10275</v>
          </cell>
          <cell r="B19841">
            <v>45</v>
          </cell>
          <cell r="C19841">
            <v>5.4989999999999997</v>
          </cell>
          <cell r="D19841">
            <v>103.18</v>
          </cell>
          <cell r="E19841">
            <v>10275455499</v>
          </cell>
        </row>
        <row r="19842">
          <cell r="A19842">
            <v>10275</v>
          </cell>
          <cell r="B19842">
            <v>45</v>
          </cell>
          <cell r="C19842">
            <v>5.5</v>
          </cell>
          <cell r="D19842">
            <v>103.1692</v>
          </cell>
          <cell r="E19842">
            <v>10275455500</v>
          </cell>
        </row>
        <row r="19843">
          <cell r="A19843">
            <v>10275</v>
          </cell>
          <cell r="B19843">
            <v>45</v>
          </cell>
          <cell r="C19843">
            <v>5.6239999999999997</v>
          </cell>
          <cell r="D19843">
            <v>103.4806</v>
          </cell>
          <cell r="E19843">
            <v>10275455624</v>
          </cell>
        </row>
        <row r="19844">
          <cell r="A19844">
            <v>10275</v>
          </cell>
          <cell r="B19844">
            <v>45</v>
          </cell>
          <cell r="C19844">
            <v>5.625</v>
          </cell>
          <cell r="D19844">
            <v>103.4554</v>
          </cell>
          <cell r="E19844">
            <v>10275455625</v>
          </cell>
        </row>
        <row r="19845">
          <cell r="A19845">
            <v>10275</v>
          </cell>
          <cell r="B19845">
            <v>45</v>
          </cell>
          <cell r="C19845">
            <v>5.75</v>
          </cell>
          <cell r="D19845">
            <v>103.7474</v>
          </cell>
          <cell r="E19845">
            <v>10275455750</v>
          </cell>
        </row>
        <row r="19846">
          <cell r="A19846">
            <v>10275</v>
          </cell>
          <cell r="B19846">
            <v>45</v>
          </cell>
          <cell r="C19846">
            <v>5.8739999999999997</v>
          </cell>
          <cell r="D19846">
            <v>104.0484</v>
          </cell>
          <cell r="E19846">
            <v>10275455874</v>
          </cell>
        </row>
        <row r="19847">
          <cell r="A19847">
            <v>10275</v>
          </cell>
          <cell r="B19847">
            <v>45</v>
          </cell>
          <cell r="C19847">
            <v>5.875</v>
          </cell>
          <cell r="D19847">
            <v>104.0442</v>
          </cell>
          <cell r="E19847">
            <v>10275455875</v>
          </cell>
        </row>
        <row r="19848">
          <cell r="A19848">
            <v>10275</v>
          </cell>
          <cell r="B19848">
            <v>45</v>
          </cell>
          <cell r="C19848">
            <v>5.99</v>
          </cell>
          <cell r="D19848">
            <v>104.3416</v>
          </cell>
          <cell r="E19848">
            <v>10275455990</v>
          </cell>
        </row>
        <row r="19849">
          <cell r="A19849">
            <v>10275</v>
          </cell>
          <cell r="B19849">
            <v>45</v>
          </cell>
          <cell r="C19849">
            <v>6</v>
          </cell>
          <cell r="D19849">
            <v>104.3493</v>
          </cell>
          <cell r="E19849">
            <v>10275456000</v>
          </cell>
        </row>
        <row r="19850">
          <cell r="A19850">
            <v>10275</v>
          </cell>
          <cell r="B19850">
            <v>45</v>
          </cell>
          <cell r="C19850">
            <v>6.1239999999999997</v>
          </cell>
          <cell r="D19850">
            <v>104.6147</v>
          </cell>
          <cell r="E19850">
            <v>10275456124</v>
          </cell>
        </row>
        <row r="19851">
          <cell r="A19851">
            <v>10275</v>
          </cell>
          <cell r="B19851">
            <v>45</v>
          </cell>
          <cell r="C19851">
            <v>6.125</v>
          </cell>
          <cell r="D19851">
            <v>104.6093</v>
          </cell>
          <cell r="E19851">
            <v>10275456125</v>
          </cell>
        </row>
        <row r="19852">
          <cell r="A19852">
            <v>10275</v>
          </cell>
          <cell r="B19852">
            <v>45</v>
          </cell>
          <cell r="C19852">
            <v>6.25</v>
          </cell>
          <cell r="D19852">
            <v>103.36409999999999</v>
          </cell>
          <cell r="E19852">
            <v>10275456250</v>
          </cell>
        </row>
        <row r="19853">
          <cell r="A19853">
            <v>10275</v>
          </cell>
          <cell r="B19853">
            <v>45</v>
          </cell>
          <cell r="C19853">
            <v>6.375</v>
          </cell>
          <cell r="D19853">
            <v>103.6849</v>
          </cell>
          <cell r="E19853">
            <v>10275456375</v>
          </cell>
        </row>
        <row r="19854">
          <cell r="A19854">
            <v>10275</v>
          </cell>
          <cell r="B19854">
            <v>45</v>
          </cell>
          <cell r="C19854">
            <v>6.5</v>
          </cell>
          <cell r="D19854">
            <v>103.9585</v>
          </cell>
          <cell r="E19854">
            <v>10275456500</v>
          </cell>
        </row>
        <row r="19855">
          <cell r="A19855">
            <v>10275</v>
          </cell>
          <cell r="B19855">
            <v>45</v>
          </cell>
          <cell r="C19855">
            <v>6.625</v>
          </cell>
          <cell r="D19855">
            <v>104.25449999999999</v>
          </cell>
          <cell r="E19855">
            <v>10275456625</v>
          </cell>
        </row>
        <row r="19856">
          <cell r="A19856">
            <v>10275</v>
          </cell>
          <cell r="B19856">
            <v>60</v>
          </cell>
          <cell r="C19856">
            <v>4.25</v>
          </cell>
          <cell r="D19856">
            <v>97.707899999999995</v>
          </cell>
          <cell r="E19856">
            <v>10275604250</v>
          </cell>
        </row>
        <row r="19857">
          <cell r="A19857">
            <v>10275</v>
          </cell>
          <cell r="B19857">
            <v>60</v>
          </cell>
          <cell r="C19857">
            <v>4.375</v>
          </cell>
          <cell r="D19857">
            <v>98.443799999999996</v>
          </cell>
          <cell r="E19857">
            <v>10275604375</v>
          </cell>
        </row>
        <row r="19858">
          <cell r="A19858">
            <v>10275</v>
          </cell>
          <cell r="B19858">
            <v>60</v>
          </cell>
          <cell r="C19858">
            <v>4.5</v>
          </cell>
          <cell r="D19858">
            <v>99.140500000000003</v>
          </cell>
          <cell r="E19858">
            <v>10275604500</v>
          </cell>
        </row>
        <row r="19859">
          <cell r="A19859">
            <v>10275</v>
          </cell>
          <cell r="B19859">
            <v>60</v>
          </cell>
          <cell r="C19859">
            <v>4.625</v>
          </cell>
          <cell r="D19859">
            <v>99.772000000000006</v>
          </cell>
          <cell r="E19859">
            <v>10275604625</v>
          </cell>
        </row>
        <row r="19860">
          <cell r="A19860">
            <v>10275</v>
          </cell>
          <cell r="B19860">
            <v>60</v>
          </cell>
          <cell r="C19860">
            <v>4.75</v>
          </cell>
          <cell r="D19860">
            <v>100.35250000000001</v>
          </cell>
          <cell r="E19860">
            <v>10275604750</v>
          </cell>
        </row>
        <row r="19861">
          <cell r="A19861">
            <v>10275</v>
          </cell>
          <cell r="B19861">
            <v>60</v>
          </cell>
          <cell r="C19861">
            <v>4.875</v>
          </cell>
          <cell r="D19861">
            <v>100.81100000000001</v>
          </cell>
          <cell r="E19861">
            <v>10275604875</v>
          </cell>
        </row>
        <row r="19862">
          <cell r="A19862">
            <v>10275</v>
          </cell>
          <cell r="B19862">
            <v>60</v>
          </cell>
          <cell r="C19862">
            <v>5</v>
          </cell>
          <cell r="D19862">
            <v>101.32859999999999</v>
          </cell>
          <cell r="E19862">
            <v>10275605000</v>
          </cell>
        </row>
        <row r="19863">
          <cell r="A19863">
            <v>10275</v>
          </cell>
          <cell r="B19863">
            <v>60</v>
          </cell>
          <cell r="C19863">
            <v>5.125</v>
          </cell>
          <cell r="D19863">
            <v>101.8224</v>
          </cell>
          <cell r="E19863">
            <v>10275605125</v>
          </cell>
        </row>
        <row r="19864">
          <cell r="A19864">
            <v>10275</v>
          </cell>
          <cell r="B19864">
            <v>60</v>
          </cell>
          <cell r="C19864">
            <v>5.25</v>
          </cell>
          <cell r="D19864">
            <v>102.2418</v>
          </cell>
          <cell r="E19864">
            <v>10275605250</v>
          </cell>
        </row>
        <row r="19865">
          <cell r="A19865">
            <v>10275</v>
          </cell>
          <cell r="B19865">
            <v>60</v>
          </cell>
          <cell r="C19865">
            <v>5.3739999999999997</v>
          </cell>
          <cell r="D19865">
            <v>102.6688</v>
          </cell>
          <cell r="E19865">
            <v>10275605374</v>
          </cell>
        </row>
        <row r="19866">
          <cell r="A19866">
            <v>10275</v>
          </cell>
          <cell r="B19866">
            <v>60</v>
          </cell>
          <cell r="C19866">
            <v>5.375</v>
          </cell>
          <cell r="D19866">
            <v>102.6631</v>
          </cell>
          <cell r="E19866">
            <v>10275605375</v>
          </cell>
        </row>
        <row r="19867">
          <cell r="A19867">
            <v>10275</v>
          </cell>
          <cell r="B19867">
            <v>60</v>
          </cell>
          <cell r="C19867">
            <v>5.4989999999999997</v>
          </cell>
          <cell r="D19867">
            <v>103.07559999999999</v>
          </cell>
          <cell r="E19867">
            <v>10275605499</v>
          </cell>
        </row>
        <row r="19868">
          <cell r="A19868">
            <v>10275</v>
          </cell>
          <cell r="B19868">
            <v>60</v>
          </cell>
          <cell r="C19868">
            <v>5.5</v>
          </cell>
          <cell r="D19868">
            <v>103.06480000000001</v>
          </cell>
          <cell r="E19868">
            <v>10275605500</v>
          </cell>
        </row>
        <row r="19869">
          <cell r="A19869">
            <v>10275</v>
          </cell>
          <cell r="B19869">
            <v>60</v>
          </cell>
          <cell r="C19869">
            <v>5.6239999999999997</v>
          </cell>
          <cell r="D19869">
            <v>103.376</v>
          </cell>
          <cell r="E19869">
            <v>10275605624</v>
          </cell>
        </row>
        <row r="19870">
          <cell r="A19870">
            <v>10275</v>
          </cell>
          <cell r="B19870">
            <v>60</v>
          </cell>
          <cell r="C19870">
            <v>5.625</v>
          </cell>
          <cell r="D19870">
            <v>103.3509</v>
          </cell>
          <cell r="E19870">
            <v>10275605625</v>
          </cell>
        </row>
        <row r="19871">
          <cell r="A19871">
            <v>10275</v>
          </cell>
          <cell r="B19871">
            <v>60</v>
          </cell>
          <cell r="C19871">
            <v>5.75</v>
          </cell>
          <cell r="D19871">
            <v>103.62779999999999</v>
          </cell>
          <cell r="E19871">
            <v>10275605750</v>
          </cell>
        </row>
        <row r="19872">
          <cell r="A19872">
            <v>10275</v>
          </cell>
          <cell r="B19872">
            <v>60</v>
          </cell>
          <cell r="C19872">
            <v>5.8739999999999997</v>
          </cell>
          <cell r="D19872">
            <v>103.92610000000001</v>
          </cell>
          <cell r="E19872">
            <v>10275605874</v>
          </cell>
        </row>
        <row r="19873">
          <cell r="A19873">
            <v>10275</v>
          </cell>
          <cell r="B19873">
            <v>60</v>
          </cell>
          <cell r="C19873">
            <v>5.875</v>
          </cell>
          <cell r="D19873">
            <v>103.92189999999999</v>
          </cell>
          <cell r="E19873">
            <v>10275605875</v>
          </cell>
        </row>
        <row r="19874">
          <cell r="A19874">
            <v>10275</v>
          </cell>
          <cell r="B19874">
            <v>60</v>
          </cell>
          <cell r="C19874">
            <v>5.99</v>
          </cell>
          <cell r="D19874">
            <v>104.2178</v>
          </cell>
          <cell r="E19874">
            <v>10275605990</v>
          </cell>
        </row>
        <row r="19875">
          <cell r="A19875">
            <v>10275</v>
          </cell>
          <cell r="B19875">
            <v>60</v>
          </cell>
          <cell r="C19875">
            <v>6</v>
          </cell>
          <cell r="D19875">
            <v>104.2255</v>
          </cell>
          <cell r="E19875">
            <v>10275606000</v>
          </cell>
        </row>
        <row r="19876">
          <cell r="A19876">
            <v>10275</v>
          </cell>
          <cell r="B19876">
            <v>60</v>
          </cell>
          <cell r="C19876">
            <v>6.1239999999999997</v>
          </cell>
          <cell r="D19876">
            <v>104.4907</v>
          </cell>
          <cell r="E19876">
            <v>10275606124</v>
          </cell>
        </row>
        <row r="19877">
          <cell r="A19877">
            <v>10275</v>
          </cell>
          <cell r="B19877">
            <v>60</v>
          </cell>
          <cell r="C19877">
            <v>6.125</v>
          </cell>
          <cell r="D19877">
            <v>104.4777</v>
          </cell>
          <cell r="E19877">
            <v>10275606125</v>
          </cell>
        </row>
        <row r="19878">
          <cell r="A19878">
            <v>10275</v>
          </cell>
          <cell r="B19878">
            <v>60</v>
          </cell>
          <cell r="C19878">
            <v>6.25</v>
          </cell>
          <cell r="D19878">
            <v>103.2251</v>
          </cell>
          <cell r="E19878">
            <v>10275606250</v>
          </cell>
        </row>
        <row r="19879">
          <cell r="A19879">
            <v>10275</v>
          </cell>
          <cell r="B19879">
            <v>60</v>
          </cell>
          <cell r="C19879">
            <v>6.375</v>
          </cell>
          <cell r="D19879">
            <v>103.5431</v>
          </cell>
          <cell r="E19879">
            <v>10275606375</v>
          </cell>
        </row>
        <row r="19880">
          <cell r="A19880">
            <v>10275</v>
          </cell>
          <cell r="B19880">
            <v>60</v>
          </cell>
          <cell r="C19880">
            <v>6.5</v>
          </cell>
          <cell r="D19880">
            <v>103.8152</v>
          </cell>
          <cell r="E19880">
            <v>10275606500</v>
          </cell>
        </row>
        <row r="19881">
          <cell r="A19881">
            <v>10275</v>
          </cell>
          <cell r="B19881">
            <v>60</v>
          </cell>
          <cell r="C19881">
            <v>6.625</v>
          </cell>
          <cell r="D19881">
            <v>104.1003</v>
          </cell>
          <cell r="E19881">
            <v>10275606625</v>
          </cell>
        </row>
        <row r="19882">
          <cell r="A19882">
            <v>10275</v>
          </cell>
          <cell r="B19882">
            <v>75</v>
          </cell>
          <cell r="C19882">
            <v>4.25</v>
          </cell>
          <cell r="D19882">
            <v>97.559600000000003</v>
          </cell>
          <cell r="E19882">
            <v>10275754250</v>
          </cell>
        </row>
        <row r="19883">
          <cell r="A19883">
            <v>10275</v>
          </cell>
          <cell r="B19883">
            <v>75</v>
          </cell>
          <cell r="C19883">
            <v>4.375</v>
          </cell>
          <cell r="D19883">
            <v>98.301100000000005</v>
          </cell>
          <cell r="E19883">
            <v>10275754375</v>
          </cell>
        </row>
        <row r="19884">
          <cell r="A19884">
            <v>10275</v>
          </cell>
          <cell r="B19884">
            <v>75</v>
          </cell>
          <cell r="C19884">
            <v>4.5</v>
          </cell>
          <cell r="D19884">
            <v>99.003399999999999</v>
          </cell>
          <cell r="E19884">
            <v>10275754500</v>
          </cell>
        </row>
        <row r="19885">
          <cell r="A19885">
            <v>10275</v>
          </cell>
          <cell r="B19885">
            <v>75</v>
          </cell>
          <cell r="C19885">
            <v>4.625</v>
          </cell>
          <cell r="D19885">
            <v>99.632800000000003</v>
          </cell>
          <cell r="E19885">
            <v>10275754625</v>
          </cell>
        </row>
        <row r="19886">
          <cell r="A19886">
            <v>10275</v>
          </cell>
          <cell r="B19886">
            <v>75</v>
          </cell>
          <cell r="C19886">
            <v>4.75</v>
          </cell>
          <cell r="D19886">
            <v>100.21639999999999</v>
          </cell>
          <cell r="E19886">
            <v>10275754750</v>
          </cell>
        </row>
        <row r="19887">
          <cell r="A19887">
            <v>10275</v>
          </cell>
          <cell r="B19887">
            <v>75</v>
          </cell>
          <cell r="C19887">
            <v>4.875</v>
          </cell>
          <cell r="D19887">
            <v>100.6781</v>
          </cell>
          <cell r="E19887">
            <v>10275754875</v>
          </cell>
        </row>
        <row r="19888">
          <cell r="A19888">
            <v>10275</v>
          </cell>
          <cell r="B19888">
            <v>75</v>
          </cell>
          <cell r="C19888">
            <v>5</v>
          </cell>
          <cell r="D19888">
            <v>101.16079999999999</v>
          </cell>
          <cell r="E19888">
            <v>10275755000</v>
          </cell>
        </row>
        <row r="19889">
          <cell r="A19889">
            <v>10275</v>
          </cell>
          <cell r="B19889">
            <v>75</v>
          </cell>
          <cell r="C19889">
            <v>5.125</v>
          </cell>
          <cell r="D19889">
            <v>101.6576</v>
          </cell>
          <cell r="E19889">
            <v>10275755125</v>
          </cell>
        </row>
        <row r="19890">
          <cell r="A19890">
            <v>10275</v>
          </cell>
          <cell r="B19890">
            <v>75</v>
          </cell>
          <cell r="C19890">
            <v>5.25</v>
          </cell>
          <cell r="D19890">
            <v>102.0442</v>
          </cell>
          <cell r="E19890">
            <v>10275755250</v>
          </cell>
        </row>
        <row r="19891">
          <cell r="A19891">
            <v>10275</v>
          </cell>
          <cell r="B19891">
            <v>75</v>
          </cell>
          <cell r="C19891">
            <v>5.3739999999999997</v>
          </cell>
          <cell r="D19891">
            <v>102.4743</v>
          </cell>
          <cell r="E19891">
            <v>10275755374</v>
          </cell>
        </row>
        <row r="19892">
          <cell r="A19892">
            <v>10275</v>
          </cell>
          <cell r="B19892">
            <v>75</v>
          </cell>
          <cell r="C19892">
            <v>5.375</v>
          </cell>
          <cell r="D19892">
            <v>102.4686</v>
          </cell>
          <cell r="E19892">
            <v>10275755375</v>
          </cell>
        </row>
        <row r="19893">
          <cell r="A19893">
            <v>10275</v>
          </cell>
          <cell r="B19893">
            <v>75</v>
          </cell>
          <cell r="C19893">
            <v>5.4989999999999997</v>
          </cell>
          <cell r="D19893">
            <v>102.8827</v>
          </cell>
          <cell r="E19893">
            <v>10275755499</v>
          </cell>
        </row>
        <row r="19894">
          <cell r="A19894">
            <v>10275</v>
          </cell>
          <cell r="B19894">
            <v>75</v>
          </cell>
          <cell r="C19894">
            <v>5.5</v>
          </cell>
          <cell r="D19894">
            <v>102.872</v>
          </cell>
          <cell r="E19894">
            <v>10275755500</v>
          </cell>
        </row>
        <row r="19895">
          <cell r="A19895">
            <v>10275</v>
          </cell>
          <cell r="B19895">
            <v>75</v>
          </cell>
          <cell r="C19895">
            <v>5.6239999999999997</v>
          </cell>
          <cell r="D19895">
            <v>103.18300000000001</v>
          </cell>
          <cell r="E19895">
            <v>10275755624</v>
          </cell>
        </row>
        <row r="19896">
          <cell r="A19896">
            <v>10275</v>
          </cell>
          <cell r="B19896">
            <v>75</v>
          </cell>
          <cell r="C19896">
            <v>5.625</v>
          </cell>
          <cell r="D19896">
            <v>103.1579</v>
          </cell>
          <cell r="E19896">
            <v>10275755625</v>
          </cell>
        </row>
        <row r="19897">
          <cell r="A19897">
            <v>10275</v>
          </cell>
          <cell r="B19897">
            <v>75</v>
          </cell>
          <cell r="C19897">
            <v>5.75</v>
          </cell>
          <cell r="D19897">
            <v>103.3719</v>
          </cell>
          <cell r="E19897">
            <v>10275755750</v>
          </cell>
        </row>
        <row r="19898">
          <cell r="A19898">
            <v>10275</v>
          </cell>
          <cell r="B19898">
            <v>75</v>
          </cell>
          <cell r="C19898">
            <v>5.8739999999999997</v>
          </cell>
          <cell r="D19898">
            <v>103.6733</v>
          </cell>
          <cell r="E19898">
            <v>10275755874</v>
          </cell>
        </row>
        <row r="19899">
          <cell r="A19899">
            <v>10275</v>
          </cell>
          <cell r="B19899">
            <v>75</v>
          </cell>
          <cell r="C19899">
            <v>5.875</v>
          </cell>
          <cell r="D19899">
            <v>103.6691</v>
          </cell>
          <cell r="E19899">
            <v>10275755875</v>
          </cell>
        </row>
        <row r="19900">
          <cell r="A19900">
            <v>10275</v>
          </cell>
          <cell r="B19900">
            <v>75</v>
          </cell>
          <cell r="C19900">
            <v>5.99</v>
          </cell>
          <cell r="D19900">
            <v>103.9667</v>
          </cell>
          <cell r="E19900">
            <v>10275755990</v>
          </cell>
        </row>
        <row r="19901">
          <cell r="A19901">
            <v>10275</v>
          </cell>
          <cell r="B19901">
            <v>75</v>
          </cell>
          <cell r="C19901">
            <v>6</v>
          </cell>
          <cell r="D19901">
            <v>103.9743</v>
          </cell>
          <cell r="E19901">
            <v>10275756000</v>
          </cell>
        </row>
        <row r="19902">
          <cell r="A19902">
            <v>10275</v>
          </cell>
          <cell r="B19902">
            <v>75</v>
          </cell>
          <cell r="C19902">
            <v>6.1239999999999997</v>
          </cell>
          <cell r="D19902">
            <v>104.24169999999999</v>
          </cell>
          <cell r="E19902">
            <v>10275756124</v>
          </cell>
        </row>
        <row r="19903">
          <cell r="A19903">
            <v>10275</v>
          </cell>
          <cell r="B19903">
            <v>75</v>
          </cell>
          <cell r="C19903">
            <v>6.125</v>
          </cell>
          <cell r="D19903">
            <v>104.2371</v>
          </cell>
          <cell r="E19903">
            <v>10275756125</v>
          </cell>
        </row>
        <row r="19904">
          <cell r="A19904">
            <v>10275</v>
          </cell>
          <cell r="B19904">
            <v>75</v>
          </cell>
          <cell r="C19904">
            <v>6.25</v>
          </cell>
          <cell r="D19904">
            <v>102.9468</v>
          </cell>
          <cell r="E19904">
            <v>10275756250</v>
          </cell>
        </row>
        <row r="19905">
          <cell r="A19905">
            <v>10275</v>
          </cell>
          <cell r="B19905">
            <v>75</v>
          </cell>
          <cell r="C19905">
            <v>6.375</v>
          </cell>
          <cell r="D19905">
            <v>103.2679</v>
          </cell>
          <cell r="E19905">
            <v>10275756375</v>
          </cell>
        </row>
        <row r="19906">
          <cell r="A19906">
            <v>10275</v>
          </cell>
          <cell r="B19906">
            <v>75</v>
          </cell>
          <cell r="C19906">
            <v>6.5</v>
          </cell>
          <cell r="D19906">
            <v>103.5416</v>
          </cell>
          <cell r="E19906">
            <v>10275756500</v>
          </cell>
        </row>
        <row r="19907">
          <cell r="A19907">
            <v>10275</v>
          </cell>
          <cell r="B19907">
            <v>75</v>
          </cell>
          <cell r="C19907">
            <v>6.625</v>
          </cell>
          <cell r="D19907">
            <v>103.84050000000001</v>
          </cell>
          <cell r="E19907">
            <v>10275756625</v>
          </cell>
        </row>
        <row r="19908">
          <cell r="A19908">
            <v>10275</v>
          </cell>
          <cell r="B19908">
            <v>90</v>
          </cell>
          <cell r="C19908">
            <v>4.25</v>
          </cell>
          <cell r="D19908">
            <v>97.438000000000002</v>
          </cell>
          <cell r="E19908">
            <v>10275904250</v>
          </cell>
        </row>
        <row r="19909">
          <cell r="A19909">
            <v>10275</v>
          </cell>
          <cell r="B19909">
            <v>90</v>
          </cell>
          <cell r="C19909">
            <v>4.375</v>
          </cell>
          <cell r="D19909">
            <v>98.174199999999999</v>
          </cell>
          <cell r="E19909">
            <v>10275904375</v>
          </cell>
        </row>
        <row r="19910">
          <cell r="A19910">
            <v>10275</v>
          </cell>
          <cell r="B19910">
            <v>90</v>
          </cell>
          <cell r="C19910">
            <v>4.5</v>
          </cell>
          <cell r="D19910">
            <v>98.871300000000005</v>
          </cell>
          <cell r="E19910">
            <v>10275904500</v>
          </cell>
        </row>
        <row r="19911">
          <cell r="A19911">
            <v>10275</v>
          </cell>
          <cell r="B19911">
            <v>90</v>
          </cell>
          <cell r="C19911">
            <v>4.625</v>
          </cell>
          <cell r="D19911">
            <v>99.502300000000005</v>
          </cell>
          <cell r="E19911">
            <v>10275904625</v>
          </cell>
        </row>
        <row r="19912">
          <cell r="A19912">
            <v>10275</v>
          </cell>
          <cell r="B19912">
            <v>90</v>
          </cell>
          <cell r="C19912">
            <v>4.75</v>
          </cell>
          <cell r="D19912">
            <v>100.0829</v>
          </cell>
          <cell r="E19912">
            <v>10275904750</v>
          </cell>
        </row>
        <row r="19913">
          <cell r="A19913">
            <v>10275</v>
          </cell>
          <cell r="B19913">
            <v>90</v>
          </cell>
          <cell r="C19913">
            <v>4.875</v>
          </cell>
          <cell r="D19913">
            <v>100.5416</v>
          </cell>
          <cell r="E19913">
            <v>10275904875</v>
          </cell>
        </row>
        <row r="19914">
          <cell r="A19914">
            <v>10275</v>
          </cell>
          <cell r="B19914">
            <v>90</v>
          </cell>
          <cell r="C19914">
            <v>5</v>
          </cell>
          <cell r="D19914">
            <v>101.0266</v>
          </cell>
          <cell r="E19914">
            <v>10275905000</v>
          </cell>
        </row>
        <row r="19915">
          <cell r="A19915">
            <v>10275</v>
          </cell>
          <cell r="B19915">
            <v>90</v>
          </cell>
          <cell r="C19915">
            <v>5.125</v>
          </cell>
          <cell r="D19915">
            <v>101.5204</v>
          </cell>
          <cell r="E19915">
            <v>10275905125</v>
          </cell>
        </row>
        <row r="19916">
          <cell r="A19916">
            <v>10275</v>
          </cell>
          <cell r="B19916">
            <v>90</v>
          </cell>
          <cell r="C19916">
            <v>5.25</v>
          </cell>
          <cell r="D19916">
            <v>101.916</v>
          </cell>
          <cell r="E19916">
            <v>10275905250</v>
          </cell>
        </row>
        <row r="19917">
          <cell r="A19917">
            <v>10275</v>
          </cell>
          <cell r="B19917">
            <v>90</v>
          </cell>
          <cell r="C19917">
            <v>5.3739999999999997</v>
          </cell>
          <cell r="D19917">
            <v>102.3432</v>
          </cell>
          <cell r="E19917">
            <v>10275905374</v>
          </cell>
        </row>
        <row r="19918">
          <cell r="A19918">
            <v>10275</v>
          </cell>
          <cell r="B19918">
            <v>90</v>
          </cell>
          <cell r="C19918">
            <v>5.375</v>
          </cell>
          <cell r="D19918">
            <v>102.33750000000001</v>
          </cell>
          <cell r="E19918">
            <v>10275905375</v>
          </cell>
        </row>
        <row r="19919">
          <cell r="A19919">
            <v>10275</v>
          </cell>
          <cell r="B19919">
            <v>90</v>
          </cell>
          <cell r="C19919">
            <v>5.4989999999999997</v>
          </cell>
          <cell r="D19919">
            <v>102.75</v>
          </cell>
          <cell r="E19919">
            <v>10275905499</v>
          </cell>
        </row>
        <row r="19920">
          <cell r="A19920">
            <v>10275</v>
          </cell>
          <cell r="B19920">
            <v>90</v>
          </cell>
          <cell r="C19920">
            <v>5.5</v>
          </cell>
          <cell r="D19920">
            <v>102.7393</v>
          </cell>
          <cell r="E19920">
            <v>10275905500</v>
          </cell>
        </row>
        <row r="19921">
          <cell r="A19921">
            <v>10275</v>
          </cell>
          <cell r="B19921">
            <v>90</v>
          </cell>
          <cell r="C19921">
            <v>5.6239999999999997</v>
          </cell>
          <cell r="D19921">
            <v>103.05029999999999</v>
          </cell>
          <cell r="E19921">
            <v>10275905624</v>
          </cell>
        </row>
        <row r="19922">
          <cell r="A19922">
            <v>10275</v>
          </cell>
          <cell r="B19922">
            <v>90</v>
          </cell>
          <cell r="C19922">
            <v>5.625</v>
          </cell>
          <cell r="D19922">
            <v>103.0252</v>
          </cell>
          <cell r="E19922">
            <v>10275905625</v>
          </cell>
        </row>
        <row r="19923">
          <cell r="A19923">
            <v>10275</v>
          </cell>
          <cell r="B19923">
            <v>90</v>
          </cell>
          <cell r="C19923">
            <v>5.75</v>
          </cell>
          <cell r="D19923">
            <v>103.26309999999999</v>
          </cell>
          <cell r="E19923">
            <v>10275905750</v>
          </cell>
        </row>
        <row r="19924">
          <cell r="A19924">
            <v>10275</v>
          </cell>
          <cell r="B19924">
            <v>90</v>
          </cell>
          <cell r="C19924">
            <v>5.8739999999999997</v>
          </cell>
          <cell r="D19924">
            <v>103.5617</v>
          </cell>
          <cell r="E19924">
            <v>10275905874</v>
          </cell>
        </row>
        <row r="19925">
          <cell r="A19925">
            <v>10275</v>
          </cell>
          <cell r="B19925">
            <v>90</v>
          </cell>
          <cell r="C19925">
            <v>5.875</v>
          </cell>
          <cell r="D19925">
            <v>103.5574</v>
          </cell>
          <cell r="E19925">
            <v>10275905875</v>
          </cell>
        </row>
        <row r="19926">
          <cell r="A19926">
            <v>10275</v>
          </cell>
          <cell r="B19926">
            <v>90</v>
          </cell>
          <cell r="C19926">
            <v>5.99</v>
          </cell>
          <cell r="D19926">
            <v>103.85339999999999</v>
          </cell>
          <cell r="E19926">
            <v>10275905990</v>
          </cell>
        </row>
        <row r="19927">
          <cell r="A19927">
            <v>10275</v>
          </cell>
          <cell r="B19927">
            <v>90</v>
          </cell>
          <cell r="C19927">
            <v>6</v>
          </cell>
          <cell r="D19927">
            <v>103.86109999999999</v>
          </cell>
          <cell r="E19927">
            <v>10275906000</v>
          </cell>
        </row>
        <row r="19928">
          <cell r="A19928">
            <v>10275</v>
          </cell>
          <cell r="B19928">
            <v>90</v>
          </cell>
          <cell r="C19928">
            <v>6.1239999999999997</v>
          </cell>
          <cell r="D19928">
            <v>104.12609999999999</v>
          </cell>
          <cell r="E19928">
            <v>10275906124</v>
          </cell>
        </row>
        <row r="19929">
          <cell r="A19929">
            <v>10275</v>
          </cell>
          <cell r="B19929">
            <v>90</v>
          </cell>
          <cell r="C19929">
            <v>6.125</v>
          </cell>
          <cell r="D19929">
            <v>104.1131</v>
          </cell>
          <cell r="E19929">
            <v>10275906125</v>
          </cell>
        </row>
        <row r="19930">
          <cell r="A19930">
            <v>10275</v>
          </cell>
          <cell r="B19930">
            <v>90</v>
          </cell>
          <cell r="C19930">
            <v>6.25</v>
          </cell>
          <cell r="D19930">
            <v>102.8575</v>
          </cell>
          <cell r="E19930">
            <v>10275906250</v>
          </cell>
        </row>
        <row r="19931">
          <cell r="A19931">
            <v>10275</v>
          </cell>
          <cell r="B19931">
            <v>90</v>
          </cell>
          <cell r="C19931">
            <v>6.375</v>
          </cell>
          <cell r="D19931">
            <v>103.17570000000001</v>
          </cell>
          <cell r="E19931">
            <v>10275906375</v>
          </cell>
        </row>
        <row r="19932">
          <cell r="A19932">
            <v>10275</v>
          </cell>
          <cell r="B19932">
            <v>90</v>
          </cell>
          <cell r="C19932">
            <v>6.5</v>
          </cell>
          <cell r="D19932">
            <v>103.4478</v>
          </cell>
          <cell r="E19932">
            <v>10275906500</v>
          </cell>
        </row>
        <row r="19933">
          <cell r="A19933">
            <v>10275</v>
          </cell>
          <cell r="B19933">
            <v>90</v>
          </cell>
          <cell r="C19933">
            <v>6.625</v>
          </cell>
          <cell r="D19933">
            <v>103.7343</v>
          </cell>
          <cell r="E19933">
            <v>10275906625</v>
          </cell>
        </row>
        <row r="19934">
          <cell r="A19934">
            <v>10277</v>
          </cell>
          <cell r="B19934">
            <v>15</v>
          </cell>
          <cell r="C19934">
            <v>4.25</v>
          </cell>
          <cell r="D19934">
            <v>97.474299999999999</v>
          </cell>
          <cell r="E19934">
            <v>10277154250</v>
          </cell>
        </row>
        <row r="19935">
          <cell r="A19935">
            <v>10277</v>
          </cell>
          <cell r="B19935">
            <v>15</v>
          </cell>
          <cell r="C19935">
            <v>4.375</v>
          </cell>
          <cell r="D19935">
            <v>98.215400000000002</v>
          </cell>
          <cell r="E19935">
            <v>10277154375</v>
          </cell>
        </row>
        <row r="19936">
          <cell r="A19936">
            <v>10277</v>
          </cell>
          <cell r="B19936">
            <v>15</v>
          </cell>
          <cell r="C19936">
            <v>4.5</v>
          </cell>
          <cell r="D19936">
            <v>98.917299999999997</v>
          </cell>
          <cell r="E19936">
            <v>10277154500</v>
          </cell>
        </row>
        <row r="19937">
          <cell r="A19937">
            <v>10277</v>
          </cell>
          <cell r="B19937">
            <v>15</v>
          </cell>
          <cell r="C19937">
            <v>4.625</v>
          </cell>
          <cell r="D19937">
            <v>99.548500000000004</v>
          </cell>
          <cell r="E19937">
            <v>10277154625</v>
          </cell>
        </row>
        <row r="19938">
          <cell r="A19938">
            <v>10277</v>
          </cell>
          <cell r="B19938">
            <v>15</v>
          </cell>
          <cell r="C19938">
            <v>4.75</v>
          </cell>
          <cell r="D19938">
            <v>100.1341</v>
          </cell>
          <cell r="E19938">
            <v>10277154750</v>
          </cell>
        </row>
        <row r="19939">
          <cell r="A19939">
            <v>10277</v>
          </cell>
          <cell r="B19939">
            <v>15</v>
          </cell>
          <cell r="C19939">
            <v>4.875</v>
          </cell>
          <cell r="D19939">
            <v>100.5986</v>
          </cell>
          <cell r="E19939">
            <v>10277154875</v>
          </cell>
        </row>
        <row r="19940">
          <cell r="A19940">
            <v>10277</v>
          </cell>
          <cell r="B19940">
            <v>15</v>
          </cell>
          <cell r="C19940">
            <v>5</v>
          </cell>
          <cell r="D19940">
            <v>101.0913</v>
          </cell>
          <cell r="E19940">
            <v>10277155000</v>
          </cell>
        </row>
        <row r="19941">
          <cell r="A19941">
            <v>10277</v>
          </cell>
          <cell r="B19941">
            <v>15</v>
          </cell>
          <cell r="C19941">
            <v>5.125</v>
          </cell>
          <cell r="D19941">
            <v>101.5847</v>
          </cell>
          <cell r="E19941">
            <v>10277155125</v>
          </cell>
        </row>
        <row r="19942">
          <cell r="A19942">
            <v>10277</v>
          </cell>
          <cell r="B19942">
            <v>15</v>
          </cell>
          <cell r="C19942">
            <v>5.25</v>
          </cell>
          <cell r="D19942">
            <v>101.99509999999999</v>
          </cell>
          <cell r="E19942">
            <v>10277155250</v>
          </cell>
        </row>
        <row r="19943">
          <cell r="A19943">
            <v>10277</v>
          </cell>
          <cell r="B19943">
            <v>15</v>
          </cell>
          <cell r="C19943">
            <v>5.3739999999999997</v>
          </cell>
          <cell r="D19943">
            <v>102.4272</v>
          </cell>
          <cell r="E19943">
            <v>10277155374</v>
          </cell>
        </row>
        <row r="19944">
          <cell r="A19944">
            <v>10277</v>
          </cell>
          <cell r="B19944">
            <v>15</v>
          </cell>
          <cell r="C19944">
            <v>5.375</v>
          </cell>
          <cell r="D19944">
            <v>102.42189999999999</v>
          </cell>
          <cell r="E19944">
            <v>10277155375</v>
          </cell>
        </row>
        <row r="19945">
          <cell r="A19945">
            <v>10277</v>
          </cell>
          <cell r="B19945">
            <v>15</v>
          </cell>
          <cell r="C19945">
            <v>5.4989999999999997</v>
          </cell>
          <cell r="D19945">
            <v>102.8353</v>
          </cell>
          <cell r="E19945">
            <v>10277155499</v>
          </cell>
        </row>
        <row r="19946">
          <cell r="A19946">
            <v>10277</v>
          </cell>
          <cell r="B19946">
            <v>15</v>
          </cell>
          <cell r="C19946">
            <v>5.5</v>
          </cell>
          <cell r="D19946">
            <v>102.82470000000001</v>
          </cell>
          <cell r="E19946">
            <v>10277155500</v>
          </cell>
        </row>
        <row r="19947">
          <cell r="A19947">
            <v>10277</v>
          </cell>
          <cell r="B19947">
            <v>15</v>
          </cell>
          <cell r="C19947">
            <v>5.6239999999999997</v>
          </cell>
          <cell r="D19947">
            <v>103.1324</v>
          </cell>
          <cell r="E19947">
            <v>10277155624</v>
          </cell>
        </row>
        <row r="19948">
          <cell r="A19948">
            <v>10277</v>
          </cell>
          <cell r="B19948">
            <v>15</v>
          </cell>
          <cell r="C19948">
            <v>5.625</v>
          </cell>
          <cell r="D19948">
            <v>103.1071</v>
          </cell>
          <cell r="E19948">
            <v>10277155625</v>
          </cell>
        </row>
        <row r="19949">
          <cell r="A19949">
            <v>10277</v>
          </cell>
          <cell r="B19949">
            <v>15</v>
          </cell>
          <cell r="C19949">
            <v>5.75</v>
          </cell>
          <cell r="D19949">
            <v>103.08329999999999</v>
          </cell>
          <cell r="E19949">
            <v>10277155750</v>
          </cell>
        </row>
        <row r="19950">
          <cell r="A19950">
            <v>10277</v>
          </cell>
          <cell r="B19950">
            <v>15</v>
          </cell>
          <cell r="C19950">
            <v>5.8739999999999997</v>
          </cell>
          <cell r="D19950">
            <v>103.3852</v>
          </cell>
          <cell r="E19950">
            <v>10277155874</v>
          </cell>
        </row>
        <row r="19951">
          <cell r="A19951">
            <v>10277</v>
          </cell>
          <cell r="B19951">
            <v>15</v>
          </cell>
          <cell r="C19951">
            <v>5.875</v>
          </cell>
          <cell r="D19951">
            <v>103.38120000000001</v>
          </cell>
          <cell r="E19951">
            <v>10277155875</v>
          </cell>
        </row>
        <row r="19952">
          <cell r="A19952">
            <v>10277</v>
          </cell>
          <cell r="B19952">
            <v>15</v>
          </cell>
          <cell r="C19952">
            <v>5.99</v>
          </cell>
          <cell r="D19952">
            <v>103.6777</v>
          </cell>
          <cell r="E19952">
            <v>10277155990</v>
          </cell>
        </row>
        <row r="19953">
          <cell r="A19953">
            <v>10277</v>
          </cell>
          <cell r="B19953">
            <v>15</v>
          </cell>
          <cell r="C19953">
            <v>6</v>
          </cell>
          <cell r="D19953">
            <v>103.6857</v>
          </cell>
          <cell r="E19953">
            <v>10277156000</v>
          </cell>
        </row>
        <row r="19954">
          <cell r="A19954">
            <v>10277</v>
          </cell>
          <cell r="B19954">
            <v>15</v>
          </cell>
          <cell r="C19954">
            <v>6.1239999999999997</v>
          </cell>
          <cell r="D19954">
            <v>103.9485</v>
          </cell>
          <cell r="E19954">
            <v>10277156124</v>
          </cell>
        </row>
        <row r="19955">
          <cell r="A19955">
            <v>10277</v>
          </cell>
          <cell r="B19955">
            <v>15</v>
          </cell>
          <cell r="C19955">
            <v>6.125</v>
          </cell>
          <cell r="D19955">
            <v>103.944</v>
          </cell>
          <cell r="E19955">
            <v>10277156125</v>
          </cell>
        </row>
        <row r="19956">
          <cell r="A19956">
            <v>10277</v>
          </cell>
          <cell r="B19956">
            <v>15</v>
          </cell>
          <cell r="C19956">
            <v>6.25</v>
          </cell>
          <cell r="D19956">
            <v>103.6283</v>
          </cell>
          <cell r="E19956">
            <v>10277156250</v>
          </cell>
        </row>
        <row r="19957">
          <cell r="A19957">
            <v>10277</v>
          </cell>
          <cell r="B19957">
            <v>15</v>
          </cell>
          <cell r="C19957">
            <v>6.375</v>
          </cell>
          <cell r="D19957">
            <v>103.9492</v>
          </cell>
          <cell r="E19957">
            <v>10277156375</v>
          </cell>
        </row>
        <row r="19958">
          <cell r="A19958">
            <v>10277</v>
          </cell>
          <cell r="B19958">
            <v>15</v>
          </cell>
          <cell r="C19958">
            <v>6.5</v>
          </cell>
          <cell r="D19958">
            <v>104.2222</v>
          </cell>
          <cell r="E19958">
            <v>10277156500</v>
          </cell>
        </row>
        <row r="19959">
          <cell r="A19959">
            <v>10277</v>
          </cell>
          <cell r="B19959">
            <v>15</v>
          </cell>
          <cell r="C19959">
            <v>6.625</v>
          </cell>
          <cell r="D19959">
            <v>104.5179</v>
          </cell>
          <cell r="E19959">
            <v>10277156625</v>
          </cell>
        </row>
        <row r="19960">
          <cell r="A19960">
            <v>10277</v>
          </cell>
          <cell r="B19960">
            <v>30</v>
          </cell>
          <cell r="C19960">
            <v>4.25</v>
          </cell>
          <cell r="D19960">
            <v>97.558800000000005</v>
          </cell>
          <cell r="E19960">
            <v>10277304250</v>
          </cell>
        </row>
        <row r="19961">
          <cell r="A19961">
            <v>10277</v>
          </cell>
          <cell r="B19961">
            <v>30</v>
          </cell>
          <cell r="C19961">
            <v>4.375</v>
          </cell>
          <cell r="D19961">
            <v>98.293700000000001</v>
          </cell>
          <cell r="E19961">
            <v>10277304375</v>
          </cell>
        </row>
        <row r="19962">
          <cell r="A19962">
            <v>10277</v>
          </cell>
          <cell r="B19962">
            <v>30</v>
          </cell>
          <cell r="C19962">
            <v>4.5</v>
          </cell>
          <cell r="D19962">
            <v>98.9893</v>
          </cell>
          <cell r="E19962">
            <v>10277304500</v>
          </cell>
        </row>
        <row r="19963">
          <cell r="A19963">
            <v>10277</v>
          </cell>
          <cell r="B19963">
            <v>30</v>
          </cell>
          <cell r="C19963">
            <v>4.625</v>
          </cell>
          <cell r="D19963">
            <v>99.621700000000004</v>
          </cell>
          <cell r="E19963">
            <v>10277304625</v>
          </cell>
        </row>
        <row r="19964">
          <cell r="A19964">
            <v>10277</v>
          </cell>
          <cell r="B19964">
            <v>30</v>
          </cell>
          <cell r="C19964">
            <v>4.75</v>
          </cell>
          <cell r="D19964">
            <v>100.2037</v>
          </cell>
          <cell r="E19964">
            <v>10277304750</v>
          </cell>
        </row>
        <row r="19965">
          <cell r="A19965">
            <v>10277</v>
          </cell>
          <cell r="B19965">
            <v>30</v>
          </cell>
          <cell r="C19965">
            <v>4.875</v>
          </cell>
          <cell r="D19965">
            <v>100.6647</v>
          </cell>
          <cell r="E19965">
            <v>10277304875</v>
          </cell>
        </row>
        <row r="19966">
          <cell r="A19966">
            <v>10277</v>
          </cell>
          <cell r="B19966">
            <v>30</v>
          </cell>
          <cell r="C19966">
            <v>5</v>
          </cell>
          <cell r="D19966">
            <v>101.1588</v>
          </cell>
          <cell r="E19966">
            <v>10277305000</v>
          </cell>
        </row>
        <row r="19967">
          <cell r="A19967">
            <v>10277</v>
          </cell>
          <cell r="B19967">
            <v>30</v>
          </cell>
          <cell r="C19967">
            <v>5.125</v>
          </cell>
          <cell r="D19967">
            <v>101.6486</v>
          </cell>
          <cell r="E19967">
            <v>10277305125</v>
          </cell>
        </row>
        <row r="19968">
          <cell r="A19968">
            <v>10277</v>
          </cell>
          <cell r="B19968">
            <v>30</v>
          </cell>
          <cell r="C19968">
            <v>5.25</v>
          </cell>
          <cell r="D19968">
            <v>102.0487</v>
          </cell>
          <cell r="E19968">
            <v>10277305250</v>
          </cell>
        </row>
        <row r="19969">
          <cell r="A19969">
            <v>10277</v>
          </cell>
          <cell r="B19969">
            <v>30</v>
          </cell>
          <cell r="C19969">
            <v>5.3739999999999997</v>
          </cell>
          <cell r="D19969">
            <v>102.47750000000001</v>
          </cell>
          <cell r="E19969">
            <v>10277305374</v>
          </cell>
        </row>
        <row r="19970">
          <cell r="A19970">
            <v>10277</v>
          </cell>
          <cell r="B19970">
            <v>30</v>
          </cell>
          <cell r="C19970">
            <v>5.375</v>
          </cell>
          <cell r="D19970">
            <v>102.4721</v>
          </cell>
          <cell r="E19970">
            <v>10277305375</v>
          </cell>
        </row>
        <row r="19971">
          <cell r="A19971">
            <v>10277</v>
          </cell>
          <cell r="B19971">
            <v>30</v>
          </cell>
          <cell r="C19971">
            <v>5.4989999999999997</v>
          </cell>
          <cell r="D19971">
            <v>102.8836</v>
          </cell>
          <cell r="E19971">
            <v>10277305499</v>
          </cell>
        </row>
        <row r="19972">
          <cell r="A19972">
            <v>10277</v>
          </cell>
          <cell r="B19972">
            <v>30</v>
          </cell>
          <cell r="C19972">
            <v>5.5</v>
          </cell>
          <cell r="D19972">
            <v>102.873</v>
          </cell>
          <cell r="E19972">
            <v>10277305500</v>
          </cell>
        </row>
        <row r="19973">
          <cell r="A19973">
            <v>10277</v>
          </cell>
          <cell r="B19973">
            <v>30</v>
          </cell>
          <cell r="C19973">
            <v>5.6239999999999997</v>
          </cell>
          <cell r="D19973">
            <v>103.18040000000001</v>
          </cell>
          <cell r="E19973">
            <v>10277305624</v>
          </cell>
        </row>
        <row r="19974">
          <cell r="A19974">
            <v>10277</v>
          </cell>
          <cell r="B19974">
            <v>30</v>
          </cell>
          <cell r="C19974">
            <v>5.625</v>
          </cell>
          <cell r="D19974">
            <v>103.1551</v>
          </cell>
          <cell r="E19974">
            <v>10277305625</v>
          </cell>
        </row>
        <row r="19975">
          <cell r="A19975">
            <v>10277</v>
          </cell>
          <cell r="B19975">
            <v>30</v>
          </cell>
          <cell r="C19975">
            <v>5.75</v>
          </cell>
          <cell r="D19975">
            <v>103.1523</v>
          </cell>
          <cell r="E19975">
            <v>10277305750</v>
          </cell>
        </row>
        <row r="19976">
          <cell r="A19976">
            <v>10277</v>
          </cell>
          <cell r="B19976">
            <v>30</v>
          </cell>
          <cell r="C19976">
            <v>5.8739999999999997</v>
          </cell>
          <cell r="D19976">
            <v>103.4507</v>
          </cell>
          <cell r="E19976">
            <v>10277305874</v>
          </cell>
        </row>
        <row r="19977">
          <cell r="A19977">
            <v>10277</v>
          </cell>
          <cell r="B19977">
            <v>30</v>
          </cell>
          <cell r="C19977">
            <v>5.875</v>
          </cell>
          <cell r="D19977">
            <v>103.44670000000001</v>
          </cell>
          <cell r="E19977">
            <v>10277305875</v>
          </cell>
        </row>
        <row r="19978">
          <cell r="A19978">
            <v>10277</v>
          </cell>
          <cell r="B19978">
            <v>30</v>
          </cell>
          <cell r="C19978">
            <v>5.99</v>
          </cell>
          <cell r="D19978">
            <v>103.7413</v>
          </cell>
          <cell r="E19978">
            <v>10277305990</v>
          </cell>
        </row>
        <row r="19979">
          <cell r="A19979">
            <v>10277</v>
          </cell>
          <cell r="B19979">
            <v>30</v>
          </cell>
          <cell r="C19979">
            <v>6</v>
          </cell>
          <cell r="D19979">
            <v>103.74930000000001</v>
          </cell>
          <cell r="E19979">
            <v>10277306000</v>
          </cell>
        </row>
        <row r="19980">
          <cell r="A19980">
            <v>10277</v>
          </cell>
          <cell r="B19980">
            <v>30</v>
          </cell>
          <cell r="C19980">
            <v>6.1239999999999997</v>
          </cell>
          <cell r="D19980">
            <v>104.01179999999999</v>
          </cell>
          <cell r="E19980">
            <v>10277306124</v>
          </cell>
        </row>
        <row r="19981">
          <cell r="A19981">
            <v>10277</v>
          </cell>
          <cell r="B19981">
            <v>30</v>
          </cell>
          <cell r="C19981">
            <v>6.125</v>
          </cell>
          <cell r="D19981">
            <v>103.99850000000001</v>
          </cell>
          <cell r="E19981">
            <v>10277306125</v>
          </cell>
        </row>
        <row r="19982">
          <cell r="A19982">
            <v>10277</v>
          </cell>
          <cell r="B19982">
            <v>30</v>
          </cell>
          <cell r="C19982">
            <v>6.25</v>
          </cell>
          <cell r="D19982">
            <v>103.4782</v>
          </cell>
          <cell r="E19982">
            <v>10277306250</v>
          </cell>
        </row>
        <row r="19983">
          <cell r="A19983">
            <v>10277</v>
          </cell>
          <cell r="B19983">
            <v>30</v>
          </cell>
          <cell r="C19983">
            <v>6.375</v>
          </cell>
          <cell r="D19983">
            <v>103.79559999999999</v>
          </cell>
          <cell r="E19983">
            <v>10277306375</v>
          </cell>
        </row>
        <row r="19984">
          <cell r="A19984">
            <v>10277</v>
          </cell>
          <cell r="B19984">
            <v>30</v>
          </cell>
          <cell r="C19984">
            <v>6.5</v>
          </cell>
          <cell r="D19984">
            <v>104.0667</v>
          </cell>
          <cell r="E19984">
            <v>10277306500</v>
          </cell>
        </row>
        <row r="19985">
          <cell r="A19985">
            <v>10277</v>
          </cell>
          <cell r="B19985">
            <v>30</v>
          </cell>
          <cell r="C19985">
            <v>6.625</v>
          </cell>
          <cell r="D19985">
            <v>104.3481</v>
          </cell>
          <cell r="E19985">
            <v>10277306625</v>
          </cell>
        </row>
        <row r="19986">
          <cell r="A19986">
            <v>10277</v>
          </cell>
          <cell r="B19986">
            <v>45</v>
          </cell>
          <cell r="C19986">
            <v>4.25</v>
          </cell>
          <cell r="D19986">
            <v>97.450400000000002</v>
          </cell>
          <cell r="E19986">
            <v>10277454250</v>
          </cell>
        </row>
        <row r="19987">
          <cell r="A19987">
            <v>10277</v>
          </cell>
          <cell r="B19987">
            <v>45</v>
          </cell>
          <cell r="C19987">
            <v>4.375</v>
          </cell>
          <cell r="D19987">
            <v>98.191100000000006</v>
          </cell>
          <cell r="E19987">
            <v>10277454375</v>
          </cell>
        </row>
        <row r="19988">
          <cell r="A19988">
            <v>10277</v>
          </cell>
          <cell r="B19988">
            <v>45</v>
          </cell>
          <cell r="C19988">
            <v>4.5</v>
          </cell>
          <cell r="D19988">
            <v>98.892700000000005</v>
          </cell>
          <cell r="E19988">
            <v>10277454500</v>
          </cell>
        </row>
        <row r="19989">
          <cell r="A19989">
            <v>10277</v>
          </cell>
          <cell r="B19989">
            <v>45</v>
          </cell>
          <cell r="C19989">
            <v>4.625</v>
          </cell>
          <cell r="D19989">
            <v>99.524000000000001</v>
          </cell>
          <cell r="E19989">
            <v>10277454625</v>
          </cell>
        </row>
        <row r="19990">
          <cell r="A19990">
            <v>10277</v>
          </cell>
          <cell r="B19990">
            <v>45</v>
          </cell>
          <cell r="C19990">
            <v>4.75</v>
          </cell>
          <cell r="D19990">
            <v>100.10939999999999</v>
          </cell>
          <cell r="E19990">
            <v>10277454750</v>
          </cell>
        </row>
        <row r="19991">
          <cell r="A19991">
            <v>10277</v>
          </cell>
          <cell r="B19991">
            <v>45</v>
          </cell>
          <cell r="C19991">
            <v>4.875</v>
          </cell>
          <cell r="D19991">
            <v>100.5737</v>
          </cell>
          <cell r="E19991">
            <v>10277454875</v>
          </cell>
        </row>
        <row r="19992">
          <cell r="A19992">
            <v>10277</v>
          </cell>
          <cell r="B19992">
            <v>45</v>
          </cell>
          <cell r="C19992">
            <v>5</v>
          </cell>
          <cell r="D19992">
            <v>101.0568</v>
          </cell>
          <cell r="E19992">
            <v>10277455000</v>
          </cell>
        </row>
        <row r="19993">
          <cell r="A19993">
            <v>10277</v>
          </cell>
          <cell r="B19993">
            <v>45</v>
          </cell>
          <cell r="C19993">
            <v>5.125</v>
          </cell>
          <cell r="D19993">
            <v>101.5505</v>
          </cell>
          <cell r="E19993">
            <v>10277455125</v>
          </cell>
        </row>
        <row r="19994">
          <cell r="A19994">
            <v>10277</v>
          </cell>
          <cell r="B19994">
            <v>45</v>
          </cell>
          <cell r="C19994">
            <v>5.25</v>
          </cell>
          <cell r="D19994">
            <v>101.92919999999999</v>
          </cell>
          <cell r="E19994">
            <v>10277455250</v>
          </cell>
        </row>
        <row r="19995">
          <cell r="A19995">
            <v>10277</v>
          </cell>
          <cell r="B19995">
            <v>45</v>
          </cell>
          <cell r="C19995">
            <v>5.3739999999999997</v>
          </cell>
          <cell r="D19995">
            <v>102.3612</v>
          </cell>
          <cell r="E19995">
            <v>10277455374</v>
          </cell>
        </row>
        <row r="19996">
          <cell r="A19996">
            <v>10277</v>
          </cell>
          <cell r="B19996">
            <v>45</v>
          </cell>
          <cell r="C19996">
            <v>5.375</v>
          </cell>
          <cell r="D19996">
            <v>102.3558</v>
          </cell>
          <cell r="E19996">
            <v>10277455375</v>
          </cell>
        </row>
        <row r="19997">
          <cell r="A19997">
            <v>10277</v>
          </cell>
          <cell r="B19997">
            <v>45</v>
          </cell>
          <cell r="C19997">
            <v>5.4989999999999997</v>
          </cell>
          <cell r="D19997">
            <v>102.76909999999999</v>
          </cell>
          <cell r="E19997">
            <v>10277455499</v>
          </cell>
        </row>
        <row r="19998">
          <cell r="A19998">
            <v>10277</v>
          </cell>
          <cell r="B19998">
            <v>45</v>
          </cell>
          <cell r="C19998">
            <v>5.5</v>
          </cell>
          <cell r="D19998">
            <v>102.7586</v>
          </cell>
          <cell r="E19998">
            <v>10277455500</v>
          </cell>
        </row>
        <row r="19999">
          <cell r="A19999">
            <v>10277</v>
          </cell>
          <cell r="B19999">
            <v>45</v>
          </cell>
          <cell r="C19999">
            <v>5.6239999999999997</v>
          </cell>
          <cell r="D19999">
            <v>103.0663</v>
          </cell>
          <cell r="E19999">
            <v>10277455624</v>
          </cell>
        </row>
        <row r="20000">
          <cell r="A20000">
            <v>10277</v>
          </cell>
          <cell r="B20000">
            <v>45</v>
          </cell>
          <cell r="C20000">
            <v>5.625</v>
          </cell>
          <cell r="D20000">
            <v>103.041</v>
          </cell>
          <cell r="E20000">
            <v>10277455625</v>
          </cell>
        </row>
        <row r="20001">
          <cell r="A20001">
            <v>10277</v>
          </cell>
          <cell r="B20001">
            <v>45</v>
          </cell>
          <cell r="C20001">
            <v>5.75</v>
          </cell>
          <cell r="D20001">
            <v>103.0373</v>
          </cell>
          <cell r="E20001">
            <v>10277455750</v>
          </cell>
        </row>
        <row r="20002">
          <cell r="A20002">
            <v>10277</v>
          </cell>
          <cell r="B20002">
            <v>45</v>
          </cell>
          <cell r="C20002">
            <v>5.8739999999999997</v>
          </cell>
          <cell r="D20002">
            <v>103.339</v>
          </cell>
          <cell r="E20002">
            <v>10277455874</v>
          </cell>
        </row>
        <row r="20003">
          <cell r="A20003">
            <v>10277</v>
          </cell>
          <cell r="B20003">
            <v>45</v>
          </cell>
          <cell r="C20003">
            <v>5.875</v>
          </cell>
          <cell r="D20003">
            <v>103.33499999999999</v>
          </cell>
          <cell r="E20003">
            <v>10277455875</v>
          </cell>
        </row>
        <row r="20004">
          <cell r="A20004">
            <v>10277</v>
          </cell>
          <cell r="B20004">
            <v>45</v>
          </cell>
          <cell r="C20004">
            <v>5.99</v>
          </cell>
          <cell r="D20004">
            <v>103.6314</v>
          </cell>
          <cell r="E20004">
            <v>10277455990</v>
          </cell>
        </row>
        <row r="20005">
          <cell r="A20005">
            <v>10277</v>
          </cell>
          <cell r="B20005">
            <v>45</v>
          </cell>
          <cell r="C20005">
            <v>6</v>
          </cell>
          <cell r="D20005">
            <v>103.63930000000001</v>
          </cell>
          <cell r="E20005">
            <v>10277456000</v>
          </cell>
        </row>
        <row r="20006">
          <cell r="A20006">
            <v>10277</v>
          </cell>
          <cell r="B20006">
            <v>45</v>
          </cell>
          <cell r="C20006">
            <v>6.1239999999999997</v>
          </cell>
          <cell r="D20006">
            <v>103.90219999999999</v>
          </cell>
          <cell r="E20006">
            <v>10277456124</v>
          </cell>
        </row>
        <row r="20007">
          <cell r="A20007">
            <v>10277</v>
          </cell>
          <cell r="B20007">
            <v>45</v>
          </cell>
          <cell r="C20007">
            <v>6.125</v>
          </cell>
          <cell r="D20007">
            <v>103.8968</v>
          </cell>
          <cell r="E20007">
            <v>10277456125</v>
          </cell>
        </row>
        <row r="20008">
          <cell r="A20008">
            <v>10277</v>
          </cell>
          <cell r="B20008">
            <v>45</v>
          </cell>
          <cell r="C20008">
            <v>6.25</v>
          </cell>
          <cell r="D20008">
            <v>102.86150000000001</v>
          </cell>
          <cell r="E20008">
            <v>10277456250</v>
          </cell>
        </row>
        <row r="20009">
          <cell r="A20009">
            <v>10277</v>
          </cell>
          <cell r="B20009">
            <v>45</v>
          </cell>
          <cell r="C20009">
            <v>6.375</v>
          </cell>
          <cell r="D20009">
            <v>103.18219999999999</v>
          </cell>
          <cell r="E20009">
            <v>10277456375</v>
          </cell>
        </row>
        <row r="20010">
          <cell r="A20010">
            <v>10277</v>
          </cell>
          <cell r="B20010">
            <v>45</v>
          </cell>
          <cell r="C20010">
            <v>6.5</v>
          </cell>
          <cell r="D20010">
            <v>103.4551</v>
          </cell>
          <cell r="E20010">
            <v>10277456500</v>
          </cell>
        </row>
        <row r="20011">
          <cell r="A20011">
            <v>10277</v>
          </cell>
          <cell r="B20011">
            <v>45</v>
          </cell>
          <cell r="C20011">
            <v>6.625</v>
          </cell>
          <cell r="D20011">
            <v>103.74979999999999</v>
          </cell>
          <cell r="E20011">
            <v>10277456625</v>
          </cell>
        </row>
        <row r="20012">
          <cell r="A20012">
            <v>10277</v>
          </cell>
          <cell r="B20012">
            <v>60</v>
          </cell>
          <cell r="C20012">
            <v>4.25</v>
          </cell>
          <cell r="D20012">
            <v>97.381299999999996</v>
          </cell>
          <cell r="E20012">
            <v>10277604250</v>
          </cell>
        </row>
        <row r="20013">
          <cell r="A20013">
            <v>10277</v>
          </cell>
          <cell r="B20013">
            <v>60</v>
          </cell>
          <cell r="C20013">
            <v>4.375</v>
          </cell>
          <cell r="D20013">
            <v>98.117199999999997</v>
          </cell>
          <cell r="E20013">
            <v>10277604375</v>
          </cell>
        </row>
        <row r="20014">
          <cell r="A20014">
            <v>10277</v>
          </cell>
          <cell r="B20014">
            <v>60</v>
          </cell>
          <cell r="C20014">
            <v>4.5</v>
          </cell>
          <cell r="D20014">
            <v>98.813900000000004</v>
          </cell>
          <cell r="E20014">
            <v>10277604500</v>
          </cell>
        </row>
        <row r="20015">
          <cell r="A20015">
            <v>10277</v>
          </cell>
          <cell r="B20015">
            <v>60</v>
          </cell>
          <cell r="C20015">
            <v>4.625</v>
          </cell>
          <cell r="D20015">
            <v>99.446399999999997</v>
          </cell>
          <cell r="E20015">
            <v>10277604625</v>
          </cell>
        </row>
        <row r="20016">
          <cell r="A20016">
            <v>10277</v>
          </cell>
          <cell r="B20016">
            <v>60</v>
          </cell>
          <cell r="C20016">
            <v>4.75</v>
          </cell>
          <cell r="D20016">
            <v>100.0291</v>
          </cell>
          <cell r="E20016">
            <v>10277604750</v>
          </cell>
        </row>
        <row r="20017">
          <cell r="A20017">
            <v>10277</v>
          </cell>
          <cell r="B20017">
            <v>60</v>
          </cell>
          <cell r="C20017">
            <v>4.875</v>
          </cell>
          <cell r="D20017">
            <v>100.4907</v>
          </cell>
          <cell r="E20017">
            <v>10277604875</v>
          </cell>
        </row>
        <row r="20018">
          <cell r="A20018">
            <v>10277</v>
          </cell>
          <cell r="B20018">
            <v>60</v>
          </cell>
          <cell r="C20018">
            <v>5</v>
          </cell>
          <cell r="D20018">
            <v>100.97239999999999</v>
          </cell>
          <cell r="E20018">
            <v>10277605000</v>
          </cell>
        </row>
        <row r="20019">
          <cell r="A20019">
            <v>10277</v>
          </cell>
          <cell r="B20019">
            <v>60</v>
          </cell>
          <cell r="C20019">
            <v>5.125</v>
          </cell>
          <cell r="D20019">
            <v>101.4659</v>
          </cell>
          <cell r="E20019">
            <v>10277605125</v>
          </cell>
        </row>
        <row r="20020">
          <cell r="A20020">
            <v>10277</v>
          </cell>
          <cell r="B20020">
            <v>60</v>
          </cell>
          <cell r="C20020">
            <v>5.25</v>
          </cell>
          <cell r="D20020">
            <v>101.8295</v>
          </cell>
          <cell r="E20020">
            <v>10277605250</v>
          </cell>
        </row>
        <row r="20021">
          <cell r="A20021">
            <v>10277</v>
          </cell>
          <cell r="B20021">
            <v>60</v>
          </cell>
          <cell r="C20021">
            <v>5.3739999999999997</v>
          </cell>
          <cell r="D20021">
            <v>102.25879999999999</v>
          </cell>
          <cell r="E20021">
            <v>10277605374</v>
          </cell>
        </row>
        <row r="20022">
          <cell r="A20022">
            <v>10277</v>
          </cell>
          <cell r="B20022">
            <v>60</v>
          </cell>
          <cell r="C20022">
            <v>5.375</v>
          </cell>
          <cell r="D20022">
            <v>102.2534</v>
          </cell>
          <cell r="E20022">
            <v>10277605375</v>
          </cell>
        </row>
        <row r="20023">
          <cell r="A20023">
            <v>10277</v>
          </cell>
          <cell r="B20023">
            <v>60</v>
          </cell>
          <cell r="C20023">
            <v>5.4989999999999997</v>
          </cell>
          <cell r="D20023">
            <v>102.6652</v>
          </cell>
          <cell r="E20023">
            <v>10277605499</v>
          </cell>
        </row>
        <row r="20024">
          <cell r="A20024">
            <v>10277</v>
          </cell>
          <cell r="B20024">
            <v>60</v>
          </cell>
          <cell r="C20024">
            <v>5.5</v>
          </cell>
          <cell r="D20024">
            <v>102.65470000000001</v>
          </cell>
          <cell r="E20024">
            <v>10277605500</v>
          </cell>
        </row>
        <row r="20025">
          <cell r="A20025">
            <v>10277</v>
          </cell>
          <cell r="B20025">
            <v>60</v>
          </cell>
          <cell r="C20025">
            <v>5.6239999999999997</v>
          </cell>
          <cell r="D20025">
            <v>102.9623</v>
          </cell>
          <cell r="E20025">
            <v>10277605624</v>
          </cell>
        </row>
        <row r="20026">
          <cell r="A20026">
            <v>10277</v>
          </cell>
          <cell r="B20026">
            <v>60</v>
          </cell>
          <cell r="C20026">
            <v>5.625</v>
          </cell>
          <cell r="D20026">
            <v>102.93689999999999</v>
          </cell>
          <cell r="E20026">
            <v>10277605625</v>
          </cell>
        </row>
        <row r="20027">
          <cell r="A20027">
            <v>10277</v>
          </cell>
          <cell r="B20027">
            <v>60</v>
          </cell>
          <cell r="C20027">
            <v>5.75</v>
          </cell>
          <cell r="D20027">
            <v>102.9181</v>
          </cell>
          <cell r="E20027">
            <v>10277605750</v>
          </cell>
        </row>
        <row r="20028">
          <cell r="A20028">
            <v>10277</v>
          </cell>
          <cell r="B20028">
            <v>60</v>
          </cell>
          <cell r="C20028">
            <v>5.8739999999999997</v>
          </cell>
          <cell r="D20028">
            <v>103.2171</v>
          </cell>
          <cell r="E20028">
            <v>10277605874</v>
          </cell>
        </row>
        <row r="20029">
          <cell r="A20029">
            <v>10277</v>
          </cell>
          <cell r="B20029">
            <v>60</v>
          </cell>
          <cell r="C20029">
            <v>5.875</v>
          </cell>
          <cell r="D20029">
            <v>103.2131</v>
          </cell>
          <cell r="E20029">
            <v>10277605875</v>
          </cell>
        </row>
        <row r="20030">
          <cell r="A20030">
            <v>10277</v>
          </cell>
          <cell r="B20030">
            <v>60</v>
          </cell>
          <cell r="C20030">
            <v>5.99</v>
          </cell>
          <cell r="D20030">
            <v>103.5081</v>
          </cell>
          <cell r="E20030">
            <v>10277605990</v>
          </cell>
        </row>
        <row r="20031">
          <cell r="A20031">
            <v>10277</v>
          </cell>
          <cell r="B20031">
            <v>60</v>
          </cell>
          <cell r="C20031">
            <v>6</v>
          </cell>
          <cell r="D20031">
            <v>103.51600000000001</v>
          </cell>
          <cell r="E20031">
            <v>10277606000</v>
          </cell>
        </row>
        <row r="20032">
          <cell r="A20032">
            <v>10277</v>
          </cell>
          <cell r="B20032">
            <v>60</v>
          </cell>
          <cell r="C20032">
            <v>6.1239999999999997</v>
          </cell>
          <cell r="D20032">
            <v>103.7787</v>
          </cell>
          <cell r="E20032">
            <v>10277606124</v>
          </cell>
        </row>
        <row r="20033">
          <cell r="A20033">
            <v>10277</v>
          </cell>
          <cell r="B20033">
            <v>60</v>
          </cell>
          <cell r="C20033">
            <v>6.125</v>
          </cell>
          <cell r="D20033">
            <v>103.7654</v>
          </cell>
          <cell r="E20033">
            <v>10277606125</v>
          </cell>
        </row>
        <row r="20034">
          <cell r="A20034">
            <v>10277</v>
          </cell>
          <cell r="B20034">
            <v>60</v>
          </cell>
          <cell r="C20034">
            <v>6.25</v>
          </cell>
          <cell r="D20034">
            <v>102.72280000000001</v>
          </cell>
          <cell r="E20034">
            <v>10277606250</v>
          </cell>
        </row>
        <row r="20035">
          <cell r="A20035">
            <v>10277</v>
          </cell>
          <cell r="B20035">
            <v>60</v>
          </cell>
          <cell r="C20035">
            <v>6.375</v>
          </cell>
          <cell r="D20035">
            <v>103.0408</v>
          </cell>
          <cell r="E20035">
            <v>10277606375</v>
          </cell>
        </row>
        <row r="20036">
          <cell r="A20036">
            <v>10277</v>
          </cell>
          <cell r="B20036">
            <v>60</v>
          </cell>
          <cell r="C20036">
            <v>6.5</v>
          </cell>
          <cell r="D20036">
            <v>103.31229999999999</v>
          </cell>
          <cell r="E20036">
            <v>10277606500</v>
          </cell>
        </row>
        <row r="20037">
          <cell r="A20037">
            <v>10277</v>
          </cell>
          <cell r="B20037">
            <v>60</v>
          </cell>
          <cell r="C20037">
            <v>6.625</v>
          </cell>
          <cell r="D20037">
            <v>103.5956</v>
          </cell>
          <cell r="E20037">
            <v>10277606625</v>
          </cell>
        </row>
        <row r="20038">
          <cell r="A20038">
            <v>10277</v>
          </cell>
          <cell r="B20038">
            <v>75</v>
          </cell>
          <cell r="C20038">
            <v>4.25</v>
          </cell>
          <cell r="D20038">
            <v>97.250200000000007</v>
          </cell>
          <cell r="E20038">
            <v>10277754250</v>
          </cell>
        </row>
        <row r="20039">
          <cell r="A20039">
            <v>10277</v>
          </cell>
          <cell r="B20039">
            <v>75</v>
          </cell>
          <cell r="C20039">
            <v>4.375</v>
          </cell>
          <cell r="D20039">
            <v>97.991699999999994</v>
          </cell>
          <cell r="E20039">
            <v>10277754375</v>
          </cell>
        </row>
        <row r="20040">
          <cell r="A20040">
            <v>10277</v>
          </cell>
          <cell r="B20040">
            <v>75</v>
          </cell>
          <cell r="C20040">
            <v>4.5</v>
          </cell>
          <cell r="D20040">
            <v>98.694000000000003</v>
          </cell>
          <cell r="E20040">
            <v>10277754500</v>
          </cell>
        </row>
        <row r="20041">
          <cell r="A20041">
            <v>10277</v>
          </cell>
          <cell r="B20041">
            <v>75</v>
          </cell>
          <cell r="C20041">
            <v>4.625</v>
          </cell>
          <cell r="D20041">
            <v>99.324100000000001</v>
          </cell>
          <cell r="E20041">
            <v>10277754625</v>
          </cell>
        </row>
        <row r="20042">
          <cell r="A20042">
            <v>10277</v>
          </cell>
          <cell r="B20042">
            <v>75</v>
          </cell>
          <cell r="C20042">
            <v>4.75</v>
          </cell>
          <cell r="D20042">
            <v>99.909700000000001</v>
          </cell>
          <cell r="E20042">
            <v>10277754750</v>
          </cell>
        </row>
        <row r="20043">
          <cell r="A20043">
            <v>10277</v>
          </cell>
          <cell r="B20043">
            <v>75</v>
          </cell>
          <cell r="C20043">
            <v>4.875</v>
          </cell>
          <cell r="D20043">
            <v>100.37430000000001</v>
          </cell>
          <cell r="E20043">
            <v>10277754875</v>
          </cell>
        </row>
        <row r="20044">
          <cell r="A20044">
            <v>10277</v>
          </cell>
          <cell r="B20044">
            <v>75</v>
          </cell>
          <cell r="C20044">
            <v>5</v>
          </cell>
          <cell r="D20044">
            <v>100.8575</v>
          </cell>
          <cell r="E20044">
            <v>10277755000</v>
          </cell>
        </row>
        <row r="20045">
          <cell r="A20045">
            <v>10277</v>
          </cell>
          <cell r="B20045">
            <v>75</v>
          </cell>
          <cell r="C20045">
            <v>5.125</v>
          </cell>
          <cell r="D20045">
            <v>101.3509</v>
          </cell>
          <cell r="E20045">
            <v>10277755125</v>
          </cell>
        </row>
        <row r="20046">
          <cell r="A20046">
            <v>10277</v>
          </cell>
          <cell r="B20046">
            <v>75</v>
          </cell>
          <cell r="C20046">
            <v>5.25</v>
          </cell>
          <cell r="D20046">
            <v>101.6533</v>
          </cell>
          <cell r="E20046">
            <v>10277755250</v>
          </cell>
        </row>
        <row r="20047">
          <cell r="A20047">
            <v>10277</v>
          </cell>
          <cell r="B20047">
            <v>75</v>
          </cell>
          <cell r="C20047">
            <v>5.3739999999999997</v>
          </cell>
          <cell r="D20047">
            <v>102.0856</v>
          </cell>
          <cell r="E20047">
            <v>10277755374</v>
          </cell>
        </row>
        <row r="20048">
          <cell r="A20048">
            <v>10277</v>
          </cell>
          <cell r="B20048">
            <v>75</v>
          </cell>
          <cell r="C20048">
            <v>5.375</v>
          </cell>
          <cell r="D20048">
            <v>102.08029999999999</v>
          </cell>
          <cell r="E20048">
            <v>10277755375</v>
          </cell>
        </row>
        <row r="20049">
          <cell r="A20049">
            <v>10277</v>
          </cell>
          <cell r="B20049">
            <v>75</v>
          </cell>
          <cell r="C20049">
            <v>5.4989999999999997</v>
          </cell>
          <cell r="D20049">
            <v>102.4937</v>
          </cell>
          <cell r="E20049">
            <v>10277755499</v>
          </cell>
        </row>
        <row r="20050">
          <cell r="A20050">
            <v>10277</v>
          </cell>
          <cell r="B20050">
            <v>75</v>
          </cell>
          <cell r="C20050">
            <v>5.5</v>
          </cell>
          <cell r="D20050">
            <v>102.48309999999999</v>
          </cell>
          <cell r="E20050">
            <v>10277755500</v>
          </cell>
        </row>
        <row r="20051">
          <cell r="A20051">
            <v>10277</v>
          </cell>
          <cell r="B20051">
            <v>75</v>
          </cell>
          <cell r="C20051">
            <v>5.6239999999999997</v>
          </cell>
          <cell r="D20051">
            <v>102.79049999999999</v>
          </cell>
          <cell r="E20051">
            <v>10277755624</v>
          </cell>
        </row>
        <row r="20052">
          <cell r="A20052">
            <v>10277</v>
          </cell>
          <cell r="B20052">
            <v>75</v>
          </cell>
          <cell r="C20052">
            <v>5.625</v>
          </cell>
          <cell r="D20052">
            <v>102.76519999999999</v>
          </cell>
          <cell r="E20052">
            <v>10277755625</v>
          </cell>
        </row>
        <row r="20053">
          <cell r="A20053">
            <v>10277</v>
          </cell>
          <cell r="B20053">
            <v>75</v>
          </cell>
          <cell r="C20053">
            <v>5.75</v>
          </cell>
          <cell r="D20053">
            <v>102.6992</v>
          </cell>
          <cell r="E20053">
            <v>10277755750</v>
          </cell>
        </row>
        <row r="20054">
          <cell r="A20054">
            <v>10277</v>
          </cell>
          <cell r="B20054">
            <v>75</v>
          </cell>
          <cell r="C20054">
            <v>5.8739999999999997</v>
          </cell>
          <cell r="D20054">
            <v>103.0012</v>
          </cell>
          <cell r="E20054">
            <v>10277755874</v>
          </cell>
        </row>
        <row r="20055">
          <cell r="A20055">
            <v>10277</v>
          </cell>
          <cell r="B20055">
            <v>75</v>
          </cell>
          <cell r="C20055">
            <v>5.875</v>
          </cell>
          <cell r="D20055">
            <v>102.9973</v>
          </cell>
          <cell r="E20055">
            <v>10277755875</v>
          </cell>
        </row>
        <row r="20056">
          <cell r="A20056">
            <v>10277</v>
          </cell>
          <cell r="B20056">
            <v>75</v>
          </cell>
          <cell r="C20056">
            <v>5.99</v>
          </cell>
          <cell r="D20056">
            <v>103.2938</v>
          </cell>
          <cell r="E20056">
            <v>10277755990</v>
          </cell>
        </row>
        <row r="20057">
          <cell r="A20057">
            <v>10277</v>
          </cell>
          <cell r="B20057">
            <v>75</v>
          </cell>
          <cell r="C20057">
            <v>6</v>
          </cell>
          <cell r="D20057">
            <v>103.3017</v>
          </cell>
          <cell r="E20057">
            <v>10277756000</v>
          </cell>
        </row>
        <row r="20058">
          <cell r="A20058">
            <v>10277</v>
          </cell>
          <cell r="B20058">
            <v>75</v>
          </cell>
          <cell r="C20058">
            <v>6.1239999999999997</v>
          </cell>
          <cell r="D20058">
            <v>103.5667</v>
          </cell>
          <cell r="E20058">
            <v>10277756124</v>
          </cell>
        </row>
        <row r="20059">
          <cell r="A20059">
            <v>10277</v>
          </cell>
          <cell r="B20059">
            <v>75</v>
          </cell>
          <cell r="C20059">
            <v>6.125</v>
          </cell>
          <cell r="D20059">
            <v>103.5621</v>
          </cell>
          <cell r="E20059">
            <v>10277756125</v>
          </cell>
        </row>
        <row r="20060">
          <cell r="A20060">
            <v>10277</v>
          </cell>
          <cell r="B20060">
            <v>75</v>
          </cell>
          <cell r="C20060">
            <v>6.25</v>
          </cell>
          <cell r="D20060">
            <v>102.4706</v>
          </cell>
          <cell r="E20060">
            <v>10277756250</v>
          </cell>
        </row>
        <row r="20061">
          <cell r="A20061">
            <v>10277</v>
          </cell>
          <cell r="B20061">
            <v>75</v>
          </cell>
          <cell r="C20061">
            <v>6.375</v>
          </cell>
          <cell r="D20061">
            <v>102.79170000000001</v>
          </cell>
          <cell r="E20061">
            <v>10277756375</v>
          </cell>
        </row>
        <row r="20062">
          <cell r="A20062">
            <v>10277</v>
          </cell>
          <cell r="B20062">
            <v>75</v>
          </cell>
          <cell r="C20062">
            <v>6.5</v>
          </cell>
          <cell r="D20062">
            <v>103.0646</v>
          </cell>
          <cell r="E20062">
            <v>10277756500</v>
          </cell>
        </row>
        <row r="20063">
          <cell r="A20063">
            <v>10277</v>
          </cell>
          <cell r="B20063">
            <v>75</v>
          </cell>
          <cell r="C20063">
            <v>6.625</v>
          </cell>
          <cell r="D20063">
            <v>103.36239999999999</v>
          </cell>
          <cell r="E20063">
            <v>10277756625</v>
          </cell>
        </row>
        <row r="20064">
          <cell r="A20064">
            <v>10277</v>
          </cell>
          <cell r="B20064">
            <v>90</v>
          </cell>
          <cell r="C20064">
            <v>4.25</v>
          </cell>
          <cell r="D20064">
            <v>97.137299999999996</v>
          </cell>
          <cell r="E20064">
            <v>10277904250</v>
          </cell>
        </row>
        <row r="20065">
          <cell r="A20065">
            <v>10277</v>
          </cell>
          <cell r="B20065">
            <v>90</v>
          </cell>
          <cell r="C20065">
            <v>4.375</v>
          </cell>
          <cell r="D20065">
            <v>97.864900000000006</v>
          </cell>
          <cell r="E20065">
            <v>10277904375</v>
          </cell>
        </row>
        <row r="20066">
          <cell r="A20066">
            <v>10277</v>
          </cell>
          <cell r="B20066">
            <v>90</v>
          </cell>
          <cell r="C20066">
            <v>4.5</v>
          </cell>
          <cell r="D20066">
            <v>98.561899999999994</v>
          </cell>
          <cell r="E20066">
            <v>10277904500</v>
          </cell>
        </row>
        <row r="20067">
          <cell r="A20067">
            <v>10277</v>
          </cell>
          <cell r="B20067">
            <v>90</v>
          </cell>
          <cell r="C20067">
            <v>4.625</v>
          </cell>
          <cell r="D20067">
            <v>99.193799999999996</v>
          </cell>
          <cell r="E20067">
            <v>10277904625</v>
          </cell>
        </row>
        <row r="20068">
          <cell r="A20068">
            <v>10277</v>
          </cell>
          <cell r="B20068">
            <v>90</v>
          </cell>
          <cell r="C20068">
            <v>4.75</v>
          </cell>
          <cell r="D20068">
            <v>99.776600000000002</v>
          </cell>
          <cell r="E20068">
            <v>10277904750</v>
          </cell>
        </row>
        <row r="20069">
          <cell r="A20069">
            <v>10277</v>
          </cell>
          <cell r="B20069">
            <v>90</v>
          </cell>
          <cell r="C20069">
            <v>4.875</v>
          </cell>
          <cell r="D20069">
            <v>100.2384</v>
          </cell>
          <cell r="E20069">
            <v>10277904875</v>
          </cell>
        </row>
        <row r="20070">
          <cell r="A20070">
            <v>10277</v>
          </cell>
          <cell r="B20070">
            <v>90</v>
          </cell>
          <cell r="C20070">
            <v>5</v>
          </cell>
          <cell r="D20070">
            <v>100.7201</v>
          </cell>
          <cell r="E20070">
            <v>10277905000</v>
          </cell>
        </row>
        <row r="20071">
          <cell r="A20071">
            <v>10277</v>
          </cell>
          <cell r="B20071">
            <v>90</v>
          </cell>
          <cell r="C20071">
            <v>5.125</v>
          </cell>
          <cell r="D20071">
            <v>101.2135</v>
          </cell>
          <cell r="E20071">
            <v>10277905125</v>
          </cell>
        </row>
        <row r="20072">
          <cell r="A20072">
            <v>10277</v>
          </cell>
          <cell r="B20072">
            <v>90</v>
          </cell>
          <cell r="C20072">
            <v>5.25</v>
          </cell>
          <cell r="D20072">
            <v>101.52549999999999</v>
          </cell>
          <cell r="E20072">
            <v>10277905250</v>
          </cell>
        </row>
        <row r="20073">
          <cell r="A20073">
            <v>10277</v>
          </cell>
          <cell r="B20073">
            <v>90</v>
          </cell>
          <cell r="C20073">
            <v>5.3739999999999997</v>
          </cell>
          <cell r="D20073">
            <v>101.955</v>
          </cell>
          <cell r="E20073">
            <v>10277905374</v>
          </cell>
        </row>
        <row r="20074">
          <cell r="A20074">
            <v>10277</v>
          </cell>
          <cell r="B20074">
            <v>90</v>
          </cell>
          <cell r="C20074">
            <v>5.375</v>
          </cell>
          <cell r="D20074">
            <v>101.9496</v>
          </cell>
          <cell r="E20074">
            <v>10277905375</v>
          </cell>
        </row>
        <row r="20075">
          <cell r="A20075">
            <v>10277</v>
          </cell>
          <cell r="B20075">
            <v>90</v>
          </cell>
          <cell r="C20075">
            <v>5.4989999999999997</v>
          </cell>
          <cell r="D20075">
            <v>102.36150000000001</v>
          </cell>
          <cell r="E20075">
            <v>10277905499</v>
          </cell>
        </row>
        <row r="20076">
          <cell r="A20076">
            <v>10277</v>
          </cell>
          <cell r="B20076">
            <v>90</v>
          </cell>
          <cell r="C20076">
            <v>5.5</v>
          </cell>
          <cell r="D20076">
            <v>102.3509</v>
          </cell>
          <cell r="E20076">
            <v>10277905500</v>
          </cell>
        </row>
        <row r="20077">
          <cell r="A20077">
            <v>10277</v>
          </cell>
          <cell r="B20077">
            <v>90</v>
          </cell>
          <cell r="C20077">
            <v>5.6239999999999997</v>
          </cell>
          <cell r="D20077">
            <v>102.6584</v>
          </cell>
          <cell r="E20077">
            <v>10277905624</v>
          </cell>
        </row>
        <row r="20078">
          <cell r="A20078">
            <v>10277</v>
          </cell>
          <cell r="B20078">
            <v>90</v>
          </cell>
          <cell r="C20078">
            <v>5.625</v>
          </cell>
          <cell r="D20078">
            <v>102.633</v>
          </cell>
          <cell r="E20078">
            <v>10277905625</v>
          </cell>
        </row>
        <row r="20079">
          <cell r="A20079">
            <v>10277</v>
          </cell>
          <cell r="B20079">
            <v>90</v>
          </cell>
          <cell r="C20079">
            <v>5.75</v>
          </cell>
          <cell r="D20079">
            <v>102.5908</v>
          </cell>
          <cell r="E20079">
            <v>10277905750</v>
          </cell>
        </row>
        <row r="20080">
          <cell r="A20080">
            <v>10277</v>
          </cell>
          <cell r="B20080">
            <v>90</v>
          </cell>
          <cell r="C20080">
            <v>5.8739999999999997</v>
          </cell>
          <cell r="D20080">
            <v>102.89</v>
          </cell>
          <cell r="E20080">
            <v>10277905874</v>
          </cell>
        </row>
        <row r="20081">
          <cell r="A20081">
            <v>10277</v>
          </cell>
          <cell r="B20081">
            <v>90</v>
          </cell>
          <cell r="C20081">
            <v>5.875</v>
          </cell>
          <cell r="D20081">
            <v>102.886</v>
          </cell>
          <cell r="E20081">
            <v>10277905875</v>
          </cell>
        </row>
        <row r="20082">
          <cell r="A20082">
            <v>10277</v>
          </cell>
          <cell r="B20082">
            <v>90</v>
          </cell>
          <cell r="C20082">
            <v>5.99</v>
          </cell>
          <cell r="D20082">
            <v>103.1811</v>
          </cell>
          <cell r="E20082">
            <v>10277905990</v>
          </cell>
        </row>
        <row r="20083">
          <cell r="A20083">
            <v>10277</v>
          </cell>
          <cell r="B20083">
            <v>90</v>
          </cell>
          <cell r="C20083">
            <v>6</v>
          </cell>
          <cell r="D20083">
            <v>103.18899999999999</v>
          </cell>
          <cell r="E20083">
            <v>10277906000</v>
          </cell>
        </row>
        <row r="20084">
          <cell r="A20084">
            <v>10277</v>
          </cell>
          <cell r="B20084">
            <v>90</v>
          </cell>
          <cell r="C20084">
            <v>6.1239999999999997</v>
          </cell>
          <cell r="D20084">
            <v>103.4516</v>
          </cell>
          <cell r="E20084">
            <v>10277906124</v>
          </cell>
        </row>
        <row r="20085">
          <cell r="A20085">
            <v>10277</v>
          </cell>
          <cell r="B20085">
            <v>90</v>
          </cell>
          <cell r="C20085">
            <v>6.125</v>
          </cell>
          <cell r="D20085">
            <v>103.43819999999999</v>
          </cell>
          <cell r="E20085">
            <v>10277906125</v>
          </cell>
        </row>
        <row r="20086">
          <cell r="A20086">
            <v>10277</v>
          </cell>
          <cell r="B20086">
            <v>90</v>
          </cell>
          <cell r="C20086">
            <v>6.25</v>
          </cell>
          <cell r="D20086">
            <v>102.3817</v>
          </cell>
          <cell r="E20086">
            <v>10277906250</v>
          </cell>
        </row>
        <row r="20087">
          <cell r="A20087">
            <v>10277</v>
          </cell>
          <cell r="B20087">
            <v>90</v>
          </cell>
          <cell r="C20087">
            <v>6.375</v>
          </cell>
          <cell r="D20087">
            <v>102.6999</v>
          </cell>
          <cell r="E20087">
            <v>10277906375</v>
          </cell>
        </row>
        <row r="20088">
          <cell r="A20088">
            <v>10277</v>
          </cell>
          <cell r="B20088">
            <v>90</v>
          </cell>
          <cell r="C20088">
            <v>6.5</v>
          </cell>
          <cell r="D20088">
            <v>102.9714</v>
          </cell>
          <cell r="E20088">
            <v>10277906500</v>
          </cell>
        </row>
        <row r="20089">
          <cell r="A20089">
            <v>10277</v>
          </cell>
          <cell r="B20089">
            <v>90</v>
          </cell>
          <cell r="C20089">
            <v>6.625</v>
          </cell>
          <cell r="D20089">
            <v>103.25620000000001</v>
          </cell>
          <cell r="E20089">
            <v>10277906625</v>
          </cell>
        </row>
        <row r="20090">
          <cell r="A20090">
            <v>10278</v>
          </cell>
          <cell r="B20090">
            <v>15</v>
          </cell>
          <cell r="C20090">
            <v>4.25</v>
          </cell>
          <cell r="D20090">
            <v>97.220200000000006</v>
          </cell>
          <cell r="E20090">
            <v>10278154250</v>
          </cell>
        </row>
        <row r="20091">
          <cell r="A20091">
            <v>10278</v>
          </cell>
          <cell r="B20091">
            <v>15</v>
          </cell>
          <cell r="C20091">
            <v>4.375</v>
          </cell>
          <cell r="D20091">
            <v>97.904300000000006</v>
          </cell>
          <cell r="E20091">
            <v>10278154375</v>
          </cell>
        </row>
        <row r="20092">
          <cell r="A20092">
            <v>10278</v>
          </cell>
          <cell r="B20092">
            <v>15</v>
          </cell>
          <cell r="C20092">
            <v>4.5</v>
          </cell>
          <cell r="D20092">
            <v>98.604799999999997</v>
          </cell>
          <cell r="E20092">
            <v>10278154500</v>
          </cell>
        </row>
        <row r="20093">
          <cell r="A20093">
            <v>10278</v>
          </cell>
          <cell r="B20093">
            <v>15</v>
          </cell>
          <cell r="C20093">
            <v>4.625</v>
          </cell>
          <cell r="D20093">
            <v>99.237200000000001</v>
          </cell>
          <cell r="E20093">
            <v>10278154625</v>
          </cell>
        </row>
        <row r="20094">
          <cell r="A20094">
            <v>10278</v>
          </cell>
          <cell r="B20094">
            <v>15</v>
          </cell>
          <cell r="C20094">
            <v>4.75</v>
          </cell>
          <cell r="D20094">
            <v>99.826499999999996</v>
          </cell>
          <cell r="E20094">
            <v>10278154750</v>
          </cell>
        </row>
        <row r="20095">
          <cell r="A20095">
            <v>10278</v>
          </cell>
          <cell r="B20095">
            <v>15</v>
          </cell>
          <cell r="C20095">
            <v>4.875</v>
          </cell>
          <cell r="D20095">
            <v>100.2963</v>
          </cell>
          <cell r="E20095">
            <v>10278154875</v>
          </cell>
        </row>
        <row r="20096">
          <cell r="A20096">
            <v>10278</v>
          </cell>
          <cell r="B20096">
            <v>15</v>
          </cell>
          <cell r="C20096">
            <v>5</v>
          </cell>
          <cell r="D20096">
            <v>100.7804</v>
          </cell>
          <cell r="E20096">
            <v>10278155000</v>
          </cell>
        </row>
        <row r="20097">
          <cell r="A20097">
            <v>10278</v>
          </cell>
          <cell r="B20097">
            <v>15</v>
          </cell>
          <cell r="C20097">
            <v>5.125</v>
          </cell>
          <cell r="D20097">
            <v>101.268</v>
          </cell>
          <cell r="E20097">
            <v>10278155125</v>
          </cell>
        </row>
        <row r="20098">
          <cell r="A20098">
            <v>10278</v>
          </cell>
          <cell r="B20098">
            <v>15</v>
          </cell>
          <cell r="C20098">
            <v>5.25</v>
          </cell>
          <cell r="D20098">
            <v>101.65649999999999</v>
          </cell>
          <cell r="E20098">
            <v>10278155250</v>
          </cell>
        </row>
        <row r="20099">
          <cell r="A20099">
            <v>10278</v>
          </cell>
          <cell r="B20099">
            <v>15</v>
          </cell>
          <cell r="C20099">
            <v>5.3739999999999997</v>
          </cell>
          <cell r="D20099">
            <v>102.09269999999999</v>
          </cell>
          <cell r="E20099">
            <v>10278155374</v>
          </cell>
        </row>
        <row r="20100">
          <cell r="A20100">
            <v>10278</v>
          </cell>
          <cell r="B20100">
            <v>15</v>
          </cell>
          <cell r="C20100">
            <v>5.375</v>
          </cell>
          <cell r="D20100">
            <v>102.0879</v>
          </cell>
          <cell r="E20100">
            <v>10278155375</v>
          </cell>
        </row>
        <row r="20101">
          <cell r="A20101">
            <v>10278</v>
          </cell>
          <cell r="B20101">
            <v>15</v>
          </cell>
          <cell r="C20101">
            <v>5.4989999999999997</v>
          </cell>
          <cell r="D20101">
            <v>102.5</v>
          </cell>
          <cell r="E20101">
            <v>10278155499</v>
          </cell>
        </row>
        <row r="20102">
          <cell r="A20102">
            <v>10278</v>
          </cell>
          <cell r="B20102">
            <v>15</v>
          </cell>
          <cell r="C20102">
            <v>5.5</v>
          </cell>
          <cell r="D20102">
            <v>102.48990000000001</v>
          </cell>
          <cell r="E20102">
            <v>10278155500</v>
          </cell>
        </row>
        <row r="20103">
          <cell r="A20103">
            <v>10278</v>
          </cell>
          <cell r="B20103">
            <v>15</v>
          </cell>
          <cell r="C20103">
            <v>5.6239999999999997</v>
          </cell>
          <cell r="D20103">
            <v>102.7911</v>
          </cell>
          <cell r="E20103">
            <v>10278155624</v>
          </cell>
        </row>
        <row r="20104">
          <cell r="A20104">
            <v>10278</v>
          </cell>
          <cell r="B20104">
            <v>15</v>
          </cell>
          <cell r="C20104">
            <v>5.625</v>
          </cell>
          <cell r="D20104">
            <v>102.7654</v>
          </cell>
          <cell r="E20104">
            <v>10278155625</v>
          </cell>
        </row>
        <row r="20105">
          <cell r="A20105">
            <v>10278</v>
          </cell>
          <cell r="B20105">
            <v>15</v>
          </cell>
          <cell r="C20105">
            <v>5.75</v>
          </cell>
          <cell r="D20105">
            <v>102.8689</v>
          </cell>
          <cell r="E20105">
            <v>10278155750</v>
          </cell>
        </row>
        <row r="20106">
          <cell r="A20106">
            <v>10278</v>
          </cell>
          <cell r="B20106">
            <v>15</v>
          </cell>
          <cell r="C20106">
            <v>5.8739999999999997</v>
          </cell>
          <cell r="D20106">
            <v>103.1718</v>
          </cell>
          <cell r="E20106">
            <v>10278155874</v>
          </cell>
        </row>
        <row r="20107">
          <cell r="A20107">
            <v>10278</v>
          </cell>
          <cell r="B20107">
            <v>15</v>
          </cell>
          <cell r="C20107">
            <v>5.875</v>
          </cell>
          <cell r="D20107">
            <v>103.1682</v>
          </cell>
          <cell r="E20107">
            <v>10278155875</v>
          </cell>
        </row>
        <row r="20108">
          <cell r="A20108">
            <v>10278</v>
          </cell>
          <cell r="B20108">
            <v>15</v>
          </cell>
          <cell r="C20108">
            <v>5.99</v>
          </cell>
          <cell r="D20108">
            <v>103.4629</v>
          </cell>
          <cell r="E20108">
            <v>10278155990</v>
          </cell>
        </row>
        <row r="20109">
          <cell r="A20109">
            <v>10278</v>
          </cell>
          <cell r="B20109">
            <v>15</v>
          </cell>
          <cell r="C20109">
            <v>6</v>
          </cell>
          <cell r="D20109">
            <v>103.4714</v>
          </cell>
          <cell r="E20109">
            <v>10278156000</v>
          </cell>
        </row>
        <row r="20110">
          <cell r="A20110">
            <v>10278</v>
          </cell>
          <cell r="B20110">
            <v>15</v>
          </cell>
          <cell r="C20110">
            <v>6.1239999999999997</v>
          </cell>
          <cell r="D20110">
            <v>103.7298</v>
          </cell>
          <cell r="E20110">
            <v>10278156124</v>
          </cell>
        </row>
        <row r="20111">
          <cell r="A20111">
            <v>10278</v>
          </cell>
          <cell r="B20111">
            <v>15</v>
          </cell>
          <cell r="C20111">
            <v>6.125</v>
          </cell>
          <cell r="D20111">
            <v>103.7253</v>
          </cell>
          <cell r="E20111">
            <v>10278156125</v>
          </cell>
        </row>
        <row r="20112">
          <cell r="A20112">
            <v>10278</v>
          </cell>
          <cell r="B20112">
            <v>15</v>
          </cell>
          <cell r="C20112">
            <v>6.25</v>
          </cell>
          <cell r="D20112">
            <v>103.4132</v>
          </cell>
          <cell r="E20112">
            <v>10278156250</v>
          </cell>
        </row>
        <row r="20113">
          <cell r="A20113">
            <v>10278</v>
          </cell>
          <cell r="B20113">
            <v>15</v>
          </cell>
          <cell r="C20113">
            <v>6.375</v>
          </cell>
          <cell r="D20113">
            <v>103.73399999999999</v>
          </cell>
          <cell r="E20113">
            <v>10278156375</v>
          </cell>
        </row>
        <row r="20114">
          <cell r="A20114">
            <v>10278</v>
          </cell>
          <cell r="B20114">
            <v>15</v>
          </cell>
          <cell r="C20114">
            <v>6.5</v>
          </cell>
          <cell r="D20114">
            <v>104.0057</v>
          </cell>
          <cell r="E20114">
            <v>10278156500</v>
          </cell>
        </row>
        <row r="20115">
          <cell r="A20115">
            <v>10278</v>
          </cell>
          <cell r="B20115">
            <v>15</v>
          </cell>
          <cell r="C20115">
            <v>6.625</v>
          </cell>
          <cell r="D20115">
            <v>104.2991</v>
          </cell>
          <cell r="E20115">
            <v>10278156625</v>
          </cell>
        </row>
        <row r="20116">
          <cell r="A20116">
            <v>10278</v>
          </cell>
          <cell r="B20116">
            <v>30</v>
          </cell>
          <cell r="C20116">
            <v>4.25</v>
          </cell>
          <cell r="D20116">
            <v>97.295000000000002</v>
          </cell>
          <cell r="E20116">
            <v>10278304250</v>
          </cell>
        </row>
        <row r="20117">
          <cell r="A20117">
            <v>10278</v>
          </cell>
          <cell r="B20117">
            <v>30</v>
          </cell>
          <cell r="C20117">
            <v>4.375</v>
          </cell>
          <cell r="D20117">
            <v>97.981200000000001</v>
          </cell>
          <cell r="E20117">
            <v>10278304375</v>
          </cell>
        </row>
        <row r="20118">
          <cell r="A20118">
            <v>10278</v>
          </cell>
          <cell r="B20118">
            <v>30</v>
          </cell>
          <cell r="C20118">
            <v>4.5</v>
          </cell>
          <cell r="D20118">
            <v>98.6768</v>
          </cell>
          <cell r="E20118">
            <v>10278304500</v>
          </cell>
        </row>
        <row r="20119">
          <cell r="A20119">
            <v>10278</v>
          </cell>
          <cell r="B20119">
            <v>30</v>
          </cell>
          <cell r="C20119">
            <v>4.625</v>
          </cell>
          <cell r="D20119">
            <v>99.311000000000007</v>
          </cell>
          <cell r="E20119">
            <v>10278304625</v>
          </cell>
        </row>
        <row r="20120">
          <cell r="A20120">
            <v>10278</v>
          </cell>
          <cell r="B20120">
            <v>30</v>
          </cell>
          <cell r="C20120">
            <v>4.75</v>
          </cell>
          <cell r="D20120">
            <v>99.896900000000002</v>
          </cell>
          <cell r="E20120">
            <v>10278304750</v>
          </cell>
        </row>
        <row r="20121">
          <cell r="A20121">
            <v>10278</v>
          </cell>
          <cell r="B20121">
            <v>30</v>
          </cell>
          <cell r="C20121">
            <v>4.875</v>
          </cell>
          <cell r="D20121">
            <v>100.3635</v>
          </cell>
          <cell r="E20121">
            <v>10278304875</v>
          </cell>
        </row>
        <row r="20122">
          <cell r="A20122">
            <v>10278</v>
          </cell>
          <cell r="B20122">
            <v>30</v>
          </cell>
          <cell r="C20122">
            <v>5</v>
          </cell>
          <cell r="D20122">
            <v>100.8458</v>
          </cell>
          <cell r="E20122">
            <v>10278305000</v>
          </cell>
        </row>
        <row r="20123">
          <cell r="A20123">
            <v>10278</v>
          </cell>
          <cell r="B20123">
            <v>30</v>
          </cell>
          <cell r="C20123">
            <v>5.125</v>
          </cell>
          <cell r="D20123">
            <v>101.3331</v>
          </cell>
          <cell r="E20123">
            <v>10278305125</v>
          </cell>
        </row>
        <row r="20124">
          <cell r="A20124">
            <v>10278</v>
          </cell>
          <cell r="B20124">
            <v>30</v>
          </cell>
          <cell r="C20124">
            <v>5.25</v>
          </cell>
          <cell r="D20124">
            <v>101.7109</v>
          </cell>
          <cell r="E20124">
            <v>10278305250</v>
          </cell>
        </row>
        <row r="20125">
          <cell r="A20125">
            <v>10278</v>
          </cell>
          <cell r="B20125">
            <v>30</v>
          </cell>
          <cell r="C20125">
            <v>5.3739999999999997</v>
          </cell>
          <cell r="D20125">
            <v>102.1439</v>
          </cell>
          <cell r="E20125">
            <v>10278305374</v>
          </cell>
        </row>
        <row r="20126">
          <cell r="A20126">
            <v>10278</v>
          </cell>
          <cell r="B20126">
            <v>30</v>
          </cell>
          <cell r="C20126">
            <v>5.375</v>
          </cell>
          <cell r="D20126">
            <v>102.1391</v>
          </cell>
          <cell r="E20126">
            <v>10278305375</v>
          </cell>
        </row>
        <row r="20127">
          <cell r="A20127">
            <v>10278</v>
          </cell>
          <cell r="B20127">
            <v>30</v>
          </cell>
          <cell r="C20127">
            <v>5.4989999999999997</v>
          </cell>
          <cell r="D20127">
            <v>102.54940000000001</v>
          </cell>
          <cell r="E20127">
            <v>10278305499</v>
          </cell>
        </row>
        <row r="20128">
          <cell r="A20128">
            <v>10278</v>
          </cell>
          <cell r="B20128">
            <v>30</v>
          </cell>
          <cell r="C20128">
            <v>5.5</v>
          </cell>
          <cell r="D20128">
            <v>102.53919999999999</v>
          </cell>
          <cell r="E20128">
            <v>10278305500</v>
          </cell>
        </row>
        <row r="20129">
          <cell r="A20129">
            <v>10278</v>
          </cell>
          <cell r="B20129">
            <v>30</v>
          </cell>
          <cell r="C20129">
            <v>5.6239999999999997</v>
          </cell>
          <cell r="D20129">
            <v>102.84010000000001</v>
          </cell>
          <cell r="E20129">
            <v>10278305624</v>
          </cell>
        </row>
        <row r="20130">
          <cell r="A20130">
            <v>10278</v>
          </cell>
          <cell r="B20130">
            <v>30</v>
          </cell>
          <cell r="C20130">
            <v>5.625</v>
          </cell>
          <cell r="D20130">
            <v>102.8145</v>
          </cell>
          <cell r="E20130">
            <v>10278305625</v>
          </cell>
        </row>
        <row r="20131">
          <cell r="A20131">
            <v>10278</v>
          </cell>
          <cell r="B20131">
            <v>30</v>
          </cell>
          <cell r="C20131">
            <v>5.75</v>
          </cell>
          <cell r="D20131">
            <v>102.93859999999999</v>
          </cell>
          <cell r="E20131">
            <v>10278305750</v>
          </cell>
        </row>
        <row r="20132">
          <cell r="A20132">
            <v>10278</v>
          </cell>
          <cell r="B20132">
            <v>30</v>
          </cell>
          <cell r="C20132">
            <v>5.8739999999999997</v>
          </cell>
          <cell r="D20132">
            <v>103.2383</v>
          </cell>
          <cell r="E20132">
            <v>10278305874</v>
          </cell>
        </row>
        <row r="20133">
          <cell r="A20133">
            <v>10278</v>
          </cell>
          <cell r="B20133">
            <v>30</v>
          </cell>
          <cell r="C20133">
            <v>5.875</v>
          </cell>
          <cell r="D20133">
            <v>103.2347</v>
          </cell>
          <cell r="E20133">
            <v>10278305875</v>
          </cell>
        </row>
        <row r="20134">
          <cell r="A20134">
            <v>10278</v>
          </cell>
          <cell r="B20134">
            <v>30</v>
          </cell>
          <cell r="C20134">
            <v>5.99</v>
          </cell>
          <cell r="D20134">
            <v>103.52760000000001</v>
          </cell>
          <cell r="E20134">
            <v>10278305990</v>
          </cell>
        </row>
        <row r="20135">
          <cell r="A20135">
            <v>10278</v>
          </cell>
          <cell r="B20135">
            <v>30</v>
          </cell>
          <cell r="C20135">
            <v>6</v>
          </cell>
          <cell r="D20135">
            <v>103.536</v>
          </cell>
          <cell r="E20135">
            <v>10278306000</v>
          </cell>
        </row>
        <row r="20136">
          <cell r="A20136">
            <v>10278</v>
          </cell>
          <cell r="B20136">
            <v>30</v>
          </cell>
          <cell r="C20136">
            <v>6.1239999999999997</v>
          </cell>
          <cell r="D20136">
            <v>103.7941</v>
          </cell>
          <cell r="E20136">
            <v>10278306124</v>
          </cell>
        </row>
        <row r="20137">
          <cell r="A20137">
            <v>10278</v>
          </cell>
          <cell r="B20137">
            <v>30</v>
          </cell>
          <cell r="C20137">
            <v>6.125</v>
          </cell>
          <cell r="D20137">
            <v>103.7801</v>
          </cell>
          <cell r="E20137">
            <v>10278306125</v>
          </cell>
        </row>
        <row r="20138">
          <cell r="A20138">
            <v>10278</v>
          </cell>
          <cell r="B20138">
            <v>30</v>
          </cell>
          <cell r="C20138">
            <v>6.25</v>
          </cell>
          <cell r="D20138">
            <v>103.2638</v>
          </cell>
          <cell r="E20138">
            <v>10278306250</v>
          </cell>
        </row>
        <row r="20139">
          <cell r="A20139">
            <v>10278</v>
          </cell>
          <cell r="B20139">
            <v>30</v>
          </cell>
          <cell r="C20139">
            <v>6.375</v>
          </cell>
          <cell r="D20139">
            <v>103.5814</v>
          </cell>
          <cell r="E20139">
            <v>10278306375</v>
          </cell>
        </row>
        <row r="20140">
          <cell r="A20140">
            <v>10278</v>
          </cell>
          <cell r="B20140">
            <v>30</v>
          </cell>
          <cell r="C20140">
            <v>6.5</v>
          </cell>
          <cell r="D20140">
            <v>103.85129999999999</v>
          </cell>
          <cell r="E20140">
            <v>10278306500</v>
          </cell>
        </row>
        <row r="20141">
          <cell r="A20141">
            <v>10278</v>
          </cell>
          <cell r="B20141">
            <v>30</v>
          </cell>
          <cell r="C20141">
            <v>6.625</v>
          </cell>
          <cell r="D20141">
            <v>104.1293</v>
          </cell>
          <cell r="E20141">
            <v>10278306625</v>
          </cell>
        </row>
        <row r="20142">
          <cell r="A20142">
            <v>10278</v>
          </cell>
          <cell r="B20142">
            <v>45</v>
          </cell>
          <cell r="C20142">
            <v>4.25</v>
          </cell>
          <cell r="D20142">
            <v>97.273399999999995</v>
          </cell>
          <cell r="E20142">
            <v>10278454250</v>
          </cell>
        </row>
        <row r="20143">
          <cell r="A20143">
            <v>10278</v>
          </cell>
          <cell r="B20143">
            <v>45</v>
          </cell>
          <cell r="C20143">
            <v>4.375</v>
          </cell>
          <cell r="D20143">
            <v>97.926000000000002</v>
          </cell>
          <cell r="E20143">
            <v>10278454375</v>
          </cell>
        </row>
        <row r="20144">
          <cell r="A20144">
            <v>10278</v>
          </cell>
          <cell r="B20144">
            <v>45</v>
          </cell>
          <cell r="C20144">
            <v>4.5</v>
          </cell>
          <cell r="D20144">
            <v>98.5959</v>
          </cell>
          <cell r="E20144">
            <v>10278454500</v>
          </cell>
        </row>
        <row r="20145">
          <cell r="A20145">
            <v>10278</v>
          </cell>
          <cell r="B20145">
            <v>45</v>
          </cell>
          <cell r="C20145">
            <v>4.625</v>
          </cell>
          <cell r="D20145">
            <v>99.228399999999993</v>
          </cell>
          <cell r="E20145">
            <v>10278454625</v>
          </cell>
        </row>
        <row r="20146">
          <cell r="A20146">
            <v>10278</v>
          </cell>
          <cell r="B20146">
            <v>45</v>
          </cell>
          <cell r="C20146">
            <v>4.75</v>
          </cell>
          <cell r="D20146">
            <v>99.817499999999995</v>
          </cell>
          <cell r="E20146">
            <v>10278454750</v>
          </cell>
        </row>
        <row r="20147">
          <cell r="A20147">
            <v>10278</v>
          </cell>
          <cell r="B20147">
            <v>45</v>
          </cell>
          <cell r="C20147">
            <v>4.875</v>
          </cell>
          <cell r="D20147">
            <v>100.2871</v>
          </cell>
          <cell r="E20147">
            <v>10278454875</v>
          </cell>
        </row>
        <row r="20148">
          <cell r="A20148">
            <v>10278</v>
          </cell>
          <cell r="B20148">
            <v>45</v>
          </cell>
          <cell r="C20148">
            <v>5</v>
          </cell>
          <cell r="D20148">
            <v>100.7711</v>
          </cell>
          <cell r="E20148">
            <v>10278455000</v>
          </cell>
        </row>
        <row r="20149">
          <cell r="A20149">
            <v>10278</v>
          </cell>
          <cell r="B20149">
            <v>45</v>
          </cell>
          <cell r="C20149">
            <v>5.125</v>
          </cell>
          <cell r="D20149">
            <v>101.25879999999999</v>
          </cell>
          <cell r="E20149">
            <v>10278455125</v>
          </cell>
        </row>
        <row r="20150">
          <cell r="A20150">
            <v>10278</v>
          </cell>
          <cell r="B20150">
            <v>45</v>
          </cell>
          <cell r="C20150">
            <v>5.25</v>
          </cell>
          <cell r="D20150">
            <v>101.6079</v>
          </cell>
          <cell r="E20150">
            <v>10278455250</v>
          </cell>
        </row>
        <row r="20151">
          <cell r="A20151">
            <v>10278</v>
          </cell>
          <cell r="B20151">
            <v>45</v>
          </cell>
          <cell r="C20151">
            <v>5.3739999999999997</v>
          </cell>
          <cell r="D20151">
            <v>102.04389999999999</v>
          </cell>
          <cell r="E20151">
            <v>10278455374</v>
          </cell>
        </row>
        <row r="20152">
          <cell r="A20152">
            <v>10278</v>
          </cell>
          <cell r="B20152">
            <v>45</v>
          </cell>
          <cell r="C20152">
            <v>5.375</v>
          </cell>
          <cell r="D20152">
            <v>102.0391</v>
          </cell>
          <cell r="E20152">
            <v>10278455375</v>
          </cell>
        </row>
        <row r="20153">
          <cell r="A20153">
            <v>10278</v>
          </cell>
          <cell r="B20153">
            <v>45</v>
          </cell>
          <cell r="C20153">
            <v>5.4989999999999997</v>
          </cell>
          <cell r="D20153">
            <v>102.4512</v>
          </cell>
          <cell r="E20153">
            <v>10278455499</v>
          </cell>
        </row>
        <row r="20154">
          <cell r="A20154">
            <v>10278</v>
          </cell>
          <cell r="B20154">
            <v>45</v>
          </cell>
          <cell r="C20154">
            <v>5.5</v>
          </cell>
          <cell r="D20154">
            <v>102.441</v>
          </cell>
          <cell r="E20154">
            <v>10278455500</v>
          </cell>
        </row>
        <row r="20155">
          <cell r="A20155">
            <v>10278</v>
          </cell>
          <cell r="B20155">
            <v>45</v>
          </cell>
          <cell r="C20155">
            <v>5.6239999999999997</v>
          </cell>
          <cell r="D20155">
            <v>102.7422</v>
          </cell>
          <cell r="E20155">
            <v>10278455624</v>
          </cell>
        </row>
        <row r="20156">
          <cell r="A20156">
            <v>10278</v>
          </cell>
          <cell r="B20156">
            <v>45</v>
          </cell>
          <cell r="C20156">
            <v>5.625</v>
          </cell>
          <cell r="D20156">
            <v>102.7166</v>
          </cell>
          <cell r="E20156">
            <v>10278455625</v>
          </cell>
        </row>
        <row r="20157">
          <cell r="A20157">
            <v>10278</v>
          </cell>
          <cell r="B20157">
            <v>45</v>
          </cell>
          <cell r="C20157">
            <v>5.75</v>
          </cell>
          <cell r="D20157">
            <v>102.8338</v>
          </cell>
          <cell r="E20157">
            <v>10278455750</v>
          </cell>
        </row>
        <row r="20158">
          <cell r="A20158">
            <v>10278</v>
          </cell>
          <cell r="B20158">
            <v>45</v>
          </cell>
          <cell r="C20158">
            <v>5.8739999999999997</v>
          </cell>
          <cell r="D20158">
            <v>103.1365</v>
          </cell>
          <cell r="E20158">
            <v>10278455874</v>
          </cell>
        </row>
        <row r="20159">
          <cell r="A20159">
            <v>10278</v>
          </cell>
          <cell r="B20159">
            <v>45</v>
          </cell>
          <cell r="C20159">
            <v>5.875</v>
          </cell>
          <cell r="D20159">
            <v>103.133</v>
          </cell>
          <cell r="E20159">
            <v>10278455875</v>
          </cell>
        </row>
        <row r="20160">
          <cell r="A20160">
            <v>10278</v>
          </cell>
          <cell r="B20160">
            <v>45</v>
          </cell>
          <cell r="C20160">
            <v>5.99</v>
          </cell>
          <cell r="D20160">
            <v>103.4276</v>
          </cell>
          <cell r="E20160">
            <v>10278455990</v>
          </cell>
        </row>
        <row r="20161">
          <cell r="A20161">
            <v>10278</v>
          </cell>
          <cell r="B20161">
            <v>45</v>
          </cell>
          <cell r="C20161">
            <v>6</v>
          </cell>
          <cell r="D20161">
            <v>103.4361</v>
          </cell>
          <cell r="E20161">
            <v>10278456000</v>
          </cell>
        </row>
        <row r="20162">
          <cell r="A20162">
            <v>10278</v>
          </cell>
          <cell r="B20162">
            <v>45</v>
          </cell>
          <cell r="C20162">
            <v>6.1239999999999997</v>
          </cell>
          <cell r="D20162">
            <v>103.69450000000001</v>
          </cell>
          <cell r="E20162">
            <v>10278456124</v>
          </cell>
        </row>
        <row r="20163">
          <cell r="A20163">
            <v>10278</v>
          </cell>
          <cell r="B20163">
            <v>45</v>
          </cell>
          <cell r="C20163">
            <v>6.125</v>
          </cell>
          <cell r="D20163">
            <v>103.68899999999999</v>
          </cell>
          <cell r="E20163">
            <v>10278456125</v>
          </cell>
        </row>
        <row r="20164">
          <cell r="A20164">
            <v>10278</v>
          </cell>
          <cell r="B20164">
            <v>45</v>
          </cell>
          <cell r="C20164">
            <v>6.25</v>
          </cell>
          <cell r="D20164">
            <v>102.65730000000001</v>
          </cell>
          <cell r="E20164">
            <v>10278456250</v>
          </cell>
        </row>
        <row r="20165">
          <cell r="A20165">
            <v>10278</v>
          </cell>
          <cell r="B20165">
            <v>45</v>
          </cell>
          <cell r="C20165">
            <v>6.375</v>
          </cell>
          <cell r="D20165">
            <v>102.97799999999999</v>
          </cell>
          <cell r="E20165">
            <v>10278456375</v>
          </cell>
        </row>
        <row r="20166">
          <cell r="A20166">
            <v>10278</v>
          </cell>
          <cell r="B20166">
            <v>45</v>
          </cell>
          <cell r="C20166">
            <v>6.5</v>
          </cell>
          <cell r="D20166">
            <v>103.2495</v>
          </cell>
          <cell r="E20166">
            <v>10278456500</v>
          </cell>
        </row>
        <row r="20167">
          <cell r="A20167">
            <v>10278</v>
          </cell>
          <cell r="B20167">
            <v>45</v>
          </cell>
          <cell r="C20167">
            <v>6.625</v>
          </cell>
          <cell r="D20167">
            <v>103.542</v>
          </cell>
          <cell r="E20167">
            <v>10278456625</v>
          </cell>
        </row>
        <row r="20168">
          <cell r="A20168">
            <v>10278</v>
          </cell>
          <cell r="B20168">
            <v>60</v>
          </cell>
          <cell r="C20168">
            <v>4.25</v>
          </cell>
          <cell r="D20168">
            <v>97.213099999999997</v>
          </cell>
          <cell r="E20168">
            <v>10278604250</v>
          </cell>
        </row>
        <row r="20169">
          <cell r="A20169">
            <v>10278</v>
          </cell>
          <cell r="B20169">
            <v>60</v>
          </cell>
          <cell r="C20169">
            <v>4.375</v>
          </cell>
          <cell r="D20169">
            <v>97.863200000000006</v>
          </cell>
          <cell r="E20169">
            <v>10278604375</v>
          </cell>
        </row>
        <row r="20170">
          <cell r="A20170">
            <v>10278</v>
          </cell>
          <cell r="B20170">
            <v>60</v>
          </cell>
          <cell r="C20170">
            <v>4.5</v>
          </cell>
          <cell r="D20170">
            <v>98.517099999999999</v>
          </cell>
          <cell r="E20170">
            <v>10278604500</v>
          </cell>
        </row>
        <row r="20171">
          <cell r="A20171">
            <v>10278</v>
          </cell>
          <cell r="B20171">
            <v>60</v>
          </cell>
          <cell r="C20171">
            <v>4.625</v>
          </cell>
          <cell r="D20171">
            <v>99.151300000000006</v>
          </cell>
          <cell r="E20171">
            <v>10278604625</v>
          </cell>
        </row>
        <row r="20172">
          <cell r="A20172">
            <v>10278</v>
          </cell>
          <cell r="B20172">
            <v>60</v>
          </cell>
          <cell r="C20172">
            <v>4.75</v>
          </cell>
          <cell r="D20172">
            <v>99.737799999999993</v>
          </cell>
          <cell r="E20172">
            <v>10278604750</v>
          </cell>
        </row>
        <row r="20173">
          <cell r="A20173">
            <v>10278</v>
          </cell>
          <cell r="B20173">
            <v>60</v>
          </cell>
          <cell r="C20173">
            <v>4.875</v>
          </cell>
          <cell r="D20173">
            <v>100.20489999999999</v>
          </cell>
          <cell r="E20173">
            <v>10278604875</v>
          </cell>
        </row>
        <row r="20174">
          <cell r="A20174">
            <v>10278</v>
          </cell>
          <cell r="B20174">
            <v>60</v>
          </cell>
          <cell r="C20174">
            <v>5</v>
          </cell>
          <cell r="D20174">
            <v>100.6876</v>
          </cell>
          <cell r="E20174">
            <v>10278605000</v>
          </cell>
        </row>
        <row r="20175">
          <cell r="A20175">
            <v>10278</v>
          </cell>
          <cell r="B20175">
            <v>60</v>
          </cell>
          <cell r="C20175">
            <v>5.125</v>
          </cell>
          <cell r="D20175">
            <v>101.175</v>
          </cell>
          <cell r="E20175">
            <v>10278605125</v>
          </cell>
        </row>
        <row r="20176">
          <cell r="A20176">
            <v>10278</v>
          </cell>
          <cell r="B20176">
            <v>60</v>
          </cell>
          <cell r="C20176">
            <v>5.25</v>
          </cell>
          <cell r="D20176">
            <v>101.5087</v>
          </cell>
          <cell r="E20176">
            <v>10278605250</v>
          </cell>
        </row>
        <row r="20177">
          <cell r="A20177">
            <v>10278</v>
          </cell>
          <cell r="B20177">
            <v>60</v>
          </cell>
          <cell r="C20177">
            <v>5.3739999999999997</v>
          </cell>
          <cell r="D20177">
            <v>101.9423</v>
          </cell>
          <cell r="E20177">
            <v>10278605374</v>
          </cell>
        </row>
        <row r="20178">
          <cell r="A20178">
            <v>10278</v>
          </cell>
          <cell r="B20178">
            <v>60</v>
          </cell>
          <cell r="C20178">
            <v>5.375</v>
          </cell>
          <cell r="D20178">
            <v>101.9375</v>
          </cell>
          <cell r="E20178">
            <v>10278605375</v>
          </cell>
        </row>
        <row r="20179">
          <cell r="A20179">
            <v>10278</v>
          </cell>
          <cell r="B20179">
            <v>60</v>
          </cell>
          <cell r="C20179">
            <v>5.4989999999999997</v>
          </cell>
          <cell r="D20179">
            <v>102.3481</v>
          </cell>
          <cell r="E20179">
            <v>10278605499</v>
          </cell>
        </row>
        <row r="20180">
          <cell r="A20180">
            <v>10278</v>
          </cell>
          <cell r="B20180">
            <v>60</v>
          </cell>
          <cell r="C20180">
            <v>5.5</v>
          </cell>
          <cell r="D20180">
            <v>102.3379</v>
          </cell>
          <cell r="E20180">
            <v>10278605500</v>
          </cell>
        </row>
        <row r="20181">
          <cell r="A20181">
            <v>10278</v>
          </cell>
          <cell r="B20181">
            <v>60</v>
          </cell>
          <cell r="C20181">
            <v>5.6239999999999997</v>
          </cell>
          <cell r="D20181">
            <v>102.639</v>
          </cell>
          <cell r="E20181">
            <v>10278605624</v>
          </cell>
        </row>
        <row r="20182">
          <cell r="A20182">
            <v>10278</v>
          </cell>
          <cell r="B20182">
            <v>60</v>
          </cell>
          <cell r="C20182">
            <v>5.625</v>
          </cell>
          <cell r="D20182">
            <v>102.6134</v>
          </cell>
          <cell r="E20182">
            <v>10278605625</v>
          </cell>
        </row>
        <row r="20183">
          <cell r="A20183">
            <v>10278</v>
          </cell>
          <cell r="B20183">
            <v>60</v>
          </cell>
          <cell r="C20183">
            <v>5.75</v>
          </cell>
          <cell r="D20183">
            <v>102.7152</v>
          </cell>
          <cell r="E20183">
            <v>10278605750</v>
          </cell>
        </row>
        <row r="20184">
          <cell r="A20184">
            <v>10278</v>
          </cell>
          <cell r="B20184">
            <v>60</v>
          </cell>
          <cell r="C20184">
            <v>5.8739999999999997</v>
          </cell>
          <cell r="D20184">
            <v>103.0155</v>
          </cell>
          <cell r="E20184">
            <v>10278605874</v>
          </cell>
        </row>
        <row r="20185">
          <cell r="A20185">
            <v>10278</v>
          </cell>
          <cell r="B20185">
            <v>60</v>
          </cell>
          <cell r="C20185">
            <v>5.875</v>
          </cell>
          <cell r="D20185">
            <v>103.0119</v>
          </cell>
          <cell r="E20185">
            <v>10278605875</v>
          </cell>
        </row>
        <row r="20186">
          <cell r="A20186">
            <v>10278</v>
          </cell>
          <cell r="B20186">
            <v>60</v>
          </cell>
          <cell r="C20186">
            <v>5.99</v>
          </cell>
          <cell r="D20186">
            <v>103.3051</v>
          </cell>
          <cell r="E20186">
            <v>10278605990</v>
          </cell>
        </row>
        <row r="20187">
          <cell r="A20187">
            <v>10278</v>
          </cell>
          <cell r="B20187">
            <v>60</v>
          </cell>
          <cell r="C20187">
            <v>6</v>
          </cell>
          <cell r="D20187">
            <v>103.31359999999999</v>
          </cell>
          <cell r="E20187">
            <v>10278606000</v>
          </cell>
        </row>
        <row r="20188">
          <cell r="A20188">
            <v>10278</v>
          </cell>
          <cell r="B20188">
            <v>60</v>
          </cell>
          <cell r="C20188">
            <v>6.1239999999999997</v>
          </cell>
          <cell r="D20188">
            <v>103.5718</v>
          </cell>
          <cell r="E20188">
            <v>10278606124</v>
          </cell>
        </row>
        <row r="20189">
          <cell r="A20189">
            <v>10278</v>
          </cell>
          <cell r="B20189">
            <v>60</v>
          </cell>
          <cell r="C20189">
            <v>6.125</v>
          </cell>
          <cell r="D20189">
            <v>103.5578</v>
          </cell>
          <cell r="E20189">
            <v>10278606125</v>
          </cell>
        </row>
        <row r="20190">
          <cell r="A20190">
            <v>10278</v>
          </cell>
          <cell r="B20190">
            <v>60</v>
          </cell>
          <cell r="C20190">
            <v>6.25</v>
          </cell>
          <cell r="D20190">
            <v>102.5192</v>
          </cell>
          <cell r="E20190">
            <v>10278606250</v>
          </cell>
        </row>
        <row r="20191">
          <cell r="A20191">
            <v>10278</v>
          </cell>
          <cell r="B20191">
            <v>60</v>
          </cell>
          <cell r="C20191">
            <v>6.375</v>
          </cell>
          <cell r="D20191">
            <v>102.8374</v>
          </cell>
          <cell r="E20191">
            <v>10278606375</v>
          </cell>
        </row>
        <row r="20192">
          <cell r="A20192">
            <v>10278</v>
          </cell>
          <cell r="B20192">
            <v>60</v>
          </cell>
          <cell r="C20192">
            <v>6.5</v>
          </cell>
          <cell r="D20192">
            <v>103.10760000000001</v>
          </cell>
          <cell r="E20192">
            <v>10278606500</v>
          </cell>
        </row>
        <row r="20193">
          <cell r="A20193">
            <v>10278</v>
          </cell>
          <cell r="B20193">
            <v>60</v>
          </cell>
          <cell r="C20193">
            <v>6.625</v>
          </cell>
          <cell r="D20193">
            <v>103.3878</v>
          </cell>
          <cell r="E20193">
            <v>10278606625</v>
          </cell>
        </row>
        <row r="20194">
          <cell r="A20194">
            <v>10278</v>
          </cell>
          <cell r="B20194">
            <v>75</v>
          </cell>
          <cell r="C20194">
            <v>4.25</v>
          </cell>
          <cell r="D20194">
            <v>97.170699999999997</v>
          </cell>
          <cell r="E20194">
            <v>10278754250</v>
          </cell>
        </row>
        <row r="20195">
          <cell r="A20195">
            <v>10278</v>
          </cell>
          <cell r="B20195">
            <v>75</v>
          </cell>
          <cell r="C20195">
            <v>4.375</v>
          </cell>
          <cell r="D20195">
            <v>97.780100000000004</v>
          </cell>
          <cell r="E20195">
            <v>10278754375</v>
          </cell>
        </row>
        <row r="20196">
          <cell r="A20196">
            <v>10278</v>
          </cell>
          <cell r="B20196">
            <v>75</v>
          </cell>
          <cell r="C20196">
            <v>4.5</v>
          </cell>
          <cell r="D20196">
            <v>98.430300000000003</v>
          </cell>
          <cell r="E20196">
            <v>10278754500</v>
          </cell>
        </row>
        <row r="20197">
          <cell r="A20197">
            <v>10278</v>
          </cell>
          <cell r="B20197">
            <v>75</v>
          </cell>
          <cell r="C20197">
            <v>4.625</v>
          </cell>
          <cell r="D20197">
            <v>99.043899999999994</v>
          </cell>
          <cell r="E20197">
            <v>10278754625</v>
          </cell>
        </row>
        <row r="20198">
          <cell r="A20198">
            <v>10278</v>
          </cell>
          <cell r="B20198">
            <v>75</v>
          </cell>
          <cell r="C20198">
            <v>4.75</v>
          </cell>
          <cell r="D20198">
            <v>99.633200000000002</v>
          </cell>
          <cell r="E20198">
            <v>10278754750</v>
          </cell>
        </row>
        <row r="20199">
          <cell r="A20199">
            <v>10278</v>
          </cell>
          <cell r="B20199">
            <v>75</v>
          </cell>
          <cell r="C20199">
            <v>4.875</v>
          </cell>
          <cell r="D20199">
            <v>100.1032</v>
          </cell>
          <cell r="E20199">
            <v>10278754875</v>
          </cell>
        </row>
        <row r="20200">
          <cell r="A20200">
            <v>10278</v>
          </cell>
          <cell r="B20200">
            <v>75</v>
          </cell>
          <cell r="C20200">
            <v>5</v>
          </cell>
          <cell r="D20200">
            <v>100.5873</v>
          </cell>
          <cell r="E20200">
            <v>10278755000</v>
          </cell>
        </row>
        <row r="20201">
          <cell r="A20201">
            <v>10278</v>
          </cell>
          <cell r="B20201">
            <v>75</v>
          </cell>
          <cell r="C20201">
            <v>5.125</v>
          </cell>
          <cell r="D20201">
            <v>101.0746</v>
          </cell>
          <cell r="E20201">
            <v>10278755125</v>
          </cell>
        </row>
        <row r="20202">
          <cell r="A20202">
            <v>10278</v>
          </cell>
          <cell r="B20202">
            <v>75</v>
          </cell>
          <cell r="C20202">
            <v>5.25</v>
          </cell>
          <cell r="D20202">
            <v>101.349</v>
          </cell>
          <cell r="E20202">
            <v>10278755250</v>
          </cell>
        </row>
        <row r="20203">
          <cell r="A20203">
            <v>10278</v>
          </cell>
          <cell r="B20203">
            <v>75</v>
          </cell>
          <cell r="C20203">
            <v>5.3739999999999997</v>
          </cell>
          <cell r="D20203">
            <v>101.78530000000001</v>
          </cell>
          <cell r="E20203">
            <v>10278755374</v>
          </cell>
        </row>
        <row r="20204">
          <cell r="A20204">
            <v>10278</v>
          </cell>
          <cell r="B20204">
            <v>75</v>
          </cell>
          <cell r="C20204">
            <v>5.375</v>
          </cell>
          <cell r="D20204">
            <v>101.78060000000001</v>
          </cell>
          <cell r="E20204">
            <v>10278755375</v>
          </cell>
        </row>
        <row r="20205">
          <cell r="A20205">
            <v>10278</v>
          </cell>
          <cell r="B20205">
            <v>75</v>
          </cell>
          <cell r="C20205">
            <v>5.4989999999999997</v>
          </cell>
          <cell r="D20205">
            <v>102.1926</v>
          </cell>
          <cell r="E20205">
            <v>10278755499</v>
          </cell>
        </row>
        <row r="20206">
          <cell r="A20206">
            <v>10278</v>
          </cell>
          <cell r="B20206">
            <v>75</v>
          </cell>
          <cell r="C20206">
            <v>5.5</v>
          </cell>
          <cell r="D20206">
            <v>102.1825</v>
          </cell>
          <cell r="E20206">
            <v>10278755500</v>
          </cell>
        </row>
        <row r="20207">
          <cell r="A20207">
            <v>10278</v>
          </cell>
          <cell r="B20207">
            <v>75</v>
          </cell>
          <cell r="C20207">
            <v>5.6239999999999997</v>
          </cell>
          <cell r="D20207">
            <v>102.4834</v>
          </cell>
          <cell r="E20207">
            <v>10278755624</v>
          </cell>
        </row>
        <row r="20208">
          <cell r="A20208">
            <v>10278</v>
          </cell>
          <cell r="B20208">
            <v>75</v>
          </cell>
          <cell r="C20208">
            <v>5.625</v>
          </cell>
          <cell r="D20208">
            <v>102.4577</v>
          </cell>
          <cell r="E20208">
            <v>10278755625</v>
          </cell>
        </row>
        <row r="20209">
          <cell r="A20209">
            <v>10278</v>
          </cell>
          <cell r="B20209">
            <v>75</v>
          </cell>
          <cell r="C20209">
            <v>5.75</v>
          </cell>
          <cell r="D20209">
            <v>102.5065</v>
          </cell>
          <cell r="E20209">
            <v>10278755750</v>
          </cell>
        </row>
        <row r="20210">
          <cell r="A20210">
            <v>10278</v>
          </cell>
          <cell r="B20210">
            <v>75</v>
          </cell>
          <cell r="C20210">
            <v>5.8739999999999997</v>
          </cell>
          <cell r="D20210">
            <v>102.8096</v>
          </cell>
          <cell r="E20210">
            <v>10278755874</v>
          </cell>
        </row>
        <row r="20211">
          <cell r="A20211">
            <v>10278</v>
          </cell>
          <cell r="B20211">
            <v>75</v>
          </cell>
          <cell r="C20211">
            <v>5.875</v>
          </cell>
          <cell r="D20211">
            <v>102.806</v>
          </cell>
          <cell r="E20211">
            <v>10278755875</v>
          </cell>
        </row>
        <row r="20212">
          <cell r="A20212">
            <v>10278</v>
          </cell>
          <cell r="B20212">
            <v>75</v>
          </cell>
          <cell r="C20212">
            <v>5.99</v>
          </cell>
          <cell r="D20212">
            <v>103.1007</v>
          </cell>
          <cell r="E20212">
            <v>10278755990</v>
          </cell>
        </row>
        <row r="20213">
          <cell r="A20213">
            <v>10278</v>
          </cell>
          <cell r="B20213">
            <v>75</v>
          </cell>
          <cell r="C20213">
            <v>6</v>
          </cell>
          <cell r="D20213">
            <v>103.1091</v>
          </cell>
          <cell r="E20213">
            <v>10278756000</v>
          </cell>
        </row>
        <row r="20214">
          <cell r="A20214">
            <v>10278</v>
          </cell>
          <cell r="B20214">
            <v>75</v>
          </cell>
          <cell r="C20214">
            <v>6.1239999999999997</v>
          </cell>
          <cell r="D20214">
            <v>103.3698</v>
          </cell>
          <cell r="E20214">
            <v>10278756124</v>
          </cell>
        </row>
        <row r="20215">
          <cell r="A20215">
            <v>10278</v>
          </cell>
          <cell r="B20215">
            <v>75</v>
          </cell>
          <cell r="C20215">
            <v>6.125</v>
          </cell>
          <cell r="D20215">
            <v>103.3653</v>
          </cell>
          <cell r="E20215">
            <v>10278756125</v>
          </cell>
        </row>
        <row r="20216">
          <cell r="A20216">
            <v>10278</v>
          </cell>
          <cell r="B20216">
            <v>75</v>
          </cell>
          <cell r="C20216">
            <v>6.25</v>
          </cell>
          <cell r="D20216">
            <v>102.27719999999999</v>
          </cell>
          <cell r="E20216">
            <v>10278756250</v>
          </cell>
        </row>
        <row r="20217">
          <cell r="A20217">
            <v>10278</v>
          </cell>
          <cell r="B20217">
            <v>75</v>
          </cell>
          <cell r="C20217">
            <v>6.375</v>
          </cell>
          <cell r="D20217">
            <v>102.59820000000001</v>
          </cell>
          <cell r="E20217">
            <v>10278756375</v>
          </cell>
        </row>
        <row r="20218">
          <cell r="A20218">
            <v>10278</v>
          </cell>
          <cell r="B20218">
            <v>75</v>
          </cell>
          <cell r="C20218">
            <v>6.5</v>
          </cell>
          <cell r="D20218">
            <v>102.8698</v>
          </cell>
          <cell r="E20218">
            <v>10278756500</v>
          </cell>
        </row>
        <row r="20219">
          <cell r="A20219">
            <v>10278</v>
          </cell>
          <cell r="B20219">
            <v>75</v>
          </cell>
          <cell r="C20219">
            <v>6.625</v>
          </cell>
          <cell r="D20219">
            <v>103.16549999999999</v>
          </cell>
          <cell r="E20219">
            <v>10278756625</v>
          </cell>
        </row>
        <row r="20220">
          <cell r="A20220">
            <v>10278</v>
          </cell>
          <cell r="B20220">
            <v>90</v>
          </cell>
          <cell r="C20220">
            <v>4.25</v>
          </cell>
          <cell r="D20220">
            <v>97.075500000000005</v>
          </cell>
          <cell r="E20220">
            <v>10278904250</v>
          </cell>
        </row>
        <row r="20221">
          <cell r="A20221">
            <v>10278</v>
          </cell>
          <cell r="B20221">
            <v>90</v>
          </cell>
          <cell r="C20221">
            <v>4.375</v>
          </cell>
          <cell r="D20221">
            <v>97.6738</v>
          </cell>
          <cell r="E20221">
            <v>10278904375</v>
          </cell>
        </row>
        <row r="20222">
          <cell r="A20222">
            <v>10278</v>
          </cell>
          <cell r="B20222">
            <v>90</v>
          </cell>
          <cell r="C20222">
            <v>4.5</v>
          </cell>
          <cell r="D20222">
            <v>98.321299999999994</v>
          </cell>
          <cell r="E20222">
            <v>10278904500</v>
          </cell>
        </row>
        <row r="20223">
          <cell r="A20223">
            <v>10278</v>
          </cell>
          <cell r="B20223">
            <v>90</v>
          </cell>
          <cell r="C20223">
            <v>4.625</v>
          </cell>
          <cell r="D20223">
            <v>98.914199999999994</v>
          </cell>
          <cell r="E20223">
            <v>10278904625</v>
          </cell>
        </row>
        <row r="20224">
          <cell r="A20224">
            <v>10278</v>
          </cell>
          <cell r="B20224">
            <v>90</v>
          </cell>
          <cell r="C20224">
            <v>4.75</v>
          </cell>
          <cell r="D20224">
            <v>99.500900000000001</v>
          </cell>
          <cell r="E20224">
            <v>10278904750</v>
          </cell>
        </row>
        <row r="20225">
          <cell r="A20225">
            <v>10278</v>
          </cell>
          <cell r="B20225">
            <v>90</v>
          </cell>
          <cell r="C20225">
            <v>4.875</v>
          </cell>
          <cell r="D20225">
            <v>99.968199999999996</v>
          </cell>
          <cell r="E20225">
            <v>10278904875</v>
          </cell>
        </row>
        <row r="20226">
          <cell r="A20226">
            <v>10278</v>
          </cell>
          <cell r="B20226">
            <v>90</v>
          </cell>
          <cell r="C20226">
            <v>5</v>
          </cell>
          <cell r="D20226">
            <v>100.4508</v>
          </cell>
          <cell r="E20226">
            <v>10278905000</v>
          </cell>
        </row>
        <row r="20227">
          <cell r="A20227">
            <v>10278</v>
          </cell>
          <cell r="B20227">
            <v>90</v>
          </cell>
          <cell r="C20227">
            <v>5.125</v>
          </cell>
          <cell r="D20227">
            <v>100.93810000000001</v>
          </cell>
          <cell r="E20227">
            <v>10278905125</v>
          </cell>
        </row>
        <row r="20228">
          <cell r="A20228">
            <v>10278</v>
          </cell>
          <cell r="B20228">
            <v>90</v>
          </cell>
          <cell r="C20228">
            <v>5.25</v>
          </cell>
          <cell r="D20228">
            <v>101.22190000000001</v>
          </cell>
          <cell r="E20228">
            <v>10278905250</v>
          </cell>
        </row>
        <row r="20229">
          <cell r="A20229">
            <v>10278</v>
          </cell>
          <cell r="B20229">
            <v>90</v>
          </cell>
          <cell r="C20229">
            <v>5.3739999999999997</v>
          </cell>
          <cell r="D20229">
            <v>101.65560000000001</v>
          </cell>
          <cell r="E20229">
            <v>10278905374</v>
          </cell>
        </row>
        <row r="20230">
          <cell r="A20230">
            <v>10278</v>
          </cell>
          <cell r="B20230">
            <v>90</v>
          </cell>
          <cell r="C20230">
            <v>5.375</v>
          </cell>
          <cell r="D20230">
            <v>101.6508</v>
          </cell>
          <cell r="E20230">
            <v>10278905375</v>
          </cell>
        </row>
        <row r="20231">
          <cell r="A20231">
            <v>10278</v>
          </cell>
          <cell r="B20231">
            <v>90</v>
          </cell>
          <cell r="C20231">
            <v>5.4989999999999997</v>
          </cell>
          <cell r="D20231">
            <v>102.0615</v>
          </cell>
          <cell r="E20231">
            <v>10278905499</v>
          </cell>
        </row>
        <row r="20232">
          <cell r="A20232">
            <v>10278</v>
          </cell>
          <cell r="B20232">
            <v>90</v>
          </cell>
          <cell r="C20232">
            <v>5.5</v>
          </cell>
          <cell r="D20232">
            <v>102.0513</v>
          </cell>
          <cell r="E20232">
            <v>10278905500</v>
          </cell>
        </row>
        <row r="20233">
          <cell r="A20233">
            <v>10278</v>
          </cell>
          <cell r="B20233">
            <v>90</v>
          </cell>
          <cell r="C20233">
            <v>5.6239999999999997</v>
          </cell>
          <cell r="D20233">
            <v>102.3522</v>
          </cell>
          <cell r="E20233">
            <v>10278905624</v>
          </cell>
        </row>
        <row r="20234">
          <cell r="A20234">
            <v>10278</v>
          </cell>
          <cell r="B20234">
            <v>90</v>
          </cell>
          <cell r="C20234">
            <v>5.625</v>
          </cell>
          <cell r="D20234">
            <v>102.3265</v>
          </cell>
          <cell r="E20234">
            <v>10278905625</v>
          </cell>
        </row>
        <row r="20235">
          <cell r="A20235">
            <v>10278</v>
          </cell>
          <cell r="B20235">
            <v>90</v>
          </cell>
          <cell r="C20235">
            <v>5.75</v>
          </cell>
          <cell r="D20235">
            <v>102.39879999999999</v>
          </cell>
          <cell r="E20235">
            <v>10278905750</v>
          </cell>
        </row>
        <row r="20236">
          <cell r="A20236">
            <v>10278</v>
          </cell>
          <cell r="B20236">
            <v>90</v>
          </cell>
          <cell r="C20236">
            <v>5.8739999999999997</v>
          </cell>
          <cell r="D20236">
            <v>102.69929999999999</v>
          </cell>
          <cell r="E20236">
            <v>10278905874</v>
          </cell>
        </row>
        <row r="20237">
          <cell r="A20237">
            <v>10278</v>
          </cell>
          <cell r="B20237">
            <v>90</v>
          </cell>
          <cell r="C20237">
            <v>5.875</v>
          </cell>
          <cell r="D20237">
            <v>102.6957</v>
          </cell>
          <cell r="E20237">
            <v>10278905875</v>
          </cell>
        </row>
        <row r="20238">
          <cell r="A20238">
            <v>10278</v>
          </cell>
          <cell r="B20238">
            <v>90</v>
          </cell>
          <cell r="C20238">
            <v>5.99</v>
          </cell>
          <cell r="D20238">
            <v>102.989</v>
          </cell>
          <cell r="E20238">
            <v>10278905990</v>
          </cell>
        </row>
        <row r="20239">
          <cell r="A20239">
            <v>10278</v>
          </cell>
          <cell r="B20239">
            <v>90</v>
          </cell>
          <cell r="C20239">
            <v>6</v>
          </cell>
          <cell r="D20239">
            <v>102.9974</v>
          </cell>
          <cell r="E20239">
            <v>10278906000</v>
          </cell>
        </row>
        <row r="20240">
          <cell r="A20240">
            <v>10278</v>
          </cell>
          <cell r="B20240">
            <v>90</v>
          </cell>
          <cell r="C20240">
            <v>6.1239999999999997</v>
          </cell>
          <cell r="D20240">
            <v>103.2555</v>
          </cell>
          <cell r="E20240">
            <v>10278906124</v>
          </cell>
        </row>
        <row r="20241">
          <cell r="A20241">
            <v>10278</v>
          </cell>
          <cell r="B20241">
            <v>90</v>
          </cell>
          <cell r="C20241">
            <v>6.125</v>
          </cell>
          <cell r="D20241">
            <v>103.2415</v>
          </cell>
          <cell r="E20241">
            <v>10278906125</v>
          </cell>
        </row>
        <row r="20242">
          <cell r="A20242">
            <v>10278</v>
          </cell>
          <cell r="B20242">
            <v>90</v>
          </cell>
          <cell r="C20242">
            <v>6.25</v>
          </cell>
          <cell r="D20242">
            <v>102.18899999999999</v>
          </cell>
          <cell r="E20242">
            <v>10278906250</v>
          </cell>
        </row>
        <row r="20243">
          <cell r="A20243">
            <v>10278</v>
          </cell>
          <cell r="B20243">
            <v>90</v>
          </cell>
          <cell r="C20243">
            <v>6.375</v>
          </cell>
          <cell r="D20243">
            <v>102.5073</v>
          </cell>
          <cell r="E20243">
            <v>10278906375</v>
          </cell>
        </row>
        <row r="20244">
          <cell r="A20244">
            <v>10278</v>
          </cell>
          <cell r="B20244">
            <v>90</v>
          </cell>
          <cell r="C20244">
            <v>6.5</v>
          </cell>
          <cell r="D20244">
            <v>102.77760000000001</v>
          </cell>
          <cell r="E20244">
            <v>10278906500</v>
          </cell>
        </row>
        <row r="20245">
          <cell r="A20245">
            <v>10278</v>
          </cell>
          <cell r="B20245">
            <v>90</v>
          </cell>
          <cell r="C20245">
            <v>6.625</v>
          </cell>
          <cell r="D20245">
            <v>103.05929999999999</v>
          </cell>
          <cell r="E20245">
            <v>10278906625</v>
          </cell>
        </row>
        <row r="20246">
          <cell r="A20246">
            <v>10279</v>
          </cell>
          <cell r="B20246">
            <v>15</v>
          </cell>
          <cell r="C20246">
            <v>4.25</v>
          </cell>
          <cell r="D20246">
            <v>97.224199999999996</v>
          </cell>
          <cell r="E20246">
            <v>10279154250</v>
          </cell>
        </row>
        <row r="20247">
          <cell r="A20247">
            <v>10279</v>
          </cell>
          <cell r="B20247">
            <v>15</v>
          </cell>
          <cell r="C20247">
            <v>4.375</v>
          </cell>
          <cell r="D20247">
            <v>97.888300000000001</v>
          </cell>
          <cell r="E20247">
            <v>10279154375</v>
          </cell>
        </row>
        <row r="20248">
          <cell r="A20248">
            <v>10279</v>
          </cell>
          <cell r="B20248">
            <v>15</v>
          </cell>
          <cell r="C20248">
            <v>4.5</v>
          </cell>
          <cell r="D20248">
            <v>98.573599999999999</v>
          </cell>
          <cell r="E20248">
            <v>10279154500</v>
          </cell>
        </row>
        <row r="20249">
          <cell r="A20249">
            <v>10279</v>
          </cell>
          <cell r="B20249">
            <v>15</v>
          </cell>
          <cell r="C20249">
            <v>4.625</v>
          </cell>
          <cell r="D20249">
            <v>99.208399999999997</v>
          </cell>
          <cell r="E20249">
            <v>10279154625</v>
          </cell>
        </row>
        <row r="20250">
          <cell r="A20250">
            <v>10279</v>
          </cell>
          <cell r="B20250">
            <v>15</v>
          </cell>
          <cell r="C20250">
            <v>4.75</v>
          </cell>
          <cell r="D20250">
            <v>99.805199999999999</v>
          </cell>
          <cell r="E20250">
            <v>10279154750</v>
          </cell>
        </row>
        <row r="20251">
          <cell r="A20251">
            <v>10279</v>
          </cell>
          <cell r="B20251">
            <v>15</v>
          </cell>
          <cell r="C20251">
            <v>4.875</v>
          </cell>
          <cell r="D20251">
            <v>100.28570000000001</v>
          </cell>
          <cell r="E20251">
            <v>10279154875</v>
          </cell>
        </row>
        <row r="20252">
          <cell r="A20252">
            <v>10279</v>
          </cell>
          <cell r="B20252">
            <v>15</v>
          </cell>
          <cell r="C20252">
            <v>5</v>
          </cell>
          <cell r="D20252">
            <v>100.7715</v>
          </cell>
          <cell r="E20252">
            <v>10279155000</v>
          </cell>
        </row>
        <row r="20253">
          <cell r="A20253">
            <v>10279</v>
          </cell>
          <cell r="B20253">
            <v>15</v>
          </cell>
          <cell r="C20253">
            <v>5.125</v>
          </cell>
          <cell r="D20253">
            <v>101.2469</v>
          </cell>
          <cell r="E20253">
            <v>10279155125</v>
          </cell>
        </row>
        <row r="20254">
          <cell r="A20254">
            <v>10279</v>
          </cell>
          <cell r="B20254">
            <v>15</v>
          </cell>
          <cell r="C20254">
            <v>5.25</v>
          </cell>
          <cell r="D20254">
            <v>101.3231</v>
          </cell>
          <cell r="E20254">
            <v>10279155250</v>
          </cell>
        </row>
        <row r="20255">
          <cell r="A20255">
            <v>10279</v>
          </cell>
          <cell r="B20255">
            <v>15</v>
          </cell>
          <cell r="C20255">
            <v>5.3739999999999997</v>
          </cell>
          <cell r="D20255">
            <v>101.76730000000001</v>
          </cell>
          <cell r="E20255">
            <v>10279155374</v>
          </cell>
        </row>
        <row r="20256">
          <cell r="A20256">
            <v>10279</v>
          </cell>
          <cell r="B20256">
            <v>15</v>
          </cell>
          <cell r="C20256">
            <v>5.375</v>
          </cell>
          <cell r="D20256">
            <v>101.7638</v>
          </cell>
          <cell r="E20256">
            <v>10279155375</v>
          </cell>
        </row>
        <row r="20257">
          <cell r="A20257">
            <v>10279</v>
          </cell>
          <cell r="B20257">
            <v>15</v>
          </cell>
          <cell r="C20257">
            <v>5.4989999999999997</v>
          </cell>
          <cell r="D20257">
            <v>102.1733</v>
          </cell>
          <cell r="E20257">
            <v>10279155499</v>
          </cell>
        </row>
        <row r="20258">
          <cell r="A20258">
            <v>10279</v>
          </cell>
          <cell r="B20258">
            <v>15</v>
          </cell>
          <cell r="C20258">
            <v>5.5</v>
          </cell>
          <cell r="D20258">
            <v>102.1639</v>
          </cell>
          <cell r="E20258">
            <v>10279155500</v>
          </cell>
        </row>
        <row r="20259">
          <cell r="A20259">
            <v>10279</v>
          </cell>
          <cell r="B20259">
            <v>15</v>
          </cell>
          <cell r="C20259">
            <v>5.6239999999999997</v>
          </cell>
          <cell r="D20259">
            <v>102.4522</v>
          </cell>
          <cell r="E20259">
            <v>10279155624</v>
          </cell>
        </row>
        <row r="20260">
          <cell r="A20260">
            <v>10279</v>
          </cell>
          <cell r="B20260">
            <v>15</v>
          </cell>
          <cell r="C20260">
            <v>5.625</v>
          </cell>
          <cell r="D20260">
            <v>102.4259</v>
          </cell>
          <cell r="E20260">
            <v>10279155625</v>
          </cell>
        </row>
        <row r="20261">
          <cell r="A20261">
            <v>10279</v>
          </cell>
          <cell r="B20261">
            <v>15</v>
          </cell>
          <cell r="C20261">
            <v>5.75</v>
          </cell>
          <cell r="D20261">
            <v>102.4087</v>
          </cell>
          <cell r="E20261">
            <v>10279155750</v>
          </cell>
        </row>
        <row r="20262">
          <cell r="A20262">
            <v>10279</v>
          </cell>
          <cell r="B20262">
            <v>15</v>
          </cell>
          <cell r="C20262">
            <v>5.8739999999999997</v>
          </cell>
          <cell r="D20262">
            <v>102.7137</v>
          </cell>
          <cell r="E20262">
            <v>10279155874</v>
          </cell>
        </row>
        <row r="20263">
          <cell r="A20263">
            <v>10279</v>
          </cell>
          <cell r="B20263">
            <v>15</v>
          </cell>
          <cell r="C20263">
            <v>5.875</v>
          </cell>
          <cell r="D20263">
            <v>102.7111</v>
          </cell>
          <cell r="E20263">
            <v>10279155875</v>
          </cell>
        </row>
        <row r="20264">
          <cell r="A20264">
            <v>10279</v>
          </cell>
          <cell r="B20264">
            <v>15</v>
          </cell>
          <cell r="C20264">
            <v>5.99</v>
          </cell>
          <cell r="D20264">
            <v>103.0021</v>
          </cell>
          <cell r="E20264">
            <v>10279155990</v>
          </cell>
        </row>
        <row r="20265">
          <cell r="A20265">
            <v>10279</v>
          </cell>
          <cell r="B20265">
            <v>15</v>
          </cell>
          <cell r="C20265">
            <v>6</v>
          </cell>
          <cell r="D20265">
            <v>103.0116</v>
          </cell>
          <cell r="E20265">
            <v>10279156000</v>
          </cell>
        </row>
        <row r="20266">
          <cell r="A20266">
            <v>10279</v>
          </cell>
          <cell r="B20266">
            <v>15</v>
          </cell>
          <cell r="C20266">
            <v>6.1239999999999997</v>
          </cell>
          <cell r="D20266">
            <v>103.261</v>
          </cell>
          <cell r="E20266">
            <v>10279156124</v>
          </cell>
        </row>
        <row r="20267">
          <cell r="A20267">
            <v>10279</v>
          </cell>
          <cell r="B20267">
            <v>15</v>
          </cell>
          <cell r="C20267">
            <v>6.125</v>
          </cell>
          <cell r="D20267">
            <v>103.2565</v>
          </cell>
          <cell r="E20267">
            <v>10279156125</v>
          </cell>
        </row>
        <row r="20268">
          <cell r="A20268">
            <v>10279</v>
          </cell>
          <cell r="B20268">
            <v>15</v>
          </cell>
          <cell r="C20268">
            <v>6.25</v>
          </cell>
          <cell r="D20268">
            <v>103.2641</v>
          </cell>
          <cell r="E20268">
            <v>10279156250</v>
          </cell>
        </row>
        <row r="20269">
          <cell r="A20269">
            <v>10279</v>
          </cell>
          <cell r="B20269">
            <v>15</v>
          </cell>
          <cell r="C20269">
            <v>6.375</v>
          </cell>
          <cell r="D20269">
            <v>103.5848</v>
          </cell>
          <cell r="E20269">
            <v>10279156375</v>
          </cell>
        </row>
        <row r="20270">
          <cell r="A20270">
            <v>10279</v>
          </cell>
          <cell r="B20270">
            <v>15</v>
          </cell>
          <cell r="C20270">
            <v>6.5</v>
          </cell>
          <cell r="D20270">
            <v>103.8539</v>
          </cell>
          <cell r="E20270">
            <v>10279156500</v>
          </cell>
        </row>
        <row r="20271">
          <cell r="A20271">
            <v>10279</v>
          </cell>
          <cell r="B20271">
            <v>15</v>
          </cell>
          <cell r="C20271">
            <v>6.625</v>
          </cell>
          <cell r="D20271">
            <v>104.1429</v>
          </cell>
          <cell r="E20271">
            <v>10279156625</v>
          </cell>
        </row>
        <row r="20272">
          <cell r="A20272">
            <v>10279</v>
          </cell>
          <cell r="B20272">
            <v>30</v>
          </cell>
          <cell r="C20272">
            <v>4.25</v>
          </cell>
          <cell r="D20272">
            <v>97.285700000000006</v>
          </cell>
          <cell r="E20272">
            <v>10279304250</v>
          </cell>
        </row>
        <row r="20273">
          <cell r="A20273">
            <v>10279</v>
          </cell>
          <cell r="B20273">
            <v>30</v>
          </cell>
          <cell r="C20273">
            <v>4.375</v>
          </cell>
          <cell r="D20273">
            <v>97.9602</v>
          </cell>
          <cell r="E20273">
            <v>10279304375</v>
          </cell>
        </row>
        <row r="20274">
          <cell r="A20274">
            <v>10279</v>
          </cell>
          <cell r="B20274">
            <v>30</v>
          </cell>
          <cell r="C20274">
            <v>4.5</v>
          </cell>
          <cell r="D20274">
            <v>98.645600000000002</v>
          </cell>
          <cell r="E20274">
            <v>10279304500</v>
          </cell>
        </row>
        <row r="20275">
          <cell r="A20275">
            <v>10279</v>
          </cell>
          <cell r="B20275">
            <v>30</v>
          </cell>
          <cell r="C20275">
            <v>4.625</v>
          </cell>
          <cell r="D20275">
            <v>99.2834</v>
          </cell>
          <cell r="E20275">
            <v>10279304625</v>
          </cell>
        </row>
        <row r="20276">
          <cell r="A20276">
            <v>10279</v>
          </cell>
          <cell r="B20276">
            <v>30</v>
          </cell>
          <cell r="C20276">
            <v>4.75</v>
          </cell>
          <cell r="D20276">
            <v>99.877099999999999</v>
          </cell>
          <cell r="E20276">
            <v>10279304750</v>
          </cell>
        </row>
        <row r="20277">
          <cell r="A20277">
            <v>10279</v>
          </cell>
          <cell r="B20277">
            <v>30</v>
          </cell>
          <cell r="C20277">
            <v>4.875</v>
          </cell>
          <cell r="D20277">
            <v>100.3548</v>
          </cell>
          <cell r="E20277">
            <v>10279304875</v>
          </cell>
        </row>
        <row r="20278">
          <cell r="A20278">
            <v>10279</v>
          </cell>
          <cell r="B20278">
            <v>30</v>
          </cell>
          <cell r="C20278">
            <v>5</v>
          </cell>
          <cell r="D20278">
            <v>100.839</v>
          </cell>
          <cell r="E20278">
            <v>10279305000</v>
          </cell>
        </row>
        <row r="20279">
          <cell r="A20279">
            <v>10279</v>
          </cell>
          <cell r="B20279">
            <v>30</v>
          </cell>
          <cell r="C20279">
            <v>5.125</v>
          </cell>
          <cell r="D20279">
            <v>101.3141</v>
          </cell>
          <cell r="E20279">
            <v>10279305125</v>
          </cell>
        </row>
        <row r="20280">
          <cell r="A20280">
            <v>10279</v>
          </cell>
          <cell r="B20280">
            <v>30</v>
          </cell>
          <cell r="C20280">
            <v>5.25</v>
          </cell>
          <cell r="D20280">
            <v>101.379</v>
          </cell>
          <cell r="E20280">
            <v>10279305250</v>
          </cell>
        </row>
        <row r="20281">
          <cell r="A20281">
            <v>10279</v>
          </cell>
          <cell r="B20281">
            <v>30</v>
          </cell>
          <cell r="C20281">
            <v>5.3739999999999997</v>
          </cell>
          <cell r="D20281">
            <v>101.8205</v>
          </cell>
          <cell r="E20281">
            <v>10279305374</v>
          </cell>
        </row>
        <row r="20282">
          <cell r="A20282">
            <v>10279</v>
          </cell>
          <cell r="B20282">
            <v>30</v>
          </cell>
          <cell r="C20282">
            <v>5.375</v>
          </cell>
          <cell r="D20282">
            <v>101.8169</v>
          </cell>
          <cell r="E20282">
            <v>10279305375</v>
          </cell>
        </row>
        <row r="20283">
          <cell r="A20283">
            <v>10279</v>
          </cell>
          <cell r="B20283">
            <v>30</v>
          </cell>
          <cell r="C20283">
            <v>5.4989999999999997</v>
          </cell>
          <cell r="D20283">
            <v>102.2248</v>
          </cell>
          <cell r="E20283">
            <v>10279305499</v>
          </cell>
        </row>
        <row r="20284">
          <cell r="A20284">
            <v>10279</v>
          </cell>
          <cell r="B20284">
            <v>30</v>
          </cell>
          <cell r="C20284">
            <v>5.5</v>
          </cell>
          <cell r="D20284">
            <v>102.21550000000001</v>
          </cell>
          <cell r="E20284">
            <v>10279305500</v>
          </cell>
        </row>
        <row r="20285">
          <cell r="A20285">
            <v>10279</v>
          </cell>
          <cell r="B20285">
            <v>30</v>
          </cell>
          <cell r="C20285">
            <v>5.6239999999999997</v>
          </cell>
          <cell r="D20285">
            <v>102.5033</v>
          </cell>
          <cell r="E20285">
            <v>10279305624</v>
          </cell>
        </row>
        <row r="20286">
          <cell r="A20286">
            <v>10279</v>
          </cell>
          <cell r="B20286">
            <v>30</v>
          </cell>
          <cell r="C20286">
            <v>5.625</v>
          </cell>
          <cell r="D20286">
            <v>102.477</v>
          </cell>
          <cell r="E20286">
            <v>10279305625</v>
          </cell>
        </row>
        <row r="20287">
          <cell r="A20287">
            <v>10279</v>
          </cell>
          <cell r="B20287">
            <v>30</v>
          </cell>
          <cell r="C20287">
            <v>5.75</v>
          </cell>
          <cell r="D20287">
            <v>102.4799</v>
          </cell>
          <cell r="E20287">
            <v>10279305750</v>
          </cell>
        </row>
        <row r="20288">
          <cell r="A20288">
            <v>10279</v>
          </cell>
          <cell r="B20288">
            <v>30</v>
          </cell>
          <cell r="C20288">
            <v>5.8739999999999997</v>
          </cell>
          <cell r="D20288">
            <v>102.7822</v>
          </cell>
          <cell r="E20288">
            <v>10279305874</v>
          </cell>
        </row>
        <row r="20289">
          <cell r="A20289">
            <v>10279</v>
          </cell>
          <cell r="B20289">
            <v>30</v>
          </cell>
          <cell r="C20289">
            <v>5.875</v>
          </cell>
          <cell r="D20289">
            <v>102.7795</v>
          </cell>
          <cell r="E20289">
            <v>10279305875</v>
          </cell>
        </row>
        <row r="20290">
          <cell r="A20290">
            <v>10279</v>
          </cell>
          <cell r="B20290">
            <v>30</v>
          </cell>
          <cell r="C20290">
            <v>5.99</v>
          </cell>
          <cell r="D20290">
            <v>103.0689</v>
          </cell>
          <cell r="E20290">
            <v>10279305990</v>
          </cell>
        </row>
        <row r="20291">
          <cell r="A20291">
            <v>10279</v>
          </cell>
          <cell r="B20291">
            <v>30</v>
          </cell>
          <cell r="C20291">
            <v>6</v>
          </cell>
          <cell r="D20291">
            <v>103.0784</v>
          </cell>
          <cell r="E20291">
            <v>10279306000</v>
          </cell>
        </row>
        <row r="20292">
          <cell r="A20292">
            <v>10279</v>
          </cell>
          <cell r="B20292">
            <v>30</v>
          </cell>
          <cell r="C20292">
            <v>6.1239999999999997</v>
          </cell>
          <cell r="D20292">
            <v>103.3275</v>
          </cell>
          <cell r="E20292">
            <v>10279306124</v>
          </cell>
        </row>
        <row r="20293">
          <cell r="A20293">
            <v>10279</v>
          </cell>
          <cell r="B20293">
            <v>30</v>
          </cell>
          <cell r="C20293">
            <v>6.125</v>
          </cell>
          <cell r="D20293">
            <v>103.3121</v>
          </cell>
          <cell r="E20293">
            <v>10279306125</v>
          </cell>
        </row>
        <row r="20294">
          <cell r="A20294">
            <v>10279</v>
          </cell>
          <cell r="B20294">
            <v>30</v>
          </cell>
          <cell r="C20294">
            <v>6.25</v>
          </cell>
          <cell r="D20294">
            <v>103.11620000000001</v>
          </cell>
          <cell r="E20294">
            <v>10279306250</v>
          </cell>
        </row>
        <row r="20295">
          <cell r="A20295">
            <v>10279</v>
          </cell>
          <cell r="B20295">
            <v>30</v>
          </cell>
          <cell r="C20295">
            <v>6.375</v>
          </cell>
          <cell r="D20295">
            <v>103.4342</v>
          </cell>
          <cell r="E20295">
            <v>10279306375</v>
          </cell>
        </row>
        <row r="20296">
          <cell r="A20296">
            <v>10279</v>
          </cell>
          <cell r="B20296">
            <v>30</v>
          </cell>
          <cell r="C20296">
            <v>6.5</v>
          </cell>
          <cell r="D20296">
            <v>103.7017</v>
          </cell>
          <cell r="E20296">
            <v>10279306500</v>
          </cell>
        </row>
        <row r="20297">
          <cell r="A20297">
            <v>10279</v>
          </cell>
          <cell r="B20297">
            <v>30</v>
          </cell>
          <cell r="C20297">
            <v>6.625</v>
          </cell>
          <cell r="D20297">
            <v>103.9731</v>
          </cell>
          <cell r="E20297">
            <v>10279306625</v>
          </cell>
        </row>
        <row r="20298">
          <cell r="A20298">
            <v>10279</v>
          </cell>
          <cell r="B20298">
            <v>45</v>
          </cell>
          <cell r="C20298">
            <v>4.25</v>
          </cell>
          <cell r="D20298">
            <v>97.277699999999996</v>
          </cell>
          <cell r="E20298">
            <v>10279454250</v>
          </cell>
        </row>
        <row r="20299">
          <cell r="A20299">
            <v>10279</v>
          </cell>
          <cell r="B20299">
            <v>45</v>
          </cell>
          <cell r="C20299">
            <v>4.375</v>
          </cell>
          <cell r="D20299">
            <v>97.915000000000006</v>
          </cell>
          <cell r="E20299">
            <v>10279454375</v>
          </cell>
        </row>
        <row r="20300">
          <cell r="A20300">
            <v>10279</v>
          </cell>
          <cell r="B20300">
            <v>45</v>
          </cell>
          <cell r="C20300">
            <v>4.5</v>
          </cell>
          <cell r="D20300">
            <v>98.566199999999995</v>
          </cell>
          <cell r="E20300">
            <v>10279454500</v>
          </cell>
        </row>
        <row r="20301">
          <cell r="A20301">
            <v>10279</v>
          </cell>
          <cell r="B20301">
            <v>45</v>
          </cell>
          <cell r="C20301">
            <v>4.625</v>
          </cell>
          <cell r="D20301">
            <v>99.2012</v>
          </cell>
          <cell r="E20301">
            <v>10279454625</v>
          </cell>
        </row>
        <row r="20302">
          <cell r="A20302">
            <v>10279</v>
          </cell>
          <cell r="B20302">
            <v>45</v>
          </cell>
          <cell r="C20302">
            <v>4.75</v>
          </cell>
          <cell r="D20302">
            <v>99.797799999999995</v>
          </cell>
          <cell r="E20302">
            <v>10279454750</v>
          </cell>
        </row>
        <row r="20303">
          <cell r="A20303">
            <v>10279</v>
          </cell>
          <cell r="B20303">
            <v>45</v>
          </cell>
          <cell r="C20303">
            <v>4.875</v>
          </cell>
          <cell r="D20303">
            <v>100.27809999999999</v>
          </cell>
          <cell r="E20303">
            <v>10279454875</v>
          </cell>
        </row>
        <row r="20304">
          <cell r="A20304">
            <v>10279</v>
          </cell>
          <cell r="B20304">
            <v>45</v>
          </cell>
          <cell r="C20304">
            <v>5</v>
          </cell>
          <cell r="D20304">
            <v>100.76390000000001</v>
          </cell>
          <cell r="E20304">
            <v>10279455000</v>
          </cell>
        </row>
        <row r="20305">
          <cell r="A20305">
            <v>10279</v>
          </cell>
          <cell r="B20305">
            <v>45</v>
          </cell>
          <cell r="C20305">
            <v>5.125</v>
          </cell>
          <cell r="D20305">
            <v>101.2393</v>
          </cell>
          <cell r="E20305">
            <v>10279455125</v>
          </cell>
        </row>
        <row r="20306">
          <cell r="A20306">
            <v>10279</v>
          </cell>
          <cell r="B20306">
            <v>45</v>
          </cell>
          <cell r="C20306">
            <v>5.25</v>
          </cell>
          <cell r="D20306">
            <v>101.29179999999999</v>
          </cell>
          <cell r="E20306">
            <v>10279455250</v>
          </cell>
        </row>
        <row r="20307">
          <cell r="A20307">
            <v>10279</v>
          </cell>
          <cell r="B20307">
            <v>45</v>
          </cell>
          <cell r="C20307">
            <v>5.3739999999999997</v>
          </cell>
          <cell r="D20307">
            <v>101.7359</v>
          </cell>
          <cell r="E20307">
            <v>10279455374</v>
          </cell>
        </row>
        <row r="20308">
          <cell r="A20308">
            <v>10279</v>
          </cell>
          <cell r="B20308">
            <v>45</v>
          </cell>
          <cell r="C20308">
            <v>5.375</v>
          </cell>
          <cell r="D20308">
            <v>101.7323</v>
          </cell>
          <cell r="E20308">
            <v>10279455375</v>
          </cell>
        </row>
        <row r="20309">
          <cell r="A20309">
            <v>10279</v>
          </cell>
          <cell r="B20309">
            <v>45</v>
          </cell>
          <cell r="C20309">
            <v>5.4989999999999997</v>
          </cell>
          <cell r="D20309">
            <v>102.1417</v>
          </cell>
          <cell r="E20309">
            <v>10279455499</v>
          </cell>
        </row>
        <row r="20310">
          <cell r="A20310">
            <v>10279</v>
          </cell>
          <cell r="B20310">
            <v>45</v>
          </cell>
          <cell r="C20310">
            <v>5.5</v>
          </cell>
          <cell r="D20310">
            <v>102.1324</v>
          </cell>
          <cell r="E20310">
            <v>10279455500</v>
          </cell>
        </row>
        <row r="20311">
          <cell r="A20311">
            <v>10279</v>
          </cell>
          <cell r="B20311">
            <v>45</v>
          </cell>
          <cell r="C20311">
            <v>5.6239999999999997</v>
          </cell>
          <cell r="D20311">
            <v>102.42059999999999</v>
          </cell>
          <cell r="E20311">
            <v>10279455624</v>
          </cell>
        </row>
        <row r="20312">
          <cell r="A20312">
            <v>10279</v>
          </cell>
          <cell r="B20312">
            <v>45</v>
          </cell>
          <cell r="C20312">
            <v>5.625</v>
          </cell>
          <cell r="D20312">
            <v>102.3943</v>
          </cell>
          <cell r="E20312">
            <v>10279455625</v>
          </cell>
        </row>
        <row r="20313">
          <cell r="A20313">
            <v>10279</v>
          </cell>
          <cell r="B20313">
            <v>45</v>
          </cell>
          <cell r="C20313">
            <v>5.75</v>
          </cell>
          <cell r="D20313">
            <v>102.3972</v>
          </cell>
          <cell r="E20313">
            <v>10279455750</v>
          </cell>
        </row>
        <row r="20314">
          <cell r="A20314">
            <v>10279</v>
          </cell>
          <cell r="B20314">
            <v>45</v>
          </cell>
          <cell r="C20314">
            <v>5.8739999999999997</v>
          </cell>
          <cell r="D20314">
            <v>102.702</v>
          </cell>
          <cell r="E20314">
            <v>10279455874</v>
          </cell>
        </row>
        <row r="20315">
          <cell r="A20315">
            <v>10279</v>
          </cell>
          <cell r="B20315">
            <v>45</v>
          </cell>
          <cell r="C20315">
            <v>5.875</v>
          </cell>
          <cell r="D20315">
            <v>102.6994</v>
          </cell>
          <cell r="E20315">
            <v>10279455875</v>
          </cell>
        </row>
        <row r="20316">
          <cell r="A20316">
            <v>10279</v>
          </cell>
          <cell r="B20316">
            <v>45</v>
          </cell>
          <cell r="C20316">
            <v>5.99</v>
          </cell>
          <cell r="D20316">
            <v>102.9903</v>
          </cell>
          <cell r="E20316">
            <v>10279455990</v>
          </cell>
        </row>
        <row r="20317">
          <cell r="A20317">
            <v>10279</v>
          </cell>
          <cell r="B20317">
            <v>45</v>
          </cell>
          <cell r="C20317">
            <v>6</v>
          </cell>
          <cell r="D20317">
            <v>102.99979999999999</v>
          </cell>
          <cell r="E20317">
            <v>10279456000</v>
          </cell>
        </row>
        <row r="20318">
          <cell r="A20318">
            <v>10279</v>
          </cell>
          <cell r="B20318">
            <v>45</v>
          </cell>
          <cell r="C20318">
            <v>6.1239999999999997</v>
          </cell>
          <cell r="D20318">
            <v>103.24930000000001</v>
          </cell>
          <cell r="E20318">
            <v>10279456124</v>
          </cell>
        </row>
        <row r="20319">
          <cell r="A20319">
            <v>10279</v>
          </cell>
          <cell r="B20319">
            <v>45</v>
          </cell>
          <cell r="C20319">
            <v>6.125</v>
          </cell>
          <cell r="D20319">
            <v>103.2437</v>
          </cell>
          <cell r="E20319">
            <v>10279456125</v>
          </cell>
        </row>
        <row r="20320">
          <cell r="A20320">
            <v>10279</v>
          </cell>
          <cell r="B20320">
            <v>45</v>
          </cell>
          <cell r="C20320">
            <v>6.25</v>
          </cell>
          <cell r="D20320">
            <v>102.51609999999999</v>
          </cell>
          <cell r="E20320">
            <v>10279456250</v>
          </cell>
        </row>
        <row r="20321">
          <cell r="A20321">
            <v>10279</v>
          </cell>
          <cell r="B20321">
            <v>45</v>
          </cell>
          <cell r="C20321">
            <v>6.375</v>
          </cell>
          <cell r="D20321">
            <v>102.83669999999999</v>
          </cell>
          <cell r="E20321">
            <v>10279456375</v>
          </cell>
        </row>
        <row r="20322">
          <cell r="A20322">
            <v>10279</v>
          </cell>
          <cell r="B20322">
            <v>45</v>
          </cell>
          <cell r="C20322">
            <v>6.5</v>
          </cell>
          <cell r="D20322">
            <v>103.1057</v>
          </cell>
          <cell r="E20322">
            <v>10279456500</v>
          </cell>
        </row>
        <row r="20323">
          <cell r="A20323">
            <v>10279</v>
          </cell>
          <cell r="B20323">
            <v>45</v>
          </cell>
          <cell r="C20323">
            <v>6.625</v>
          </cell>
          <cell r="D20323">
            <v>103.39360000000001</v>
          </cell>
          <cell r="E20323">
            <v>10279456625</v>
          </cell>
        </row>
        <row r="20324">
          <cell r="A20324">
            <v>10279</v>
          </cell>
          <cell r="B20324">
            <v>60</v>
          </cell>
          <cell r="C20324">
            <v>4.25</v>
          </cell>
          <cell r="D20324">
            <v>97.218599999999995</v>
          </cell>
          <cell r="E20324">
            <v>10279604250</v>
          </cell>
        </row>
        <row r="20325">
          <cell r="A20325">
            <v>10279</v>
          </cell>
          <cell r="B20325">
            <v>60</v>
          </cell>
          <cell r="C20325">
            <v>4.375</v>
          </cell>
          <cell r="D20325">
            <v>97.853800000000007</v>
          </cell>
          <cell r="E20325">
            <v>10279604375</v>
          </cell>
        </row>
        <row r="20326">
          <cell r="A20326">
            <v>10279</v>
          </cell>
          <cell r="B20326">
            <v>60</v>
          </cell>
          <cell r="C20326">
            <v>4.5</v>
          </cell>
          <cell r="D20326">
            <v>98.494299999999996</v>
          </cell>
          <cell r="E20326">
            <v>10279604500</v>
          </cell>
        </row>
        <row r="20327">
          <cell r="A20327">
            <v>10279</v>
          </cell>
          <cell r="B20327">
            <v>60</v>
          </cell>
          <cell r="C20327">
            <v>4.625</v>
          </cell>
          <cell r="D20327">
            <v>99.125100000000003</v>
          </cell>
          <cell r="E20327">
            <v>10279604625</v>
          </cell>
        </row>
        <row r="20328">
          <cell r="A20328">
            <v>10279</v>
          </cell>
          <cell r="B20328">
            <v>60</v>
          </cell>
          <cell r="C20328">
            <v>4.75</v>
          </cell>
          <cell r="D20328">
            <v>99.719300000000004</v>
          </cell>
          <cell r="E20328">
            <v>10279604750</v>
          </cell>
        </row>
        <row r="20329">
          <cell r="A20329">
            <v>10279</v>
          </cell>
          <cell r="B20329">
            <v>60</v>
          </cell>
          <cell r="C20329">
            <v>4.875</v>
          </cell>
          <cell r="D20329">
            <v>100.19750000000001</v>
          </cell>
          <cell r="E20329">
            <v>10279604875</v>
          </cell>
        </row>
        <row r="20330">
          <cell r="A20330">
            <v>10279</v>
          </cell>
          <cell r="B20330">
            <v>60</v>
          </cell>
          <cell r="C20330">
            <v>5</v>
          </cell>
          <cell r="D20330">
            <v>100.682</v>
          </cell>
          <cell r="E20330">
            <v>10279605000</v>
          </cell>
        </row>
        <row r="20331">
          <cell r="A20331">
            <v>10279</v>
          </cell>
          <cell r="B20331">
            <v>60</v>
          </cell>
          <cell r="C20331">
            <v>5.125</v>
          </cell>
          <cell r="D20331">
            <v>101.15730000000001</v>
          </cell>
          <cell r="E20331">
            <v>10279605125</v>
          </cell>
        </row>
        <row r="20332">
          <cell r="A20332">
            <v>10279</v>
          </cell>
          <cell r="B20332">
            <v>60</v>
          </cell>
          <cell r="C20332">
            <v>5.25</v>
          </cell>
          <cell r="D20332">
            <v>101.1938</v>
          </cell>
          <cell r="E20332">
            <v>10279605250</v>
          </cell>
        </row>
        <row r="20333">
          <cell r="A20333">
            <v>10279</v>
          </cell>
          <cell r="B20333">
            <v>60</v>
          </cell>
          <cell r="C20333">
            <v>5.3739999999999997</v>
          </cell>
          <cell r="D20333">
            <v>101.6358</v>
          </cell>
          <cell r="E20333">
            <v>10279605374</v>
          </cell>
        </row>
        <row r="20334">
          <cell r="A20334">
            <v>10279</v>
          </cell>
          <cell r="B20334">
            <v>60</v>
          </cell>
          <cell r="C20334">
            <v>5.375</v>
          </cell>
          <cell r="D20334">
            <v>101.6322</v>
          </cell>
          <cell r="E20334">
            <v>10279605375</v>
          </cell>
        </row>
        <row r="20335">
          <cell r="A20335">
            <v>10279</v>
          </cell>
          <cell r="B20335">
            <v>60</v>
          </cell>
          <cell r="C20335">
            <v>5.4989999999999997</v>
          </cell>
          <cell r="D20335">
            <v>102.04040000000001</v>
          </cell>
          <cell r="E20335">
            <v>10279605499</v>
          </cell>
        </row>
        <row r="20336">
          <cell r="A20336">
            <v>10279</v>
          </cell>
          <cell r="B20336">
            <v>60</v>
          </cell>
          <cell r="C20336">
            <v>5.5</v>
          </cell>
          <cell r="D20336">
            <v>102.0311</v>
          </cell>
          <cell r="E20336">
            <v>10279605500</v>
          </cell>
        </row>
        <row r="20337">
          <cell r="A20337">
            <v>10279</v>
          </cell>
          <cell r="B20337">
            <v>60</v>
          </cell>
          <cell r="C20337">
            <v>5.6239999999999997</v>
          </cell>
          <cell r="D20337">
            <v>102.31910000000001</v>
          </cell>
          <cell r="E20337">
            <v>10279605624</v>
          </cell>
        </row>
        <row r="20338">
          <cell r="A20338">
            <v>10279</v>
          </cell>
          <cell r="B20338">
            <v>60</v>
          </cell>
          <cell r="C20338">
            <v>5.625</v>
          </cell>
          <cell r="D20338">
            <v>102.2928</v>
          </cell>
          <cell r="E20338">
            <v>10279605625</v>
          </cell>
        </row>
        <row r="20339">
          <cell r="A20339">
            <v>10279</v>
          </cell>
          <cell r="B20339">
            <v>60</v>
          </cell>
          <cell r="C20339">
            <v>5.75</v>
          </cell>
          <cell r="D20339">
            <v>102.27979999999999</v>
          </cell>
          <cell r="E20339">
            <v>10279605750</v>
          </cell>
        </row>
        <row r="20340">
          <cell r="A20340">
            <v>10279</v>
          </cell>
          <cell r="B20340">
            <v>60</v>
          </cell>
          <cell r="C20340">
            <v>5.8739999999999997</v>
          </cell>
          <cell r="D20340">
            <v>102.5825</v>
          </cell>
          <cell r="E20340">
            <v>10279605874</v>
          </cell>
        </row>
        <row r="20341">
          <cell r="A20341">
            <v>10279</v>
          </cell>
          <cell r="B20341">
            <v>60</v>
          </cell>
          <cell r="C20341">
            <v>5.875</v>
          </cell>
          <cell r="D20341">
            <v>102.57989999999999</v>
          </cell>
          <cell r="E20341">
            <v>10279605875</v>
          </cell>
        </row>
        <row r="20342">
          <cell r="A20342">
            <v>10279</v>
          </cell>
          <cell r="B20342">
            <v>60</v>
          </cell>
          <cell r="C20342">
            <v>5.99</v>
          </cell>
          <cell r="D20342">
            <v>102.86960000000001</v>
          </cell>
          <cell r="E20342">
            <v>10279605990</v>
          </cell>
        </row>
        <row r="20343">
          <cell r="A20343">
            <v>10279</v>
          </cell>
          <cell r="B20343">
            <v>60</v>
          </cell>
          <cell r="C20343">
            <v>6</v>
          </cell>
          <cell r="D20343">
            <v>102.879</v>
          </cell>
          <cell r="E20343">
            <v>10279606000</v>
          </cell>
        </row>
        <row r="20344">
          <cell r="A20344">
            <v>10279</v>
          </cell>
          <cell r="B20344">
            <v>60</v>
          </cell>
          <cell r="C20344">
            <v>6.1239999999999997</v>
          </cell>
          <cell r="D20344">
            <v>103.1283</v>
          </cell>
          <cell r="E20344">
            <v>10279606124</v>
          </cell>
        </row>
        <row r="20345">
          <cell r="A20345">
            <v>10279</v>
          </cell>
          <cell r="B20345">
            <v>60</v>
          </cell>
          <cell r="C20345">
            <v>6.125</v>
          </cell>
          <cell r="D20345">
            <v>103.113</v>
          </cell>
          <cell r="E20345">
            <v>10279606125</v>
          </cell>
        </row>
        <row r="20346">
          <cell r="A20346">
            <v>10279</v>
          </cell>
          <cell r="B20346">
            <v>60</v>
          </cell>
          <cell r="C20346">
            <v>6.25</v>
          </cell>
          <cell r="D20346">
            <v>102.3793</v>
          </cell>
          <cell r="E20346">
            <v>10279606250</v>
          </cell>
        </row>
        <row r="20347">
          <cell r="A20347">
            <v>10279</v>
          </cell>
          <cell r="B20347">
            <v>60</v>
          </cell>
          <cell r="C20347">
            <v>6.375</v>
          </cell>
          <cell r="D20347">
            <v>102.6977</v>
          </cell>
          <cell r="E20347">
            <v>10279606375</v>
          </cell>
        </row>
        <row r="20348">
          <cell r="A20348">
            <v>10279</v>
          </cell>
          <cell r="B20348">
            <v>60</v>
          </cell>
          <cell r="C20348">
            <v>6.5</v>
          </cell>
          <cell r="D20348">
            <v>102.96550000000001</v>
          </cell>
          <cell r="E20348">
            <v>10279606500</v>
          </cell>
        </row>
        <row r="20349">
          <cell r="A20349">
            <v>10279</v>
          </cell>
          <cell r="B20349">
            <v>60</v>
          </cell>
          <cell r="C20349">
            <v>6.625</v>
          </cell>
          <cell r="D20349">
            <v>103.2393</v>
          </cell>
          <cell r="E20349">
            <v>10279606625</v>
          </cell>
        </row>
        <row r="20350">
          <cell r="A20350">
            <v>10279</v>
          </cell>
          <cell r="B20350">
            <v>75</v>
          </cell>
          <cell r="C20350">
            <v>4.25</v>
          </cell>
          <cell r="D20350">
            <v>97.174800000000005</v>
          </cell>
          <cell r="E20350">
            <v>10279754250</v>
          </cell>
        </row>
        <row r="20351">
          <cell r="A20351">
            <v>10279</v>
          </cell>
          <cell r="B20351">
            <v>75</v>
          </cell>
          <cell r="C20351">
            <v>4.375</v>
          </cell>
          <cell r="D20351">
            <v>97.775400000000005</v>
          </cell>
          <cell r="E20351">
            <v>10279754375</v>
          </cell>
        </row>
        <row r="20352">
          <cell r="A20352">
            <v>10279</v>
          </cell>
          <cell r="B20352">
            <v>75</v>
          </cell>
          <cell r="C20352">
            <v>4.5</v>
          </cell>
          <cell r="D20352">
            <v>98.418199999999999</v>
          </cell>
          <cell r="E20352">
            <v>10279754500</v>
          </cell>
        </row>
        <row r="20353">
          <cell r="A20353">
            <v>10279</v>
          </cell>
          <cell r="B20353">
            <v>75</v>
          </cell>
          <cell r="C20353">
            <v>4.625</v>
          </cell>
          <cell r="D20353">
            <v>99.018100000000004</v>
          </cell>
          <cell r="E20353">
            <v>10279754625</v>
          </cell>
        </row>
        <row r="20354">
          <cell r="A20354">
            <v>10279</v>
          </cell>
          <cell r="B20354">
            <v>75</v>
          </cell>
          <cell r="C20354">
            <v>4.75</v>
          </cell>
          <cell r="D20354">
            <v>99.614699999999999</v>
          </cell>
          <cell r="E20354">
            <v>10279754750</v>
          </cell>
        </row>
        <row r="20355">
          <cell r="A20355">
            <v>10279</v>
          </cell>
          <cell r="B20355">
            <v>75</v>
          </cell>
          <cell r="C20355">
            <v>4.875</v>
          </cell>
          <cell r="D20355">
            <v>100.0954</v>
          </cell>
          <cell r="E20355">
            <v>10279754875</v>
          </cell>
        </row>
        <row r="20356">
          <cell r="A20356">
            <v>10279</v>
          </cell>
          <cell r="B20356">
            <v>75</v>
          </cell>
          <cell r="C20356">
            <v>5</v>
          </cell>
          <cell r="D20356">
            <v>100.58110000000001</v>
          </cell>
          <cell r="E20356">
            <v>10279755000</v>
          </cell>
        </row>
        <row r="20357">
          <cell r="A20357">
            <v>10279</v>
          </cell>
          <cell r="B20357">
            <v>75</v>
          </cell>
          <cell r="C20357">
            <v>5.125</v>
          </cell>
          <cell r="D20357">
            <v>101.0562</v>
          </cell>
          <cell r="E20357">
            <v>10279755125</v>
          </cell>
        </row>
        <row r="20358">
          <cell r="A20358">
            <v>10279</v>
          </cell>
          <cell r="B20358">
            <v>75</v>
          </cell>
          <cell r="C20358">
            <v>5.25</v>
          </cell>
          <cell r="D20358">
            <v>101.0497</v>
          </cell>
          <cell r="E20358">
            <v>10279755250</v>
          </cell>
        </row>
        <row r="20359">
          <cell r="A20359">
            <v>10279</v>
          </cell>
          <cell r="B20359">
            <v>75</v>
          </cell>
          <cell r="C20359">
            <v>5.3739999999999997</v>
          </cell>
          <cell r="D20359">
            <v>101.4941</v>
          </cell>
          <cell r="E20359">
            <v>10279755374</v>
          </cell>
        </row>
        <row r="20360">
          <cell r="A20360">
            <v>10279</v>
          </cell>
          <cell r="B20360">
            <v>75</v>
          </cell>
          <cell r="C20360">
            <v>5.375</v>
          </cell>
          <cell r="D20360">
            <v>101.4905</v>
          </cell>
          <cell r="E20360">
            <v>10279755375</v>
          </cell>
        </row>
        <row r="20361">
          <cell r="A20361">
            <v>10279</v>
          </cell>
          <cell r="B20361">
            <v>75</v>
          </cell>
          <cell r="C20361">
            <v>5.4989999999999997</v>
          </cell>
          <cell r="D20361">
            <v>101.9</v>
          </cell>
          <cell r="E20361">
            <v>10279755499</v>
          </cell>
        </row>
        <row r="20362">
          <cell r="A20362">
            <v>10279</v>
          </cell>
          <cell r="B20362">
            <v>75</v>
          </cell>
          <cell r="C20362">
            <v>5.5</v>
          </cell>
          <cell r="D20362">
            <v>101.89060000000001</v>
          </cell>
          <cell r="E20362">
            <v>10279755500</v>
          </cell>
        </row>
        <row r="20363">
          <cell r="A20363">
            <v>10279</v>
          </cell>
          <cell r="B20363">
            <v>75</v>
          </cell>
          <cell r="C20363">
            <v>5.6239999999999997</v>
          </cell>
          <cell r="D20363">
            <v>102.1784</v>
          </cell>
          <cell r="E20363">
            <v>10279755624</v>
          </cell>
        </row>
        <row r="20364">
          <cell r="A20364">
            <v>10279</v>
          </cell>
          <cell r="B20364">
            <v>75</v>
          </cell>
          <cell r="C20364">
            <v>5.625</v>
          </cell>
          <cell r="D20364">
            <v>102.1521</v>
          </cell>
          <cell r="E20364">
            <v>10279755625</v>
          </cell>
        </row>
        <row r="20365">
          <cell r="A20365">
            <v>10279</v>
          </cell>
          <cell r="B20365">
            <v>75</v>
          </cell>
          <cell r="C20365">
            <v>5.75</v>
          </cell>
          <cell r="D20365">
            <v>102.0929</v>
          </cell>
          <cell r="E20365">
            <v>10279755750</v>
          </cell>
        </row>
        <row r="20366">
          <cell r="A20366">
            <v>10279</v>
          </cell>
          <cell r="B20366">
            <v>75</v>
          </cell>
          <cell r="C20366">
            <v>5.8739999999999997</v>
          </cell>
          <cell r="D20366">
            <v>102.3981</v>
          </cell>
          <cell r="E20366">
            <v>10279755874</v>
          </cell>
        </row>
        <row r="20367">
          <cell r="A20367">
            <v>10279</v>
          </cell>
          <cell r="B20367">
            <v>75</v>
          </cell>
          <cell r="C20367">
            <v>5.875</v>
          </cell>
          <cell r="D20367">
            <v>102.3955</v>
          </cell>
          <cell r="E20367">
            <v>10279755875</v>
          </cell>
        </row>
        <row r="20368">
          <cell r="A20368">
            <v>10279</v>
          </cell>
          <cell r="B20368">
            <v>75</v>
          </cell>
          <cell r="C20368">
            <v>5.99</v>
          </cell>
          <cell r="D20368">
            <v>102.68640000000001</v>
          </cell>
          <cell r="E20368">
            <v>10279755990</v>
          </cell>
        </row>
        <row r="20369">
          <cell r="A20369">
            <v>10279</v>
          </cell>
          <cell r="B20369">
            <v>75</v>
          </cell>
          <cell r="C20369">
            <v>6</v>
          </cell>
          <cell r="D20369">
            <v>102.69589999999999</v>
          </cell>
          <cell r="E20369">
            <v>10279756000</v>
          </cell>
        </row>
        <row r="20370">
          <cell r="A20370">
            <v>10279</v>
          </cell>
          <cell r="B20370">
            <v>75</v>
          </cell>
          <cell r="C20370">
            <v>6.1239999999999997</v>
          </cell>
          <cell r="D20370">
            <v>102.9479</v>
          </cell>
          <cell r="E20370">
            <v>10279756124</v>
          </cell>
        </row>
        <row r="20371">
          <cell r="A20371">
            <v>10279</v>
          </cell>
          <cell r="B20371">
            <v>75</v>
          </cell>
          <cell r="C20371">
            <v>6.125</v>
          </cell>
          <cell r="D20371">
            <v>102.9434</v>
          </cell>
          <cell r="E20371">
            <v>10279756125</v>
          </cell>
        </row>
        <row r="20372">
          <cell r="A20372">
            <v>10279</v>
          </cell>
          <cell r="B20372">
            <v>75</v>
          </cell>
          <cell r="C20372">
            <v>6.25</v>
          </cell>
          <cell r="D20372">
            <v>102.1434</v>
          </cell>
          <cell r="E20372">
            <v>10279756250</v>
          </cell>
        </row>
        <row r="20373">
          <cell r="A20373">
            <v>10279</v>
          </cell>
          <cell r="B20373">
            <v>75</v>
          </cell>
          <cell r="C20373">
            <v>6.375</v>
          </cell>
          <cell r="D20373">
            <v>102.4644</v>
          </cell>
          <cell r="E20373">
            <v>10279756375</v>
          </cell>
        </row>
        <row r="20374">
          <cell r="A20374">
            <v>10279</v>
          </cell>
          <cell r="B20374">
            <v>75</v>
          </cell>
          <cell r="C20374">
            <v>6.5</v>
          </cell>
          <cell r="D20374">
            <v>102.7334</v>
          </cell>
          <cell r="E20374">
            <v>10279756500</v>
          </cell>
        </row>
        <row r="20375">
          <cell r="A20375">
            <v>10279</v>
          </cell>
          <cell r="B20375">
            <v>75</v>
          </cell>
          <cell r="C20375">
            <v>6.625</v>
          </cell>
          <cell r="D20375">
            <v>103.0249</v>
          </cell>
          <cell r="E20375">
            <v>10279756625</v>
          </cell>
        </row>
        <row r="20376">
          <cell r="A20376">
            <v>10279</v>
          </cell>
          <cell r="B20376">
            <v>90</v>
          </cell>
          <cell r="C20376">
            <v>4.25</v>
          </cell>
          <cell r="D20376">
            <v>97.081100000000006</v>
          </cell>
          <cell r="E20376">
            <v>10279904250</v>
          </cell>
        </row>
        <row r="20377">
          <cell r="A20377">
            <v>10279</v>
          </cell>
          <cell r="B20377">
            <v>90</v>
          </cell>
          <cell r="C20377">
            <v>4.375</v>
          </cell>
          <cell r="D20377">
            <v>97.671899999999994</v>
          </cell>
          <cell r="E20377">
            <v>10279904375</v>
          </cell>
        </row>
        <row r="20378">
          <cell r="A20378">
            <v>10279</v>
          </cell>
          <cell r="B20378">
            <v>90</v>
          </cell>
          <cell r="C20378">
            <v>4.5</v>
          </cell>
          <cell r="D20378">
            <v>98.312399999999997</v>
          </cell>
          <cell r="E20378">
            <v>10279904500</v>
          </cell>
        </row>
        <row r="20379">
          <cell r="A20379">
            <v>10279</v>
          </cell>
          <cell r="B20379">
            <v>90</v>
          </cell>
          <cell r="C20379">
            <v>4.625</v>
          </cell>
          <cell r="D20379">
            <v>98.889499999999998</v>
          </cell>
          <cell r="E20379">
            <v>10279904625</v>
          </cell>
        </row>
        <row r="20380">
          <cell r="A20380">
            <v>10279</v>
          </cell>
          <cell r="B20380">
            <v>90</v>
          </cell>
          <cell r="C20380">
            <v>4.75</v>
          </cell>
          <cell r="D20380">
            <v>99.483800000000002</v>
          </cell>
          <cell r="E20380">
            <v>10279904750</v>
          </cell>
        </row>
        <row r="20381">
          <cell r="A20381">
            <v>10279</v>
          </cell>
          <cell r="B20381">
            <v>90</v>
          </cell>
          <cell r="C20381">
            <v>4.875</v>
          </cell>
          <cell r="D20381">
            <v>99.962100000000007</v>
          </cell>
          <cell r="E20381">
            <v>10279904875</v>
          </cell>
        </row>
        <row r="20382">
          <cell r="A20382">
            <v>10279</v>
          </cell>
          <cell r="B20382">
            <v>90</v>
          </cell>
          <cell r="C20382">
            <v>5</v>
          </cell>
          <cell r="D20382">
            <v>100.4466</v>
          </cell>
          <cell r="E20382">
            <v>10279905000</v>
          </cell>
        </row>
        <row r="20383">
          <cell r="A20383">
            <v>10279</v>
          </cell>
          <cell r="B20383">
            <v>90</v>
          </cell>
          <cell r="C20383">
            <v>5.125</v>
          </cell>
          <cell r="D20383">
            <v>100.9217</v>
          </cell>
          <cell r="E20383">
            <v>10279905125</v>
          </cell>
        </row>
        <row r="20384">
          <cell r="A20384">
            <v>10279</v>
          </cell>
          <cell r="B20384">
            <v>90</v>
          </cell>
          <cell r="C20384">
            <v>5.25</v>
          </cell>
          <cell r="D20384">
            <v>100.92400000000001</v>
          </cell>
          <cell r="E20384">
            <v>10279905250</v>
          </cell>
        </row>
        <row r="20385">
          <cell r="A20385">
            <v>10279</v>
          </cell>
          <cell r="B20385">
            <v>90</v>
          </cell>
          <cell r="C20385">
            <v>5.3739999999999997</v>
          </cell>
          <cell r="D20385">
            <v>101.3661</v>
          </cell>
          <cell r="E20385">
            <v>10279905374</v>
          </cell>
        </row>
        <row r="20386">
          <cell r="A20386">
            <v>10279</v>
          </cell>
          <cell r="B20386">
            <v>90</v>
          </cell>
          <cell r="C20386">
            <v>5.375</v>
          </cell>
          <cell r="D20386">
            <v>101.3625</v>
          </cell>
          <cell r="E20386">
            <v>10279905375</v>
          </cell>
        </row>
        <row r="20387">
          <cell r="A20387">
            <v>10279</v>
          </cell>
          <cell r="B20387">
            <v>90</v>
          </cell>
          <cell r="C20387">
            <v>5.4989999999999997</v>
          </cell>
          <cell r="D20387">
            <v>101.77070000000001</v>
          </cell>
          <cell r="E20387">
            <v>10279905499</v>
          </cell>
        </row>
        <row r="20388">
          <cell r="A20388">
            <v>10279</v>
          </cell>
          <cell r="B20388">
            <v>90</v>
          </cell>
          <cell r="C20388">
            <v>5.5</v>
          </cell>
          <cell r="D20388">
            <v>101.76139999999999</v>
          </cell>
          <cell r="E20388">
            <v>10279905500</v>
          </cell>
        </row>
        <row r="20389">
          <cell r="A20389">
            <v>10279</v>
          </cell>
          <cell r="B20389">
            <v>90</v>
          </cell>
          <cell r="C20389">
            <v>5.6239999999999997</v>
          </cell>
          <cell r="D20389">
            <v>102.0492</v>
          </cell>
          <cell r="E20389">
            <v>10279905624</v>
          </cell>
        </row>
        <row r="20390">
          <cell r="A20390">
            <v>10279</v>
          </cell>
          <cell r="B20390">
            <v>90</v>
          </cell>
          <cell r="C20390">
            <v>5.625</v>
          </cell>
          <cell r="D20390">
            <v>102.02290000000001</v>
          </cell>
          <cell r="E20390">
            <v>10279905625</v>
          </cell>
        </row>
        <row r="20391">
          <cell r="A20391">
            <v>10279</v>
          </cell>
          <cell r="B20391">
            <v>90</v>
          </cell>
          <cell r="C20391">
            <v>5.75</v>
          </cell>
          <cell r="D20391">
            <v>101.9867</v>
          </cell>
          <cell r="E20391">
            <v>10279905750</v>
          </cell>
        </row>
        <row r="20392">
          <cell r="A20392">
            <v>10279</v>
          </cell>
          <cell r="B20392">
            <v>90</v>
          </cell>
          <cell r="C20392">
            <v>5.8739999999999997</v>
          </cell>
          <cell r="D20392">
            <v>102.2895</v>
          </cell>
          <cell r="E20392">
            <v>10279905874</v>
          </cell>
        </row>
        <row r="20393">
          <cell r="A20393">
            <v>10279</v>
          </cell>
          <cell r="B20393">
            <v>90</v>
          </cell>
          <cell r="C20393">
            <v>5.875</v>
          </cell>
          <cell r="D20393">
            <v>102.2869</v>
          </cell>
          <cell r="E20393">
            <v>10279905875</v>
          </cell>
        </row>
        <row r="20394">
          <cell r="A20394">
            <v>10279</v>
          </cell>
          <cell r="B20394">
            <v>90</v>
          </cell>
          <cell r="C20394">
            <v>5.99</v>
          </cell>
          <cell r="D20394">
            <v>102.5766</v>
          </cell>
          <cell r="E20394">
            <v>10279905990</v>
          </cell>
        </row>
        <row r="20395">
          <cell r="A20395">
            <v>10279</v>
          </cell>
          <cell r="B20395">
            <v>90</v>
          </cell>
          <cell r="C20395">
            <v>6</v>
          </cell>
          <cell r="D20395">
            <v>102.5861</v>
          </cell>
          <cell r="E20395">
            <v>10279906000</v>
          </cell>
        </row>
        <row r="20396">
          <cell r="A20396">
            <v>10279</v>
          </cell>
          <cell r="B20396">
            <v>90</v>
          </cell>
          <cell r="C20396">
            <v>6.1239999999999997</v>
          </cell>
          <cell r="D20396">
            <v>102.8352</v>
          </cell>
          <cell r="E20396">
            <v>10279906124</v>
          </cell>
        </row>
        <row r="20397">
          <cell r="A20397">
            <v>10279</v>
          </cell>
          <cell r="B20397">
            <v>90</v>
          </cell>
          <cell r="C20397">
            <v>6.125</v>
          </cell>
          <cell r="D20397">
            <v>102.8199</v>
          </cell>
          <cell r="E20397">
            <v>10279906125</v>
          </cell>
        </row>
        <row r="20398">
          <cell r="A20398">
            <v>10279</v>
          </cell>
          <cell r="B20398">
            <v>90</v>
          </cell>
          <cell r="C20398">
            <v>6.25</v>
          </cell>
          <cell r="D20398">
            <v>102.0566</v>
          </cell>
          <cell r="E20398">
            <v>10279906250</v>
          </cell>
        </row>
        <row r="20399">
          <cell r="A20399">
            <v>10279</v>
          </cell>
          <cell r="B20399">
            <v>90</v>
          </cell>
          <cell r="C20399">
            <v>6.375</v>
          </cell>
          <cell r="D20399">
            <v>102.37520000000001</v>
          </cell>
          <cell r="E20399">
            <v>10279906375</v>
          </cell>
        </row>
        <row r="20400">
          <cell r="A20400">
            <v>10279</v>
          </cell>
          <cell r="B20400">
            <v>90</v>
          </cell>
          <cell r="C20400">
            <v>6.5</v>
          </cell>
          <cell r="D20400">
            <v>102.6431</v>
          </cell>
          <cell r="E20400">
            <v>10279906500</v>
          </cell>
        </row>
        <row r="20401">
          <cell r="A20401">
            <v>10279</v>
          </cell>
          <cell r="B20401">
            <v>90</v>
          </cell>
          <cell r="C20401">
            <v>6.625</v>
          </cell>
          <cell r="D20401">
            <v>102.9187</v>
          </cell>
          <cell r="E20401">
            <v>10279906625</v>
          </cell>
        </row>
        <row r="20402">
          <cell r="A20402">
            <v>10280</v>
          </cell>
          <cell r="B20402">
            <v>15</v>
          </cell>
          <cell r="C20402">
            <v>4.25</v>
          </cell>
          <cell r="D20402">
            <v>97.190700000000007</v>
          </cell>
          <cell r="E20402">
            <v>10280154250</v>
          </cell>
        </row>
        <row r="20403">
          <cell r="A20403">
            <v>10280</v>
          </cell>
          <cell r="B20403">
            <v>15</v>
          </cell>
          <cell r="C20403">
            <v>4.375</v>
          </cell>
          <cell r="D20403">
            <v>97.800700000000006</v>
          </cell>
          <cell r="E20403">
            <v>10280154375</v>
          </cell>
        </row>
        <row r="20404">
          <cell r="A20404">
            <v>10280</v>
          </cell>
          <cell r="B20404">
            <v>15</v>
          </cell>
          <cell r="C20404">
            <v>4.5</v>
          </cell>
          <cell r="D20404">
            <v>98.427300000000002</v>
          </cell>
          <cell r="E20404">
            <v>10280154500</v>
          </cell>
        </row>
        <row r="20405">
          <cell r="A20405">
            <v>10280</v>
          </cell>
          <cell r="B20405">
            <v>15</v>
          </cell>
          <cell r="C20405">
            <v>4.625</v>
          </cell>
          <cell r="D20405">
            <v>98.957300000000004</v>
          </cell>
          <cell r="E20405">
            <v>10280154625</v>
          </cell>
        </row>
        <row r="20406">
          <cell r="A20406">
            <v>10280</v>
          </cell>
          <cell r="B20406">
            <v>15</v>
          </cell>
          <cell r="C20406">
            <v>4.75</v>
          </cell>
          <cell r="D20406">
            <v>99.511600000000001</v>
          </cell>
          <cell r="E20406">
            <v>10280154750</v>
          </cell>
        </row>
        <row r="20407">
          <cell r="A20407">
            <v>10280</v>
          </cell>
          <cell r="B20407">
            <v>15</v>
          </cell>
          <cell r="C20407">
            <v>4.875</v>
          </cell>
          <cell r="D20407">
            <v>99.978700000000003</v>
          </cell>
          <cell r="E20407">
            <v>10280154875</v>
          </cell>
        </row>
        <row r="20408">
          <cell r="A20408">
            <v>10280</v>
          </cell>
          <cell r="B20408">
            <v>15</v>
          </cell>
          <cell r="C20408">
            <v>5</v>
          </cell>
          <cell r="D20408">
            <v>100.4624</v>
          </cell>
          <cell r="E20408">
            <v>10280155000</v>
          </cell>
        </row>
        <row r="20409">
          <cell r="A20409">
            <v>10280</v>
          </cell>
          <cell r="B20409">
            <v>15</v>
          </cell>
          <cell r="C20409">
            <v>5.125</v>
          </cell>
          <cell r="D20409">
            <v>100.953</v>
          </cell>
          <cell r="E20409">
            <v>10280155125</v>
          </cell>
        </row>
        <row r="20410">
          <cell r="A20410">
            <v>10280</v>
          </cell>
          <cell r="B20410">
            <v>15</v>
          </cell>
          <cell r="C20410">
            <v>5.25</v>
          </cell>
          <cell r="D20410">
            <v>100.99769999999999</v>
          </cell>
          <cell r="E20410">
            <v>10280155250</v>
          </cell>
        </row>
        <row r="20411">
          <cell r="A20411">
            <v>10280</v>
          </cell>
          <cell r="B20411">
            <v>15</v>
          </cell>
          <cell r="C20411">
            <v>5.3739999999999997</v>
          </cell>
          <cell r="D20411">
            <v>101.4318</v>
          </cell>
          <cell r="E20411">
            <v>10280155374</v>
          </cell>
        </row>
        <row r="20412">
          <cell r="A20412">
            <v>10280</v>
          </cell>
          <cell r="B20412">
            <v>15</v>
          </cell>
          <cell r="C20412">
            <v>5.375</v>
          </cell>
          <cell r="D20412">
            <v>101.4268</v>
          </cell>
          <cell r="E20412">
            <v>10280155375</v>
          </cell>
        </row>
        <row r="20413">
          <cell r="A20413">
            <v>10280</v>
          </cell>
          <cell r="B20413">
            <v>15</v>
          </cell>
          <cell r="C20413">
            <v>5.4989999999999997</v>
          </cell>
          <cell r="D20413">
            <v>101.8395</v>
          </cell>
          <cell r="E20413">
            <v>10280155499</v>
          </cell>
        </row>
        <row r="20414">
          <cell r="A20414">
            <v>10280</v>
          </cell>
          <cell r="B20414">
            <v>15</v>
          </cell>
          <cell r="C20414">
            <v>5.5</v>
          </cell>
          <cell r="D20414">
            <v>101.8292</v>
          </cell>
          <cell r="E20414">
            <v>10280155500</v>
          </cell>
        </row>
        <row r="20415">
          <cell r="A20415">
            <v>10280</v>
          </cell>
          <cell r="B20415">
            <v>15</v>
          </cell>
          <cell r="C20415">
            <v>5.6239999999999997</v>
          </cell>
          <cell r="D20415">
            <v>102.1336</v>
          </cell>
          <cell r="E20415">
            <v>10280155624</v>
          </cell>
        </row>
        <row r="20416">
          <cell r="A20416">
            <v>10280</v>
          </cell>
          <cell r="B20416">
            <v>15</v>
          </cell>
          <cell r="C20416">
            <v>5.625</v>
          </cell>
          <cell r="D20416">
            <v>102.10809999999999</v>
          </cell>
          <cell r="E20416">
            <v>10280155625</v>
          </cell>
        </row>
        <row r="20417">
          <cell r="A20417">
            <v>10280</v>
          </cell>
          <cell r="B20417">
            <v>15</v>
          </cell>
          <cell r="C20417">
            <v>5.75</v>
          </cell>
          <cell r="D20417">
            <v>102.05419999999999</v>
          </cell>
          <cell r="E20417">
            <v>10280155750</v>
          </cell>
        </row>
        <row r="20418">
          <cell r="A20418">
            <v>10280</v>
          </cell>
          <cell r="B20418">
            <v>15</v>
          </cell>
          <cell r="C20418">
            <v>5.8739999999999997</v>
          </cell>
          <cell r="D20418">
            <v>102.3566</v>
          </cell>
          <cell r="E20418">
            <v>10280155874</v>
          </cell>
        </row>
        <row r="20419">
          <cell r="A20419">
            <v>10280</v>
          </cell>
          <cell r="B20419">
            <v>15</v>
          </cell>
          <cell r="C20419">
            <v>5.875</v>
          </cell>
          <cell r="D20419">
            <v>102.3528</v>
          </cell>
          <cell r="E20419">
            <v>10280155875</v>
          </cell>
        </row>
        <row r="20420">
          <cell r="A20420">
            <v>10280</v>
          </cell>
          <cell r="B20420">
            <v>15</v>
          </cell>
          <cell r="C20420">
            <v>5.99</v>
          </cell>
          <cell r="D20420">
            <v>102.6484</v>
          </cell>
          <cell r="E20420">
            <v>10280155990</v>
          </cell>
        </row>
        <row r="20421">
          <cell r="A20421">
            <v>10280</v>
          </cell>
          <cell r="B20421">
            <v>15</v>
          </cell>
          <cell r="C20421">
            <v>6</v>
          </cell>
          <cell r="D20421">
            <v>102.6567</v>
          </cell>
          <cell r="E20421">
            <v>10280156000</v>
          </cell>
        </row>
        <row r="20422">
          <cell r="A20422">
            <v>10280</v>
          </cell>
          <cell r="B20422">
            <v>15</v>
          </cell>
          <cell r="C20422">
            <v>6.1239999999999997</v>
          </cell>
          <cell r="D20422">
            <v>102.9173</v>
          </cell>
          <cell r="E20422">
            <v>10280156124</v>
          </cell>
        </row>
        <row r="20423">
          <cell r="A20423">
            <v>10280</v>
          </cell>
          <cell r="B20423">
            <v>15</v>
          </cell>
          <cell r="C20423">
            <v>6.125</v>
          </cell>
          <cell r="D20423">
            <v>102.9128</v>
          </cell>
          <cell r="E20423">
            <v>10280156125</v>
          </cell>
        </row>
        <row r="20424">
          <cell r="A20424">
            <v>10280</v>
          </cell>
          <cell r="B20424">
            <v>15</v>
          </cell>
          <cell r="C20424">
            <v>6.25</v>
          </cell>
          <cell r="D20424">
            <v>102.6614</v>
          </cell>
          <cell r="E20424">
            <v>10280156250</v>
          </cell>
        </row>
        <row r="20425">
          <cell r="A20425">
            <v>10280</v>
          </cell>
          <cell r="B20425">
            <v>15</v>
          </cell>
          <cell r="C20425">
            <v>6.375</v>
          </cell>
          <cell r="D20425">
            <v>102.9823</v>
          </cell>
          <cell r="E20425">
            <v>10280156375</v>
          </cell>
        </row>
        <row r="20426">
          <cell r="A20426">
            <v>10280</v>
          </cell>
          <cell r="B20426">
            <v>15</v>
          </cell>
          <cell r="C20426">
            <v>6.5</v>
          </cell>
          <cell r="D20426">
            <v>103.2546</v>
          </cell>
          <cell r="E20426">
            <v>10280156500</v>
          </cell>
        </row>
        <row r="20427">
          <cell r="A20427">
            <v>10280</v>
          </cell>
          <cell r="B20427">
            <v>15</v>
          </cell>
          <cell r="C20427">
            <v>6.625</v>
          </cell>
          <cell r="D20427">
            <v>103.5491</v>
          </cell>
          <cell r="E20427">
            <v>10280156625</v>
          </cell>
        </row>
        <row r="20428">
          <cell r="A20428">
            <v>10280</v>
          </cell>
          <cell r="B20428">
            <v>30</v>
          </cell>
          <cell r="C20428">
            <v>4.25</v>
          </cell>
          <cell r="D20428">
            <v>97.241600000000005</v>
          </cell>
          <cell r="E20428">
            <v>10280304250</v>
          </cell>
        </row>
        <row r="20429">
          <cell r="A20429">
            <v>10280</v>
          </cell>
          <cell r="B20429">
            <v>30</v>
          </cell>
          <cell r="C20429">
            <v>4.375</v>
          </cell>
          <cell r="D20429">
            <v>97.854500000000002</v>
          </cell>
          <cell r="E20429">
            <v>10280304375</v>
          </cell>
        </row>
        <row r="20430">
          <cell r="A20430">
            <v>10280</v>
          </cell>
          <cell r="B20430">
            <v>30</v>
          </cell>
          <cell r="C20430">
            <v>4.5</v>
          </cell>
          <cell r="D20430">
            <v>98.495500000000007</v>
          </cell>
          <cell r="E20430">
            <v>10280304500</v>
          </cell>
        </row>
        <row r="20431">
          <cell r="A20431">
            <v>10280</v>
          </cell>
          <cell r="B20431">
            <v>30</v>
          </cell>
          <cell r="C20431">
            <v>4.625</v>
          </cell>
          <cell r="D20431">
            <v>99.023099999999999</v>
          </cell>
          <cell r="E20431">
            <v>10280304625</v>
          </cell>
        </row>
        <row r="20432">
          <cell r="A20432">
            <v>10280</v>
          </cell>
          <cell r="B20432">
            <v>30</v>
          </cell>
          <cell r="C20432">
            <v>4.75</v>
          </cell>
          <cell r="D20432">
            <v>99.581599999999995</v>
          </cell>
          <cell r="E20432">
            <v>10280304750</v>
          </cell>
        </row>
        <row r="20433">
          <cell r="A20433">
            <v>10280</v>
          </cell>
          <cell r="B20433">
            <v>30</v>
          </cell>
          <cell r="C20433">
            <v>4.875</v>
          </cell>
          <cell r="D20433">
            <v>100.0454</v>
          </cell>
          <cell r="E20433">
            <v>10280304875</v>
          </cell>
        </row>
        <row r="20434">
          <cell r="A20434">
            <v>10280</v>
          </cell>
          <cell r="B20434">
            <v>30</v>
          </cell>
          <cell r="C20434">
            <v>5</v>
          </cell>
          <cell r="D20434">
            <v>100.52719999999999</v>
          </cell>
          <cell r="E20434">
            <v>10280305000</v>
          </cell>
        </row>
        <row r="20435">
          <cell r="A20435">
            <v>10280</v>
          </cell>
          <cell r="B20435">
            <v>30</v>
          </cell>
          <cell r="C20435">
            <v>5.125</v>
          </cell>
          <cell r="D20435">
            <v>101.0175</v>
          </cell>
          <cell r="E20435">
            <v>10280305125</v>
          </cell>
        </row>
        <row r="20436">
          <cell r="A20436">
            <v>10280</v>
          </cell>
          <cell r="B20436">
            <v>30</v>
          </cell>
          <cell r="C20436">
            <v>5.25</v>
          </cell>
          <cell r="D20436">
            <v>101.0517</v>
          </cell>
          <cell r="E20436">
            <v>10280305250</v>
          </cell>
        </row>
        <row r="20437">
          <cell r="A20437">
            <v>10280</v>
          </cell>
          <cell r="B20437">
            <v>30</v>
          </cell>
          <cell r="C20437">
            <v>5.3739999999999997</v>
          </cell>
          <cell r="D20437">
            <v>101.4825</v>
          </cell>
          <cell r="E20437">
            <v>10280305374</v>
          </cell>
        </row>
        <row r="20438">
          <cell r="A20438">
            <v>10280</v>
          </cell>
          <cell r="B20438">
            <v>30</v>
          </cell>
          <cell r="C20438">
            <v>5.375</v>
          </cell>
          <cell r="D20438">
            <v>101.47750000000001</v>
          </cell>
          <cell r="E20438">
            <v>10280305375</v>
          </cell>
        </row>
        <row r="20439">
          <cell r="A20439">
            <v>10280</v>
          </cell>
          <cell r="B20439">
            <v>30</v>
          </cell>
          <cell r="C20439">
            <v>5.4989999999999997</v>
          </cell>
          <cell r="D20439">
            <v>101.8884</v>
          </cell>
          <cell r="E20439">
            <v>10280305499</v>
          </cell>
        </row>
        <row r="20440">
          <cell r="A20440">
            <v>10280</v>
          </cell>
          <cell r="B20440">
            <v>30</v>
          </cell>
          <cell r="C20440">
            <v>5.5</v>
          </cell>
          <cell r="D20440">
            <v>101.878</v>
          </cell>
          <cell r="E20440">
            <v>10280305500</v>
          </cell>
        </row>
        <row r="20441">
          <cell r="A20441">
            <v>10280</v>
          </cell>
          <cell r="B20441">
            <v>30</v>
          </cell>
          <cell r="C20441">
            <v>5.6239999999999997</v>
          </cell>
          <cell r="D20441">
            <v>102.18219999999999</v>
          </cell>
          <cell r="E20441">
            <v>10280305624</v>
          </cell>
        </row>
        <row r="20442">
          <cell r="A20442">
            <v>10280</v>
          </cell>
          <cell r="B20442">
            <v>30</v>
          </cell>
          <cell r="C20442">
            <v>5.625</v>
          </cell>
          <cell r="D20442">
            <v>102.1567</v>
          </cell>
          <cell r="E20442">
            <v>10280305625</v>
          </cell>
        </row>
        <row r="20443">
          <cell r="A20443">
            <v>10280</v>
          </cell>
          <cell r="B20443">
            <v>30</v>
          </cell>
          <cell r="C20443">
            <v>5.75</v>
          </cell>
          <cell r="D20443">
            <v>102.12350000000001</v>
          </cell>
          <cell r="E20443">
            <v>10280305750</v>
          </cell>
        </row>
        <row r="20444">
          <cell r="A20444">
            <v>10280</v>
          </cell>
          <cell r="B20444">
            <v>30</v>
          </cell>
          <cell r="C20444">
            <v>5.8739999999999997</v>
          </cell>
          <cell r="D20444">
            <v>102.4226</v>
          </cell>
          <cell r="E20444">
            <v>10280305874</v>
          </cell>
        </row>
        <row r="20445">
          <cell r="A20445">
            <v>10280</v>
          </cell>
          <cell r="B20445">
            <v>30</v>
          </cell>
          <cell r="C20445">
            <v>5.875</v>
          </cell>
          <cell r="D20445">
            <v>102.4188</v>
          </cell>
          <cell r="E20445">
            <v>10280305875</v>
          </cell>
        </row>
        <row r="20446">
          <cell r="A20446">
            <v>10280</v>
          </cell>
          <cell r="B20446">
            <v>30</v>
          </cell>
          <cell r="C20446">
            <v>5.99</v>
          </cell>
          <cell r="D20446">
            <v>102.71259999999999</v>
          </cell>
          <cell r="E20446">
            <v>10280305990</v>
          </cell>
        </row>
        <row r="20447">
          <cell r="A20447">
            <v>10280</v>
          </cell>
          <cell r="B20447">
            <v>30</v>
          </cell>
          <cell r="C20447">
            <v>6</v>
          </cell>
          <cell r="D20447">
            <v>102.7208</v>
          </cell>
          <cell r="E20447">
            <v>10280306000</v>
          </cell>
        </row>
        <row r="20448">
          <cell r="A20448">
            <v>10280</v>
          </cell>
          <cell r="B20448">
            <v>30</v>
          </cell>
          <cell r="C20448">
            <v>6.1239999999999997</v>
          </cell>
          <cell r="D20448">
            <v>102.9811</v>
          </cell>
          <cell r="E20448">
            <v>10280306124</v>
          </cell>
        </row>
        <row r="20449">
          <cell r="A20449">
            <v>10280</v>
          </cell>
          <cell r="B20449">
            <v>30</v>
          </cell>
          <cell r="C20449">
            <v>6.125</v>
          </cell>
          <cell r="D20449">
            <v>102.9674</v>
          </cell>
          <cell r="E20449">
            <v>10280306125</v>
          </cell>
        </row>
        <row r="20450">
          <cell r="A20450">
            <v>10280</v>
          </cell>
          <cell r="B20450">
            <v>30</v>
          </cell>
          <cell r="C20450">
            <v>6.25</v>
          </cell>
          <cell r="D20450">
            <v>102.5116</v>
          </cell>
          <cell r="E20450">
            <v>10280306250</v>
          </cell>
        </row>
        <row r="20451">
          <cell r="A20451">
            <v>10280</v>
          </cell>
          <cell r="B20451">
            <v>30</v>
          </cell>
          <cell r="C20451">
            <v>6.375</v>
          </cell>
          <cell r="D20451">
            <v>102.8291</v>
          </cell>
          <cell r="E20451">
            <v>10280306375</v>
          </cell>
        </row>
        <row r="20452">
          <cell r="A20452">
            <v>10280</v>
          </cell>
          <cell r="B20452">
            <v>30</v>
          </cell>
          <cell r="C20452">
            <v>6.5</v>
          </cell>
          <cell r="D20452">
            <v>103.0996</v>
          </cell>
          <cell r="E20452">
            <v>10280306500</v>
          </cell>
        </row>
        <row r="20453">
          <cell r="A20453">
            <v>10280</v>
          </cell>
          <cell r="B20453">
            <v>30</v>
          </cell>
          <cell r="C20453">
            <v>6.625</v>
          </cell>
          <cell r="D20453">
            <v>103.3793</v>
          </cell>
          <cell r="E20453">
            <v>10280306625</v>
          </cell>
        </row>
        <row r="20454">
          <cell r="A20454">
            <v>10280</v>
          </cell>
          <cell r="B20454">
            <v>45</v>
          </cell>
          <cell r="C20454">
            <v>4.25</v>
          </cell>
          <cell r="D20454">
            <v>97.244100000000003</v>
          </cell>
          <cell r="E20454">
            <v>10280454250</v>
          </cell>
        </row>
        <row r="20455">
          <cell r="A20455">
            <v>10280</v>
          </cell>
          <cell r="B20455">
            <v>45</v>
          </cell>
          <cell r="C20455">
            <v>4.375</v>
          </cell>
          <cell r="D20455">
            <v>97.854200000000006</v>
          </cell>
          <cell r="E20455">
            <v>10280454375</v>
          </cell>
        </row>
        <row r="20456">
          <cell r="A20456">
            <v>10280</v>
          </cell>
          <cell r="B20456">
            <v>45</v>
          </cell>
          <cell r="C20456">
            <v>4.5</v>
          </cell>
          <cell r="D20456">
            <v>98.465999999999994</v>
          </cell>
          <cell r="E20456">
            <v>10280454500</v>
          </cell>
        </row>
        <row r="20457">
          <cell r="A20457">
            <v>10280</v>
          </cell>
          <cell r="B20457">
            <v>45</v>
          </cell>
          <cell r="C20457">
            <v>4.625</v>
          </cell>
          <cell r="D20457">
            <v>98.995199999999997</v>
          </cell>
          <cell r="E20457">
            <v>10280454625</v>
          </cell>
        </row>
        <row r="20458">
          <cell r="A20458">
            <v>10280</v>
          </cell>
          <cell r="B20458">
            <v>45</v>
          </cell>
          <cell r="C20458">
            <v>4.75</v>
          </cell>
          <cell r="D20458">
            <v>99.518199999999993</v>
          </cell>
          <cell r="E20458">
            <v>10280454750</v>
          </cell>
        </row>
        <row r="20459">
          <cell r="A20459">
            <v>10280</v>
          </cell>
          <cell r="B20459">
            <v>45</v>
          </cell>
          <cell r="C20459">
            <v>4.875</v>
          </cell>
          <cell r="D20459">
            <v>99.985100000000003</v>
          </cell>
          <cell r="E20459">
            <v>10280454875</v>
          </cell>
        </row>
        <row r="20460">
          <cell r="A20460">
            <v>10280</v>
          </cell>
          <cell r="B20460">
            <v>45</v>
          </cell>
          <cell r="C20460">
            <v>5</v>
          </cell>
          <cell r="D20460">
            <v>100.4687</v>
          </cell>
          <cell r="E20460">
            <v>10280455000</v>
          </cell>
        </row>
        <row r="20461">
          <cell r="A20461">
            <v>10280</v>
          </cell>
          <cell r="B20461">
            <v>45</v>
          </cell>
          <cell r="C20461">
            <v>5.125</v>
          </cell>
          <cell r="D20461">
            <v>100.9593</v>
          </cell>
          <cell r="E20461">
            <v>10280455125</v>
          </cell>
        </row>
        <row r="20462">
          <cell r="A20462">
            <v>10280</v>
          </cell>
          <cell r="B20462">
            <v>45</v>
          </cell>
          <cell r="C20462">
            <v>5.25</v>
          </cell>
          <cell r="D20462">
            <v>100.98180000000001</v>
          </cell>
          <cell r="E20462">
            <v>10280455250</v>
          </cell>
        </row>
        <row r="20463">
          <cell r="A20463">
            <v>10280</v>
          </cell>
          <cell r="B20463">
            <v>45</v>
          </cell>
          <cell r="C20463">
            <v>5.3739999999999997</v>
          </cell>
          <cell r="D20463">
            <v>101.4158</v>
          </cell>
          <cell r="E20463">
            <v>10280455374</v>
          </cell>
        </row>
        <row r="20464">
          <cell r="A20464">
            <v>10280</v>
          </cell>
          <cell r="B20464">
            <v>45</v>
          </cell>
          <cell r="C20464">
            <v>5.375</v>
          </cell>
          <cell r="D20464">
            <v>101.41079999999999</v>
          </cell>
          <cell r="E20464">
            <v>10280455375</v>
          </cell>
        </row>
        <row r="20465">
          <cell r="A20465">
            <v>10280</v>
          </cell>
          <cell r="B20465">
            <v>45</v>
          </cell>
          <cell r="C20465">
            <v>5.4989999999999997</v>
          </cell>
          <cell r="D20465">
            <v>101.82340000000001</v>
          </cell>
          <cell r="E20465">
            <v>10280455499</v>
          </cell>
        </row>
        <row r="20466">
          <cell r="A20466">
            <v>10280</v>
          </cell>
          <cell r="B20466">
            <v>45</v>
          </cell>
          <cell r="C20466">
            <v>5.5</v>
          </cell>
          <cell r="D20466">
            <v>101.81310000000001</v>
          </cell>
          <cell r="E20466">
            <v>10280455500</v>
          </cell>
        </row>
        <row r="20467">
          <cell r="A20467">
            <v>10280</v>
          </cell>
          <cell r="B20467">
            <v>45</v>
          </cell>
          <cell r="C20467">
            <v>5.6239999999999997</v>
          </cell>
          <cell r="D20467">
            <v>102.1176</v>
          </cell>
          <cell r="E20467">
            <v>10280455624</v>
          </cell>
        </row>
        <row r="20468">
          <cell r="A20468">
            <v>10280</v>
          </cell>
          <cell r="B20468">
            <v>45</v>
          </cell>
          <cell r="C20468">
            <v>5.625</v>
          </cell>
          <cell r="D20468">
            <v>102.0921</v>
          </cell>
          <cell r="E20468">
            <v>10280455625</v>
          </cell>
        </row>
        <row r="20469">
          <cell r="A20469">
            <v>10280</v>
          </cell>
          <cell r="B20469">
            <v>45</v>
          </cell>
          <cell r="C20469">
            <v>5.75</v>
          </cell>
          <cell r="D20469">
            <v>102.0598</v>
          </cell>
          <cell r="E20469">
            <v>10280455750</v>
          </cell>
        </row>
        <row r="20470">
          <cell r="A20470">
            <v>10280</v>
          </cell>
          <cell r="B20470">
            <v>45</v>
          </cell>
          <cell r="C20470">
            <v>5.8739999999999997</v>
          </cell>
          <cell r="D20470">
            <v>102.36199999999999</v>
          </cell>
          <cell r="E20470">
            <v>10280455874</v>
          </cell>
        </row>
        <row r="20471">
          <cell r="A20471">
            <v>10280</v>
          </cell>
          <cell r="B20471">
            <v>45</v>
          </cell>
          <cell r="C20471">
            <v>5.875</v>
          </cell>
          <cell r="D20471">
            <v>102.3582</v>
          </cell>
          <cell r="E20471">
            <v>10280455875</v>
          </cell>
        </row>
        <row r="20472">
          <cell r="A20472">
            <v>10280</v>
          </cell>
          <cell r="B20472">
            <v>45</v>
          </cell>
          <cell r="C20472">
            <v>5.99</v>
          </cell>
          <cell r="D20472">
            <v>102.6537</v>
          </cell>
          <cell r="E20472">
            <v>10280455990</v>
          </cell>
        </row>
        <row r="20473">
          <cell r="A20473">
            <v>10280</v>
          </cell>
          <cell r="B20473">
            <v>45</v>
          </cell>
          <cell r="C20473">
            <v>6</v>
          </cell>
          <cell r="D20473">
            <v>102.6619</v>
          </cell>
          <cell r="E20473">
            <v>10280456000</v>
          </cell>
        </row>
        <row r="20474">
          <cell r="A20474">
            <v>10280</v>
          </cell>
          <cell r="B20474">
            <v>45</v>
          </cell>
          <cell r="C20474">
            <v>6.1239999999999997</v>
          </cell>
          <cell r="D20474">
            <v>102.9226</v>
          </cell>
          <cell r="E20474">
            <v>10280456124</v>
          </cell>
        </row>
        <row r="20475">
          <cell r="A20475">
            <v>10280</v>
          </cell>
          <cell r="B20475">
            <v>45</v>
          </cell>
          <cell r="C20475">
            <v>6.125</v>
          </cell>
          <cell r="D20475">
            <v>102.9171</v>
          </cell>
          <cell r="E20475">
            <v>10280456125</v>
          </cell>
        </row>
        <row r="20476">
          <cell r="A20476">
            <v>10280</v>
          </cell>
          <cell r="B20476">
            <v>45</v>
          </cell>
          <cell r="C20476">
            <v>6.25</v>
          </cell>
          <cell r="D20476">
            <v>101.943</v>
          </cell>
          <cell r="E20476">
            <v>10280456250</v>
          </cell>
        </row>
        <row r="20477">
          <cell r="A20477">
            <v>10280</v>
          </cell>
          <cell r="B20477">
            <v>45</v>
          </cell>
          <cell r="C20477">
            <v>6.375</v>
          </cell>
          <cell r="D20477">
            <v>102.2637</v>
          </cell>
          <cell r="E20477">
            <v>10280456375</v>
          </cell>
        </row>
        <row r="20478">
          <cell r="A20478">
            <v>10280</v>
          </cell>
          <cell r="B20478">
            <v>45</v>
          </cell>
          <cell r="C20478">
            <v>6.5</v>
          </cell>
          <cell r="D20478">
            <v>102.5359</v>
          </cell>
          <cell r="E20478">
            <v>10280456500</v>
          </cell>
        </row>
        <row r="20479">
          <cell r="A20479">
            <v>10280</v>
          </cell>
          <cell r="B20479">
            <v>45</v>
          </cell>
          <cell r="C20479">
            <v>6.625</v>
          </cell>
          <cell r="D20479">
            <v>102.8295</v>
          </cell>
          <cell r="E20479">
            <v>10280456625</v>
          </cell>
        </row>
        <row r="20480">
          <cell r="A20480">
            <v>10280</v>
          </cell>
          <cell r="B20480">
            <v>60</v>
          </cell>
          <cell r="C20480">
            <v>4.25</v>
          </cell>
          <cell r="D20480">
            <v>97.180400000000006</v>
          </cell>
          <cell r="E20480">
            <v>10280604250</v>
          </cell>
        </row>
        <row r="20481">
          <cell r="A20481">
            <v>10280</v>
          </cell>
          <cell r="B20481">
            <v>60</v>
          </cell>
          <cell r="C20481">
            <v>4.375</v>
          </cell>
          <cell r="D20481">
            <v>97.793000000000006</v>
          </cell>
          <cell r="E20481">
            <v>10280604375</v>
          </cell>
        </row>
        <row r="20482">
          <cell r="A20482">
            <v>10280</v>
          </cell>
          <cell r="B20482">
            <v>60</v>
          </cell>
          <cell r="C20482">
            <v>4.5</v>
          </cell>
          <cell r="D20482">
            <v>98.405900000000003</v>
          </cell>
          <cell r="E20482">
            <v>10280604500</v>
          </cell>
        </row>
        <row r="20483">
          <cell r="A20483">
            <v>10280</v>
          </cell>
          <cell r="B20483">
            <v>60</v>
          </cell>
          <cell r="C20483">
            <v>4.625</v>
          </cell>
          <cell r="D20483">
            <v>98.9328</v>
          </cell>
          <cell r="E20483">
            <v>10280604625</v>
          </cell>
        </row>
        <row r="20484">
          <cell r="A20484">
            <v>10280</v>
          </cell>
          <cell r="B20484">
            <v>60</v>
          </cell>
          <cell r="C20484">
            <v>4.75</v>
          </cell>
          <cell r="D20484">
            <v>99.438100000000006</v>
          </cell>
          <cell r="E20484">
            <v>10280604750</v>
          </cell>
        </row>
        <row r="20485">
          <cell r="A20485">
            <v>10280</v>
          </cell>
          <cell r="B20485">
            <v>60</v>
          </cell>
          <cell r="C20485">
            <v>4.875</v>
          </cell>
          <cell r="D20485">
            <v>99.902500000000003</v>
          </cell>
          <cell r="E20485">
            <v>10280604875</v>
          </cell>
        </row>
        <row r="20486">
          <cell r="A20486">
            <v>10280</v>
          </cell>
          <cell r="B20486">
            <v>60</v>
          </cell>
          <cell r="C20486">
            <v>5</v>
          </cell>
          <cell r="D20486">
            <v>100.38460000000001</v>
          </cell>
          <cell r="E20486">
            <v>10280605000</v>
          </cell>
        </row>
        <row r="20487">
          <cell r="A20487">
            <v>10280</v>
          </cell>
          <cell r="B20487">
            <v>60</v>
          </cell>
          <cell r="C20487">
            <v>5.125</v>
          </cell>
          <cell r="D20487">
            <v>100.8751</v>
          </cell>
          <cell r="E20487">
            <v>10280605125</v>
          </cell>
        </row>
        <row r="20488">
          <cell r="A20488">
            <v>10280</v>
          </cell>
          <cell r="B20488">
            <v>60</v>
          </cell>
          <cell r="C20488">
            <v>5.25</v>
          </cell>
          <cell r="D20488">
            <v>100.8824</v>
          </cell>
          <cell r="E20488">
            <v>10280605250</v>
          </cell>
        </row>
        <row r="20489">
          <cell r="A20489">
            <v>10280</v>
          </cell>
          <cell r="B20489">
            <v>60</v>
          </cell>
          <cell r="C20489">
            <v>5.3739999999999997</v>
          </cell>
          <cell r="D20489">
            <v>101.3138</v>
          </cell>
          <cell r="E20489">
            <v>10280605374</v>
          </cell>
        </row>
        <row r="20490">
          <cell r="A20490">
            <v>10280</v>
          </cell>
          <cell r="B20490">
            <v>60</v>
          </cell>
          <cell r="C20490">
            <v>5.375</v>
          </cell>
          <cell r="D20490">
            <v>101.3087</v>
          </cell>
          <cell r="E20490">
            <v>10280605375</v>
          </cell>
        </row>
        <row r="20491">
          <cell r="A20491">
            <v>10280</v>
          </cell>
          <cell r="B20491">
            <v>60</v>
          </cell>
          <cell r="C20491">
            <v>5.4989999999999997</v>
          </cell>
          <cell r="D20491">
            <v>101.72</v>
          </cell>
          <cell r="E20491">
            <v>10280605499</v>
          </cell>
        </row>
        <row r="20492">
          <cell r="A20492">
            <v>10280</v>
          </cell>
          <cell r="B20492">
            <v>60</v>
          </cell>
          <cell r="C20492">
            <v>5.5</v>
          </cell>
          <cell r="D20492">
            <v>101.70959999999999</v>
          </cell>
          <cell r="E20492">
            <v>10280605500</v>
          </cell>
        </row>
        <row r="20493">
          <cell r="A20493">
            <v>10280</v>
          </cell>
          <cell r="B20493">
            <v>60</v>
          </cell>
          <cell r="C20493">
            <v>5.6239999999999997</v>
          </cell>
          <cell r="D20493">
            <v>102.01390000000001</v>
          </cell>
          <cell r="E20493">
            <v>10280605624</v>
          </cell>
        </row>
        <row r="20494">
          <cell r="A20494">
            <v>10280</v>
          </cell>
          <cell r="B20494">
            <v>60</v>
          </cell>
          <cell r="C20494">
            <v>5.625</v>
          </cell>
          <cell r="D20494">
            <v>101.9884</v>
          </cell>
          <cell r="E20494">
            <v>10280605625</v>
          </cell>
        </row>
        <row r="20495">
          <cell r="A20495">
            <v>10280</v>
          </cell>
          <cell r="B20495">
            <v>60</v>
          </cell>
          <cell r="C20495">
            <v>5.75</v>
          </cell>
          <cell r="D20495">
            <v>101.9409</v>
          </cell>
          <cell r="E20495">
            <v>10280605750</v>
          </cell>
        </row>
        <row r="20496">
          <cell r="A20496">
            <v>10280</v>
          </cell>
          <cell r="B20496">
            <v>60</v>
          </cell>
          <cell r="C20496">
            <v>5.8739999999999997</v>
          </cell>
          <cell r="D20496">
            <v>102.2405</v>
          </cell>
          <cell r="E20496">
            <v>10280605874</v>
          </cell>
        </row>
        <row r="20497">
          <cell r="A20497">
            <v>10280</v>
          </cell>
          <cell r="B20497">
            <v>60</v>
          </cell>
          <cell r="C20497">
            <v>5.875</v>
          </cell>
          <cell r="D20497">
            <v>102.2367</v>
          </cell>
          <cell r="E20497">
            <v>10280605875</v>
          </cell>
        </row>
        <row r="20498">
          <cell r="A20498">
            <v>10280</v>
          </cell>
          <cell r="B20498">
            <v>60</v>
          </cell>
          <cell r="C20498">
            <v>5.99</v>
          </cell>
          <cell r="D20498">
            <v>102.5308</v>
          </cell>
          <cell r="E20498">
            <v>10280605990</v>
          </cell>
        </row>
        <row r="20499">
          <cell r="A20499">
            <v>10280</v>
          </cell>
          <cell r="B20499">
            <v>60</v>
          </cell>
          <cell r="C20499">
            <v>6</v>
          </cell>
          <cell r="D20499">
            <v>102.539</v>
          </cell>
          <cell r="E20499">
            <v>10280606000</v>
          </cell>
        </row>
        <row r="20500">
          <cell r="A20500">
            <v>10280</v>
          </cell>
          <cell r="B20500">
            <v>60</v>
          </cell>
          <cell r="C20500">
            <v>6.1239999999999997</v>
          </cell>
          <cell r="D20500">
            <v>102.79949999999999</v>
          </cell>
          <cell r="E20500">
            <v>10280606124</v>
          </cell>
        </row>
        <row r="20501">
          <cell r="A20501">
            <v>10280</v>
          </cell>
          <cell r="B20501">
            <v>60</v>
          </cell>
          <cell r="C20501">
            <v>6.125</v>
          </cell>
          <cell r="D20501">
            <v>102.78579999999999</v>
          </cell>
          <cell r="E20501">
            <v>10280606125</v>
          </cell>
        </row>
        <row r="20502">
          <cell r="A20502">
            <v>10280</v>
          </cell>
          <cell r="B20502">
            <v>60</v>
          </cell>
          <cell r="C20502">
            <v>6.25</v>
          </cell>
          <cell r="D20502">
            <v>101.80459999999999</v>
          </cell>
          <cell r="E20502">
            <v>10280606250</v>
          </cell>
        </row>
        <row r="20503">
          <cell r="A20503">
            <v>10280</v>
          </cell>
          <cell r="B20503">
            <v>60</v>
          </cell>
          <cell r="C20503">
            <v>6.375</v>
          </cell>
          <cell r="D20503">
            <v>102.12269999999999</v>
          </cell>
          <cell r="E20503">
            <v>10280606375</v>
          </cell>
        </row>
        <row r="20504">
          <cell r="A20504">
            <v>10280</v>
          </cell>
          <cell r="B20504">
            <v>60</v>
          </cell>
          <cell r="C20504">
            <v>6.5</v>
          </cell>
          <cell r="D20504">
            <v>102.3935</v>
          </cell>
          <cell r="E20504">
            <v>10280606500</v>
          </cell>
        </row>
        <row r="20505">
          <cell r="A20505">
            <v>10280</v>
          </cell>
          <cell r="B20505">
            <v>60</v>
          </cell>
          <cell r="C20505">
            <v>6.625</v>
          </cell>
          <cell r="D20505">
            <v>102.67529999999999</v>
          </cell>
          <cell r="E20505">
            <v>10280606625</v>
          </cell>
        </row>
        <row r="20506">
          <cell r="A20506">
            <v>10280</v>
          </cell>
          <cell r="B20506">
            <v>75</v>
          </cell>
          <cell r="C20506">
            <v>4.25</v>
          </cell>
          <cell r="D20506">
            <v>97.142799999999994</v>
          </cell>
          <cell r="E20506">
            <v>10280754250</v>
          </cell>
        </row>
        <row r="20507">
          <cell r="A20507">
            <v>10280</v>
          </cell>
          <cell r="B20507">
            <v>75</v>
          </cell>
          <cell r="C20507">
            <v>4.375</v>
          </cell>
          <cell r="D20507">
            <v>97.751999999999995</v>
          </cell>
          <cell r="E20507">
            <v>10280754375</v>
          </cell>
        </row>
        <row r="20508">
          <cell r="A20508">
            <v>10280</v>
          </cell>
          <cell r="B20508">
            <v>75</v>
          </cell>
          <cell r="C20508">
            <v>4.5</v>
          </cell>
          <cell r="D20508">
            <v>98.352000000000004</v>
          </cell>
          <cell r="E20508">
            <v>10280754500</v>
          </cell>
        </row>
        <row r="20509">
          <cell r="A20509">
            <v>10280</v>
          </cell>
          <cell r="B20509">
            <v>75</v>
          </cell>
          <cell r="C20509">
            <v>4.625</v>
          </cell>
          <cell r="D20509">
            <v>98.868399999999994</v>
          </cell>
          <cell r="E20509">
            <v>10280754625</v>
          </cell>
        </row>
        <row r="20510">
          <cell r="A20510">
            <v>10280</v>
          </cell>
          <cell r="B20510">
            <v>75</v>
          </cell>
          <cell r="C20510">
            <v>4.75</v>
          </cell>
          <cell r="D20510">
            <v>99.349599999999995</v>
          </cell>
          <cell r="E20510">
            <v>10280754750</v>
          </cell>
        </row>
        <row r="20511">
          <cell r="A20511">
            <v>10280</v>
          </cell>
          <cell r="B20511">
            <v>75</v>
          </cell>
          <cell r="C20511">
            <v>4.875</v>
          </cell>
          <cell r="D20511">
            <v>99.816900000000004</v>
          </cell>
          <cell r="E20511">
            <v>10280754875</v>
          </cell>
        </row>
        <row r="20512">
          <cell r="A20512">
            <v>10280</v>
          </cell>
          <cell r="B20512">
            <v>75</v>
          </cell>
          <cell r="C20512">
            <v>5</v>
          </cell>
          <cell r="D20512">
            <v>100.3005</v>
          </cell>
          <cell r="E20512">
            <v>10280755000</v>
          </cell>
        </row>
        <row r="20513">
          <cell r="A20513">
            <v>10280</v>
          </cell>
          <cell r="B20513">
            <v>75</v>
          </cell>
          <cell r="C20513">
            <v>5.125</v>
          </cell>
          <cell r="D20513">
            <v>100.79089999999999</v>
          </cell>
          <cell r="E20513">
            <v>10280755125</v>
          </cell>
        </row>
        <row r="20514">
          <cell r="A20514">
            <v>10280</v>
          </cell>
          <cell r="B20514">
            <v>75</v>
          </cell>
          <cell r="C20514">
            <v>5.25</v>
          </cell>
          <cell r="D20514">
            <v>100.75579999999999</v>
          </cell>
          <cell r="E20514">
            <v>10280755250</v>
          </cell>
        </row>
        <row r="20515">
          <cell r="A20515">
            <v>10280</v>
          </cell>
          <cell r="B20515">
            <v>75</v>
          </cell>
          <cell r="C20515">
            <v>5.3739999999999997</v>
          </cell>
          <cell r="D20515">
            <v>101.1902</v>
          </cell>
          <cell r="E20515">
            <v>10280755374</v>
          </cell>
        </row>
        <row r="20516">
          <cell r="A20516">
            <v>10280</v>
          </cell>
          <cell r="B20516">
            <v>75</v>
          </cell>
          <cell r="C20516">
            <v>5.375</v>
          </cell>
          <cell r="D20516">
            <v>101.18510000000001</v>
          </cell>
          <cell r="E20516">
            <v>10280755375</v>
          </cell>
        </row>
        <row r="20517">
          <cell r="A20517">
            <v>10280</v>
          </cell>
          <cell r="B20517">
            <v>75</v>
          </cell>
          <cell r="C20517">
            <v>5.4989999999999997</v>
          </cell>
          <cell r="D20517">
            <v>101.59780000000001</v>
          </cell>
          <cell r="E20517">
            <v>10280755499</v>
          </cell>
        </row>
        <row r="20518">
          <cell r="A20518">
            <v>10280</v>
          </cell>
          <cell r="B20518">
            <v>75</v>
          </cell>
          <cell r="C20518">
            <v>5.5</v>
          </cell>
          <cell r="D20518">
            <v>101.58750000000001</v>
          </cell>
          <cell r="E20518">
            <v>10280755500</v>
          </cell>
        </row>
        <row r="20519">
          <cell r="A20519">
            <v>10280</v>
          </cell>
          <cell r="B20519">
            <v>75</v>
          </cell>
          <cell r="C20519">
            <v>5.6239999999999997</v>
          </cell>
          <cell r="D20519">
            <v>101.8916</v>
          </cell>
          <cell r="E20519">
            <v>10280755624</v>
          </cell>
        </row>
        <row r="20520">
          <cell r="A20520">
            <v>10280</v>
          </cell>
          <cell r="B20520">
            <v>75</v>
          </cell>
          <cell r="C20520">
            <v>5.625</v>
          </cell>
          <cell r="D20520">
            <v>101.8661</v>
          </cell>
          <cell r="E20520">
            <v>10280755625</v>
          </cell>
        </row>
        <row r="20521">
          <cell r="A20521">
            <v>10280</v>
          </cell>
          <cell r="B20521">
            <v>75</v>
          </cell>
          <cell r="C20521">
            <v>5.75</v>
          </cell>
          <cell r="D20521">
            <v>101.7731</v>
          </cell>
          <cell r="E20521">
            <v>10280755750</v>
          </cell>
        </row>
        <row r="20522">
          <cell r="A20522">
            <v>10280</v>
          </cell>
          <cell r="B20522">
            <v>75</v>
          </cell>
          <cell r="C20522">
            <v>5.8739999999999997</v>
          </cell>
          <cell r="D20522">
            <v>102.0757</v>
          </cell>
          <cell r="E20522">
            <v>10280755874</v>
          </cell>
        </row>
        <row r="20523">
          <cell r="A20523">
            <v>10280</v>
          </cell>
          <cell r="B20523">
            <v>75</v>
          </cell>
          <cell r="C20523">
            <v>5.875</v>
          </cell>
          <cell r="D20523">
            <v>102.0719</v>
          </cell>
          <cell r="E20523">
            <v>10280755875</v>
          </cell>
        </row>
        <row r="20524">
          <cell r="A20524">
            <v>10280</v>
          </cell>
          <cell r="B20524">
            <v>75</v>
          </cell>
          <cell r="C20524">
            <v>5.99</v>
          </cell>
          <cell r="D20524">
            <v>102.36750000000001</v>
          </cell>
          <cell r="E20524">
            <v>10280755990</v>
          </cell>
        </row>
        <row r="20525">
          <cell r="A20525">
            <v>10280</v>
          </cell>
          <cell r="B20525">
            <v>75</v>
          </cell>
          <cell r="C20525">
            <v>6</v>
          </cell>
          <cell r="D20525">
            <v>102.37569999999999</v>
          </cell>
          <cell r="E20525">
            <v>10280756000</v>
          </cell>
        </row>
        <row r="20526">
          <cell r="A20526">
            <v>10280</v>
          </cell>
          <cell r="B20526">
            <v>75</v>
          </cell>
          <cell r="C20526">
            <v>6.1239999999999997</v>
          </cell>
          <cell r="D20526">
            <v>102.63849999999999</v>
          </cell>
          <cell r="E20526">
            <v>10280756124</v>
          </cell>
        </row>
        <row r="20527">
          <cell r="A20527">
            <v>10280</v>
          </cell>
          <cell r="B20527">
            <v>75</v>
          </cell>
          <cell r="C20527">
            <v>6.125</v>
          </cell>
          <cell r="D20527">
            <v>102.634</v>
          </cell>
          <cell r="E20527">
            <v>10280756125</v>
          </cell>
        </row>
        <row r="20528">
          <cell r="A20528">
            <v>10280</v>
          </cell>
          <cell r="B20528">
            <v>75</v>
          </cell>
          <cell r="C20528">
            <v>6.25</v>
          </cell>
          <cell r="D20528">
            <v>101.60039999999999</v>
          </cell>
          <cell r="E20528">
            <v>10280756250</v>
          </cell>
        </row>
        <row r="20529">
          <cell r="A20529">
            <v>10280</v>
          </cell>
          <cell r="B20529">
            <v>75</v>
          </cell>
          <cell r="C20529">
            <v>6.375</v>
          </cell>
          <cell r="D20529">
            <v>101.92149999999999</v>
          </cell>
          <cell r="E20529">
            <v>10280756375</v>
          </cell>
        </row>
        <row r="20530">
          <cell r="A20530">
            <v>10280</v>
          </cell>
          <cell r="B20530">
            <v>75</v>
          </cell>
          <cell r="C20530">
            <v>6.5</v>
          </cell>
          <cell r="D20530">
            <v>102.1938</v>
          </cell>
          <cell r="E20530">
            <v>10280756500</v>
          </cell>
        </row>
        <row r="20531">
          <cell r="A20531">
            <v>10280</v>
          </cell>
          <cell r="B20531">
            <v>75</v>
          </cell>
          <cell r="C20531">
            <v>6.625</v>
          </cell>
          <cell r="D20531">
            <v>102.4905</v>
          </cell>
          <cell r="E20531">
            <v>10280756625</v>
          </cell>
        </row>
        <row r="20532">
          <cell r="A20532">
            <v>10280</v>
          </cell>
          <cell r="B20532">
            <v>90</v>
          </cell>
          <cell r="C20532">
            <v>4.25</v>
          </cell>
          <cell r="D20532">
            <v>97.043800000000005</v>
          </cell>
          <cell r="E20532">
            <v>10280904250</v>
          </cell>
        </row>
        <row r="20533">
          <cell r="A20533">
            <v>10280</v>
          </cell>
          <cell r="B20533">
            <v>90</v>
          </cell>
          <cell r="C20533">
            <v>4.375</v>
          </cell>
          <cell r="D20533">
            <v>97.655900000000003</v>
          </cell>
          <cell r="E20533">
            <v>10280904375</v>
          </cell>
        </row>
        <row r="20534">
          <cell r="A20534">
            <v>10280</v>
          </cell>
          <cell r="B20534">
            <v>90</v>
          </cell>
          <cell r="C20534">
            <v>4.5</v>
          </cell>
          <cell r="D20534">
            <v>98.258200000000002</v>
          </cell>
          <cell r="E20534">
            <v>10280904500</v>
          </cell>
        </row>
        <row r="20535">
          <cell r="A20535">
            <v>10280</v>
          </cell>
          <cell r="B20535">
            <v>90</v>
          </cell>
          <cell r="C20535">
            <v>4.625</v>
          </cell>
          <cell r="D20535">
            <v>98.765900000000002</v>
          </cell>
          <cell r="E20535">
            <v>10280904625</v>
          </cell>
        </row>
        <row r="20536">
          <cell r="A20536">
            <v>10280</v>
          </cell>
          <cell r="B20536">
            <v>90</v>
          </cell>
          <cell r="C20536">
            <v>4.75</v>
          </cell>
          <cell r="D20536">
            <v>99.216899999999995</v>
          </cell>
          <cell r="E20536">
            <v>10280904750</v>
          </cell>
        </row>
        <row r="20537">
          <cell r="A20537">
            <v>10280</v>
          </cell>
          <cell r="B20537">
            <v>90</v>
          </cell>
          <cell r="C20537">
            <v>4.875</v>
          </cell>
          <cell r="D20537">
            <v>99.681399999999996</v>
          </cell>
          <cell r="E20537">
            <v>10280904875</v>
          </cell>
        </row>
        <row r="20538">
          <cell r="A20538">
            <v>10280</v>
          </cell>
          <cell r="B20538">
            <v>90</v>
          </cell>
          <cell r="C20538">
            <v>5</v>
          </cell>
          <cell r="D20538">
            <v>100.1636</v>
          </cell>
          <cell r="E20538">
            <v>10280905000</v>
          </cell>
        </row>
        <row r="20539">
          <cell r="A20539">
            <v>10280</v>
          </cell>
          <cell r="B20539">
            <v>90</v>
          </cell>
          <cell r="C20539">
            <v>5.125</v>
          </cell>
          <cell r="D20539">
            <v>100.65389999999999</v>
          </cell>
          <cell r="E20539">
            <v>10280905125</v>
          </cell>
        </row>
        <row r="20540">
          <cell r="A20540">
            <v>10280</v>
          </cell>
          <cell r="B20540">
            <v>90</v>
          </cell>
          <cell r="C20540">
            <v>5.25</v>
          </cell>
          <cell r="D20540">
            <v>100.6284</v>
          </cell>
          <cell r="E20540">
            <v>10280905250</v>
          </cell>
        </row>
        <row r="20541">
          <cell r="A20541">
            <v>10280</v>
          </cell>
          <cell r="B20541">
            <v>90</v>
          </cell>
          <cell r="C20541">
            <v>5.3739999999999997</v>
          </cell>
          <cell r="D20541">
            <v>101.06</v>
          </cell>
          <cell r="E20541">
            <v>10280905374</v>
          </cell>
        </row>
        <row r="20542">
          <cell r="A20542">
            <v>10280</v>
          </cell>
          <cell r="B20542">
            <v>90</v>
          </cell>
          <cell r="C20542">
            <v>5.375</v>
          </cell>
          <cell r="D20542">
            <v>101.0549</v>
          </cell>
          <cell r="E20542">
            <v>10280905375</v>
          </cell>
        </row>
        <row r="20543">
          <cell r="A20543">
            <v>10280</v>
          </cell>
          <cell r="B20543">
            <v>90</v>
          </cell>
          <cell r="C20543">
            <v>5.4989999999999997</v>
          </cell>
          <cell r="D20543">
            <v>101.4662</v>
          </cell>
          <cell r="E20543">
            <v>10280905499</v>
          </cell>
        </row>
        <row r="20544">
          <cell r="A20544">
            <v>10280</v>
          </cell>
          <cell r="B20544">
            <v>90</v>
          </cell>
          <cell r="C20544">
            <v>5.5</v>
          </cell>
          <cell r="D20544">
            <v>101.4558</v>
          </cell>
          <cell r="E20544">
            <v>10280905500</v>
          </cell>
        </row>
        <row r="20545">
          <cell r="A20545">
            <v>10280</v>
          </cell>
          <cell r="B20545">
            <v>90</v>
          </cell>
          <cell r="C20545">
            <v>5.6239999999999997</v>
          </cell>
          <cell r="D20545">
            <v>101.76</v>
          </cell>
          <cell r="E20545">
            <v>10280905624</v>
          </cell>
        </row>
        <row r="20546">
          <cell r="A20546">
            <v>10280</v>
          </cell>
          <cell r="B20546">
            <v>90</v>
          </cell>
          <cell r="C20546">
            <v>5.625</v>
          </cell>
          <cell r="D20546">
            <v>101.7345</v>
          </cell>
          <cell r="E20546">
            <v>10280905625</v>
          </cell>
        </row>
        <row r="20547">
          <cell r="A20547">
            <v>10280</v>
          </cell>
          <cell r="B20547">
            <v>90</v>
          </cell>
          <cell r="C20547">
            <v>5.75</v>
          </cell>
          <cell r="D20547">
            <v>101.6652</v>
          </cell>
          <cell r="E20547">
            <v>10280905750</v>
          </cell>
        </row>
        <row r="20548">
          <cell r="A20548">
            <v>10280</v>
          </cell>
          <cell r="B20548">
            <v>90</v>
          </cell>
          <cell r="C20548">
            <v>5.8739999999999997</v>
          </cell>
          <cell r="D20548">
            <v>101.965</v>
          </cell>
          <cell r="E20548">
            <v>10280905874</v>
          </cell>
        </row>
        <row r="20549">
          <cell r="A20549">
            <v>10280</v>
          </cell>
          <cell r="B20549">
            <v>90</v>
          </cell>
          <cell r="C20549">
            <v>5.875</v>
          </cell>
          <cell r="D20549">
            <v>101.96120000000001</v>
          </cell>
          <cell r="E20549">
            <v>10280905875</v>
          </cell>
        </row>
        <row r="20550">
          <cell r="A20550">
            <v>10280</v>
          </cell>
          <cell r="B20550">
            <v>90</v>
          </cell>
          <cell r="C20550">
            <v>5.99</v>
          </cell>
          <cell r="D20550">
            <v>102.25530000000001</v>
          </cell>
          <cell r="E20550">
            <v>10280905990</v>
          </cell>
        </row>
        <row r="20551">
          <cell r="A20551">
            <v>10280</v>
          </cell>
          <cell r="B20551">
            <v>90</v>
          </cell>
          <cell r="C20551">
            <v>6</v>
          </cell>
          <cell r="D20551">
            <v>102.26349999999999</v>
          </cell>
          <cell r="E20551">
            <v>10280906000</v>
          </cell>
        </row>
        <row r="20552">
          <cell r="A20552">
            <v>10280</v>
          </cell>
          <cell r="B20552">
            <v>90</v>
          </cell>
          <cell r="C20552">
            <v>6.1239999999999997</v>
          </cell>
          <cell r="D20552">
            <v>102.52379999999999</v>
          </cell>
          <cell r="E20552">
            <v>10280906124</v>
          </cell>
        </row>
        <row r="20553">
          <cell r="A20553">
            <v>10280</v>
          </cell>
          <cell r="B20553">
            <v>90</v>
          </cell>
          <cell r="C20553">
            <v>6.125</v>
          </cell>
          <cell r="D20553">
            <v>102.5102</v>
          </cell>
          <cell r="E20553">
            <v>10280906125</v>
          </cell>
        </row>
        <row r="20554">
          <cell r="A20554">
            <v>10280</v>
          </cell>
          <cell r="B20554">
            <v>90</v>
          </cell>
          <cell r="C20554">
            <v>6.25</v>
          </cell>
          <cell r="D20554">
            <v>101.5119</v>
          </cell>
          <cell r="E20554">
            <v>10280906250</v>
          </cell>
        </row>
        <row r="20555">
          <cell r="A20555">
            <v>10280</v>
          </cell>
          <cell r="B20555">
            <v>90</v>
          </cell>
          <cell r="C20555">
            <v>6.375</v>
          </cell>
          <cell r="D20555">
            <v>101.8302</v>
          </cell>
          <cell r="E20555">
            <v>10280906375</v>
          </cell>
        </row>
        <row r="20556">
          <cell r="A20556">
            <v>10280</v>
          </cell>
          <cell r="B20556">
            <v>90</v>
          </cell>
          <cell r="C20556">
            <v>6.5</v>
          </cell>
          <cell r="D20556">
            <v>102.101</v>
          </cell>
          <cell r="E20556">
            <v>10280906500</v>
          </cell>
        </row>
        <row r="20557">
          <cell r="A20557">
            <v>10280</v>
          </cell>
          <cell r="B20557">
            <v>90</v>
          </cell>
          <cell r="C20557">
            <v>6.625</v>
          </cell>
          <cell r="D20557">
            <v>102.3843</v>
          </cell>
          <cell r="E20557">
            <v>10280906625</v>
          </cell>
        </row>
        <row r="20558">
          <cell r="A20558">
            <v>10523</v>
          </cell>
          <cell r="B20558">
            <v>15</v>
          </cell>
          <cell r="C20558">
            <v>4.25</v>
          </cell>
          <cell r="D20558">
            <v>97.190700000000007</v>
          </cell>
          <cell r="E20558">
            <v>10523154250</v>
          </cell>
        </row>
        <row r="20559">
          <cell r="A20559">
            <v>10523</v>
          </cell>
          <cell r="B20559">
            <v>15</v>
          </cell>
          <cell r="C20559">
            <v>4.375</v>
          </cell>
          <cell r="D20559">
            <v>97.800700000000006</v>
          </cell>
          <cell r="E20559">
            <v>10523154375</v>
          </cell>
        </row>
        <row r="20560">
          <cell r="A20560">
            <v>10523</v>
          </cell>
          <cell r="B20560">
            <v>15</v>
          </cell>
          <cell r="C20560">
            <v>4.5</v>
          </cell>
          <cell r="D20560">
            <v>98.401300000000006</v>
          </cell>
          <cell r="E20560">
            <v>10523154500</v>
          </cell>
        </row>
        <row r="20561">
          <cell r="A20561">
            <v>10523</v>
          </cell>
          <cell r="B20561">
            <v>15</v>
          </cell>
          <cell r="C20561">
            <v>4.625</v>
          </cell>
          <cell r="D20561">
            <v>98.914500000000004</v>
          </cell>
          <cell r="E20561">
            <v>10523154625</v>
          </cell>
        </row>
        <row r="20562">
          <cell r="A20562">
            <v>10523</v>
          </cell>
          <cell r="B20562">
            <v>15</v>
          </cell>
          <cell r="C20562">
            <v>4.75</v>
          </cell>
          <cell r="D20562">
            <v>99.394400000000005</v>
          </cell>
          <cell r="E20562">
            <v>10523154750</v>
          </cell>
        </row>
        <row r="20563">
          <cell r="A20563">
            <v>10523</v>
          </cell>
          <cell r="B20563">
            <v>15</v>
          </cell>
          <cell r="C20563">
            <v>4.875</v>
          </cell>
          <cell r="D20563">
            <v>99.87</v>
          </cell>
          <cell r="E20563">
            <v>10523154875</v>
          </cell>
        </row>
        <row r="20564">
          <cell r="A20564">
            <v>10523</v>
          </cell>
          <cell r="B20564">
            <v>15</v>
          </cell>
          <cell r="C20564">
            <v>5</v>
          </cell>
          <cell r="D20564">
            <v>100.35509999999999</v>
          </cell>
          <cell r="E20564">
            <v>10523155000</v>
          </cell>
        </row>
        <row r="20565">
          <cell r="A20565">
            <v>10523</v>
          </cell>
          <cell r="B20565">
            <v>15</v>
          </cell>
          <cell r="C20565">
            <v>5.125</v>
          </cell>
          <cell r="D20565">
            <v>100.8361</v>
          </cell>
          <cell r="E20565">
            <v>10523155125</v>
          </cell>
        </row>
        <row r="20566">
          <cell r="A20566">
            <v>10523</v>
          </cell>
          <cell r="B20566">
            <v>15</v>
          </cell>
          <cell r="C20566">
            <v>5.25</v>
          </cell>
          <cell r="D20566">
            <v>100.6934</v>
          </cell>
          <cell r="E20566">
            <v>10523155250</v>
          </cell>
        </row>
        <row r="20567">
          <cell r="A20567">
            <v>10523</v>
          </cell>
          <cell r="B20567">
            <v>15</v>
          </cell>
          <cell r="C20567">
            <v>5.3739999999999997</v>
          </cell>
          <cell r="D20567">
            <v>101.1339</v>
          </cell>
          <cell r="E20567">
            <v>10523155374</v>
          </cell>
        </row>
        <row r="20568">
          <cell r="A20568">
            <v>10523</v>
          </cell>
          <cell r="B20568">
            <v>15</v>
          </cell>
          <cell r="C20568">
            <v>5.375</v>
          </cell>
          <cell r="D20568">
            <v>101.1298</v>
          </cell>
          <cell r="E20568">
            <v>10523155375</v>
          </cell>
        </row>
        <row r="20569">
          <cell r="A20569">
            <v>10523</v>
          </cell>
          <cell r="B20569">
            <v>15</v>
          </cell>
          <cell r="C20569">
            <v>5.4989999999999997</v>
          </cell>
          <cell r="D20569">
            <v>101.54049999999999</v>
          </cell>
          <cell r="E20569">
            <v>10523155499</v>
          </cell>
        </row>
        <row r="20570">
          <cell r="A20570">
            <v>10523</v>
          </cell>
          <cell r="B20570">
            <v>15</v>
          </cell>
          <cell r="C20570">
            <v>5.5</v>
          </cell>
          <cell r="D20570">
            <v>101.5308</v>
          </cell>
          <cell r="E20570">
            <v>10523155500</v>
          </cell>
        </row>
        <row r="20571">
          <cell r="A20571">
            <v>10523</v>
          </cell>
          <cell r="B20571">
            <v>15</v>
          </cell>
          <cell r="C20571">
            <v>5.6239999999999997</v>
          </cell>
          <cell r="D20571">
            <v>101.825</v>
          </cell>
          <cell r="E20571">
            <v>10523155624</v>
          </cell>
        </row>
        <row r="20572">
          <cell r="A20572">
            <v>10523</v>
          </cell>
          <cell r="B20572">
            <v>15</v>
          </cell>
          <cell r="C20572">
            <v>5.625</v>
          </cell>
          <cell r="D20572">
            <v>101.79900000000001</v>
          </cell>
          <cell r="E20572">
            <v>10523155625</v>
          </cell>
        </row>
        <row r="20573">
          <cell r="A20573">
            <v>10523</v>
          </cell>
          <cell r="B20573">
            <v>15</v>
          </cell>
          <cell r="C20573">
            <v>5.75</v>
          </cell>
          <cell r="D20573">
            <v>101.74850000000001</v>
          </cell>
          <cell r="E20573">
            <v>10523155750</v>
          </cell>
        </row>
        <row r="20574">
          <cell r="A20574">
            <v>10523</v>
          </cell>
          <cell r="B20574">
            <v>15</v>
          </cell>
          <cell r="C20574">
            <v>5.8739999999999997</v>
          </cell>
          <cell r="D20574">
            <v>102.0526</v>
          </cell>
          <cell r="E20574">
            <v>10523155874</v>
          </cell>
        </row>
        <row r="20575">
          <cell r="A20575">
            <v>10523</v>
          </cell>
          <cell r="B20575">
            <v>15</v>
          </cell>
          <cell r="C20575">
            <v>5.875</v>
          </cell>
          <cell r="D20575">
            <v>102.04949999999999</v>
          </cell>
          <cell r="E20575">
            <v>10523155875</v>
          </cell>
        </row>
        <row r="20576">
          <cell r="A20576">
            <v>10523</v>
          </cell>
          <cell r="B20576">
            <v>15</v>
          </cell>
          <cell r="C20576">
            <v>5.99</v>
          </cell>
          <cell r="D20576">
            <v>102.34220000000001</v>
          </cell>
          <cell r="E20576">
            <v>10523155990</v>
          </cell>
        </row>
        <row r="20577">
          <cell r="A20577">
            <v>10523</v>
          </cell>
          <cell r="B20577">
            <v>15</v>
          </cell>
          <cell r="C20577">
            <v>6</v>
          </cell>
          <cell r="D20577">
            <v>102.35120000000001</v>
          </cell>
          <cell r="E20577">
            <v>10523156000</v>
          </cell>
        </row>
        <row r="20578">
          <cell r="A20578">
            <v>10523</v>
          </cell>
          <cell r="B20578">
            <v>15</v>
          </cell>
          <cell r="C20578">
            <v>6.1239999999999997</v>
          </cell>
          <cell r="D20578">
            <v>102.6048</v>
          </cell>
          <cell r="E20578">
            <v>10523156124</v>
          </cell>
        </row>
        <row r="20579">
          <cell r="A20579">
            <v>10523</v>
          </cell>
          <cell r="B20579">
            <v>15</v>
          </cell>
          <cell r="C20579">
            <v>6.125</v>
          </cell>
          <cell r="D20579">
            <v>102.6003</v>
          </cell>
          <cell r="E20579">
            <v>10523156125</v>
          </cell>
        </row>
        <row r="20580">
          <cell r="A20580">
            <v>10523</v>
          </cell>
          <cell r="B20580">
            <v>15</v>
          </cell>
          <cell r="C20580">
            <v>6.25</v>
          </cell>
          <cell r="D20580">
            <v>102.2296</v>
          </cell>
          <cell r="E20580">
            <v>10523156250</v>
          </cell>
        </row>
        <row r="20581">
          <cell r="A20581">
            <v>10523</v>
          </cell>
          <cell r="B20581">
            <v>15</v>
          </cell>
          <cell r="C20581">
            <v>6.375</v>
          </cell>
          <cell r="D20581">
            <v>102.5504</v>
          </cell>
          <cell r="E20581">
            <v>10523156375</v>
          </cell>
        </row>
        <row r="20582">
          <cell r="A20582">
            <v>10523</v>
          </cell>
          <cell r="B20582">
            <v>15</v>
          </cell>
          <cell r="C20582">
            <v>6.5</v>
          </cell>
          <cell r="D20582">
            <v>102.8206</v>
          </cell>
          <cell r="E20582">
            <v>10523156500</v>
          </cell>
        </row>
        <row r="20583">
          <cell r="A20583">
            <v>10523</v>
          </cell>
          <cell r="B20583">
            <v>15</v>
          </cell>
          <cell r="C20583">
            <v>6.625</v>
          </cell>
          <cell r="D20583">
            <v>103.1116</v>
          </cell>
          <cell r="E20583">
            <v>10523156625</v>
          </cell>
        </row>
        <row r="20584">
          <cell r="A20584">
            <v>10523</v>
          </cell>
          <cell r="B20584">
            <v>30</v>
          </cell>
          <cell r="C20584">
            <v>4.25</v>
          </cell>
          <cell r="D20584">
            <v>97.241600000000005</v>
          </cell>
          <cell r="E20584">
            <v>10523304250</v>
          </cell>
        </row>
        <row r="20585">
          <cell r="A20585">
            <v>10523</v>
          </cell>
          <cell r="B20585">
            <v>30</v>
          </cell>
          <cell r="C20585">
            <v>4.375</v>
          </cell>
          <cell r="D20585">
            <v>97.854500000000002</v>
          </cell>
          <cell r="E20585">
            <v>10523304375</v>
          </cell>
        </row>
        <row r="20586">
          <cell r="A20586">
            <v>10523</v>
          </cell>
          <cell r="B20586">
            <v>30</v>
          </cell>
          <cell r="C20586">
            <v>4.5</v>
          </cell>
          <cell r="D20586">
            <v>98.457400000000007</v>
          </cell>
          <cell r="E20586">
            <v>10523304500</v>
          </cell>
        </row>
        <row r="20587">
          <cell r="A20587">
            <v>10523</v>
          </cell>
          <cell r="B20587">
            <v>30</v>
          </cell>
          <cell r="C20587">
            <v>4.625</v>
          </cell>
          <cell r="D20587">
            <v>98.980199999999996</v>
          </cell>
          <cell r="E20587">
            <v>10523304625</v>
          </cell>
        </row>
        <row r="20588">
          <cell r="A20588">
            <v>10523</v>
          </cell>
          <cell r="B20588">
            <v>30</v>
          </cell>
          <cell r="C20588">
            <v>4.75</v>
          </cell>
          <cell r="D20588">
            <v>99.465599999999995</v>
          </cell>
          <cell r="E20588">
            <v>10523304750</v>
          </cell>
        </row>
        <row r="20589">
          <cell r="A20589">
            <v>10523</v>
          </cell>
          <cell r="B20589">
            <v>30</v>
          </cell>
          <cell r="C20589">
            <v>4.875</v>
          </cell>
          <cell r="D20589">
            <v>99.938299999999998</v>
          </cell>
          <cell r="E20589">
            <v>10523304875</v>
          </cell>
        </row>
        <row r="20590">
          <cell r="A20590">
            <v>10523</v>
          </cell>
          <cell r="B20590">
            <v>30</v>
          </cell>
          <cell r="C20590">
            <v>5</v>
          </cell>
          <cell r="D20590">
            <v>100.4216</v>
          </cell>
          <cell r="E20590">
            <v>10523305000</v>
          </cell>
        </row>
        <row r="20591">
          <cell r="A20591">
            <v>10523</v>
          </cell>
          <cell r="B20591">
            <v>30</v>
          </cell>
          <cell r="C20591">
            <v>5.125</v>
          </cell>
          <cell r="D20591">
            <v>100.90219999999999</v>
          </cell>
          <cell r="E20591">
            <v>10523305125</v>
          </cell>
        </row>
        <row r="20592">
          <cell r="A20592">
            <v>10523</v>
          </cell>
          <cell r="B20592">
            <v>30</v>
          </cell>
          <cell r="C20592">
            <v>5.25</v>
          </cell>
          <cell r="D20592">
            <v>100.7486</v>
          </cell>
          <cell r="E20592">
            <v>10523305250</v>
          </cell>
        </row>
        <row r="20593">
          <cell r="A20593">
            <v>10523</v>
          </cell>
          <cell r="B20593">
            <v>30</v>
          </cell>
          <cell r="C20593">
            <v>5.3739999999999997</v>
          </cell>
          <cell r="D20593">
            <v>101.1862</v>
          </cell>
          <cell r="E20593">
            <v>10523305374</v>
          </cell>
        </row>
        <row r="20594">
          <cell r="A20594">
            <v>10523</v>
          </cell>
          <cell r="B20594">
            <v>30</v>
          </cell>
          <cell r="C20594">
            <v>5.375</v>
          </cell>
          <cell r="D20594">
            <v>101.18210000000001</v>
          </cell>
          <cell r="E20594">
            <v>10523305375</v>
          </cell>
        </row>
        <row r="20595">
          <cell r="A20595">
            <v>10523</v>
          </cell>
          <cell r="B20595">
            <v>30</v>
          </cell>
          <cell r="C20595">
            <v>5.4989999999999997</v>
          </cell>
          <cell r="D20595">
            <v>101.5911</v>
          </cell>
          <cell r="E20595">
            <v>10523305499</v>
          </cell>
        </row>
        <row r="20596">
          <cell r="A20596">
            <v>10523</v>
          </cell>
          <cell r="B20596">
            <v>30</v>
          </cell>
          <cell r="C20596">
            <v>5.5</v>
          </cell>
          <cell r="D20596">
            <v>101.5814</v>
          </cell>
          <cell r="E20596">
            <v>10523305500</v>
          </cell>
        </row>
        <row r="20597">
          <cell r="A20597">
            <v>10523</v>
          </cell>
          <cell r="B20597">
            <v>30</v>
          </cell>
          <cell r="C20597">
            <v>5.6239999999999997</v>
          </cell>
          <cell r="D20597">
            <v>101.8751</v>
          </cell>
          <cell r="E20597">
            <v>10523305624</v>
          </cell>
        </row>
        <row r="20598">
          <cell r="A20598">
            <v>10523</v>
          </cell>
          <cell r="B20598">
            <v>30</v>
          </cell>
          <cell r="C20598">
            <v>5.625</v>
          </cell>
          <cell r="D20598">
            <v>101.84910000000001</v>
          </cell>
          <cell r="E20598">
            <v>10523305625</v>
          </cell>
        </row>
        <row r="20599">
          <cell r="A20599">
            <v>10523</v>
          </cell>
          <cell r="B20599">
            <v>30</v>
          </cell>
          <cell r="C20599">
            <v>5.75</v>
          </cell>
          <cell r="D20599">
            <v>101.81910000000001</v>
          </cell>
          <cell r="E20599">
            <v>10523305750</v>
          </cell>
        </row>
        <row r="20600">
          <cell r="A20600">
            <v>10523</v>
          </cell>
          <cell r="B20600">
            <v>30</v>
          </cell>
          <cell r="C20600">
            <v>5.8739999999999997</v>
          </cell>
          <cell r="D20600">
            <v>102.12009999999999</v>
          </cell>
          <cell r="E20600">
            <v>10523305874</v>
          </cell>
        </row>
        <row r="20601">
          <cell r="A20601">
            <v>10523</v>
          </cell>
          <cell r="B20601">
            <v>30</v>
          </cell>
          <cell r="C20601">
            <v>5.875</v>
          </cell>
          <cell r="D20601">
            <v>102.11709999999999</v>
          </cell>
          <cell r="E20601">
            <v>10523305875</v>
          </cell>
        </row>
        <row r="20602">
          <cell r="A20602">
            <v>10523</v>
          </cell>
          <cell r="B20602">
            <v>30</v>
          </cell>
          <cell r="C20602">
            <v>5.99</v>
          </cell>
          <cell r="D20602">
            <v>102.4081</v>
          </cell>
          <cell r="E20602">
            <v>10523305990</v>
          </cell>
        </row>
        <row r="20603">
          <cell r="A20603">
            <v>10523</v>
          </cell>
          <cell r="B20603">
            <v>30</v>
          </cell>
          <cell r="C20603">
            <v>6</v>
          </cell>
          <cell r="D20603">
            <v>102.4171</v>
          </cell>
          <cell r="E20603">
            <v>10523306000</v>
          </cell>
        </row>
        <row r="20604">
          <cell r="A20604">
            <v>10523</v>
          </cell>
          <cell r="B20604">
            <v>30</v>
          </cell>
          <cell r="C20604">
            <v>6.1239999999999997</v>
          </cell>
          <cell r="D20604">
            <v>102.6703</v>
          </cell>
          <cell r="E20604">
            <v>10523306124</v>
          </cell>
        </row>
        <row r="20605">
          <cell r="A20605">
            <v>10523</v>
          </cell>
          <cell r="B20605">
            <v>30</v>
          </cell>
          <cell r="C20605">
            <v>6.125</v>
          </cell>
          <cell r="D20605">
            <v>102.6555</v>
          </cell>
          <cell r="E20605">
            <v>10523306125</v>
          </cell>
        </row>
        <row r="20606">
          <cell r="A20606">
            <v>10523</v>
          </cell>
          <cell r="B20606">
            <v>30</v>
          </cell>
          <cell r="C20606">
            <v>6.25</v>
          </cell>
          <cell r="D20606">
            <v>102.081</v>
          </cell>
          <cell r="E20606">
            <v>10523306250</v>
          </cell>
        </row>
        <row r="20607">
          <cell r="A20607">
            <v>10523</v>
          </cell>
          <cell r="B20607">
            <v>30</v>
          </cell>
          <cell r="C20607">
            <v>6.375</v>
          </cell>
          <cell r="D20607">
            <v>102.39879999999999</v>
          </cell>
          <cell r="E20607">
            <v>10523306375</v>
          </cell>
        </row>
        <row r="20608">
          <cell r="A20608">
            <v>10523</v>
          </cell>
          <cell r="B20608">
            <v>30</v>
          </cell>
          <cell r="C20608">
            <v>6.5</v>
          </cell>
          <cell r="D20608">
            <v>102.6674</v>
          </cell>
          <cell r="E20608">
            <v>10523306500</v>
          </cell>
        </row>
        <row r="20609">
          <cell r="A20609">
            <v>10523</v>
          </cell>
          <cell r="B20609">
            <v>30</v>
          </cell>
          <cell r="C20609">
            <v>6.625</v>
          </cell>
          <cell r="D20609">
            <v>102.9418</v>
          </cell>
          <cell r="E20609">
            <v>10523306625</v>
          </cell>
        </row>
        <row r="20610">
          <cell r="A20610">
            <v>10523</v>
          </cell>
          <cell r="B20610">
            <v>45</v>
          </cell>
          <cell r="C20610">
            <v>4.25</v>
          </cell>
          <cell r="D20610">
            <v>97.244100000000003</v>
          </cell>
          <cell r="E20610">
            <v>10523454250</v>
          </cell>
        </row>
        <row r="20611">
          <cell r="A20611">
            <v>10523</v>
          </cell>
          <cell r="B20611">
            <v>45</v>
          </cell>
          <cell r="C20611">
            <v>4.375</v>
          </cell>
          <cell r="D20611">
            <v>97.854200000000006</v>
          </cell>
          <cell r="E20611">
            <v>10523454375</v>
          </cell>
        </row>
        <row r="20612">
          <cell r="A20612">
            <v>10523</v>
          </cell>
          <cell r="B20612">
            <v>45</v>
          </cell>
          <cell r="C20612">
            <v>4.5</v>
          </cell>
          <cell r="D20612">
            <v>98.454999999999998</v>
          </cell>
          <cell r="E20612">
            <v>10523454500</v>
          </cell>
        </row>
        <row r="20613">
          <cell r="A20613">
            <v>10523</v>
          </cell>
          <cell r="B20613">
            <v>45</v>
          </cell>
          <cell r="C20613">
            <v>4.625</v>
          </cell>
          <cell r="D20613">
            <v>98.955600000000004</v>
          </cell>
          <cell r="E20613">
            <v>10523454625</v>
          </cell>
        </row>
        <row r="20614">
          <cell r="A20614">
            <v>10523</v>
          </cell>
          <cell r="B20614">
            <v>45</v>
          </cell>
          <cell r="C20614">
            <v>4.75</v>
          </cell>
          <cell r="D20614">
            <v>99.407300000000006</v>
          </cell>
          <cell r="E20614">
            <v>10523454750</v>
          </cell>
        </row>
        <row r="20615">
          <cell r="A20615">
            <v>10523</v>
          </cell>
          <cell r="B20615">
            <v>45</v>
          </cell>
          <cell r="C20615">
            <v>4.875</v>
          </cell>
          <cell r="D20615">
            <v>99.882800000000003</v>
          </cell>
          <cell r="E20615">
            <v>10523454875</v>
          </cell>
        </row>
        <row r="20616">
          <cell r="A20616">
            <v>10523</v>
          </cell>
          <cell r="B20616">
            <v>45</v>
          </cell>
          <cell r="C20616">
            <v>5</v>
          </cell>
          <cell r="D20616">
            <v>100.3677</v>
          </cell>
          <cell r="E20616">
            <v>10523455000</v>
          </cell>
        </row>
        <row r="20617">
          <cell r="A20617">
            <v>10523</v>
          </cell>
          <cell r="B20617">
            <v>45</v>
          </cell>
          <cell r="C20617">
            <v>5.125</v>
          </cell>
          <cell r="D20617">
            <v>100.84869999999999</v>
          </cell>
          <cell r="E20617">
            <v>10523455125</v>
          </cell>
        </row>
        <row r="20618">
          <cell r="A20618">
            <v>10523</v>
          </cell>
          <cell r="B20618">
            <v>45</v>
          </cell>
          <cell r="C20618">
            <v>5.25</v>
          </cell>
          <cell r="D20618">
            <v>100.69329999999999</v>
          </cell>
          <cell r="E20618">
            <v>10523455250</v>
          </cell>
        </row>
        <row r="20619">
          <cell r="A20619">
            <v>10523</v>
          </cell>
          <cell r="B20619">
            <v>45</v>
          </cell>
          <cell r="C20619">
            <v>5.3739999999999997</v>
          </cell>
          <cell r="D20619">
            <v>101.1337</v>
          </cell>
          <cell r="E20619">
            <v>10523455374</v>
          </cell>
        </row>
        <row r="20620">
          <cell r="A20620">
            <v>10523</v>
          </cell>
          <cell r="B20620">
            <v>45</v>
          </cell>
          <cell r="C20620">
            <v>5.375</v>
          </cell>
          <cell r="D20620">
            <v>101.12949999999999</v>
          </cell>
          <cell r="E20620">
            <v>10523455375</v>
          </cell>
        </row>
        <row r="20621">
          <cell r="A20621">
            <v>10523</v>
          </cell>
          <cell r="B20621">
            <v>45</v>
          </cell>
          <cell r="C20621">
            <v>5.4989999999999997</v>
          </cell>
          <cell r="D20621">
            <v>101.5402</v>
          </cell>
          <cell r="E20621">
            <v>10523455499</v>
          </cell>
        </row>
        <row r="20622">
          <cell r="A20622">
            <v>10523</v>
          </cell>
          <cell r="B20622">
            <v>45</v>
          </cell>
          <cell r="C20622">
            <v>5.5</v>
          </cell>
          <cell r="D20622">
            <v>101.5304</v>
          </cell>
          <cell r="E20622">
            <v>10523455500</v>
          </cell>
        </row>
        <row r="20623">
          <cell r="A20623">
            <v>10523</v>
          </cell>
          <cell r="B20623">
            <v>45</v>
          </cell>
          <cell r="C20623">
            <v>5.6239999999999997</v>
          </cell>
          <cell r="D20623">
            <v>101.8246</v>
          </cell>
          <cell r="E20623">
            <v>10523455624</v>
          </cell>
        </row>
        <row r="20624">
          <cell r="A20624">
            <v>10523</v>
          </cell>
          <cell r="B20624">
            <v>45</v>
          </cell>
          <cell r="C20624">
            <v>5.625</v>
          </cell>
          <cell r="D20624">
            <v>101.79859999999999</v>
          </cell>
          <cell r="E20624">
            <v>10523455625</v>
          </cell>
        </row>
        <row r="20625">
          <cell r="A20625">
            <v>10523</v>
          </cell>
          <cell r="B20625">
            <v>45</v>
          </cell>
          <cell r="C20625">
            <v>5.75</v>
          </cell>
          <cell r="D20625">
            <v>101.7698</v>
          </cell>
          <cell r="E20625">
            <v>10523455750</v>
          </cell>
        </row>
        <row r="20626">
          <cell r="A20626">
            <v>10523</v>
          </cell>
          <cell r="B20626">
            <v>45</v>
          </cell>
          <cell r="C20626">
            <v>5.8739999999999997</v>
          </cell>
          <cell r="D20626">
            <v>102.0737</v>
          </cell>
          <cell r="E20626">
            <v>10523455874</v>
          </cell>
        </row>
        <row r="20627">
          <cell r="A20627">
            <v>10523</v>
          </cell>
          <cell r="B20627">
            <v>45</v>
          </cell>
          <cell r="C20627">
            <v>5.875</v>
          </cell>
          <cell r="D20627">
            <v>102.0706</v>
          </cell>
          <cell r="E20627">
            <v>10523455875</v>
          </cell>
        </row>
        <row r="20628">
          <cell r="A20628">
            <v>10523</v>
          </cell>
          <cell r="B20628">
            <v>45</v>
          </cell>
          <cell r="C20628">
            <v>5.99</v>
          </cell>
          <cell r="D20628">
            <v>102.36320000000001</v>
          </cell>
          <cell r="E20628">
            <v>10523455990</v>
          </cell>
        </row>
        <row r="20629">
          <cell r="A20629">
            <v>10523</v>
          </cell>
          <cell r="B20629">
            <v>45</v>
          </cell>
          <cell r="C20629">
            <v>6</v>
          </cell>
          <cell r="D20629">
            <v>102.37220000000001</v>
          </cell>
          <cell r="E20629">
            <v>10523456000</v>
          </cell>
        </row>
        <row r="20630">
          <cell r="A20630">
            <v>10523</v>
          </cell>
          <cell r="B20630">
            <v>45</v>
          </cell>
          <cell r="C20630">
            <v>6.1239999999999997</v>
          </cell>
          <cell r="D20630">
            <v>102.6258</v>
          </cell>
          <cell r="E20630">
            <v>10523456124</v>
          </cell>
        </row>
        <row r="20631">
          <cell r="A20631">
            <v>10523</v>
          </cell>
          <cell r="B20631">
            <v>45</v>
          </cell>
          <cell r="C20631">
            <v>6.125</v>
          </cell>
          <cell r="D20631">
            <v>102.6202</v>
          </cell>
          <cell r="E20631">
            <v>10523456125</v>
          </cell>
        </row>
        <row r="20632">
          <cell r="A20632">
            <v>10523</v>
          </cell>
          <cell r="B20632">
            <v>45</v>
          </cell>
          <cell r="C20632">
            <v>6.25</v>
          </cell>
          <cell r="D20632">
            <v>101.5331</v>
          </cell>
          <cell r="E20632">
            <v>10523456250</v>
          </cell>
        </row>
        <row r="20633">
          <cell r="A20633">
            <v>10523</v>
          </cell>
          <cell r="B20633">
            <v>45</v>
          </cell>
          <cell r="C20633">
            <v>6.375</v>
          </cell>
          <cell r="D20633">
            <v>101.8537</v>
          </cell>
          <cell r="E20633">
            <v>10523456375</v>
          </cell>
        </row>
        <row r="20634">
          <cell r="A20634">
            <v>10523</v>
          </cell>
          <cell r="B20634">
            <v>45</v>
          </cell>
          <cell r="C20634">
            <v>6.5</v>
          </cell>
          <cell r="D20634">
            <v>102.12390000000001</v>
          </cell>
          <cell r="E20634">
            <v>10523456500</v>
          </cell>
        </row>
        <row r="20635">
          <cell r="A20635">
            <v>10523</v>
          </cell>
          <cell r="B20635">
            <v>45</v>
          </cell>
          <cell r="C20635">
            <v>6.625</v>
          </cell>
          <cell r="D20635">
            <v>102.4139</v>
          </cell>
          <cell r="E20635">
            <v>10523456625</v>
          </cell>
        </row>
        <row r="20636">
          <cell r="A20636">
            <v>10523</v>
          </cell>
          <cell r="B20636">
            <v>60</v>
          </cell>
          <cell r="C20636">
            <v>4.25</v>
          </cell>
          <cell r="D20636">
            <v>97.180400000000006</v>
          </cell>
          <cell r="E20636">
            <v>10523604250</v>
          </cell>
        </row>
        <row r="20637">
          <cell r="A20637">
            <v>10523</v>
          </cell>
          <cell r="B20637">
            <v>60</v>
          </cell>
          <cell r="C20637">
            <v>4.375</v>
          </cell>
          <cell r="D20637">
            <v>97.793000000000006</v>
          </cell>
          <cell r="E20637">
            <v>10523604375</v>
          </cell>
        </row>
        <row r="20638">
          <cell r="A20638">
            <v>10523</v>
          </cell>
          <cell r="B20638">
            <v>60</v>
          </cell>
          <cell r="C20638">
            <v>4.5</v>
          </cell>
          <cell r="D20638">
            <v>98.395700000000005</v>
          </cell>
          <cell r="E20638">
            <v>10523604500</v>
          </cell>
        </row>
        <row r="20639">
          <cell r="A20639">
            <v>10523</v>
          </cell>
          <cell r="B20639">
            <v>60</v>
          </cell>
          <cell r="C20639">
            <v>4.625</v>
          </cell>
          <cell r="D20639">
            <v>98.895600000000002</v>
          </cell>
          <cell r="E20639">
            <v>10523604625</v>
          </cell>
        </row>
        <row r="20640">
          <cell r="A20640">
            <v>10523</v>
          </cell>
          <cell r="B20640">
            <v>60</v>
          </cell>
          <cell r="C20640">
            <v>4.75</v>
          </cell>
          <cell r="D20640">
            <v>99.328299999999999</v>
          </cell>
          <cell r="E20640">
            <v>10523604750</v>
          </cell>
        </row>
        <row r="20641">
          <cell r="A20641">
            <v>10523</v>
          </cell>
          <cell r="B20641">
            <v>60</v>
          </cell>
          <cell r="C20641">
            <v>4.875</v>
          </cell>
          <cell r="D20641">
            <v>99.801400000000001</v>
          </cell>
          <cell r="E20641">
            <v>10523604875</v>
          </cell>
        </row>
        <row r="20642">
          <cell r="A20642">
            <v>10523</v>
          </cell>
          <cell r="B20642">
            <v>60</v>
          </cell>
          <cell r="C20642">
            <v>5</v>
          </cell>
          <cell r="D20642">
            <v>100.2851</v>
          </cell>
          <cell r="E20642">
            <v>10523605000</v>
          </cell>
        </row>
        <row r="20643">
          <cell r="A20643">
            <v>10523</v>
          </cell>
          <cell r="B20643">
            <v>60</v>
          </cell>
          <cell r="C20643">
            <v>5.125</v>
          </cell>
          <cell r="D20643">
            <v>100.7659</v>
          </cell>
          <cell r="E20643">
            <v>10523605125</v>
          </cell>
        </row>
        <row r="20644">
          <cell r="A20644">
            <v>10523</v>
          </cell>
          <cell r="B20644">
            <v>60</v>
          </cell>
          <cell r="C20644">
            <v>5.25</v>
          </cell>
          <cell r="D20644">
            <v>100.59480000000001</v>
          </cell>
          <cell r="E20644">
            <v>10523605250</v>
          </cell>
        </row>
        <row r="20645">
          <cell r="A20645">
            <v>10523</v>
          </cell>
          <cell r="B20645">
            <v>60</v>
          </cell>
          <cell r="C20645">
            <v>5.3739999999999997</v>
          </cell>
          <cell r="D20645">
            <v>101.0329</v>
          </cell>
          <cell r="E20645">
            <v>10523605374</v>
          </cell>
        </row>
        <row r="20646">
          <cell r="A20646">
            <v>10523</v>
          </cell>
          <cell r="B20646">
            <v>60</v>
          </cell>
          <cell r="C20646">
            <v>5.375</v>
          </cell>
          <cell r="D20646">
            <v>101.0287</v>
          </cell>
          <cell r="E20646">
            <v>10523605375</v>
          </cell>
        </row>
        <row r="20647">
          <cell r="A20647">
            <v>10523</v>
          </cell>
          <cell r="B20647">
            <v>60</v>
          </cell>
          <cell r="C20647">
            <v>5.4989999999999997</v>
          </cell>
          <cell r="D20647">
            <v>101.43810000000001</v>
          </cell>
          <cell r="E20647">
            <v>10523605499</v>
          </cell>
        </row>
        <row r="20648">
          <cell r="A20648">
            <v>10523</v>
          </cell>
          <cell r="B20648">
            <v>60</v>
          </cell>
          <cell r="C20648">
            <v>5.5</v>
          </cell>
          <cell r="D20648">
            <v>101.42829999999999</v>
          </cell>
          <cell r="E20648">
            <v>10523605500</v>
          </cell>
        </row>
        <row r="20649">
          <cell r="A20649">
            <v>10523</v>
          </cell>
          <cell r="B20649">
            <v>60</v>
          </cell>
          <cell r="C20649">
            <v>5.6239999999999997</v>
          </cell>
          <cell r="D20649">
            <v>101.7223</v>
          </cell>
          <cell r="E20649">
            <v>10523605624</v>
          </cell>
        </row>
        <row r="20650">
          <cell r="A20650">
            <v>10523</v>
          </cell>
          <cell r="B20650">
            <v>60</v>
          </cell>
          <cell r="C20650">
            <v>5.625</v>
          </cell>
          <cell r="D20650">
            <v>101.69629999999999</v>
          </cell>
          <cell r="E20650">
            <v>10523605625</v>
          </cell>
        </row>
        <row r="20651">
          <cell r="A20651">
            <v>10523</v>
          </cell>
          <cell r="B20651">
            <v>60</v>
          </cell>
          <cell r="C20651">
            <v>5.75</v>
          </cell>
          <cell r="D20651">
            <v>101.6519</v>
          </cell>
          <cell r="E20651">
            <v>10523605750</v>
          </cell>
        </row>
        <row r="20652">
          <cell r="A20652">
            <v>10523</v>
          </cell>
          <cell r="B20652">
            <v>60</v>
          </cell>
          <cell r="C20652">
            <v>5.8739999999999997</v>
          </cell>
          <cell r="D20652">
            <v>101.9534</v>
          </cell>
          <cell r="E20652">
            <v>10523605874</v>
          </cell>
        </row>
        <row r="20653">
          <cell r="A20653">
            <v>10523</v>
          </cell>
          <cell r="B20653">
            <v>60</v>
          </cell>
          <cell r="C20653">
            <v>5.875</v>
          </cell>
          <cell r="D20653">
            <v>101.9504</v>
          </cell>
          <cell r="E20653">
            <v>10523605875</v>
          </cell>
        </row>
        <row r="20654">
          <cell r="A20654">
            <v>10523</v>
          </cell>
          <cell r="B20654">
            <v>60</v>
          </cell>
          <cell r="C20654">
            <v>5.99</v>
          </cell>
          <cell r="D20654">
            <v>102.24169999999999</v>
          </cell>
          <cell r="E20654">
            <v>10523605990</v>
          </cell>
        </row>
        <row r="20655">
          <cell r="A20655">
            <v>10523</v>
          </cell>
          <cell r="B20655">
            <v>60</v>
          </cell>
          <cell r="C20655">
            <v>6</v>
          </cell>
          <cell r="D20655">
            <v>102.25069999999999</v>
          </cell>
          <cell r="E20655">
            <v>10523606000</v>
          </cell>
        </row>
        <row r="20656">
          <cell r="A20656">
            <v>10523</v>
          </cell>
          <cell r="B20656">
            <v>60</v>
          </cell>
          <cell r="C20656">
            <v>6.1239999999999997</v>
          </cell>
          <cell r="D20656">
            <v>102.50409999999999</v>
          </cell>
          <cell r="E20656">
            <v>10523606124</v>
          </cell>
        </row>
        <row r="20657">
          <cell r="A20657">
            <v>10523</v>
          </cell>
          <cell r="B20657">
            <v>60</v>
          </cell>
          <cell r="C20657">
            <v>6.125</v>
          </cell>
          <cell r="D20657">
            <v>102.4893</v>
          </cell>
          <cell r="E20657">
            <v>10523606125</v>
          </cell>
        </row>
        <row r="20658">
          <cell r="A20658">
            <v>10523</v>
          </cell>
          <cell r="B20658">
            <v>60</v>
          </cell>
          <cell r="C20658">
            <v>6.25</v>
          </cell>
          <cell r="D20658">
            <v>101.39570000000001</v>
          </cell>
          <cell r="E20658">
            <v>10523606250</v>
          </cell>
        </row>
        <row r="20659">
          <cell r="A20659">
            <v>10523</v>
          </cell>
          <cell r="B20659">
            <v>60</v>
          </cell>
          <cell r="C20659">
            <v>6.375</v>
          </cell>
          <cell r="D20659">
            <v>101.714</v>
          </cell>
          <cell r="E20659">
            <v>10523606375</v>
          </cell>
        </row>
        <row r="20660">
          <cell r="A20660">
            <v>10523</v>
          </cell>
          <cell r="B20660">
            <v>60</v>
          </cell>
          <cell r="C20660">
            <v>6.5</v>
          </cell>
          <cell r="D20660">
            <v>101.983</v>
          </cell>
          <cell r="E20660">
            <v>10523606500</v>
          </cell>
        </row>
        <row r="20661">
          <cell r="A20661">
            <v>10523</v>
          </cell>
          <cell r="B20661">
            <v>60</v>
          </cell>
          <cell r="C20661">
            <v>6.625</v>
          </cell>
          <cell r="D20661">
            <v>102.2597</v>
          </cell>
          <cell r="E20661">
            <v>10523606625</v>
          </cell>
        </row>
        <row r="20662">
          <cell r="A20662">
            <v>10523</v>
          </cell>
          <cell r="B20662">
            <v>75</v>
          </cell>
          <cell r="C20662">
            <v>4.25</v>
          </cell>
          <cell r="D20662">
            <v>97.142799999999994</v>
          </cell>
          <cell r="E20662">
            <v>10523754250</v>
          </cell>
        </row>
        <row r="20663">
          <cell r="A20663">
            <v>10523</v>
          </cell>
          <cell r="B20663">
            <v>75</v>
          </cell>
          <cell r="C20663">
            <v>4.375</v>
          </cell>
          <cell r="D20663">
            <v>97.751999999999995</v>
          </cell>
          <cell r="E20663">
            <v>10523754375</v>
          </cell>
        </row>
        <row r="20664">
          <cell r="A20664">
            <v>10523</v>
          </cell>
          <cell r="B20664">
            <v>75</v>
          </cell>
          <cell r="C20664">
            <v>4.5</v>
          </cell>
          <cell r="D20664">
            <v>98.352000000000004</v>
          </cell>
          <cell r="E20664">
            <v>10523754500</v>
          </cell>
        </row>
        <row r="20665">
          <cell r="A20665">
            <v>10523</v>
          </cell>
          <cell r="B20665">
            <v>75</v>
          </cell>
          <cell r="C20665">
            <v>4.625</v>
          </cell>
          <cell r="D20665">
            <v>98.852199999999996</v>
          </cell>
          <cell r="E20665">
            <v>10523754625</v>
          </cell>
        </row>
        <row r="20666">
          <cell r="A20666">
            <v>10523</v>
          </cell>
          <cell r="B20666">
            <v>75</v>
          </cell>
          <cell r="C20666">
            <v>4.75</v>
          </cell>
          <cell r="D20666">
            <v>99.244699999999995</v>
          </cell>
          <cell r="E20666">
            <v>10523754750</v>
          </cell>
        </row>
        <row r="20667">
          <cell r="A20667">
            <v>10523</v>
          </cell>
          <cell r="B20667">
            <v>75</v>
          </cell>
          <cell r="C20667">
            <v>4.875</v>
          </cell>
          <cell r="D20667">
            <v>99.720500000000001</v>
          </cell>
          <cell r="E20667">
            <v>10523754875</v>
          </cell>
        </row>
        <row r="20668">
          <cell r="A20668">
            <v>10523</v>
          </cell>
          <cell r="B20668">
            <v>75</v>
          </cell>
          <cell r="C20668">
            <v>5</v>
          </cell>
          <cell r="D20668">
            <v>100.2055</v>
          </cell>
          <cell r="E20668">
            <v>10523755000</v>
          </cell>
        </row>
        <row r="20669">
          <cell r="A20669">
            <v>10523</v>
          </cell>
          <cell r="B20669">
            <v>75</v>
          </cell>
          <cell r="C20669">
            <v>5.125</v>
          </cell>
          <cell r="D20669">
            <v>100.6861</v>
          </cell>
          <cell r="E20669">
            <v>10523755125</v>
          </cell>
        </row>
        <row r="20670">
          <cell r="A20670">
            <v>10523</v>
          </cell>
          <cell r="B20670">
            <v>75</v>
          </cell>
          <cell r="C20670">
            <v>5.25</v>
          </cell>
          <cell r="D20670">
            <v>100.48260000000001</v>
          </cell>
          <cell r="E20670">
            <v>10523755250</v>
          </cell>
        </row>
        <row r="20671">
          <cell r="A20671">
            <v>10523</v>
          </cell>
          <cell r="B20671">
            <v>75</v>
          </cell>
          <cell r="C20671">
            <v>5.3739999999999997</v>
          </cell>
          <cell r="D20671">
            <v>100.9233</v>
          </cell>
          <cell r="E20671">
            <v>10523755374</v>
          </cell>
        </row>
        <row r="20672">
          <cell r="A20672">
            <v>10523</v>
          </cell>
          <cell r="B20672">
            <v>75</v>
          </cell>
          <cell r="C20672">
            <v>5.375</v>
          </cell>
          <cell r="D20672">
            <v>100.9192</v>
          </cell>
          <cell r="E20672">
            <v>10523755375</v>
          </cell>
        </row>
        <row r="20673">
          <cell r="A20673">
            <v>10523</v>
          </cell>
          <cell r="B20673">
            <v>75</v>
          </cell>
          <cell r="C20673">
            <v>5.4989999999999997</v>
          </cell>
          <cell r="D20673">
            <v>101.32980000000001</v>
          </cell>
          <cell r="E20673">
            <v>10523755499</v>
          </cell>
        </row>
        <row r="20674">
          <cell r="A20674">
            <v>10523</v>
          </cell>
          <cell r="B20674">
            <v>75</v>
          </cell>
          <cell r="C20674">
            <v>5.5</v>
          </cell>
          <cell r="D20674">
            <v>101.3201</v>
          </cell>
          <cell r="E20674">
            <v>10523755500</v>
          </cell>
        </row>
        <row r="20675">
          <cell r="A20675">
            <v>10523</v>
          </cell>
          <cell r="B20675">
            <v>75</v>
          </cell>
          <cell r="C20675">
            <v>5.6239999999999997</v>
          </cell>
          <cell r="D20675">
            <v>101.6139</v>
          </cell>
          <cell r="E20675">
            <v>10523755624</v>
          </cell>
        </row>
        <row r="20676">
          <cell r="A20676">
            <v>10523</v>
          </cell>
          <cell r="B20676">
            <v>75</v>
          </cell>
          <cell r="C20676">
            <v>5.625</v>
          </cell>
          <cell r="D20676">
            <v>101.5879</v>
          </cell>
          <cell r="E20676">
            <v>10523755625</v>
          </cell>
        </row>
        <row r="20677">
          <cell r="A20677">
            <v>10523</v>
          </cell>
          <cell r="B20677">
            <v>75</v>
          </cell>
          <cell r="C20677">
            <v>5.75</v>
          </cell>
          <cell r="D20677">
            <v>101.49850000000001</v>
          </cell>
          <cell r="E20677">
            <v>10523755750</v>
          </cell>
        </row>
        <row r="20678">
          <cell r="A20678">
            <v>10523</v>
          </cell>
          <cell r="B20678">
            <v>75</v>
          </cell>
          <cell r="C20678">
            <v>5.8739999999999997</v>
          </cell>
          <cell r="D20678">
            <v>101.8027</v>
          </cell>
          <cell r="E20678">
            <v>10523755874</v>
          </cell>
        </row>
        <row r="20679">
          <cell r="A20679">
            <v>10523</v>
          </cell>
          <cell r="B20679">
            <v>75</v>
          </cell>
          <cell r="C20679">
            <v>5.875</v>
          </cell>
          <cell r="D20679">
            <v>101.7997</v>
          </cell>
          <cell r="E20679">
            <v>10523755875</v>
          </cell>
        </row>
        <row r="20680">
          <cell r="A20680">
            <v>10523</v>
          </cell>
          <cell r="B20680">
            <v>75</v>
          </cell>
          <cell r="C20680">
            <v>5.99</v>
          </cell>
          <cell r="D20680">
            <v>102.09229999999999</v>
          </cell>
          <cell r="E20680">
            <v>10523755990</v>
          </cell>
        </row>
        <row r="20681">
          <cell r="A20681">
            <v>10523</v>
          </cell>
          <cell r="B20681">
            <v>75</v>
          </cell>
          <cell r="C20681">
            <v>6</v>
          </cell>
          <cell r="D20681">
            <v>102.10129999999999</v>
          </cell>
          <cell r="E20681">
            <v>10523756000</v>
          </cell>
        </row>
        <row r="20682">
          <cell r="A20682">
            <v>10523</v>
          </cell>
          <cell r="B20682">
            <v>75</v>
          </cell>
          <cell r="C20682">
            <v>6.1239999999999997</v>
          </cell>
          <cell r="D20682">
            <v>102.3573</v>
          </cell>
          <cell r="E20682">
            <v>10523756124</v>
          </cell>
        </row>
        <row r="20683">
          <cell r="A20683">
            <v>10523</v>
          </cell>
          <cell r="B20683">
            <v>75</v>
          </cell>
          <cell r="C20683">
            <v>6.125</v>
          </cell>
          <cell r="D20683">
            <v>102.3528</v>
          </cell>
          <cell r="E20683">
            <v>10523756125</v>
          </cell>
        </row>
        <row r="20684">
          <cell r="A20684">
            <v>10523</v>
          </cell>
          <cell r="B20684">
            <v>75</v>
          </cell>
          <cell r="C20684">
            <v>6.25</v>
          </cell>
          <cell r="D20684">
            <v>101.2122</v>
          </cell>
          <cell r="E20684">
            <v>10523756250</v>
          </cell>
        </row>
        <row r="20685">
          <cell r="A20685">
            <v>10523</v>
          </cell>
          <cell r="B20685">
            <v>75</v>
          </cell>
          <cell r="C20685">
            <v>6.375</v>
          </cell>
          <cell r="D20685">
            <v>101.5331</v>
          </cell>
          <cell r="E20685">
            <v>10523756375</v>
          </cell>
        </row>
        <row r="20686">
          <cell r="A20686">
            <v>10523</v>
          </cell>
          <cell r="B20686">
            <v>75</v>
          </cell>
          <cell r="C20686">
            <v>6.5</v>
          </cell>
          <cell r="D20686">
            <v>101.8034</v>
          </cell>
          <cell r="E20686">
            <v>10523756500</v>
          </cell>
        </row>
        <row r="20687">
          <cell r="A20687">
            <v>10523</v>
          </cell>
          <cell r="B20687">
            <v>75</v>
          </cell>
          <cell r="C20687">
            <v>6.625</v>
          </cell>
          <cell r="D20687">
            <v>102.0968</v>
          </cell>
          <cell r="E20687">
            <v>10523756625</v>
          </cell>
        </row>
        <row r="20688">
          <cell r="A20688">
            <v>10523</v>
          </cell>
          <cell r="B20688">
            <v>90</v>
          </cell>
          <cell r="C20688">
            <v>4.25</v>
          </cell>
          <cell r="D20688">
            <v>97.043800000000005</v>
          </cell>
          <cell r="E20688">
            <v>10523904250</v>
          </cell>
        </row>
        <row r="20689">
          <cell r="A20689">
            <v>10523</v>
          </cell>
          <cell r="B20689">
            <v>90</v>
          </cell>
          <cell r="C20689">
            <v>4.375</v>
          </cell>
          <cell r="D20689">
            <v>97.655900000000003</v>
          </cell>
          <cell r="E20689">
            <v>10523904375</v>
          </cell>
        </row>
        <row r="20690">
          <cell r="A20690">
            <v>10523</v>
          </cell>
          <cell r="B20690">
            <v>90</v>
          </cell>
          <cell r="C20690">
            <v>4.5</v>
          </cell>
          <cell r="D20690">
            <v>98.258200000000002</v>
          </cell>
          <cell r="E20690">
            <v>10523904500</v>
          </cell>
        </row>
        <row r="20691">
          <cell r="A20691">
            <v>10523</v>
          </cell>
          <cell r="B20691">
            <v>90</v>
          </cell>
          <cell r="C20691">
            <v>4.625</v>
          </cell>
          <cell r="D20691">
            <v>98.757900000000006</v>
          </cell>
          <cell r="E20691">
            <v>10523904625</v>
          </cell>
        </row>
        <row r="20692">
          <cell r="A20692">
            <v>10523</v>
          </cell>
          <cell r="B20692">
            <v>90</v>
          </cell>
          <cell r="C20692">
            <v>4.75</v>
          </cell>
          <cell r="D20692">
            <v>99.113100000000003</v>
          </cell>
          <cell r="E20692">
            <v>10523904750</v>
          </cell>
        </row>
        <row r="20693">
          <cell r="A20693">
            <v>10523</v>
          </cell>
          <cell r="B20693">
            <v>90</v>
          </cell>
          <cell r="C20693">
            <v>4.875</v>
          </cell>
          <cell r="D20693">
            <v>99.586399999999998</v>
          </cell>
          <cell r="E20693">
            <v>10523904875</v>
          </cell>
        </row>
        <row r="20694">
          <cell r="A20694">
            <v>10523</v>
          </cell>
          <cell r="B20694">
            <v>90</v>
          </cell>
          <cell r="C20694">
            <v>5</v>
          </cell>
          <cell r="D20694">
            <v>100.0701</v>
          </cell>
          <cell r="E20694">
            <v>10523905000</v>
          </cell>
        </row>
        <row r="20695">
          <cell r="A20695">
            <v>10523</v>
          </cell>
          <cell r="B20695">
            <v>90</v>
          </cell>
          <cell r="C20695">
            <v>5.125</v>
          </cell>
          <cell r="D20695">
            <v>100.55070000000001</v>
          </cell>
          <cell r="E20695">
            <v>10523905125</v>
          </cell>
        </row>
        <row r="20696">
          <cell r="A20696">
            <v>10523</v>
          </cell>
          <cell r="B20696">
            <v>90</v>
          </cell>
          <cell r="C20696">
            <v>5.25</v>
          </cell>
          <cell r="D20696">
            <v>100.3562</v>
          </cell>
          <cell r="E20696">
            <v>10523905250</v>
          </cell>
        </row>
        <row r="20697">
          <cell r="A20697">
            <v>10523</v>
          </cell>
          <cell r="B20697">
            <v>90</v>
          </cell>
          <cell r="C20697">
            <v>5.3739999999999997</v>
          </cell>
          <cell r="D20697">
            <v>100.7945</v>
          </cell>
          <cell r="E20697">
            <v>10523905374</v>
          </cell>
        </row>
        <row r="20698">
          <cell r="A20698">
            <v>10523</v>
          </cell>
          <cell r="B20698">
            <v>90</v>
          </cell>
          <cell r="C20698">
            <v>5.375</v>
          </cell>
          <cell r="D20698">
            <v>100.79040000000001</v>
          </cell>
          <cell r="E20698">
            <v>10523905375</v>
          </cell>
        </row>
        <row r="20699">
          <cell r="A20699">
            <v>10523</v>
          </cell>
          <cell r="B20699">
            <v>90</v>
          </cell>
          <cell r="C20699">
            <v>5.4989999999999997</v>
          </cell>
          <cell r="D20699">
            <v>101.19970000000001</v>
          </cell>
          <cell r="E20699">
            <v>10523905499</v>
          </cell>
        </row>
        <row r="20700">
          <cell r="A20700">
            <v>10523</v>
          </cell>
          <cell r="B20700">
            <v>90</v>
          </cell>
          <cell r="C20700">
            <v>5.5</v>
          </cell>
          <cell r="D20700">
            <v>101.19</v>
          </cell>
          <cell r="E20700">
            <v>10523905500</v>
          </cell>
        </row>
        <row r="20701">
          <cell r="A20701">
            <v>10523</v>
          </cell>
          <cell r="B20701">
            <v>90</v>
          </cell>
          <cell r="C20701">
            <v>5.6239999999999997</v>
          </cell>
          <cell r="D20701">
            <v>101.4838</v>
          </cell>
          <cell r="E20701">
            <v>10523905624</v>
          </cell>
        </row>
        <row r="20702">
          <cell r="A20702">
            <v>10523</v>
          </cell>
          <cell r="B20702">
            <v>90</v>
          </cell>
          <cell r="C20702">
            <v>5.625</v>
          </cell>
          <cell r="D20702">
            <v>101.45780000000001</v>
          </cell>
          <cell r="E20702">
            <v>10523905625</v>
          </cell>
        </row>
        <row r="20703">
          <cell r="A20703">
            <v>10523</v>
          </cell>
          <cell r="B20703">
            <v>90</v>
          </cell>
          <cell r="C20703">
            <v>5.75</v>
          </cell>
          <cell r="D20703">
            <v>101.3916</v>
          </cell>
          <cell r="E20703">
            <v>10523905750</v>
          </cell>
        </row>
        <row r="20704">
          <cell r="A20704">
            <v>10523</v>
          </cell>
          <cell r="B20704">
            <v>90</v>
          </cell>
          <cell r="C20704">
            <v>5.8739999999999997</v>
          </cell>
          <cell r="D20704">
            <v>101.6934</v>
          </cell>
          <cell r="E20704">
            <v>10523905874</v>
          </cell>
        </row>
        <row r="20705">
          <cell r="A20705">
            <v>10523</v>
          </cell>
          <cell r="B20705">
            <v>90</v>
          </cell>
          <cell r="C20705">
            <v>5.875</v>
          </cell>
          <cell r="D20705">
            <v>101.69029999999999</v>
          </cell>
          <cell r="E20705">
            <v>10523905875</v>
          </cell>
        </row>
        <row r="20706">
          <cell r="A20706">
            <v>10523</v>
          </cell>
          <cell r="B20706">
            <v>90</v>
          </cell>
          <cell r="C20706">
            <v>5.99</v>
          </cell>
          <cell r="D20706">
            <v>101.9817</v>
          </cell>
          <cell r="E20706">
            <v>10523905990</v>
          </cell>
        </row>
        <row r="20707">
          <cell r="A20707">
            <v>10523</v>
          </cell>
          <cell r="B20707">
            <v>90</v>
          </cell>
          <cell r="C20707">
            <v>6</v>
          </cell>
          <cell r="D20707">
            <v>101.9906</v>
          </cell>
          <cell r="E20707">
            <v>10523906000</v>
          </cell>
        </row>
        <row r="20708">
          <cell r="A20708">
            <v>10523</v>
          </cell>
          <cell r="B20708">
            <v>90</v>
          </cell>
          <cell r="C20708">
            <v>6.1239999999999997</v>
          </cell>
          <cell r="D20708">
            <v>102.24379999999999</v>
          </cell>
          <cell r="E20708">
            <v>10523906124</v>
          </cell>
        </row>
        <row r="20709">
          <cell r="A20709">
            <v>10523</v>
          </cell>
          <cell r="B20709">
            <v>90</v>
          </cell>
          <cell r="C20709">
            <v>6.125</v>
          </cell>
          <cell r="D20709">
            <v>102.2291</v>
          </cell>
          <cell r="E20709">
            <v>10523906125</v>
          </cell>
        </row>
        <row r="20710">
          <cell r="A20710">
            <v>10523</v>
          </cell>
          <cell r="B20710">
            <v>90</v>
          </cell>
          <cell r="C20710">
            <v>6.25</v>
          </cell>
          <cell r="D20710">
            <v>101.1247</v>
          </cell>
          <cell r="E20710">
            <v>10523906250</v>
          </cell>
        </row>
        <row r="20711">
          <cell r="A20711">
            <v>10523</v>
          </cell>
          <cell r="B20711">
            <v>90</v>
          </cell>
          <cell r="C20711">
            <v>6.375</v>
          </cell>
          <cell r="D20711">
            <v>101.4432</v>
          </cell>
          <cell r="E20711">
            <v>10523906375</v>
          </cell>
        </row>
        <row r="20712">
          <cell r="A20712">
            <v>10523</v>
          </cell>
          <cell r="B20712">
            <v>90</v>
          </cell>
          <cell r="C20712">
            <v>6.5</v>
          </cell>
          <cell r="D20712">
            <v>101.71210000000001</v>
          </cell>
          <cell r="E20712">
            <v>10523906500</v>
          </cell>
        </row>
        <row r="20713">
          <cell r="A20713">
            <v>10523</v>
          </cell>
          <cell r="B20713">
            <v>90</v>
          </cell>
          <cell r="C20713">
            <v>6.625</v>
          </cell>
          <cell r="D20713">
            <v>101.9906</v>
          </cell>
          <cell r="E20713">
            <v>10523906625</v>
          </cell>
        </row>
        <row r="20714">
          <cell r="A20714">
            <v>10524</v>
          </cell>
          <cell r="B20714">
            <v>15</v>
          </cell>
          <cell r="C20714">
            <v>4.25</v>
          </cell>
          <cell r="D20714">
            <v>97.190700000000007</v>
          </cell>
          <cell r="E20714">
            <v>10524154250</v>
          </cell>
        </row>
        <row r="20715">
          <cell r="A20715">
            <v>10524</v>
          </cell>
          <cell r="B20715">
            <v>15</v>
          </cell>
          <cell r="C20715">
            <v>4.375</v>
          </cell>
          <cell r="D20715">
            <v>97.800700000000006</v>
          </cell>
          <cell r="E20715">
            <v>10524154375</v>
          </cell>
        </row>
        <row r="20716">
          <cell r="A20716">
            <v>10524</v>
          </cell>
          <cell r="B20716">
            <v>15</v>
          </cell>
          <cell r="C20716">
            <v>4.5</v>
          </cell>
          <cell r="D20716">
            <v>98.401300000000006</v>
          </cell>
          <cell r="E20716">
            <v>10524154500</v>
          </cell>
        </row>
        <row r="20717">
          <cell r="A20717">
            <v>10524</v>
          </cell>
          <cell r="B20717">
            <v>15</v>
          </cell>
          <cell r="C20717">
            <v>4.625</v>
          </cell>
          <cell r="D20717">
            <v>98.901899999999998</v>
          </cell>
          <cell r="E20717">
            <v>10524154625</v>
          </cell>
        </row>
        <row r="20718">
          <cell r="A20718">
            <v>10524</v>
          </cell>
          <cell r="B20718">
            <v>15</v>
          </cell>
          <cell r="C20718">
            <v>4.75</v>
          </cell>
          <cell r="D20718">
            <v>99.203400000000002</v>
          </cell>
          <cell r="E20718">
            <v>10524154750</v>
          </cell>
        </row>
        <row r="20719">
          <cell r="A20719">
            <v>10524</v>
          </cell>
          <cell r="B20719">
            <v>15</v>
          </cell>
          <cell r="C20719">
            <v>4.875</v>
          </cell>
          <cell r="D20719">
            <v>99.675299999999993</v>
          </cell>
          <cell r="E20719">
            <v>10524154875</v>
          </cell>
        </row>
        <row r="20720">
          <cell r="A20720">
            <v>10524</v>
          </cell>
          <cell r="B20720">
            <v>15</v>
          </cell>
          <cell r="C20720">
            <v>5</v>
          </cell>
          <cell r="D20720">
            <v>100.1597</v>
          </cell>
          <cell r="E20720">
            <v>10524155000</v>
          </cell>
        </row>
        <row r="20721">
          <cell r="A20721">
            <v>10524</v>
          </cell>
          <cell r="B20721">
            <v>15</v>
          </cell>
          <cell r="C20721">
            <v>5.125</v>
          </cell>
          <cell r="D20721">
            <v>100.645</v>
          </cell>
          <cell r="E20721">
            <v>10524155125</v>
          </cell>
        </row>
        <row r="20722">
          <cell r="A20722">
            <v>10524</v>
          </cell>
          <cell r="B20722">
            <v>15</v>
          </cell>
          <cell r="C20722">
            <v>5.25</v>
          </cell>
          <cell r="D20722">
            <v>100.3772</v>
          </cell>
          <cell r="E20722">
            <v>10524155250</v>
          </cell>
        </row>
        <row r="20723">
          <cell r="A20723">
            <v>10524</v>
          </cell>
          <cell r="B20723">
            <v>15</v>
          </cell>
          <cell r="C20723">
            <v>5.3739999999999997</v>
          </cell>
          <cell r="D20723">
            <v>100.81489999999999</v>
          </cell>
          <cell r="E20723">
            <v>10524155374</v>
          </cell>
        </row>
        <row r="20724">
          <cell r="A20724">
            <v>10524</v>
          </cell>
          <cell r="B20724">
            <v>15</v>
          </cell>
          <cell r="C20724">
            <v>5.375</v>
          </cell>
          <cell r="D20724">
            <v>100.8104</v>
          </cell>
          <cell r="E20724">
            <v>10524155375</v>
          </cell>
        </row>
        <row r="20725">
          <cell r="A20725">
            <v>10524</v>
          </cell>
          <cell r="B20725">
            <v>15</v>
          </cell>
          <cell r="C20725">
            <v>5.4989999999999997</v>
          </cell>
          <cell r="D20725">
            <v>101.22199999999999</v>
          </cell>
          <cell r="E20725">
            <v>10524155499</v>
          </cell>
        </row>
        <row r="20726">
          <cell r="A20726">
            <v>10524</v>
          </cell>
          <cell r="B20726">
            <v>15</v>
          </cell>
          <cell r="C20726">
            <v>5.5</v>
          </cell>
          <cell r="D20726">
            <v>101.212</v>
          </cell>
          <cell r="E20726">
            <v>10524155500</v>
          </cell>
        </row>
        <row r="20727">
          <cell r="A20727">
            <v>10524</v>
          </cell>
          <cell r="B20727">
            <v>15</v>
          </cell>
          <cell r="C20727">
            <v>5.6239999999999997</v>
          </cell>
          <cell r="D20727">
            <v>101.5108</v>
          </cell>
          <cell r="E20727">
            <v>10524155624</v>
          </cell>
        </row>
        <row r="20728">
          <cell r="A20728">
            <v>10524</v>
          </cell>
          <cell r="B20728">
            <v>15</v>
          </cell>
          <cell r="C20728">
            <v>5.625</v>
          </cell>
          <cell r="D20728">
            <v>101.485</v>
          </cell>
          <cell r="E20728">
            <v>10524155625</v>
          </cell>
        </row>
        <row r="20729">
          <cell r="A20729">
            <v>10524</v>
          </cell>
          <cell r="B20729">
            <v>15</v>
          </cell>
          <cell r="C20729">
            <v>5.75</v>
          </cell>
          <cell r="D20729">
            <v>101.37050000000001</v>
          </cell>
          <cell r="E20729">
            <v>10524155750</v>
          </cell>
        </row>
        <row r="20730">
          <cell r="A20730">
            <v>10524</v>
          </cell>
          <cell r="B20730">
            <v>15</v>
          </cell>
          <cell r="C20730">
            <v>5.8739999999999997</v>
          </cell>
          <cell r="D20730">
            <v>101.6738</v>
          </cell>
          <cell r="E20730">
            <v>10524155874</v>
          </cell>
        </row>
        <row r="20731">
          <cell r="A20731">
            <v>10524</v>
          </cell>
          <cell r="B20731">
            <v>15</v>
          </cell>
          <cell r="C20731">
            <v>5.875</v>
          </cell>
          <cell r="D20731">
            <v>101.6704</v>
          </cell>
          <cell r="E20731">
            <v>10524155875</v>
          </cell>
        </row>
        <row r="20732">
          <cell r="A20732">
            <v>10524</v>
          </cell>
          <cell r="B20732">
            <v>15</v>
          </cell>
          <cell r="C20732">
            <v>5.99</v>
          </cell>
          <cell r="D20732">
            <v>101.9644</v>
          </cell>
          <cell r="E20732">
            <v>10524155990</v>
          </cell>
        </row>
        <row r="20733">
          <cell r="A20733">
            <v>10524</v>
          </cell>
          <cell r="B20733">
            <v>15</v>
          </cell>
          <cell r="C20733">
            <v>6</v>
          </cell>
          <cell r="D20733">
            <v>101.9731</v>
          </cell>
          <cell r="E20733">
            <v>10524156000</v>
          </cell>
        </row>
        <row r="20734">
          <cell r="A20734">
            <v>10524</v>
          </cell>
          <cell r="B20734">
            <v>15</v>
          </cell>
          <cell r="C20734">
            <v>6.1239999999999997</v>
          </cell>
          <cell r="D20734">
            <v>102.2298</v>
          </cell>
          <cell r="E20734">
            <v>10524156124</v>
          </cell>
        </row>
        <row r="20735">
          <cell r="A20735">
            <v>10524</v>
          </cell>
          <cell r="B20735">
            <v>15</v>
          </cell>
          <cell r="C20735">
            <v>6.125</v>
          </cell>
          <cell r="D20735">
            <v>102.2253</v>
          </cell>
          <cell r="E20735">
            <v>10524156125</v>
          </cell>
        </row>
        <row r="20736">
          <cell r="A20736">
            <v>10524</v>
          </cell>
          <cell r="B20736">
            <v>15</v>
          </cell>
          <cell r="C20736">
            <v>6.25</v>
          </cell>
          <cell r="D20736">
            <v>102.0395</v>
          </cell>
          <cell r="E20736">
            <v>10524156250</v>
          </cell>
        </row>
        <row r="20737">
          <cell r="A20737">
            <v>10524</v>
          </cell>
          <cell r="B20737">
            <v>15</v>
          </cell>
          <cell r="C20737">
            <v>6.375</v>
          </cell>
          <cell r="D20737">
            <v>102.3604</v>
          </cell>
          <cell r="E20737">
            <v>10524156375</v>
          </cell>
        </row>
        <row r="20738">
          <cell r="A20738">
            <v>10524</v>
          </cell>
          <cell r="B20738">
            <v>15</v>
          </cell>
          <cell r="C20738">
            <v>6.5</v>
          </cell>
          <cell r="D20738">
            <v>102.63160000000001</v>
          </cell>
          <cell r="E20738">
            <v>10524156500</v>
          </cell>
        </row>
        <row r="20739">
          <cell r="A20739">
            <v>10524</v>
          </cell>
          <cell r="B20739">
            <v>15</v>
          </cell>
          <cell r="C20739">
            <v>6.625</v>
          </cell>
          <cell r="D20739">
            <v>102.9241</v>
          </cell>
          <cell r="E20739">
            <v>10524156625</v>
          </cell>
        </row>
        <row r="20740">
          <cell r="A20740">
            <v>10524</v>
          </cell>
          <cell r="B20740">
            <v>30</v>
          </cell>
          <cell r="C20740">
            <v>4.25</v>
          </cell>
          <cell r="D20740">
            <v>97.241600000000005</v>
          </cell>
          <cell r="E20740">
            <v>10524304250</v>
          </cell>
        </row>
        <row r="20741">
          <cell r="A20741">
            <v>10524</v>
          </cell>
          <cell r="B20741">
            <v>30</v>
          </cell>
          <cell r="C20741">
            <v>4.375</v>
          </cell>
          <cell r="D20741">
            <v>97.854500000000002</v>
          </cell>
          <cell r="E20741">
            <v>10524304375</v>
          </cell>
        </row>
        <row r="20742">
          <cell r="A20742">
            <v>10524</v>
          </cell>
          <cell r="B20742">
            <v>30</v>
          </cell>
          <cell r="C20742">
            <v>4.5</v>
          </cell>
          <cell r="D20742">
            <v>98.457400000000007</v>
          </cell>
          <cell r="E20742">
            <v>10524304500</v>
          </cell>
        </row>
        <row r="20743">
          <cell r="A20743">
            <v>10524</v>
          </cell>
          <cell r="B20743">
            <v>30</v>
          </cell>
          <cell r="C20743">
            <v>4.625</v>
          </cell>
          <cell r="D20743">
            <v>98.956999999999994</v>
          </cell>
          <cell r="E20743">
            <v>10524304625</v>
          </cell>
        </row>
        <row r="20744">
          <cell r="A20744">
            <v>10524</v>
          </cell>
          <cell r="B20744">
            <v>30</v>
          </cell>
          <cell r="C20744">
            <v>4.75</v>
          </cell>
          <cell r="D20744">
            <v>99.274100000000004</v>
          </cell>
          <cell r="E20744">
            <v>10524304750</v>
          </cell>
        </row>
        <row r="20745">
          <cell r="A20745">
            <v>10524</v>
          </cell>
          <cell r="B20745">
            <v>30</v>
          </cell>
          <cell r="C20745">
            <v>4.875</v>
          </cell>
          <cell r="D20745">
            <v>99.742800000000003</v>
          </cell>
          <cell r="E20745">
            <v>10524304875</v>
          </cell>
        </row>
        <row r="20746">
          <cell r="A20746">
            <v>10524</v>
          </cell>
          <cell r="B20746">
            <v>30</v>
          </cell>
          <cell r="C20746">
            <v>5</v>
          </cell>
          <cell r="D20746">
            <v>100.22539999999999</v>
          </cell>
          <cell r="E20746">
            <v>10524305000</v>
          </cell>
        </row>
        <row r="20747">
          <cell r="A20747">
            <v>10524</v>
          </cell>
          <cell r="B20747">
            <v>30</v>
          </cell>
          <cell r="C20747">
            <v>5.125</v>
          </cell>
          <cell r="D20747">
            <v>100.71040000000001</v>
          </cell>
          <cell r="E20747">
            <v>10524305125</v>
          </cell>
        </row>
        <row r="20748">
          <cell r="A20748">
            <v>10524</v>
          </cell>
          <cell r="B20748">
            <v>30</v>
          </cell>
          <cell r="C20748">
            <v>5.25</v>
          </cell>
          <cell r="D20748">
            <v>100.4319</v>
          </cell>
          <cell r="E20748">
            <v>10524305250</v>
          </cell>
        </row>
        <row r="20749">
          <cell r="A20749">
            <v>10524</v>
          </cell>
          <cell r="B20749">
            <v>30</v>
          </cell>
          <cell r="C20749">
            <v>5.3739999999999997</v>
          </cell>
          <cell r="D20749">
            <v>100.8665</v>
          </cell>
          <cell r="E20749">
            <v>10524305374</v>
          </cell>
        </row>
        <row r="20750">
          <cell r="A20750">
            <v>10524</v>
          </cell>
          <cell r="B20750">
            <v>30</v>
          </cell>
          <cell r="C20750">
            <v>5.375</v>
          </cell>
          <cell r="D20750">
            <v>100.86199999999999</v>
          </cell>
          <cell r="E20750">
            <v>10524305375</v>
          </cell>
        </row>
        <row r="20751">
          <cell r="A20751">
            <v>10524</v>
          </cell>
          <cell r="B20751">
            <v>30</v>
          </cell>
          <cell r="C20751">
            <v>5.4989999999999997</v>
          </cell>
          <cell r="D20751">
            <v>101.2718</v>
          </cell>
          <cell r="E20751">
            <v>10524305499</v>
          </cell>
        </row>
        <row r="20752">
          <cell r="A20752">
            <v>10524</v>
          </cell>
          <cell r="B20752">
            <v>30</v>
          </cell>
          <cell r="C20752">
            <v>5.5</v>
          </cell>
          <cell r="D20752">
            <v>101.26179999999999</v>
          </cell>
          <cell r="E20752">
            <v>10524305500</v>
          </cell>
        </row>
        <row r="20753">
          <cell r="A20753">
            <v>10524</v>
          </cell>
          <cell r="B20753">
            <v>30</v>
          </cell>
          <cell r="C20753">
            <v>5.6239999999999997</v>
          </cell>
          <cell r="D20753">
            <v>101.56019999999999</v>
          </cell>
          <cell r="E20753">
            <v>10524305624</v>
          </cell>
        </row>
        <row r="20754">
          <cell r="A20754">
            <v>10524</v>
          </cell>
          <cell r="B20754">
            <v>30</v>
          </cell>
          <cell r="C20754">
            <v>5.625</v>
          </cell>
          <cell r="D20754">
            <v>101.53440000000001</v>
          </cell>
          <cell r="E20754">
            <v>10524305625</v>
          </cell>
        </row>
        <row r="20755">
          <cell r="A20755">
            <v>10524</v>
          </cell>
          <cell r="B20755">
            <v>30</v>
          </cell>
          <cell r="C20755">
            <v>5.75</v>
          </cell>
          <cell r="D20755">
            <v>101.4405</v>
          </cell>
          <cell r="E20755">
            <v>10524305750</v>
          </cell>
        </row>
        <row r="20756">
          <cell r="A20756">
            <v>10524</v>
          </cell>
          <cell r="B20756">
            <v>30</v>
          </cell>
          <cell r="C20756">
            <v>5.8739999999999997</v>
          </cell>
          <cell r="D20756">
            <v>101.7407</v>
          </cell>
          <cell r="E20756">
            <v>10524305874</v>
          </cell>
        </row>
        <row r="20757">
          <cell r="A20757">
            <v>10524</v>
          </cell>
          <cell r="B20757">
            <v>30</v>
          </cell>
          <cell r="C20757">
            <v>5.875</v>
          </cell>
          <cell r="D20757">
            <v>101.7373</v>
          </cell>
          <cell r="E20757">
            <v>10524305875</v>
          </cell>
        </row>
        <row r="20758">
          <cell r="A20758">
            <v>10524</v>
          </cell>
          <cell r="B20758">
            <v>30</v>
          </cell>
          <cell r="C20758">
            <v>5.99</v>
          </cell>
          <cell r="D20758">
            <v>102.0295</v>
          </cell>
          <cell r="E20758">
            <v>10524305990</v>
          </cell>
        </row>
        <row r="20759">
          <cell r="A20759">
            <v>10524</v>
          </cell>
          <cell r="B20759">
            <v>30</v>
          </cell>
          <cell r="C20759">
            <v>6</v>
          </cell>
          <cell r="D20759">
            <v>102.0382</v>
          </cell>
          <cell r="E20759">
            <v>10524306000</v>
          </cell>
        </row>
        <row r="20760">
          <cell r="A20760">
            <v>10524</v>
          </cell>
          <cell r="B20760">
            <v>30</v>
          </cell>
          <cell r="C20760">
            <v>6.1239999999999997</v>
          </cell>
          <cell r="D20760">
            <v>102.2945</v>
          </cell>
          <cell r="E20760">
            <v>10524306124</v>
          </cell>
        </row>
        <row r="20761">
          <cell r="A20761">
            <v>10524</v>
          </cell>
          <cell r="B20761">
            <v>30</v>
          </cell>
          <cell r="C20761">
            <v>6.125</v>
          </cell>
          <cell r="D20761">
            <v>102.2803</v>
          </cell>
          <cell r="E20761">
            <v>10524306125</v>
          </cell>
        </row>
        <row r="20762">
          <cell r="A20762">
            <v>10524</v>
          </cell>
          <cell r="B20762">
            <v>30</v>
          </cell>
          <cell r="C20762">
            <v>6.25</v>
          </cell>
          <cell r="D20762">
            <v>101.8904</v>
          </cell>
          <cell r="E20762">
            <v>10524306250</v>
          </cell>
        </row>
        <row r="20763">
          <cell r="A20763">
            <v>10524</v>
          </cell>
          <cell r="B20763">
            <v>30</v>
          </cell>
          <cell r="C20763">
            <v>6.375</v>
          </cell>
          <cell r="D20763">
            <v>102.2081</v>
          </cell>
          <cell r="E20763">
            <v>10524306375</v>
          </cell>
        </row>
        <row r="20764">
          <cell r="A20764">
            <v>10524</v>
          </cell>
          <cell r="B20764">
            <v>30</v>
          </cell>
          <cell r="C20764">
            <v>6.5</v>
          </cell>
          <cell r="D20764">
            <v>102.47750000000001</v>
          </cell>
          <cell r="E20764">
            <v>10524306500</v>
          </cell>
        </row>
        <row r="20765">
          <cell r="A20765">
            <v>10524</v>
          </cell>
          <cell r="B20765">
            <v>30</v>
          </cell>
          <cell r="C20765">
            <v>6.625</v>
          </cell>
          <cell r="D20765">
            <v>102.7543</v>
          </cell>
          <cell r="E20765">
            <v>10524306625</v>
          </cell>
        </row>
        <row r="20766">
          <cell r="A20766">
            <v>10524</v>
          </cell>
          <cell r="B20766">
            <v>45</v>
          </cell>
          <cell r="C20766">
            <v>4.25</v>
          </cell>
          <cell r="D20766">
            <v>97.244100000000003</v>
          </cell>
          <cell r="E20766">
            <v>10524454250</v>
          </cell>
        </row>
        <row r="20767">
          <cell r="A20767">
            <v>10524</v>
          </cell>
          <cell r="B20767">
            <v>45</v>
          </cell>
          <cell r="C20767">
            <v>4.375</v>
          </cell>
          <cell r="D20767">
            <v>97.854200000000006</v>
          </cell>
          <cell r="E20767">
            <v>10524454375</v>
          </cell>
        </row>
        <row r="20768">
          <cell r="A20768">
            <v>10524</v>
          </cell>
          <cell r="B20768">
            <v>45</v>
          </cell>
          <cell r="C20768">
            <v>4.5</v>
          </cell>
          <cell r="D20768">
            <v>98.454999999999998</v>
          </cell>
          <cell r="E20768">
            <v>10524454500</v>
          </cell>
        </row>
        <row r="20769">
          <cell r="A20769">
            <v>10524</v>
          </cell>
          <cell r="B20769">
            <v>45</v>
          </cell>
          <cell r="C20769">
            <v>4.625</v>
          </cell>
          <cell r="D20769">
            <v>98.955600000000004</v>
          </cell>
          <cell r="E20769">
            <v>10524454625</v>
          </cell>
        </row>
        <row r="20770">
          <cell r="A20770">
            <v>10524</v>
          </cell>
          <cell r="B20770">
            <v>45</v>
          </cell>
          <cell r="C20770">
            <v>4.75</v>
          </cell>
          <cell r="D20770">
            <v>99.225700000000003</v>
          </cell>
          <cell r="E20770">
            <v>10524454750</v>
          </cell>
        </row>
        <row r="20771">
          <cell r="A20771">
            <v>10524</v>
          </cell>
          <cell r="B20771">
            <v>45</v>
          </cell>
          <cell r="C20771">
            <v>4.875</v>
          </cell>
          <cell r="D20771">
            <v>99.697400000000002</v>
          </cell>
          <cell r="E20771">
            <v>10524454875</v>
          </cell>
        </row>
        <row r="20772">
          <cell r="A20772">
            <v>10524</v>
          </cell>
          <cell r="B20772">
            <v>45</v>
          </cell>
          <cell r="C20772">
            <v>5</v>
          </cell>
          <cell r="D20772">
            <v>100.18170000000001</v>
          </cell>
          <cell r="E20772">
            <v>10524455000</v>
          </cell>
        </row>
        <row r="20773">
          <cell r="A20773">
            <v>10524</v>
          </cell>
          <cell r="B20773">
            <v>45</v>
          </cell>
          <cell r="C20773">
            <v>5.125</v>
          </cell>
          <cell r="D20773">
            <v>100.667</v>
          </cell>
          <cell r="E20773">
            <v>10524455125</v>
          </cell>
        </row>
        <row r="20774">
          <cell r="A20774">
            <v>10524</v>
          </cell>
          <cell r="B20774">
            <v>45</v>
          </cell>
          <cell r="C20774">
            <v>5.25</v>
          </cell>
          <cell r="D20774">
            <v>100.3927</v>
          </cell>
          <cell r="E20774">
            <v>10524455250</v>
          </cell>
        </row>
        <row r="20775">
          <cell r="A20775">
            <v>10524</v>
          </cell>
          <cell r="B20775">
            <v>45</v>
          </cell>
          <cell r="C20775">
            <v>5.3739999999999997</v>
          </cell>
          <cell r="D20775">
            <v>100.8302</v>
          </cell>
          <cell r="E20775">
            <v>10524455374</v>
          </cell>
        </row>
        <row r="20776">
          <cell r="A20776">
            <v>10524</v>
          </cell>
          <cell r="B20776">
            <v>45</v>
          </cell>
          <cell r="C20776">
            <v>5.375</v>
          </cell>
          <cell r="D20776">
            <v>100.8257</v>
          </cell>
          <cell r="E20776">
            <v>10524455375</v>
          </cell>
        </row>
        <row r="20777">
          <cell r="A20777">
            <v>10524</v>
          </cell>
          <cell r="B20777">
            <v>45</v>
          </cell>
          <cell r="C20777">
            <v>5.4989999999999997</v>
          </cell>
          <cell r="D20777">
            <v>101.2372</v>
          </cell>
          <cell r="E20777">
            <v>10524455499</v>
          </cell>
        </row>
        <row r="20778">
          <cell r="A20778">
            <v>10524</v>
          </cell>
          <cell r="B20778">
            <v>45</v>
          </cell>
          <cell r="C20778">
            <v>5.5</v>
          </cell>
          <cell r="D20778">
            <v>101.2272</v>
          </cell>
          <cell r="E20778">
            <v>10524455500</v>
          </cell>
        </row>
        <row r="20779">
          <cell r="A20779">
            <v>10524</v>
          </cell>
          <cell r="B20779">
            <v>45</v>
          </cell>
          <cell r="C20779">
            <v>5.6239999999999997</v>
          </cell>
          <cell r="D20779">
            <v>101.526</v>
          </cell>
          <cell r="E20779">
            <v>10524455624</v>
          </cell>
        </row>
        <row r="20780">
          <cell r="A20780">
            <v>10524</v>
          </cell>
          <cell r="B20780">
            <v>45</v>
          </cell>
          <cell r="C20780">
            <v>5.625</v>
          </cell>
          <cell r="D20780">
            <v>101.50020000000001</v>
          </cell>
          <cell r="E20780">
            <v>10524455625</v>
          </cell>
        </row>
        <row r="20781">
          <cell r="A20781">
            <v>10524</v>
          </cell>
          <cell r="B20781">
            <v>45</v>
          </cell>
          <cell r="C20781">
            <v>5.75</v>
          </cell>
          <cell r="D20781">
            <v>101.4105</v>
          </cell>
          <cell r="E20781">
            <v>10524455750</v>
          </cell>
        </row>
        <row r="20782">
          <cell r="A20782">
            <v>10524</v>
          </cell>
          <cell r="B20782">
            <v>45</v>
          </cell>
          <cell r="C20782">
            <v>5.8739999999999997</v>
          </cell>
          <cell r="D20782">
            <v>101.7136</v>
          </cell>
          <cell r="E20782">
            <v>10524455874</v>
          </cell>
        </row>
        <row r="20783">
          <cell r="A20783">
            <v>10524</v>
          </cell>
          <cell r="B20783">
            <v>45</v>
          </cell>
          <cell r="C20783">
            <v>5.875</v>
          </cell>
          <cell r="D20783">
            <v>101.7102</v>
          </cell>
          <cell r="E20783">
            <v>10524455875</v>
          </cell>
        </row>
        <row r="20784">
          <cell r="A20784">
            <v>10524</v>
          </cell>
          <cell r="B20784">
            <v>45</v>
          </cell>
          <cell r="C20784">
            <v>5.99</v>
          </cell>
          <cell r="D20784">
            <v>102.00409999999999</v>
          </cell>
          <cell r="E20784">
            <v>10524455990</v>
          </cell>
        </row>
        <row r="20785">
          <cell r="A20785">
            <v>10524</v>
          </cell>
          <cell r="B20785">
            <v>45</v>
          </cell>
          <cell r="C20785">
            <v>6</v>
          </cell>
          <cell r="D20785">
            <v>102.0128</v>
          </cell>
          <cell r="E20785">
            <v>10524456000</v>
          </cell>
        </row>
        <row r="20786">
          <cell r="A20786">
            <v>10524</v>
          </cell>
          <cell r="B20786">
            <v>45</v>
          </cell>
          <cell r="C20786">
            <v>6.1239999999999997</v>
          </cell>
          <cell r="D20786">
            <v>102.26949999999999</v>
          </cell>
          <cell r="E20786">
            <v>10524456124</v>
          </cell>
        </row>
        <row r="20787">
          <cell r="A20787">
            <v>10524</v>
          </cell>
          <cell r="B20787">
            <v>45</v>
          </cell>
          <cell r="C20787">
            <v>6.125</v>
          </cell>
          <cell r="D20787">
            <v>102.264</v>
          </cell>
          <cell r="E20787">
            <v>10524456125</v>
          </cell>
        </row>
        <row r="20788">
          <cell r="A20788">
            <v>10524</v>
          </cell>
          <cell r="B20788">
            <v>45</v>
          </cell>
          <cell r="C20788">
            <v>6.25</v>
          </cell>
          <cell r="D20788">
            <v>101.3524</v>
          </cell>
          <cell r="E20788">
            <v>10524456250</v>
          </cell>
        </row>
        <row r="20789">
          <cell r="A20789">
            <v>10524</v>
          </cell>
          <cell r="B20789">
            <v>45</v>
          </cell>
          <cell r="C20789">
            <v>6.375</v>
          </cell>
          <cell r="D20789">
            <v>101.67310000000001</v>
          </cell>
          <cell r="E20789">
            <v>10524456375</v>
          </cell>
        </row>
        <row r="20790">
          <cell r="A20790">
            <v>10524</v>
          </cell>
          <cell r="B20790">
            <v>45</v>
          </cell>
          <cell r="C20790">
            <v>6.5</v>
          </cell>
          <cell r="D20790">
            <v>101.9442</v>
          </cell>
          <cell r="E20790">
            <v>10524456500</v>
          </cell>
        </row>
        <row r="20791">
          <cell r="A20791">
            <v>10524</v>
          </cell>
          <cell r="B20791">
            <v>45</v>
          </cell>
          <cell r="C20791">
            <v>6.625</v>
          </cell>
          <cell r="D20791">
            <v>102.2358</v>
          </cell>
          <cell r="E20791">
            <v>10524456625</v>
          </cell>
        </row>
        <row r="20792">
          <cell r="A20792">
            <v>10524</v>
          </cell>
          <cell r="B20792">
            <v>60</v>
          </cell>
          <cell r="C20792">
            <v>4.25</v>
          </cell>
          <cell r="D20792">
            <v>97.180400000000006</v>
          </cell>
          <cell r="E20792">
            <v>10524604250</v>
          </cell>
        </row>
        <row r="20793">
          <cell r="A20793">
            <v>10524</v>
          </cell>
          <cell r="B20793">
            <v>60</v>
          </cell>
          <cell r="C20793">
            <v>4.375</v>
          </cell>
          <cell r="D20793">
            <v>97.793000000000006</v>
          </cell>
          <cell r="E20793">
            <v>10524604375</v>
          </cell>
        </row>
        <row r="20794">
          <cell r="A20794">
            <v>10524</v>
          </cell>
          <cell r="B20794">
            <v>60</v>
          </cell>
          <cell r="C20794">
            <v>4.5</v>
          </cell>
          <cell r="D20794">
            <v>98.395700000000005</v>
          </cell>
          <cell r="E20794">
            <v>10524604500</v>
          </cell>
        </row>
        <row r="20795">
          <cell r="A20795">
            <v>10524</v>
          </cell>
          <cell r="B20795">
            <v>60</v>
          </cell>
          <cell r="C20795">
            <v>4.625</v>
          </cell>
          <cell r="D20795">
            <v>98.895600000000002</v>
          </cell>
          <cell r="E20795">
            <v>10524604625</v>
          </cell>
        </row>
        <row r="20796">
          <cell r="A20796">
            <v>10524</v>
          </cell>
          <cell r="B20796">
            <v>60</v>
          </cell>
          <cell r="C20796">
            <v>4.75</v>
          </cell>
          <cell r="D20796">
            <v>99.146199999999993</v>
          </cell>
          <cell r="E20796">
            <v>10524604750</v>
          </cell>
        </row>
        <row r="20797">
          <cell r="A20797">
            <v>10524</v>
          </cell>
          <cell r="B20797">
            <v>60</v>
          </cell>
          <cell r="C20797">
            <v>4.875</v>
          </cell>
          <cell r="D20797">
            <v>99.615399999999994</v>
          </cell>
          <cell r="E20797">
            <v>10524604875</v>
          </cell>
        </row>
        <row r="20798">
          <cell r="A20798">
            <v>10524</v>
          </cell>
          <cell r="B20798">
            <v>60</v>
          </cell>
          <cell r="C20798">
            <v>5</v>
          </cell>
          <cell r="D20798">
            <v>100.0984</v>
          </cell>
          <cell r="E20798">
            <v>10524605000</v>
          </cell>
        </row>
        <row r="20799">
          <cell r="A20799">
            <v>10524</v>
          </cell>
          <cell r="B20799">
            <v>60</v>
          </cell>
          <cell r="C20799">
            <v>5.125</v>
          </cell>
          <cell r="D20799">
            <v>100.5835</v>
          </cell>
          <cell r="E20799">
            <v>10524605125</v>
          </cell>
        </row>
        <row r="20800">
          <cell r="A20800">
            <v>10524</v>
          </cell>
          <cell r="B20800">
            <v>60</v>
          </cell>
          <cell r="C20800">
            <v>5.25</v>
          </cell>
          <cell r="D20800">
            <v>100.2938</v>
          </cell>
          <cell r="E20800">
            <v>10524605250</v>
          </cell>
        </row>
        <row r="20801">
          <cell r="A20801">
            <v>10524</v>
          </cell>
          <cell r="B20801">
            <v>60</v>
          </cell>
          <cell r="C20801">
            <v>5.3739999999999997</v>
          </cell>
          <cell r="D20801">
            <v>100.7289</v>
          </cell>
          <cell r="E20801">
            <v>10524605374</v>
          </cell>
        </row>
        <row r="20802">
          <cell r="A20802">
            <v>10524</v>
          </cell>
          <cell r="B20802">
            <v>60</v>
          </cell>
          <cell r="C20802">
            <v>5.375</v>
          </cell>
          <cell r="D20802">
            <v>100.7243</v>
          </cell>
          <cell r="E20802">
            <v>10524605375</v>
          </cell>
        </row>
        <row r="20803">
          <cell r="A20803">
            <v>10524</v>
          </cell>
          <cell r="B20803">
            <v>60</v>
          </cell>
          <cell r="C20803">
            <v>5.4989999999999997</v>
          </cell>
          <cell r="D20803">
            <v>101.1345</v>
          </cell>
          <cell r="E20803">
            <v>10524605499</v>
          </cell>
        </row>
        <row r="20804">
          <cell r="A20804">
            <v>10524</v>
          </cell>
          <cell r="B20804">
            <v>60</v>
          </cell>
          <cell r="C20804">
            <v>5.5</v>
          </cell>
          <cell r="D20804">
            <v>101.1245</v>
          </cell>
          <cell r="E20804">
            <v>10524605500</v>
          </cell>
        </row>
        <row r="20805">
          <cell r="A20805">
            <v>10524</v>
          </cell>
          <cell r="B20805">
            <v>60</v>
          </cell>
          <cell r="C20805">
            <v>5.6239999999999997</v>
          </cell>
          <cell r="D20805">
            <v>101.42310000000001</v>
          </cell>
          <cell r="E20805">
            <v>10524605624</v>
          </cell>
        </row>
        <row r="20806">
          <cell r="A20806">
            <v>10524</v>
          </cell>
          <cell r="B20806">
            <v>60</v>
          </cell>
          <cell r="C20806">
            <v>5.625</v>
          </cell>
          <cell r="D20806">
            <v>101.3973</v>
          </cell>
          <cell r="E20806">
            <v>10524605625</v>
          </cell>
        </row>
        <row r="20807">
          <cell r="A20807">
            <v>10524</v>
          </cell>
          <cell r="B20807">
            <v>60</v>
          </cell>
          <cell r="C20807">
            <v>5.75</v>
          </cell>
          <cell r="D20807">
            <v>101.2921</v>
          </cell>
          <cell r="E20807">
            <v>10524605750</v>
          </cell>
        </row>
        <row r="20808">
          <cell r="A20808">
            <v>10524</v>
          </cell>
          <cell r="B20808">
            <v>60</v>
          </cell>
          <cell r="C20808">
            <v>5.8739999999999997</v>
          </cell>
          <cell r="D20808">
            <v>101.5928</v>
          </cell>
          <cell r="E20808">
            <v>10524605874</v>
          </cell>
        </row>
        <row r="20809">
          <cell r="A20809">
            <v>10524</v>
          </cell>
          <cell r="B20809">
            <v>60</v>
          </cell>
          <cell r="C20809">
            <v>5.875</v>
          </cell>
          <cell r="D20809">
            <v>101.5894</v>
          </cell>
          <cell r="E20809">
            <v>10524605875</v>
          </cell>
        </row>
        <row r="20810">
          <cell r="A20810">
            <v>10524</v>
          </cell>
          <cell r="B20810">
            <v>60</v>
          </cell>
          <cell r="C20810">
            <v>5.99</v>
          </cell>
          <cell r="D20810">
            <v>101.88200000000001</v>
          </cell>
          <cell r="E20810">
            <v>10524605990</v>
          </cell>
        </row>
        <row r="20811">
          <cell r="A20811">
            <v>10524</v>
          </cell>
          <cell r="B20811">
            <v>60</v>
          </cell>
          <cell r="C20811">
            <v>6</v>
          </cell>
          <cell r="D20811">
            <v>101.89060000000001</v>
          </cell>
          <cell r="E20811">
            <v>10524606000</v>
          </cell>
        </row>
        <row r="20812">
          <cell r="A20812">
            <v>10524</v>
          </cell>
          <cell r="B20812">
            <v>60</v>
          </cell>
          <cell r="C20812">
            <v>6.1239999999999997</v>
          </cell>
          <cell r="D20812">
            <v>102.1472</v>
          </cell>
          <cell r="E20812">
            <v>10524606124</v>
          </cell>
        </row>
        <row r="20813">
          <cell r="A20813">
            <v>10524</v>
          </cell>
          <cell r="B20813">
            <v>60</v>
          </cell>
          <cell r="C20813">
            <v>6.125</v>
          </cell>
          <cell r="D20813">
            <v>102.13290000000001</v>
          </cell>
          <cell r="E20813">
            <v>10524606125</v>
          </cell>
        </row>
        <row r="20814">
          <cell r="A20814">
            <v>10524</v>
          </cell>
          <cell r="B20814">
            <v>60</v>
          </cell>
          <cell r="C20814">
            <v>6.25</v>
          </cell>
          <cell r="D20814">
            <v>101.2146</v>
          </cell>
          <cell r="E20814">
            <v>10524606250</v>
          </cell>
        </row>
        <row r="20815">
          <cell r="A20815">
            <v>10524</v>
          </cell>
          <cell r="B20815">
            <v>60</v>
          </cell>
          <cell r="C20815">
            <v>6.375</v>
          </cell>
          <cell r="D20815">
            <v>101.53279999999999</v>
          </cell>
          <cell r="E20815">
            <v>10524606375</v>
          </cell>
        </row>
        <row r="20816">
          <cell r="A20816">
            <v>10524</v>
          </cell>
          <cell r="B20816">
            <v>60</v>
          </cell>
          <cell r="C20816">
            <v>6.5</v>
          </cell>
          <cell r="D20816">
            <v>101.8026</v>
          </cell>
          <cell r="E20816">
            <v>10524606500</v>
          </cell>
        </row>
        <row r="20817">
          <cell r="A20817">
            <v>10524</v>
          </cell>
          <cell r="B20817">
            <v>60</v>
          </cell>
          <cell r="C20817">
            <v>6.625</v>
          </cell>
          <cell r="D20817">
            <v>102.08150000000001</v>
          </cell>
          <cell r="E20817">
            <v>10524606625</v>
          </cell>
        </row>
        <row r="20818">
          <cell r="A20818">
            <v>10524</v>
          </cell>
          <cell r="B20818">
            <v>75</v>
          </cell>
          <cell r="C20818">
            <v>4.25</v>
          </cell>
          <cell r="D20818">
            <v>97.142799999999994</v>
          </cell>
          <cell r="E20818">
            <v>10524754250</v>
          </cell>
        </row>
        <row r="20819">
          <cell r="A20819">
            <v>10524</v>
          </cell>
          <cell r="B20819">
            <v>75</v>
          </cell>
          <cell r="C20819">
            <v>4.375</v>
          </cell>
          <cell r="D20819">
            <v>97.751999999999995</v>
          </cell>
          <cell r="E20819">
            <v>10524754375</v>
          </cell>
        </row>
        <row r="20820">
          <cell r="A20820">
            <v>10524</v>
          </cell>
          <cell r="B20820">
            <v>75</v>
          </cell>
          <cell r="C20820">
            <v>4.5</v>
          </cell>
          <cell r="D20820">
            <v>98.352000000000004</v>
          </cell>
          <cell r="E20820">
            <v>10524754500</v>
          </cell>
        </row>
        <row r="20821">
          <cell r="A20821">
            <v>10524</v>
          </cell>
          <cell r="B20821">
            <v>75</v>
          </cell>
          <cell r="C20821">
            <v>4.625</v>
          </cell>
          <cell r="D20821">
            <v>98.852199999999996</v>
          </cell>
          <cell r="E20821">
            <v>10524754625</v>
          </cell>
        </row>
        <row r="20822">
          <cell r="A20822">
            <v>10524</v>
          </cell>
          <cell r="B20822">
            <v>75</v>
          </cell>
          <cell r="C20822">
            <v>4.75</v>
          </cell>
          <cell r="D20822">
            <v>99.072599999999994</v>
          </cell>
          <cell r="E20822">
            <v>10524754750</v>
          </cell>
        </row>
        <row r="20823">
          <cell r="A20823">
            <v>10524</v>
          </cell>
          <cell r="B20823">
            <v>75</v>
          </cell>
          <cell r="C20823">
            <v>4.875</v>
          </cell>
          <cell r="D20823">
            <v>99.544600000000003</v>
          </cell>
          <cell r="E20823">
            <v>10524754875</v>
          </cell>
        </row>
        <row r="20824">
          <cell r="A20824">
            <v>10524</v>
          </cell>
          <cell r="B20824">
            <v>75</v>
          </cell>
          <cell r="C20824">
            <v>5</v>
          </cell>
          <cell r="D20824">
            <v>100.029</v>
          </cell>
          <cell r="E20824">
            <v>10524755000</v>
          </cell>
        </row>
        <row r="20825">
          <cell r="A20825">
            <v>10524</v>
          </cell>
          <cell r="B20825">
            <v>75</v>
          </cell>
          <cell r="C20825">
            <v>5.125</v>
          </cell>
          <cell r="D20825">
            <v>100.51390000000001</v>
          </cell>
          <cell r="E20825">
            <v>10524755125</v>
          </cell>
        </row>
        <row r="20826">
          <cell r="A20826">
            <v>10524</v>
          </cell>
          <cell r="B20826">
            <v>75</v>
          </cell>
          <cell r="C20826">
            <v>5.25</v>
          </cell>
          <cell r="D20826">
            <v>100.1978</v>
          </cell>
          <cell r="E20826">
            <v>10524755250</v>
          </cell>
        </row>
        <row r="20827">
          <cell r="A20827">
            <v>10524</v>
          </cell>
          <cell r="B20827">
            <v>75</v>
          </cell>
          <cell r="C20827">
            <v>5.3739999999999997</v>
          </cell>
          <cell r="D20827">
            <v>100.6357</v>
          </cell>
          <cell r="E20827">
            <v>10524755374</v>
          </cell>
        </row>
        <row r="20828">
          <cell r="A20828">
            <v>10524</v>
          </cell>
          <cell r="B20828">
            <v>75</v>
          </cell>
          <cell r="C20828">
            <v>5.375</v>
          </cell>
          <cell r="D20828">
            <v>100.6311</v>
          </cell>
          <cell r="E20828">
            <v>10524755375</v>
          </cell>
        </row>
        <row r="20829">
          <cell r="A20829">
            <v>10524</v>
          </cell>
          <cell r="B20829">
            <v>75</v>
          </cell>
          <cell r="C20829">
            <v>5.4989999999999997</v>
          </cell>
          <cell r="D20829">
            <v>101.0427</v>
          </cell>
          <cell r="E20829">
            <v>10524755499</v>
          </cell>
        </row>
        <row r="20830">
          <cell r="A20830">
            <v>10524</v>
          </cell>
          <cell r="B20830">
            <v>75</v>
          </cell>
          <cell r="C20830">
            <v>5.5</v>
          </cell>
          <cell r="D20830">
            <v>101.03270000000001</v>
          </cell>
          <cell r="E20830">
            <v>10524755500</v>
          </cell>
        </row>
        <row r="20831">
          <cell r="A20831">
            <v>10524</v>
          </cell>
          <cell r="B20831">
            <v>75</v>
          </cell>
          <cell r="C20831">
            <v>5.6239999999999997</v>
          </cell>
          <cell r="D20831">
            <v>101.33110000000001</v>
          </cell>
          <cell r="E20831">
            <v>10524755624</v>
          </cell>
        </row>
        <row r="20832">
          <cell r="A20832">
            <v>10524</v>
          </cell>
          <cell r="B20832">
            <v>75</v>
          </cell>
          <cell r="C20832">
            <v>5.625</v>
          </cell>
          <cell r="D20832">
            <v>101.3053</v>
          </cell>
          <cell r="E20832">
            <v>10524755625</v>
          </cell>
        </row>
        <row r="20833">
          <cell r="A20833">
            <v>10524</v>
          </cell>
          <cell r="B20833">
            <v>75</v>
          </cell>
          <cell r="C20833">
            <v>5.75</v>
          </cell>
          <cell r="D20833">
            <v>101.1581</v>
          </cell>
          <cell r="E20833">
            <v>10524755750</v>
          </cell>
        </row>
        <row r="20834">
          <cell r="A20834">
            <v>10524</v>
          </cell>
          <cell r="B20834">
            <v>75</v>
          </cell>
          <cell r="C20834">
            <v>5.8739999999999997</v>
          </cell>
          <cell r="D20834">
            <v>101.4616</v>
          </cell>
          <cell r="E20834">
            <v>10524755874</v>
          </cell>
        </row>
        <row r="20835">
          <cell r="A20835">
            <v>10524</v>
          </cell>
          <cell r="B20835">
            <v>75</v>
          </cell>
          <cell r="C20835">
            <v>5.875</v>
          </cell>
          <cell r="D20835">
            <v>101.45820000000001</v>
          </cell>
          <cell r="E20835">
            <v>10524755875</v>
          </cell>
        </row>
        <row r="20836">
          <cell r="A20836">
            <v>10524</v>
          </cell>
          <cell r="B20836">
            <v>75</v>
          </cell>
          <cell r="C20836">
            <v>5.99</v>
          </cell>
          <cell r="D20836">
            <v>101.7521</v>
          </cell>
          <cell r="E20836">
            <v>10524755990</v>
          </cell>
        </row>
        <row r="20837">
          <cell r="A20837">
            <v>10524</v>
          </cell>
          <cell r="B20837">
            <v>75</v>
          </cell>
          <cell r="C20837">
            <v>6</v>
          </cell>
          <cell r="D20837">
            <v>101.7608</v>
          </cell>
          <cell r="E20837">
            <v>10524756000</v>
          </cell>
        </row>
        <row r="20838">
          <cell r="A20838">
            <v>10524</v>
          </cell>
          <cell r="B20838">
            <v>75</v>
          </cell>
          <cell r="C20838">
            <v>6.1239999999999997</v>
          </cell>
          <cell r="D20838">
            <v>102.0198</v>
          </cell>
          <cell r="E20838">
            <v>10524756124</v>
          </cell>
        </row>
        <row r="20839">
          <cell r="A20839">
            <v>10524</v>
          </cell>
          <cell r="B20839">
            <v>75</v>
          </cell>
          <cell r="C20839">
            <v>6.125</v>
          </cell>
          <cell r="D20839">
            <v>102.0153</v>
          </cell>
          <cell r="E20839">
            <v>10524756125</v>
          </cell>
        </row>
        <row r="20840">
          <cell r="A20840">
            <v>10524</v>
          </cell>
          <cell r="B20840">
            <v>75</v>
          </cell>
          <cell r="C20840">
            <v>6.25</v>
          </cell>
          <cell r="D20840">
            <v>101.041</v>
          </cell>
          <cell r="E20840">
            <v>10524756250</v>
          </cell>
        </row>
        <row r="20841">
          <cell r="A20841">
            <v>10524</v>
          </cell>
          <cell r="B20841">
            <v>75</v>
          </cell>
          <cell r="C20841">
            <v>6.375</v>
          </cell>
          <cell r="D20841">
            <v>101.36199999999999</v>
          </cell>
          <cell r="E20841">
            <v>10524756375</v>
          </cell>
        </row>
        <row r="20842">
          <cell r="A20842">
            <v>10524</v>
          </cell>
          <cell r="B20842">
            <v>75</v>
          </cell>
          <cell r="C20842">
            <v>6.5</v>
          </cell>
          <cell r="D20842">
            <v>101.6331</v>
          </cell>
          <cell r="E20842">
            <v>10524756500</v>
          </cell>
        </row>
        <row r="20843">
          <cell r="A20843">
            <v>10524</v>
          </cell>
          <cell r="B20843">
            <v>75</v>
          </cell>
          <cell r="C20843">
            <v>6.625</v>
          </cell>
          <cell r="D20843">
            <v>101.928</v>
          </cell>
          <cell r="E20843">
            <v>10524756625</v>
          </cell>
        </row>
        <row r="20844">
          <cell r="A20844">
            <v>10524</v>
          </cell>
          <cell r="B20844">
            <v>90</v>
          </cell>
          <cell r="C20844">
            <v>4.25</v>
          </cell>
          <cell r="D20844">
            <v>97.043800000000005</v>
          </cell>
          <cell r="E20844">
            <v>10524904250</v>
          </cell>
        </row>
        <row r="20845">
          <cell r="A20845">
            <v>10524</v>
          </cell>
          <cell r="B20845">
            <v>90</v>
          </cell>
          <cell r="C20845">
            <v>4.375</v>
          </cell>
          <cell r="D20845">
            <v>97.655900000000003</v>
          </cell>
          <cell r="E20845">
            <v>10524904375</v>
          </cell>
        </row>
        <row r="20846">
          <cell r="A20846">
            <v>10524</v>
          </cell>
          <cell r="B20846">
            <v>90</v>
          </cell>
          <cell r="C20846">
            <v>4.5</v>
          </cell>
          <cell r="D20846">
            <v>98.258200000000002</v>
          </cell>
          <cell r="E20846">
            <v>10524904500</v>
          </cell>
        </row>
        <row r="20847">
          <cell r="A20847">
            <v>10524</v>
          </cell>
          <cell r="B20847">
            <v>90</v>
          </cell>
          <cell r="C20847">
            <v>4.625</v>
          </cell>
          <cell r="D20847">
            <v>98.757900000000006</v>
          </cell>
          <cell r="E20847">
            <v>10524904625</v>
          </cell>
        </row>
        <row r="20848">
          <cell r="A20848">
            <v>10524</v>
          </cell>
          <cell r="B20848">
            <v>90</v>
          </cell>
          <cell r="C20848">
            <v>4.75</v>
          </cell>
          <cell r="D20848">
            <v>98.9405</v>
          </cell>
          <cell r="E20848">
            <v>10524904750</v>
          </cell>
        </row>
        <row r="20849">
          <cell r="A20849">
            <v>10524</v>
          </cell>
          <cell r="B20849">
            <v>90</v>
          </cell>
          <cell r="C20849">
            <v>4.875</v>
          </cell>
          <cell r="D20849">
            <v>99.409899999999993</v>
          </cell>
          <cell r="E20849">
            <v>10524904875</v>
          </cell>
        </row>
        <row r="20850">
          <cell r="A20850">
            <v>10524</v>
          </cell>
          <cell r="B20850">
            <v>90</v>
          </cell>
          <cell r="C20850">
            <v>5</v>
          </cell>
          <cell r="D20850">
            <v>99.892899999999997</v>
          </cell>
          <cell r="E20850">
            <v>10524905000</v>
          </cell>
        </row>
        <row r="20851">
          <cell r="A20851">
            <v>10524</v>
          </cell>
          <cell r="B20851">
            <v>90</v>
          </cell>
          <cell r="C20851">
            <v>5.125</v>
          </cell>
          <cell r="D20851">
            <v>100.37779999999999</v>
          </cell>
          <cell r="E20851">
            <v>10524905125</v>
          </cell>
        </row>
        <row r="20852">
          <cell r="A20852">
            <v>10524</v>
          </cell>
          <cell r="B20852">
            <v>90</v>
          </cell>
          <cell r="C20852">
            <v>5.25</v>
          </cell>
          <cell r="D20852">
            <v>100.07089999999999</v>
          </cell>
          <cell r="E20852">
            <v>10524905250</v>
          </cell>
        </row>
        <row r="20853">
          <cell r="A20853">
            <v>10524</v>
          </cell>
          <cell r="B20853">
            <v>90</v>
          </cell>
          <cell r="C20853">
            <v>5.3739999999999997</v>
          </cell>
          <cell r="D20853">
            <v>100.50620000000001</v>
          </cell>
          <cell r="E20853">
            <v>10524905374</v>
          </cell>
        </row>
        <row r="20854">
          <cell r="A20854">
            <v>10524</v>
          </cell>
          <cell r="B20854">
            <v>90</v>
          </cell>
          <cell r="C20854">
            <v>5.375</v>
          </cell>
          <cell r="D20854">
            <v>100.5017</v>
          </cell>
          <cell r="E20854">
            <v>10524905375</v>
          </cell>
        </row>
        <row r="20855">
          <cell r="A20855">
            <v>10524</v>
          </cell>
          <cell r="B20855">
            <v>90</v>
          </cell>
          <cell r="C20855">
            <v>5.4989999999999997</v>
          </cell>
          <cell r="D20855">
            <v>100.9119</v>
          </cell>
          <cell r="E20855">
            <v>10524905499</v>
          </cell>
        </row>
        <row r="20856">
          <cell r="A20856">
            <v>10524</v>
          </cell>
          <cell r="B20856">
            <v>90</v>
          </cell>
          <cell r="C20856">
            <v>5.5</v>
          </cell>
          <cell r="D20856">
            <v>100.9019</v>
          </cell>
          <cell r="E20856">
            <v>10524905500</v>
          </cell>
        </row>
        <row r="20857">
          <cell r="A20857">
            <v>10524</v>
          </cell>
          <cell r="B20857">
            <v>90</v>
          </cell>
          <cell r="C20857">
            <v>5.6239999999999997</v>
          </cell>
          <cell r="D20857">
            <v>101.2003</v>
          </cell>
          <cell r="E20857">
            <v>10524905624</v>
          </cell>
        </row>
        <row r="20858">
          <cell r="A20858">
            <v>10524</v>
          </cell>
          <cell r="B20858">
            <v>90</v>
          </cell>
          <cell r="C20858">
            <v>5.625</v>
          </cell>
          <cell r="D20858">
            <v>101.17449999999999</v>
          </cell>
          <cell r="E20858">
            <v>10524905625</v>
          </cell>
        </row>
        <row r="20859">
          <cell r="A20859">
            <v>10524</v>
          </cell>
          <cell r="B20859">
            <v>90</v>
          </cell>
          <cell r="C20859">
            <v>5.75</v>
          </cell>
          <cell r="D20859">
            <v>101.05070000000001</v>
          </cell>
          <cell r="E20859">
            <v>10524905750</v>
          </cell>
        </row>
        <row r="20860">
          <cell r="A20860">
            <v>10524</v>
          </cell>
          <cell r="B20860">
            <v>90</v>
          </cell>
          <cell r="C20860">
            <v>5.8739999999999997</v>
          </cell>
          <cell r="D20860">
            <v>101.3516</v>
          </cell>
          <cell r="E20860">
            <v>10524905874</v>
          </cell>
        </row>
        <row r="20861">
          <cell r="A20861">
            <v>10524</v>
          </cell>
          <cell r="B20861">
            <v>90</v>
          </cell>
          <cell r="C20861">
            <v>5.875</v>
          </cell>
          <cell r="D20861">
            <v>101.34820000000001</v>
          </cell>
          <cell r="E20861">
            <v>10524905875</v>
          </cell>
        </row>
        <row r="20862">
          <cell r="A20862">
            <v>10524</v>
          </cell>
          <cell r="B20862">
            <v>90</v>
          </cell>
          <cell r="C20862">
            <v>5.99</v>
          </cell>
          <cell r="D20862">
            <v>101.6408</v>
          </cell>
          <cell r="E20862">
            <v>10524905990</v>
          </cell>
        </row>
        <row r="20863">
          <cell r="A20863">
            <v>10524</v>
          </cell>
          <cell r="B20863">
            <v>90</v>
          </cell>
          <cell r="C20863">
            <v>6</v>
          </cell>
          <cell r="D20863">
            <v>101.6494</v>
          </cell>
          <cell r="E20863">
            <v>10524906000</v>
          </cell>
        </row>
        <row r="20864">
          <cell r="A20864">
            <v>10524</v>
          </cell>
          <cell r="B20864">
            <v>90</v>
          </cell>
          <cell r="C20864">
            <v>6.1239999999999997</v>
          </cell>
          <cell r="D20864">
            <v>101.9058</v>
          </cell>
          <cell r="E20864">
            <v>10524906124</v>
          </cell>
        </row>
        <row r="20865">
          <cell r="A20865">
            <v>10524</v>
          </cell>
          <cell r="B20865">
            <v>90</v>
          </cell>
          <cell r="C20865">
            <v>6.125</v>
          </cell>
          <cell r="D20865">
            <v>101.89149999999999</v>
          </cell>
          <cell r="E20865">
            <v>10524906125</v>
          </cell>
        </row>
        <row r="20866">
          <cell r="A20866">
            <v>10524</v>
          </cell>
          <cell r="B20866">
            <v>90</v>
          </cell>
          <cell r="C20866">
            <v>6.25</v>
          </cell>
          <cell r="D20866">
            <v>100.953</v>
          </cell>
          <cell r="E20866">
            <v>10524906250</v>
          </cell>
        </row>
        <row r="20867">
          <cell r="A20867">
            <v>10524</v>
          </cell>
          <cell r="B20867">
            <v>90</v>
          </cell>
          <cell r="C20867">
            <v>6.375</v>
          </cell>
          <cell r="D20867">
            <v>101.2715</v>
          </cell>
          <cell r="E20867">
            <v>10524906375</v>
          </cell>
        </row>
        <row r="20868">
          <cell r="A20868">
            <v>10524</v>
          </cell>
          <cell r="B20868">
            <v>90</v>
          </cell>
          <cell r="C20868">
            <v>6.5</v>
          </cell>
          <cell r="D20868">
            <v>101.5412</v>
          </cell>
          <cell r="E20868">
            <v>10524906500</v>
          </cell>
        </row>
        <row r="20869">
          <cell r="A20869">
            <v>10524</v>
          </cell>
          <cell r="B20869">
            <v>90</v>
          </cell>
          <cell r="C20869">
            <v>6.625</v>
          </cell>
          <cell r="D20869">
            <v>101.8218</v>
          </cell>
          <cell r="E20869">
            <v>10524906625</v>
          </cell>
        </row>
        <row r="20870">
          <cell r="A20870">
            <v>10001</v>
          </cell>
          <cell r="B20870">
            <v>15</v>
          </cell>
          <cell r="C20870">
            <v>4.25</v>
          </cell>
          <cell r="D20870">
            <v>97.190700000000007</v>
          </cell>
          <cell r="E20870">
            <v>10001154250</v>
          </cell>
        </row>
        <row r="20871">
          <cell r="A20871">
            <v>10001</v>
          </cell>
          <cell r="B20871">
            <v>15</v>
          </cell>
          <cell r="C20871">
            <v>4.375</v>
          </cell>
          <cell r="D20871">
            <v>97.800700000000006</v>
          </cell>
          <cell r="E20871">
            <v>10001154375</v>
          </cell>
        </row>
        <row r="20872">
          <cell r="A20872">
            <v>10001</v>
          </cell>
          <cell r="B20872">
            <v>15</v>
          </cell>
          <cell r="C20872">
            <v>4.5</v>
          </cell>
          <cell r="D20872">
            <v>98.401300000000006</v>
          </cell>
          <cell r="E20872">
            <v>10001154500</v>
          </cell>
        </row>
        <row r="20873">
          <cell r="A20873">
            <v>10001</v>
          </cell>
          <cell r="B20873">
            <v>15</v>
          </cell>
          <cell r="C20873">
            <v>4.625</v>
          </cell>
          <cell r="D20873">
            <v>98.901899999999998</v>
          </cell>
          <cell r="E20873">
            <v>10001154625</v>
          </cell>
        </row>
        <row r="20874">
          <cell r="A20874">
            <v>10001</v>
          </cell>
          <cell r="B20874">
            <v>15</v>
          </cell>
          <cell r="C20874">
            <v>4.75</v>
          </cell>
          <cell r="D20874">
            <v>98.977400000000003</v>
          </cell>
          <cell r="E20874">
            <v>10001154750</v>
          </cell>
        </row>
        <row r="20875">
          <cell r="A20875">
            <v>10001</v>
          </cell>
          <cell r="B20875">
            <v>15</v>
          </cell>
          <cell r="C20875">
            <v>4.875</v>
          </cell>
          <cell r="D20875">
            <v>99.480099999999993</v>
          </cell>
          <cell r="E20875">
            <v>10001154875</v>
          </cell>
        </row>
        <row r="20876">
          <cell r="A20876">
            <v>10001</v>
          </cell>
          <cell r="B20876">
            <v>15</v>
          </cell>
          <cell r="C20876">
            <v>5</v>
          </cell>
          <cell r="D20876">
            <v>99.998199999999997</v>
          </cell>
          <cell r="E20876">
            <v>10001155000</v>
          </cell>
        </row>
        <row r="20877">
          <cell r="A20877">
            <v>10001</v>
          </cell>
          <cell r="B20877">
            <v>15</v>
          </cell>
          <cell r="C20877">
            <v>5.125</v>
          </cell>
          <cell r="D20877">
            <v>100.3676</v>
          </cell>
          <cell r="E20877">
            <v>10001155125</v>
          </cell>
        </row>
        <row r="20878">
          <cell r="A20878">
            <v>10001</v>
          </cell>
          <cell r="B20878">
            <v>15</v>
          </cell>
          <cell r="C20878">
            <v>5.25</v>
          </cell>
          <cell r="D20878">
            <v>100.0993</v>
          </cell>
          <cell r="E20878">
            <v>10001155250</v>
          </cell>
        </row>
        <row r="20879">
          <cell r="A20879">
            <v>10001</v>
          </cell>
          <cell r="B20879">
            <v>15</v>
          </cell>
          <cell r="C20879">
            <v>5.3739999999999997</v>
          </cell>
          <cell r="D20879">
            <v>100.5609</v>
          </cell>
          <cell r="E20879">
            <v>10001155374</v>
          </cell>
        </row>
        <row r="20880">
          <cell r="A20880">
            <v>10001</v>
          </cell>
          <cell r="B20880">
            <v>15</v>
          </cell>
          <cell r="C20880">
            <v>5.375</v>
          </cell>
          <cell r="D20880">
            <v>100.55549999999999</v>
          </cell>
          <cell r="E20880">
            <v>10001155375</v>
          </cell>
        </row>
        <row r="20881">
          <cell r="A20881">
            <v>10001</v>
          </cell>
          <cell r="B20881">
            <v>15</v>
          </cell>
          <cell r="C20881">
            <v>5.4989999999999997</v>
          </cell>
          <cell r="D20881">
            <v>100.9345</v>
          </cell>
          <cell r="E20881">
            <v>10001155499</v>
          </cell>
        </row>
        <row r="20882">
          <cell r="A20882">
            <v>10001</v>
          </cell>
          <cell r="B20882">
            <v>15</v>
          </cell>
          <cell r="C20882">
            <v>5.5</v>
          </cell>
          <cell r="D20882">
            <v>100.9224</v>
          </cell>
          <cell r="E20882">
            <v>10001155500</v>
          </cell>
        </row>
        <row r="20883">
          <cell r="A20883">
            <v>10001</v>
          </cell>
          <cell r="B20883">
            <v>15</v>
          </cell>
          <cell r="C20883">
            <v>5.6239999999999997</v>
          </cell>
          <cell r="D20883">
            <v>101.2358</v>
          </cell>
          <cell r="E20883">
            <v>10001155624</v>
          </cell>
        </row>
        <row r="20884">
          <cell r="A20884">
            <v>10001</v>
          </cell>
          <cell r="B20884">
            <v>15</v>
          </cell>
          <cell r="C20884">
            <v>5.625</v>
          </cell>
          <cell r="D20884">
            <v>101.2144</v>
          </cell>
          <cell r="E20884">
            <v>10001155625</v>
          </cell>
        </row>
        <row r="20885">
          <cell r="A20885">
            <v>10001</v>
          </cell>
          <cell r="B20885">
            <v>15</v>
          </cell>
          <cell r="C20885">
            <v>5.75</v>
          </cell>
          <cell r="D20885">
            <v>100.7522</v>
          </cell>
          <cell r="E20885">
            <v>10001155750</v>
          </cell>
        </row>
        <row r="20886">
          <cell r="A20886">
            <v>10001</v>
          </cell>
          <cell r="B20886">
            <v>15</v>
          </cell>
          <cell r="C20886">
            <v>5.8739999999999997</v>
          </cell>
          <cell r="D20886">
            <v>101.0395</v>
          </cell>
          <cell r="E20886">
            <v>10001155874</v>
          </cell>
        </row>
        <row r="20887">
          <cell r="A20887">
            <v>10001</v>
          </cell>
          <cell r="B20887">
            <v>15</v>
          </cell>
          <cell r="C20887">
            <v>5.875</v>
          </cell>
          <cell r="D20887">
            <v>101.0313</v>
          </cell>
          <cell r="E20887">
            <v>10001155875</v>
          </cell>
        </row>
        <row r="20888">
          <cell r="A20888">
            <v>10001</v>
          </cell>
          <cell r="B20888">
            <v>15</v>
          </cell>
          <cell r="C20888">
            <v>5.99</v>
          </cell>
          <cell r="D20888">
            <v>101.3369</v>
          </cell>
          <cell r="E20888">
            <v>10001155990</v>
          </cell>
        </row>
        <row r="20889">
          <cell r="A20889">
            <v>10001</v>
          </cell>
          <cell r="B20889">
            <v>15</v>
          </cell>
          <cell r="C20889">
            <v>6</v>
          </cell>
          <cell r="D20889">
            <v>101.33920000000001</v>
          </cell>
          <cell r="E20889">
            <v>10001156000</v>
          </cell>
        </row>
        <row r="20890">
          <cell r="A20890">
            <v>10001</v>
          </cell>
          <cell r="B20890">
            <v>15</v>
          </cell>
          <cell r="C20890">
            <v>6.1239999999999997</v>
          </cell>
          <cell r="D20890">
            <v>101.6516</v>
          </cell>
          <cell r="E20890">
            <v>10001156124</v>
          </cell>
        </row>
        <row r="20891">
          <cell r="A20891">
            <v>10001</v>
          </cell>
          <cell r="B20891">
            <v>15</v>
          </cell>
          <cell r="C20891">
            <v>6.125</v>
          </cell>
          <cell r="D20891">
            <v>101.64709999999999</v>
          </cell>
          <cell r="E20891">
            <v>10001156125</v>
          </cell>
        </row>
        <row r="20892">
          <cell r="A20892">
            <v>10001</v>
          </cell>
          <cell r="B20892">
            <v>15</v>
          </cell>
          <cell r="C20892">
            <v>6.25</v>
          </cell>
          <cell r="D20892">
            <v>101.06489999999999</v>
          </cell>
          <cell r="E20892">
            <v>10001156250</v>
          </cell>
        </row>
        <row r="20893">
          <cell r="A20893">
            <v>10001</v>
          </cell>
          <cell r="B20893">
            <v>15</v>
          </cell>
          <cell r="C20893">
            <v>6.375</v>
          </cell>
          <cell r="D20893">
            <v>101.3556</v>
          </cell>
          <cell r="E20893">
            <v>10001156375</v>
          </cell>
        </row>
        <row r="20894">
          <cell r="A20894">
            <v>10001</v>
          </cell>
          <cell r="B20894">
            <v>15</v>
          </cell>
          <cell r="C20894">
            <v>6.5</v>
          </cell>
          <cell r="D20894">
            <v>101.6819</v>
          </cell>
          <cell r="E20894">
            <v>10001156500</v>
          </cell>
        </row>
        <row r="20895">
          <cell r="A20895">
            <v>10001</v>
          </cell>
          <cell r="B20895">
            <v>15</v>
          </cell>
          <cell r="C20895">
            <v>6.625</v>
          </cell>
          <cell r="D20895">
            <v>101.971</v>
          </cell>
          <cell r="E20895">
            <v>10001156625</v>
          </cell>
        </row>
        <row r="20896">
          <cell r="A20896">
            <v>10001</v>
          </cell>
          <cell r="B20896">
            <v>30</v>
          </cell>
          <cell r="C20896">
            <v>4.25</v>
          </cell>
          <cell r="D20896">
            <v>97.241600000000005</v>
          </cell>
          <cell r="E20896">
            <v>10001304250</v>
          </cell>
        </row>
        <row r="20897">
          <cell r="A20897">
            <v>10001</v>
          </cell>
          <cell r="B20897">
            <v>30</v>
          </cell>
          <cell r="C20897">
            <v>4.375</v>
          </cell>
          <cell r="D20897">
            <v>97.854500000000002</v>
          </cell>
          <cell r="E20897">
            <v>10001304375</v>
          </cell>
        </row>
        <row r="20898">
          <cell r="A20898">
            <v>10001</v>
          </cell>
          <cell r="B20898">
            <v>30</v>
          </cell>
          <cell r="C20898">
            <v>4.5</v>
          </cell>
          <cell r="D20898">
            <v>98.457400000000007</v>
          </cell>
          <cell r="E20898">
            <v>10001304500</v>
          </cell>
        </row>
        <row r="20899">
          <cell r="A20899">
            <v>10001</v>
          </cell>
          <cell r="B20899">
            <v>30</v>
          </cell>
          <cell r="C20899">
            <v>4.625</v>
          </cell>
          <cell r="D20899">
            <v>98.956999999999994</v>
          </cell>
          <cell r="E20899">
            <v>10001304625</v>
          </cell>
        </row>
        <row r="20900">
          <cell r="A20900">
            <v>10001</v>
          </cell>
          <cell r="B20900">
            <v>30</v>
          </cell>
          <cell r="C20900">
            <v>4.75</v>
          </cell>
          <cell r="D20900">
            <v>99.045699999999997</v>
          </cell>
          <cell r="E20900">
            <v>10001304750</v>
          </cell>
        </row>
        <row r="20901">
          <cell r="A20901">
            <v>10001</v>
          </cell>
          <cell r="B20901">
            <v>30</v>
          </cell>
          <cell r="C20901">
            <v>4.875</v>
          </cell>
          <cell r="D20901">
            <v>99.549099999999996</v>
          </cell>
          <cell r="E20901">
            <v>10001304875</v>
          </cell>
        </row>
        <row r="20902">
          <cell r="A20902">
            <v>10001</v>
          </cell>
          <cell r="B20902">
            <v>30</v>
          </cell>
          <cell r="C20902">
            <v>5</v>
          </cell>
          <cell r="D20902">
            <v>100.0688</v>
          </cell>
          <cell r="E20902">
            <v>10001305000</v>
          </cell>
        </row>
        <row r="20903">
          <cell r="A20903">
            <v>10001</v>
          </cell>
          <cell r="B20903">
            <v>30</v>
          </cell>
          <cell r="C20903">
            <v>5.125</v>
          </cell>
          <cell r="D20903">
            <v>100.41930000000001</v>
          </cell>
          <cell r="E20903">
            <v>10001305125</v>
          </cell>
        </row>
        <row r="20904">
          <cell r="A20904">
            <v>10001</v>
          </cell>
          <cell r="B20904">
            <v>30</v>
          </cell>
          <cell r="C20904">
            <v>5.25</v>
          </cell>
          <cell r="D20904">
            <v>100.14870000000001</v>
          </cell>
          <cell r="E20904">
            <v>10001305250</v>
          </cell>
        </row>
        <row r="20905">
          <cell r="A20905">
            <v>10001</v>
          </cell>
          <cell r="B20905">
            <v>30</v>
          </cell>
          <cell r="C20905">
            <v>5.3739999999999997</v>
          </cell>
          <cell r="D20905">
            <v>100.6112</v>
          </cell>
          <cell r="E20905">
            <v>10001305374</v>
          </cell>
        </row>
        <row r="20906">
          <cell r="A20906">
            <v>10001</v>
          </cell>
          <cell r="B20906">
            <v>30</v>
          </cell>
          <cell r="C20906">
            <v>5.375</v>
          </cell>
          <cell r="D20906">
            <v>100.6058</v>
          </cell>
          <cell r="E20906">
            <v>10001305375</v>
          </cell>
        </row>
        <row r="20907">
          <cell r="A20907">
            <v>10001</v>
          </cell>
          <cell r="B20907">
            <v>30</v>
          </cell>
          <cell r="C20907">
            <v>5.4989999999999997</v>
          </cell>
          <cell r="D20907">
            <v>100.9786</v>
          </cell>
          <cell r="E20907">
            <v>10001305499</v>
          </cell>
        </row>
        <row r="20908">
          <cell r="A20908">
            <v>10001</v>
          </cell>
          <cell r="B20908">
            <v>30</v>
          </cell>
          <cell r="C20908">
            <v>5.5</v>
          </cell>
          <cell r="D20908">
            <v>100.9665</v>
          </cell>
          <cell r="E20908">
            <v>10001305500</v>
          </cell>
        </row>
        <row r="20909">
          <cell r="A20909">
            <v>10001</v>
          </cell>
          <cell r="B20909">
            <v>30</v>
          </cell>
          <cell r="C20909">
            <v>5.6239999999999997</v>
          </cell>
          <cell r="D20909">
            <v>101.2709</v>
          </cell>
          <cell r="E20909">
            <v>10001305624</v>
          </cell>
        </row>
        <row r="20910">
          <cell r="A20910">
            <v>10001</v>
          </cell>
          <cell r="B20910">
            <v>30</v>
          </cell>
          <cell r="C20910">
            <v>5.625</v>
          </cell>
          <cell r="D20910">
            <v>101.2495</v>
          </cell>
          <cell r="E20910">
            <v>10001305625</v>
          </cell>
        </row>
        <row r="20911">
          <cell r="A20911">
            <v>10001</v>
          </cell>
          <cell r="B20911">
            <v>30</v>
          </cell>
          <cell r="C20911">
            <v>5.75</v>
          </cell>
          <cell r="D20911">
            <v>100.815</v>
          </cell>
          <cell r="E20911">
            <v>10001305750</v>
          </cell>
        </row>
        <row r="20912">
          <cell r="A20912">
            <v>10001</v>
          </cell>
          <cell r="B20912">
            <v>30</v>
          </cell>
          <cell r="C20912">
            <v>5.8739999999999997</v>
          </cell>
          <cell r="D20912">
            <v>101.096</v>
          </cell>
          <cell r="E20912">
            <v>10001305874</v>
          </cell>
        </row>
        <row r="20913">
          <cell r="A20913">
            <v>10001</v>
          </cell>
          <cell r="B20913">
            <v>30</v>
          </cell>
          <cell r="C20913">
            <v>5.875</v>
          </cell>
          <cell r="D20913">
            <v>101.0879</v>
          </cell>
          <cell r="E20913">
            <v>10001305875</v>
          </cell>
        </row>
        <row r="20914">
          <cell r="A20914">
            <v>10001</v>
          </cell>
          <cell r="B20914">
            <v>30</v>
          </cell>
          <cell r="C20914">
            <v>5.99</v>
          </cell>
          <cell r="D20914">
            <v>101.38849999999999</v>
          </cell>
          <cell r="E20914">
            <v>10001305990</v>
          </cell>
        </row>
        <row r="20915">
          <cell r="A20915">
            <v>10001</v>
          </cell>
          <cell r="B20915">
            <v>30</v>
          </cell>
          <cell r="C20915">
            <v>6</v>
          </cell>
          <cell r="D20915">
            <v>101.3908</v>
          </cell>
          <cell r="E20915">
            <v>10001306000</v>
          </cell>
        </row>
        <row r="20916">
          <cell r="A20916">
            <v>10001</v>
          </cell>
          <cell r="B20916">
            <v>30</v>
          </cell>
          <cell r="C20916">
            <v>6.1239999999999997</v>
          </cell>
          <cell r="D20916">
            <v>101.7009</v>
          </cell>
          <cell r="E20916">
            <v>10001306124</v>
          </cell>
        </row>
        <row r="20917">
          <cell r="A20917">
            <v>10001</v>
          </cell>
          <cell r="B20917">
            <v>30</v>
          </cell>
          <cell r="C20917">
            <v>6.125</v>
          </cell>
          <cell r="D20917">
            <v>101.6964</v>
          </cell>
          <cell r="E20917">
            <v>10001306125</v>
          </cell>
        </row>
        <row r="20918">
          <cell r="A20918">
            <v>10001</v>
          </cell>
          <cell r="B20918">
            <v>30</v>
          </cell>
          <cell r="C20918">
            <v>6.25</v>
          </cell>
          <cell r="D20918">
            <v>100.91119999999999</v>
          </cell>
          <cell r="E20918">
            <v>10001306250</v>
          </cell>
        </row>
        <row r="20919">
          <cell r="A20919">
            <v>10001</v>
          </cell>
          <cell r="B20919">
            <v>30</v>
          </cell>
          <cell r="C20919">
            <v>6.375</v>
          </cell>
          <cell r="D20919">
            <v>101.18899999999999</v>
          </cell>
          <cell r="E20919">
            <v>10001306375</v>
          </cell>
        </row>
        <row r="20920">
          <cell r="A20920">
            <v>10001</v>
          </cell>
          <cell r="B20920">
            <v>30</v>
          </cell>
          <cell r="C20920">
            <v>6.5</v>
          </cell>
          <cell r="D20920">
            <v>101.5296</v>
          </cell>
          <cell r="E20920">
            <v>10001306500</v>
          </cell>
        </row>
        <row r="20921">
          <cell r="A20921">
            <v>10001</v>
          </cell>
          <cell r="B20921">
            <v>30</v>
          </cell>
          <cell r="C20921">
            <v>6.625</v>
          </cell>
          <cell r="D20921">
            <v>101.80119999999999</v>
          </cell>
          <cell r="E20921">
            <v>10001306625</v>
          </cell>
        </row>
        <row r="20922">
          <cell r="A20922">
            <v>10001</v>
          </cell>
          <cell r="B20922">
            <v>45</v>
          </cell>
          <cell r="C20922">
            <v>4.25</v>
          </cell>
          <cell r="D20922">
            <v>97.244100000000003</v>
          </cell>
          <cell r="E20922">
            <v>10001454250</v>
          </cell>
        </row>
        <row r="20923">
          <cell r="A20923">
            <v>10001</v>
          </cell>
          <cell r="B20923">
            <v>45</v>
          </cell>
          <cell r="C20923">
            <v>4.375</v>
          </cell>
          <cell r="D20923">
            <v>97.854200000000006</v>
          </cell>
          <cell r="E20923">
            <v>10001454375</v>
          </cell>
        </row>
        <row r="20924">
          <cell r="A20924">
            <v>10001</v>
          </cell>
          <cell r="B20924">
            <v>45</v>
          </cell>
          <cell r="C20924">
            <v>4.5</v>
          </cell>
          <cell r="D20924">
            <v>98.454999999999998</v>
          </cell>
          <cell r="E20924">
            <v>10001454500</v>
          </cell>
        </row>
        <row r="20925">
          <cell r="A20925">
            <v>10001</v>
          </cell>
          <cell r="B20925">
            <v>45</v>
          </cell>
          <cell r="C20925">
            <v>4.625</v>
          </cell>
          <cell r="D20925">
            <v>98.955600000000004</v>
          </cell>
          <cell r="E20925">
            <v>10001454625</v>
          </cell>
        </row>
        <row r="20926">
          <cell r="A20926">
            <v>10001</v>
          </cell>
          <cell r="B20926">
            <v>45</v>
          </cell>
          <cell r="C20926">
            <v>4.75</v>
          </cell>
          <cell r="D20926">
            <v>99.01</v>
          </cell>
          <cell r="E20926">
            <v>10001454750</v>
          </cell>
        </row>
        <row r="20927">
          <cell r="A20927">
            <v>10001</v>
          </cell>
          <cell r="B20927">
            <v>45</v>
          </cell>
          <cell r="C20927">
            <v>4.875</v>
          </cell>
          <cell r="D20927">
            <v>99.512799999999999</v>
          </cell>
          <cell r="E20927">
            <v>10001454875</v>
          </cell>
        </row>
        <row r="20928">
          <cell r="A20928">
            <v>10001</v>
          </cell>
          <cell r="B20928">
            <v>45</v>
          </cell>
          <cell r="C20928">
            <v>5</v>
          </cell>
          <cell r="D20928">
            <v>100.03100000000001</v>
          </cell>
          <cell r="E20928">
            <v>10001455000</v>
          </cell>
        </row>
        <row r="20929">
          <cell r="A20929">
            <v>10001</v>
          </cell>
          <cell r="B20929">
            <v>45</v>
          </cell>
          <cell r="C20929">
            <v>5.125</v>
          </cell>
          <cell r="D20929">
            <v>100.3993</v>
          </cell>
          <cell r="E20929">
            <v>10001455125</v>
          </cell>
        </row>
        <row r="20930">
          <cell r="A20930">
            <v>10001</v>
          </cell>
          <cell r="B20930">
            <v>45</v>
          </cell>
          <cell r="C20930">
            <v>5.25</v>
          </cell>
          <cell r="D20930">
            <v>100.1266</v>
          </cell>
          <cell r="E20930">
            <v>10001455250</v>
          </cell>
        </row>
        <row r="20931">
          <cell r="A20931">
            <v>10001</v>
          </cell>
          <cell r="B20931">
            <v>45</v>
          </cell>
          <cell r="C20931">
            <v>5.3739999999999997</v>
          </cell>
          <cell r="D20931">
            <v>100.5882</v>
          </cell>
          <cell r="E20931">
            <v>10001455374</v>
          </cell>
        </row>
        <row r="20932">
          <cell r="A20932">
            <v>10001</v>
          </cell>
          <cell r="B20932">
            <v>45</v>
          </cell>
          <cell r="C20932">
            <v>5.375</v>
          </cell>
          <cell r="D20932">
            <v>100.5829</v>
          </cell>
          <cell r="E20932">
            <v>10001455375</v>
          </cell>
        </row>
        <row r="20933">
          <cell r="A20933">
            <v>10001</v>
          </cell>
          <cell r="B20933">
            <v>45</v>
          </cell>
          <cell r="C20933">
            <v>5.4989999999999997</v>
          </cell>
          <cell r="D20933">
            <v>100.9615</v>
          </cell>
          <cell r="E20933">
            <v>10001455499</v>
          </cell>
        </row>
        <row r="20934">
          <cell r="A20934">
            <v>10001</v>
          </cell>
          <cell r="B20934">
            <v>45</v>
          </cell>
          <cell r="C20934">
            <v>5.5</v>
          </cell>
          <cell r="D20934">
            <v>100.9494</v>
          </cell>
          <cell r="E20934">
            <v>10001455500</v>
          </cell>
        </row>
        <row r="20935">
          <cell r="A20935">
            <v>10001</v>
          </cell>
          <cell r="B20935">
            <v>45</v>
          </cell>
          <cell r="C20935">
            <v>5.6239999999999997</v>
          </cell>
          <cell r="D20935">
            <v>101.2623</v>
          </cell>
          <cell r="E20935">
            <v>10001455624</v>
          </cell>
        </row>
        <row r="20936">
          <cell r="A20936">
            <v>10001</v>
          </cell>
          <cell r="B20936">
            <v>45</v>
          </cell>
          <cell r="C20936">
            <v>5.625</v>
          </cell>
          <cell r="D20936">
            <v>101.24079999999999</v>
          </cell>
          <cell r="E20936">
            <v>10001455625</v>
          </cell>
        </row>
        <row r="20937">
          <cell r="A20937">
            <v>10001</v>
          </cell>
          <cell r="B20937">
            <v>45</v>
          </cell>
          <cell r="C20937">
            <v>5.75</v>
          </cell>
          <cell r="D20937">
            <v>100.8206</v>
          </cell>
          <cell r="E20937">
            <v>10001455750</v>
          </cell>
        </row>
        <row r="20938">
          <cell r="A20938">
            <v>10001</v>
          </cell>
          <cell r="B20938">
            <v>45</v>
          </cell>
          <cell r="C20938">
            <v>5.8739999999999997</v>
          </cell>
          <cell r="D20938">
            <v>101.1075</v>
          </cell>
          <cell r="E20938">
            <v>10001455874</v>
          </cell>
        </row>
        <row r="20939">
          <cell r="A20939">
            <v>10001</v>
          </cell>
          <cell r="B20939">
            <v>45</v>
          </cell>
          <cell r="C20939">
            <v>5.875</v>
          </cell>
          <cell r="D20939">
            <v>101.0994</v>
          </cell>
          <cell r="E20939">
            <v>10001455875</v>
          </cell>
        </row>
        <row r="20940">
          <cell r="A20940">
            <v>10001</v>
          </cell>
          <cell r="B20940">
            <v>45</v>
          </cell>
          <cell r="C20940">
            <v>5.99</v>
          </cell>
          <cell r="D20940">
            <v>101.40470000000001</v>
          </cell>
          <cell r="E20940">
            <v>10001455990</v>
          </cell>
        </row>
        <row r="20941">
          <cell r="A20941">
            <v>10001</v>
          </cell>
          <cell r="B20941">
            <v>45</v>
          </cell>
          <cell r="C20941">
            <v>6</v>
          </cell>
          <cell r="D20941">
            <v>101.407</v>
          </cell>
          <cell r="E20941">
            <v>10001456000</v>
          </cell>
        </row>
        <row r="20942">
          <cell r="A20942">
            <v>10001</v>
          </cell>
          <cell r="B20942">
            <v>45</v>
          </cell>
          <cell r="C20942">
            <v>6.1239999999999997</v>
          </cell>
          <cell r="D20942">
            <v>101.7193</v>
          </cell>
          <cell r="E20942">
            <v>10001456124</v>
          </cell>
        </row>
        <row r="20943">
          <cell r="A20943">
            <v>10001</v>
          </cell>
          <cell r="B20943">
            <v>45</v>
          </cell>
          <cell r="C20943">
            <v>6.125</v>
          </cell>
          <cell r="D20943">
            <v>101.7148</v>
          </cell>
          <cell r="E20943">
            <v>10001456125</v>
          </cell>
        </row>
        <row r="20944">
          <cell r="A20944">
            <v>10001</v>
          </cell>
          <cell r="B20944">
            <v>45</v>
          </cell>
          <cell r="C20944">
            <v>6.25</v>
          </cell>
          <cell r="D20944">
            <v>100.4252</v>
          </cell>
          <cell r="E20944">
            <v>10001456250</v>
          </cell>
        </row>
        <row r="20945">
          <cell r="A20945">
            <v>10001</v>
          </cell>
          <cell r="B20945">
            <v>45</v>
          </cell>
          <cell r="C20945">
            <v>6.375</v>
          </cell>
          <cell r="D20945">
            <v>100.71510000000001</v>
          </cell>
          <cell r="E20945">
            <v>10001456375</v>
          </cell>
        </row>
        <row r="20946">
          <cell r="A20946">
            <v>10001</v>
          </cell>
          <cell r="B20946">
            <v>45</v>
          </cell>
          <cell r="C20946">
            <v>6.5</v>
          </cell>
          <cell r="D20946">
            <v>101.0423</v>
          </cell>
          <cell r="E20946">
            <v>10001456500</v>
          </cell>
        </row>
        <row r="20947">
          <cell r="A20947">
            <v>10001</v>
          </cell>
          <cell r="B20947">
            <v>45</v>
          </cell>
          <cell r="C20947">
            <v>6.625</v>
          </cell>
          <cell r="D20947">
            <v>101.33029999999999</v>
          </cell>
          <cell r="E20947">
            <v>10001456625</v>
          </cell>
        </row>
        <row r="20948">
          <cell r="A20948">
            <v>10001</v>
          </cell>
          <cell r="B20948">
            <v>60</v>
          </cell>
          <cell r="C20948">
            <v>4.25</v>
          </cell>
          <cell r="D20948">
            <v>97.180400000000006</v>
          </cell>
          <cell r="E20948">
            <v>10001604250</v>
          </cell>
        </row>
        <row r="20949">
          <cell r="A20949">
            <v>10001</v>
          </cell>
          <cell r="B20949">
            <v>60</v>
          </cell>
          <cell r="C20949">
            <v>4.375</v>
          </cell>
          <cell r="D20949">
            <v>97.793000000000006</v>
          </cell>
          <cell r="E20949">
            <v>10001604375</v>
          </cell>
        </row>
        <row r="20950">
          <cell r="A20950">
            <v>10001</v>
          </cell>
          <cell r="B20950">
            <v>60</v>
          </cell>
          <cell r="C20950">
            <v>4.5</v>
          </cell>
          <cell r="D20950">
            <v>98.395700000000005</v>
          </cell>
          <cell r="E20950">
            <v>10001604500</v>
          </cell>
        </row>
        <row r="20951">
          <cell r="A20951">
            <v>10001</v>
          </cell>
          <cell r="B20951">
            <v>60</v>
          </cell>
          <cell r="C20951">
            <v>4.625</v>
          </cell>
          <cell r="D20951">
            <v>98.895600000000002</v>
          </cell>
          <cell r="E20951">
            <v>10001604625</v>
          </cell>
        </row>
        <row r="20952">
          <cell r="A20952">
            <v>10001</v>
          </cell>
          <cell r="B20952">
            <v>60</v>
          </cell>
          <cell r="C20952">
            <v>4.75</v>
          </cell>
          <cell r="D20952">
            <v>98.928700000000006</v>
          </cell>
          <cell r="E20952">
            <v>10001604750</v>
          </cell>
        </row>
        <row r="20953">
          <cell r="A20953">
            <v>10001</v>
          </cell>
          <cell r="B20953">
            <v>60</v>
          </cell>
          <cell r="C20953">
            <v>4.875</v>
          </cell>
          <cell r="D20953">
            <v>99.432100000000005</v>
          </cell>
          <cell r="E20953">
            <v>10001604875</v>
          </cell>
        </row>
        <row r="20954">
          <cell r="A20954">
            <v>10001</v>
          </cell>
          <cell r="B20954">
            <v>60</v>
          </cell>
          <cell r="C20954">
            <v>5</v>
          </cell>
          <cell r="D20954">
            <v>99.951599999999999</v>
          </cell>
          <cell r="E20954">
            <v>10001605000</v>
          </cell>
        </row>
        <row r="20955">
          <cell r="A20955">
            <v>10001</v>
          </cell>
          <cell r="B20955">
            <v>60</v>
          </cell>
          <cell r="C20955">
            <v>5.125</v>
          </cell>
          <cell r="D20955">
            <v>100.3047</v>
          </cell>
          <cell r="E20955">
            <v>10001605125</v>
          </cell>
        </row>
        <row r="20956">
          <cell r="A20956">
            <v>10001</v>
          </cell>
          <cell r="B20956">
            <v>60</v>
          </cell>
          <cell r="C20956">
            <v>5.25</v>
          </cell>
          <cell r="D20956">
            <v>100.0234</v>
          </cell>
          <cell r="E20956">
            <v>10001605250</v>
          </cell>
        </row>
        <row r="20957">
          <cell r="A20957">
            <v>10001</v>
          </cell>
          <cell r="B20957">
            <v>60</v>
          </cell>
          <cell r="C20957">
            <v>5.3739999999999997</v>
          </cell>
          <cell r="D20957">
            <v>100.4858</v>
          </cell>
          <cell r="E20957">
            <v>10001605374</v>
          </cell>
        </row>
        <row r="20958">
          <cell r="A20958">
            <v>10001</v>
          </cell>
          <cell r="B20958">
            <v>60</v>
          </cell>
          <cell r="C20958">
            <v>5.375</v>
          </cell>
          <cell r="D20958">
            <v>100.48050000000001</v>
          </cell>
          <cell r="E20958">
            <v>10001605375</v>
          </cell>
        </row>
        <row r="20959">
          <cell r="A20959">
            <v>10001</v>
          </cell>
          <cell r="B20959">
            <v>60</v>
          </cell>
          <cell r="C20959">
            <v>5.4989999999999997</v>
          </cell>
          <cell r="D20959">
            <v>100.85420000000001</v>
          </cell>
          <cell r="E20959">
            <v>10001605499</v>
          </cell>
        </row>
        <row r="20960">
          <cell r="A20960">
            <v>10001</v>
          </cell>
          <cell r="B20960">
            <v>60</v>
          </cell>
          <cell r="C20960">
            <v>5.5</v>
          </cell>
          <cell r="D20960">
            <v>100.8421</v>
          </cell>
          <cell r="E20960">
            <v>10001605500</v>
          </cell>
        </row>
        <row r="20961">
          <cell r="A20961">
            <v>10001</v>
          </cell>
          <cell r="B20961">
            <v>60</v>
          </cell>
          <cell r="C20961">
            <v>5.6239999999999997</v>
          </cell>
          <cell r="D20961">
            <v>101.1478</v>
          </cell>
          <cell r="E20961">
            <v>10001605624</v>
          </cell>
        </row>
        <row r="20962">
          <cell r="A20962">
            <v>10001</v>
          </cell>
          <cell r="B20962">
            <v>60</v>
          </cell>
          <cell r="C20962">
            <v>5.625</v>
          </cell>
          <cell r="D20962">
            <v>101.1263</v>
          </cell>
          <cell r="E20962">
            <v>10001605625</v>
          </cell>
        </row>
        <row r="20963">
          <cell r="A20963">
            <v>10001</v>
          </cell>
          <cell r="B20963">
            <v>60</v>
          </cell>
          <cell r="C20963">
            <v>5.75</v>
          </cell>
          <cell r="D20963">
            <v>100.6964</v>
          </cell>
          <cell r="E20963">
            <v>10001605750</v>
          </cell>
        </row>
        <row r="20964">
          <cell r="A20964">
            <v>10001</v>
          </cell>
          <cell r="B20964">
            <v>60</v>
          </cell>
          <cell r="C20964">
            <v>5.8739999999999997</v>
          </cell>
          <cell r="D20964">
            <v>100.9785</v>
          </cell>
          <cell r="E20964">
            <v>10001605874</v>
          </cell>
        </row>
        <row r="20965">
          <cell r="A20965">
            <v>10001</v>
          </cell>
          <cell r="B20965">
            <v>60</v>
          </cell>
          <cell r="C20965">
            <v>5.875</v>
          </cell>
          <cell r="D20965">
            <v>100.97029999999999</v>
          </cell>
          <cell r="E20965">
            <v>10001605875</v>
          </cell>
        </row>
        <row r="20966">
          <cell r="A20966">
            <v>10001</v>
          </cell>
          <cell r="B20966">
            <v>60</v>
          </cell>
          <cell r="C20966">
            <v>5.99</v>
          </cell>
          <cell r="D20966">
            <v>101.2718</v>
          </cell>
          <cell r="E20966">
            <v>10001605990</v>
          </cell>
        </row>
        <row r="20967">
          <cell r="A20967">
            <v>10001</v>
          </cell>
          <cell r="B20967">
            <v>60</v>
          </cell>
          <cell r="C20967">
            <v>6</v>
          </cell>
          <cell r="D20967">
            <v>101.2741</v>
          </cell>
          <cell r="E20967">
            <v>10001606000</v>
          </cell>
        </row>
        <row r="20968">
          <cell r="A20968">
            <v>10001</v>
          </cell>
          <cell r="B20968">
            <v>60</v>
          </cell>
          <cell r="C20968">
            <v>6.1239999999999997</v>
          </cell>
          <cell r="D20968">
            <v>101.58450000000001</v>
          </cell>
          <cell r="E20968">
            <v>10001606124</v>
          </cell>
        </row>
        <row r="20969">
          <cell r="A20969">
            <v>10001</v>
          </cell>
          <cell r="B20969">
            <v>60</v>
          </cell>
          <cell r="C20969">
            <v>6.125</v>
          </cell>
          <cell r="D20969">
            <v>101.58</v>
          </cell>
          <cell r="E20969">
            <v>10001606125</v>
          </cell>
        </row>
        <row r="20970">
          <cell r="A20970">
            <v>10001</v>
          </cell>
          <cell r="B20970">
            <v>60</v>
          </cell>
          <cell r="C20970">
            <v>6.25</v>
          </cell>
          <cell r="D20970">
            <v>100.28360000000001</v>
          </cell>
          <cell r="E20970">
            <v>10001606250</v>
          </cell>
        </row>
        <row r="20971">
          <cell r="A20971">
            <v>10001</v>
          </cell>
          <cell r="B20971">
            <v>60</v>
          </cell>
          <cell r="C20971">
            <v>6.375</v>
          </cell>
          <cell r="D20971">
            <v>100.5634</v>
          </cell>
          <cell r="E20971">
            <v>10001606375</v>
          </cell>
        </row>
        <row r="20972">
          <cell r="A20972">
            <v>10001</v>
          </cell>
          <cell r="B20972">
            <v>60</v>
          </cell>
          <cell r="C20972">
            <v>6.5</v>
          </cell>
          <cell r="D20972">
            <v>100.9021</v>
          </cell>
          <cell r="E20972">
            <v>10001606500</v>
          </cell>
        </row>
        <row r="20973">
          <cell r="A20973">
            <v>10001</v>
          </cell>
          <cell r="B20973">
            <v>60</v>
          </cell>
          <cell r="C20973">
            <v>6.625</v>
          </cell>
          <cell r="D20973">
            <v>101.17610000000001</v>
          </cell>
          <cell r="E20973">
            <v>10001606625</v>
          </cell>
        </row>
        <row r="20974">
          <cell r="A20974">
            <v>10001</v>
          </cell>
          <cell r="B20974">
            <v>75</v>
          </cell>
          <cell r="C20974">
            <v>4.25</v>
          </cell>
          <cell r="D20974">
            <v>97.142799999999994</v>
          </cell>
          <cell r="E20974">
            <v>10001754250</v>
          </cell>
        </row>
        <row r="20975">
          <cell r="A20975">
            <v>10001</v>
          </cell>
          <cell r="B20975">
            <v>75</v>
          </cell>
          <cell r="C20975">
            <v>4.375</v>
          </cell>
          <cell r="D20975">
            <v>97.751999999999995</v>
          </cell>
          <cell r="E20975">
            <v>10001754375</v>
          </cell>
        </row>
        <row r="20976">
          <cell r="A20976">
            <v>10001</v>
          </cell>
          <cell r="B20976">
            <v>75</v>
          </cell>
          <cell r="C20976">
            <v>4.5</v>
          </cell>
          <cell r="D20976">
            <v>98.352000000000004</v>
          </cell>
          <cell r="E20976">
            <v>10001754500</v>
          </cell>
        </row>
        <row r="20977">
          <cell r="A20977">
            <v>10001</v>
          </cell>
          <cell r="B20977">
            <v>75</v>
          </cell>
          <cell r="C20977">
            <v>4.625</v>
          </cell>
          <cell r="D20977">
            <v>98.852199999999996</v>
          </cell>
          <cell r="E20977">
            <v>10001754625</v>
          </cell>
        </row>
        <row r="20978">
          <cell r="A20978">
            <v>10001</v>
          </cell>
          <cell r="B20978">
            <v>75</v>
          </cell>
          <cell r="C20978">
            <v>4.75</v>
          </cell>
          <cell r="D20978">
            <v>98.867999999999995</v>
          </cell>
          <cell r="E20978">
            <v>10001754750</v>
          </cell>
        </row>
        <row r="20979">
          <cell r="A20979">
            <v>10001</v>
          </cell>
          <cell r="B20979">
            <v>75</v>
          </cell>
          <cell r="C20979">
            <v>4.875</v>
          </cell>
          <cell r="D20979">
            <v>99.3703</v>
          </cell>
          <cell r="E20979">
            <v>10001754875</v>
          </cell>
        </row>
        <row r="20980">
          <cell r="A20980">
            <v>10001</v>
          </cell>
          <cell r="B20980">
            <v>75</v>
          </cell>
          <cell r="C20980">
            <v>5</v>
          </cell>
          <cell r="D20980">
            <v>99.887900000000002</v>
          </cell>
          <cell r="E20980">
            <v>10001755000</v>
          </cell>
        </row>
        <row r="20981">
          <cell r="A20981">
            <v>10001</v>
          </cell>
          <cell r="B20981">
            <v>75</v>
          </cell>
          <cell r="C20981">
            <v>5.125</v>
          </cell>
          <cell r="D20981">
            <v>100.26009999999999</v>
          </cell>
          <cell r="E20981">
            <v>10001755125</v>
          </cell>
        </row>
        <row r="20982">
          <cell r="A20982">
            <v>10001</v>
          </cell>
          <cell r="B20982">
            <v>75</v>
          </cell>
          <cell r="C20982">
            <v>5.25</v>
          </cell>
          <cell r="D20982">
            <v>99.944999999999993</v>
          </cell>
          <cell r="E20982">
            <v>10001755250</v>
          </cell>
        </row>
        <row r="20983">
          <cell r="A20983">
            <v>10001</v>
          </cell>
          <cell r="B20983">
            <v>75</v>
          </cell>
          <cell r="C20983">
            <v>5.3739999999999997</v>
          </cell>
          <cell r="D20983">
            <v>100.40600000000001</v>
          </cell>
          <cell r="E20983">
            <v>10001755374</v>
          </cell>
        </row>
        <row r="20984">
          <cell r="A20984">
            <v>10001</v>
          </cell>
          <cell r="B20984">
            <v>75</v>
          </cell>
          <cell r="C20984">
            <v>5.375</v>
          </cell>
          <cell r="D20984">
            <v>100.4007</v>
          </cell>
          <cell r="E20984">
            <v>10001755375</v>
          </cell>
        </row>
        <row r="20985">
          <cell r="A20985">
            <v>10001</v>
          </cell>
          <cell r="B20985">
            <v>75</v>
          </cell>
          <cell r="C20985">
            <v>5.4989999999999997</v>
          </cell>
          <cell r="D20985">
            <v>100.7803</v>
          </cell>
          <cell r="E20985">
            <v>10001755499</v>
          </cell>
        </row>
        <row r="20986">
          <cell r="A20986">
            <v>10001</v>
          </cell>
          <cell r="B20986">
            <v>75</v>
          </cell>
          <cell r="C20986">
            <v>5.5</v>
          </cell>
          <cell r="D20986">
            <v>100.7681</v>
          </cell>
          <cell r="E20986">
            <v>10001755500</v>
          </cell>
        </row>
        <row r="20987">
          <cell r="A20987">
            <v>10001</v>
          </cell>
          <cell r="B20987">
            <v>75</v>
          </cell>
          <cell r="C20987">
            <v>5.6239999999999997</v>
          </cell>
          <cell r="D20987">
            <v>101.0829</v>
          </cell>
          <cell r="E20987">
            <v>10001755624</v>
          </cell>
        </row>
        <row r="20988">
          <cell r="A20988">
            <v>10001</v>
          </cell>
          <cell r="B20988">
            <v>75</v>
          </cell>
          <cell r="C20988">
            <v>5.625</v>
          </cell>
          <cell r="D20988">
            <v>101.06140000000001</v>
          </cell>
          <cell r="E20988">
            <v>10001755625</v>
          </cell>
        </row>
        <row r="20989">
          <cell r="A20989">
            <v>10001</v>
          </cell>
          <cell r="B20989">
            <v>75</v>
          </cell>
          <cell r="C20989">
            <v>5.75</v>
          </cell>
          <cell r="D20989">
            <v>100.5988</v>
          </cell>
          <cell r="E20989">
            <v>10001755750</v>
          </cell>
        </row>
        <row r="20990">
          <cell r="A20990">
            <v>10001</v>
          </cell>
          <cell r="B20990">
            <v>75</v>
          </cell>
          <cell r="C20990">
            <v>5.8739999999999997</v>
          </cell>
          <cell r="D20990">
            <v>100.8865</v>
          </cell>
          <cell r="E20990">
            <v>10001755874</v>
          </cell>
        </row>
        <row r="20991">
          <cell r="A20991">
            <v>10001</v>
          </cell>
          <cell r="B20991">
            <v>75</v>
          </cell>
          <cell r="C20991">
            <v>5.875</v>
          </cell>
          <cell r="D20991">
            <v>100.8784</v>
          </cell>
          <cell r="E20991">
            <v>10001755875</v>
          </cell>
        </row>
        <row r="20992">
          <cell r="A20992">
            <v>10001</v>
          </cell>
          <cell r="B20992">
            <v>75</v>
          </cell>
          <cell r="C20992">
            <v>5.99</v>
          </cell>
          <cell r="D20992">
            <v>101.1844</v>
          </cell>
          <cell r="E20992">
            <v>10001755990</v>
          </cell>
        </row>
        <row r="20993">
          <cell r="A20993">
            <v>10001</v>
          </cell>
          <cell r="B20993">
            <v>75</v>
          </cell>
          <cell r="C20993">
            <v>6</v>
          </cell>
          <cell r="D20993">
            <v>101.1867</v>
          </cell>
          <cell r="E20993">
            <v>10001756000</v>
          </cell>
        </row>
        <row r="20994">
          <cell r="A20994">
            <v>10001</v>
          </cell>
          <cell r="B20994">
            <v>75</v>
          </cell>
          <cell r="C20994">
            <v>6.1239999999999997</v>
          </cell>
          <cell r="D20994">
            <v>101.4995</v>
          </cell>
          <cell r="E20994">
            <v>10001756124</v>
          </cell>
        </row>
        <row r="20995">
          <cell r="A20995">
            <v>10001</v>
          </cell>
          <cell r="B20995">
            <v>75</v>
          </cell>
          <cell r="C20995">
            <v>6.125</v>
          </cell>
          <cell r="D20995">
            <v>101.495</v>
          </cell>
          <cell r="E20995">
            <v>10001756125</v>
          </cell>
        </row>
        <row r="20996">
          <cell r="A20996">
            <v>10001</v>
          </cell>
          <cell r="B20996">
            <v>75</v>
          </cell>
          <cell r="C20996">
            <v>6.25</v>
          </cell>
          <cell r="D20996">
            <v>100.16249999999999</v>
          </cell>
          <cell r="E20996">
            <v>10001756250</v>
          </cell>
        </row>
        <row r="20997">
          <cell r="A20997">
            <v>10001</v>
          </cell>
          <cell r="B20997">
            <v>75</v>
          </cell>
          <cell r="C20997">
            <v>6.375</v>
          </cell>
          <cell r="D20997">
            <v>100.4546</v>
          </cell>
          <cell r="E20997">
            <v>10001756375</v>
          </cell>
        </row>
        <row r="20998">
          <cell r="A20998">
            <v>10001</v>
          </cell>
          <cell r="B20998">
            <v>75</v>
          </cell>
          <cell r="C20998">
            <v>6.5</v>
          </cell>
          <cell r="D20998">
            <v>100.7786</v>
          </cell>
          <cell r="E20998">
            <v>10001756500</v>
          </cell>
        </row>
        <row r="20999">
          <cell r="A20999">
            <v>10001</v>
          </cell>
          <cell r="B20999">
            <v>75</v>
          </cell>
          <cell r="C20999">
            <v>6.625</v>
          </cell>
          <cell r="D20999">
            <v>101.0702</v>
          </cell>
          <cell r="E20999">
            <v>10001756625</v>
          </cell>
        </row>
        <row r="21000">
          <cell r="A21000">
            <v>10001</v>
          </cell>
          <cell r="B21000">
            <v>90</v>
          </cell>
          <cell r="C21000">
            <v>4.25</v>
          </cell>
          <cell r="D21000">
            <v>97.043800000000005</v>
          </cell>
          <cell r="E21000">
            <v>10001904250</v>
          </cell>
        </row>
        <row r="21001">
          <cell r="A21001">
            <v>10001</v>
          </cell>
          <cell r="B21001">
            <v>90</v>
          </cell>
          <cell r="C21001">
            <v>4.375</v>
          </cell>
          <cell r="D21001">
            <v>97.655900000000003</v>
          </cell>
          <cell r="E21001">
            <v>10001904375</v>
          </cell>
        </row>
        <row r="21002">
          <cell r="A21002">
            <v>10001</v>
          </cell>
          <cell r="B21002">
            <v>90</v>
          </cell>
          <cell r="C21002">
            <v>4.5</v>
          </cell>
          <cell r="D21002">
            <v>98.258200000000002</v>
          </cell>
          <cell r="E21002">
            <v>10001904500</v>
          </cell>
        </row>
        <row r="21003">
          <cell r="A21003">
            <v>10001</v>
          </cell>
          <cell r="B21003">
            <v>90</v>
          </cell>
          <cell r="C21003">
            <v>4.625</v>
          </cell>
          <cell r="D21003">
            <v>98.757900000000006</v>
          </cell>
          <cell r="E21003">
            <v>10001904625</v>
          </cell>
        </row>
        <row r="21004">
          <cell r="A21004">
            <v>10001</v>
          </cell>
          <cell r="B21004">
            <v>90</v>
          </cell>
          <cell r="C21004">
            <v>4.75</v>
          </cell>
          <cell r="D21004">
            <v>98.733800000000002</v>
          </cell>
          <cell r="E21004">
            <v>10001904750</v>
          </cell>
        </row>
        <row r="21005">
          <cell r="A21005">
            <v>10001</v>
          </cell>
          <cell r="B21005">
            <v>90</v>
          </cell>
          <cell r="C21005">
            <v>4.875</v>
          </cell>
          <cell r="D21005">
            <v>99.236900000000006</v>
          </cell>
          <cell r="E21005">
            <v>10001904875</v>
          </cell>
        </row>
        <row r="21006">
          <cell r="A21006">
            <v>10001</v>
          </cell>
          <cell r="B21006">
            <v>90</v>
          </cell>
          <cell r="C21006">
            <v>5</v>
          </cell>
          <cell r="D21006">
            <v>99.756100000000004</v>
          </cell>
          <cell r="E21006">
            <v>10001905000</v>
          </cell>
        </row>
        <row r="21007">
          <cell r="A21007">
            <v>10001</v>
          </cell>
          <cell r="B21007">
            <v>90</v>
          </cell>
          <cell r="C21007">
            <v>5.125</v>
          </cell>
          <cell r="D21007">
            <v>100.1112</v>
          </cell>
          <cell r="E21007">
            <v>10001905125</v>
          </cell>
        </row>
        <row r="21008">
          <cell r="A21008">
            <v>10001</v>
          </cell>
          <cell r="B21008">
            <v>90</v>
          </cell>
          <cell r="C21008">
            <v>5.25</v>
          </cell>
          <cell r="D21008">
            <v>99.813299999999998</v>
          </cell>
          <cell r="E21008">
            <v>10001905250</v>
          </cell>
        </row>
        <row r="21009">
          <cell r="A21009">
            <v>10001</v>
          </cell>
          <cell r="B21009">
            <v>90</v>
          </cell>
          <cell r="C21009">
            <v>5.3739999999999997</v>
          </cell>
          <cell r="D21009">
            <v>100.2754</v>
          </cell>
          <cell r="E21009">
            <v>10001905374</v>
          </cell>
        </row>
        <row r="21010">
          <cell r="A21010">
            <v>10001</v>
          </cell>
          <cell r="B21010">
            <v>90</v>
          </cell>
          <cell r="C21010">
            <v>5.375</v>
          </cell>
          <cell r="D21010">
            <v>100.2701</v>
          </cell>
          <cell r="E21010">
            <v>10001905375</v>
          </cell>
        </row>
        <row r="21011">
          <cell r="A21011">
            <v>10001</v>
          </cell>
          <cell r="B21011">
            <v>90</v>
          </cell>
          <cell r="C21011">
            <v>5.4989999999999997</v>
          </cell>
          <cell r="D21011">
            <v>100.6443</v>
          </cell>
          <cell r="E21011">
            <v>10001905499</v>
          </cell>
        </row>
        <row r="21012">
          <cell r="A21012">
            <v>10001</v>
          </cell>
          <cell r="B21012">
            <v>90</v>
          </cell>
          <cell r="C21012">
            <v>5.5</v>
          </cell>
          <cell r="D21012">
            <v>100.63209999999999</v>
          </cell>
          <cell r="E21012">
            <v>10001905500</v>
          </cell>
        </row>
        <row r="21013">
          <cell r="A21013">
            <v>10001</v>
          </cell>
          <cell r="B21013">
            <v>90</v>
          </cell>
          <cell r="C21013">
            <v>5.6239999999999997</v>
          </cell>
          <cell r="D21013">
            <v>100.9388</v>
          </cell>
          <cell r="E21013">
            <v>10001905624</v>
          </cell>
        </row>
        <row r="21014">
          <cell r="A21014">
            <v>10001</v>
          </cell>
          <cell r="B21014">
            <v>90</v>
          </cell>
          <cell r="C21014">
            <v>5.625</v>
          </cell>
          <cell r="D21014">
            <v>100.9173</v>
          </cell>
          <cell r="E21014">
            <v>10001905625</v>
          </cell>
        </row>
        <row r="21015">
          <cell r="A21015">
            <v>10001</v>
          </cell>
          <cell r="B21015">
            <v>90</v>
          </cell>
          <cell r="C21015">
            <v>5.75</v>
          </cell>
          <cell r="D21015">
            <v>100.48480000000001</v>
          </cell>
          <cell r="E21015">
            <v>10001905750</v>
          </cell>
        </row>
        <row r="21016">
          <cell r="A21016">
            <v>10001</v>
          </cell>
          <cell r="B21016">
            <v>90</v>
          </cell>
          <cell r="C21016">
            <v>5.8739999999999997</v>
          </cell>
          <cell r="D21016">
            <v>100.7672</v>
          </cell>
          <cell r="E21016">
            <v>10001905874</v>
          </cell>
        </row>
        <row r="21017">
          <cell r="A21017">
            <v>10001</v>
          </cell>
          <cell r="B21017">
            <v>90</v>
          </cell>
          <cell r="C21017">
            <v>5.875</v>
          </cell>
          <cell r="D21017">
            <v>100.7591</v>
          </cell>
          <cell r="E21017">
            <v>10001905875</v>
          </cell>
        </row>
        <row r="21018">
          <cell r="A21018">
            <v>10001</v>
          </cell>
          <cell r="B21018">
            <v>90</v>
          </cell>
          <cell r="C21018">
            <v>5.99</v>
          </cell>
          <cell r="D21018">
            <v>101.0609</v>
          </cell>
          <cell r="E21018">
            <v>10001905990</v>
          </cell>
        </row>
        <row r="21019">
          <cell r="A21019">
            <v>10001</v>
          </cell>
          <cell r="B21019">
            <v>90</v>
          </cell>
          <cell r="C21019">
            <v>6</v>
          </cell>
          <cell r="D21019">
            <v>101.06319999999999</v>
          </cell>
          <cell r="E21019">
            <v>10001906000</v>
          </cell>
        </row>
        <row r="21020">
          <cell r="A21020">
            <v>10001</v>
          </cell>
          <cell r="B21020">
            <v>90</v>
          </cell>
          <cell r="C21020">
            <v>6.1239999999999997</v>
          </cell>
          <cell r="D21020">
            <v>101.3738</v>
          </cell>
          <cell r="E21020">
            <v>10001906124</v>
          </cell>
        </row>
        <row r="21021">
          <cell r="A21021">
            <v>10001</v>
          </cell>
          <cell r="B21021">
            <v>90</v>
          </cell>
          <cell r="C21021">
            <v>6.125</v>
          </cell>
          <cell r="D21021">
            <v>101.3693</v>
          </cell>
          <cell r="E21021">
            <v>10001906125</v>
          </cell>
        </row>
        <row r="21022">
          <cell r="A21022">
            <v>10001</v>
          </cell>
          <cell r="B21022">
            <v>90</v>
          </cell>
          <cell r="C21022">
            <v>6.25</v>
          </cell>
          <cell r="D21022">
            <v>100.0703</v>
          </cell>
          <cell r="E21022">
            <v>10001906250</v>
          </cell>
        </row>
        <row r="21023">
          <cell r="A21023">
            <v>10001</v>
          </cell>
          <cell r="B21023">
            <v>90</v>
          </cell>
          <cell r="C21023">
            <v>6.375</v>
          </cell>
          <cell r="D21023">
            <v>100.3511</v>
          </cell>
          <cell r="E21023">
            <v>10001906375</v>
          </cell>
        </row>
        <row r="21024">
          <cell r="A21024">
            <v>10001</v>
          </cell>
          <cell r="B21024">
            <v>90</v>
          </cell>
          <cell r="C21024">
            <v>6.5</v>
          </cell>
          <cell r="D21024">
            <v>100.68819999999999</v>
          </cell>
          <cell r="E21024">
            <v>10001906500</v>
          </cell>
        </row>
        <row r="21025">
          <cell r="A21025">
            <v>10001</v>
          </cell>
          <cell r="B21025">
            <v>90</v>
          </cell>
          <cell r="C21025">
            <v>6.625</v>
          </cell>
          <cell r="D21025">
            <v>100.964</v>
          </cell>
          <cell r="E21025">
            <v>10001906625</v>
          </cell>
        </row>
        <row r="21026">
          <cell r="A21026">
            <v>10276</v>
          </cell>
          <cell r="B21026">
            <v>15</v>
          </cell>
          <cell r="C21026">
            <v>4.25</v>
          </cell>
          <cell r="D21026">
            <v>97.692999999999998</v>
          </cell>
          <cell r="E21026">
            <v>10276154250</v>
          </cell>
        </row>
        <row r="21027">
          <cell r="A21027">
            <v>10276</v>
          </cell>
          <cell r="B21027">
            <v>15</v>
          </cell>
          <cell r="C21027">
            <v>4.375</v>
          </cell>
          <cell r="D21027">
            <v>98.434200000000004</v>
          </cell>
          <cell r="E21027">
            <v>10276154375</v>
          </cell>
        </row>
        <row r="21028">
          <cell r="A21028">
            <v>10276</v>
          </cell>
          <cell r="B21028">
            <v>15</v>
          </cell>
          <cell r="C21028">
            <v>4.5</v>
          </cell>
          <cell r="D21028">
            <v>99.136099999999999</v>
          </cell>
          <cell r="E21028">
            <v>10276154500</v>
          </cell>
        </row>
        <row r="21029">
          <cell r="A21029">
            <v>10276</v>
          </cell>
          <cell r="B21029">
            <v>15</v>
          </cell>
          <cell r="C21029">
            <v>4.625</v>
          </cell>
          <cell r="D21029">
            <v>99.763000000000005</v>
          </cell>
          <cell r="E21029">
            <v>10276154625</v>
          </cell>
        </row>
        <row r="21030">
          <cell r="A21030">
            <v>10276</v>
          </cell>
          <cell r="B21030">
            <v>15</v>
          </cell>
          <cell r="C21030">
            <v>4.75</v>
          </cell>
          <cell r="D21030">
            <v>100.336</v>
          </cell>
          <cell r="E21030">
            <v>10276154750</v>
          </cell>
        </row>
        <row r="21031">
          <cell r="A21031">
            <v>10276</v>
          </cell>
          <cell r="B21031">
            <v>15</v>
          </cell>
          <cell r="C21031">
            <v>4.875</v>
          </cell>
          <cell r="D21031">
            <v>100.7822</v>
          </cell>
          <cell r="E21031">
            <v>10276154875</v>
          </cell>
        </row>
        <row r="21032">
          <cell r="A21032">
            <v>10276</v>
          </cell>
          <cell r="B21032">
            <v>15</v>
          </cell>
          <cell r="C21032">
            <v>5</v>
          </cell>
          <cell r="D21032">
            <v>101.2948</v>
          </cell>
          <cell r="E21032">
            <v>10276155000</v>
          </cell>
        </row>
        <row r="21033">
          <cell r="A21033">
            <v>10276</v>
          </cell>
          <cell r="B21033">
            <v>15</v>
          </cell>
          <cell r="C21033">
            <v>5.125</v>
          </cell>
          <cell r="D21033">
            <v>101.809</v>
          </cell>
          <cell r="E21033">
            <v>10276155125</v>
          </cell>
        </row>
        <row r="21034">
          <cell r="A21034">
            <v>10276</v>
          </cell>
          <cell r="B21034">
            <v>15</v>
          </cell>
          <cell r="C21034">
            <v>5.25</v>
          </cell>
          <cell r="D21034">
            <v>102.2274</v>
          </cell>
          <cell r="E21034">
            <v>10276155250</v>
          </cell>
        </row>
        <row r="21035">
          <cell r="A21035">
            <v>10276</v>
          </cell>
          <cell r="B21035">
            <v>15</v>
          </cell>
          <cell r="C21035">
            <v>5.3739999999999997</v>
          </cell>
          <cell r="D21035">
            <v>102.64579999999999</v>
          </cell>
          <cell r="E21035">
            <v>10276155374</v>
          </cell>
        </row>
        <row r="21036">
          <cell r="A21036">
            <v>10276</v>
          </cell>
          <cell r="B21036">
            <v>15</v>
          </cell>
          <cell r="C21036">
            <v>5.375</v>
          </cell>
          <cell r="D21036">
            <v>102.6384</v>
          </cell>
          <cell r="E21036">
            <v>10276155375</v>
          </cell>
        </row>
        <row r="21037">
          <cell r="A21037">
            <v>10276</v>
          </cell>
          <cell r="B21037">
            <v>15</v>
          </cell>
          <cell r="C21037">
            <v>5.4989999999999997</v>
          </cell>
          <cell r="D21037">
            <v>103.0562</v>
          </cell>
          <cell r="E21037">
            <v>10276155499</v>
          </cell>
        </row>
        <row r="21038">
          <cell r="A21038">
            <v>10276</v>
          </cell>
          <cell r="B21038">
            <v>15</v>
          </cell>
          <cell r="C21038">
            <v>5.5</v>
          </cell>
          <cell r="D21038">
            <v>103.04430000000001</v>
          </cell>
          <cell r="E21038">
            <v>10276155500</v>
          </cell>
        </row>
        <row r="21039">
          <cell r="A21039">
            <v>10276</v>
          </cell>
          <cell r="B21039">
            <v>15</v>
          </cell>
          <cell r="C21039">
            <v>5.6239999999999997</v>
          </cell>
          <cell r="D21039">
            <v>103.3742</v>
          </cell>
          <cell r="E21039">
            <v>10276155624</v>
          </cell>
        </row>
        <row r="21040">
          <cell r="A21040">
            <v>10276</v>
          </cell>
          <cell r="B21040">
            <v>15</v>
          </cell>
          <cell r="C21040">
            <v>5.625</v>
          </cell>
          <cell r="D21040">
            <v>103.35</v>
          </cell>
          <cell r="E21040">
            <v>10276155625</v>
          </cell>
        </row>
        <row r="21041">
          <cell r="A21041">
            <v>10276</v>
          </cell>
          <cell r="B21041">
            <v>15</v>
          </cell>
          <cell r="C21041">
            <v>5.75</v>
          </cell>
          <cell r="D21041">
            <v>103.50620000000001</v>
          </cell>
          <cell r="E21041">
            <v>10276155750</v>
          </cell>
        </row>
        <row r="21042">
          <cell r="A21042">
            <v>10276</v>
          </cell>
          <cell r="B21042">
            <v>15</v>
          </cell>
          <cell r="C21042">
            <v>5.8739999999999997</v>
          </cell>
          <cell r="D21042">
            <v>103.8045</v>
          </cell>
          <cell r="E21042">
            <v>10276155874</v>
          </cell>
        </row>
        <row r="21043">
          <cell r="A21043">
            <v>10276</v>
          </cell>
          <cell r="B21043">
            <v>15</v>
          </cell>
          <cell r="C21043">
            <v>5.875</v>
          </cell>
          <cell r="D21043">
            <v>103.7989</v>
          </cell>
          <cell r="E21043">
            <v>10276155875</v>
          </cell>
        </row>
        <row r="21044">
          <cell r="A21044">
            <v>10276</v>
          </cell>
          <cell r="B21044">
            <v>15</v>
          </cell>
          <cell r="C21044">
            <v>5.99</v>
          </cell>
          <cell r="D21044">
            <v>104.10169999999999</v>
          </cell>
          <cell r="E21044">
            <v>10276155990</v>
          </cell>
        </row>
        <row r="21045">
          <cell r="A21045">
            <v>10276</v>
          </cell>
          <cell r="B21045">
            <v>15</v>
          </cell>
          <cell r="C21045">
            <v>6</v>
          </cell>
          <cell r="D21045">
            <v>104.108</v>
          </cell>
          <cell r="E21045">
            <v>10276156000</v>
          </cell>
        </row>
        <row r="21046">
          <cell r="A21046">
            <v>10276</v>
          </cell>
          <cell r="B21046">
            <v>15</v>
          </cell>
          <cell r="C21046">
            <v>6.1239999999999997</v>
          </cell>
          <cell r="D21046">
            <v>104.386</v>
          </cell>
          <cell r="E21046">
            <v>10276156124</v>
          </cell>
        </row>
        <row r="21047">
          <cell r="A21047">
            <v>10276</v>
          </cell>
          <cell r="B21047">
            <v>15</v>
          </cell>
          <cell r="C21047">
            <v>6.125</v>
          </cell>
          <cell r="D21047">
            <v>104.3815</v>
          </cell>
          <cell r="E21047">
            <v>10276156125</v>
          </cell>
        </row>
        <row r="21048">
          <cell r="A21048">
            <v>10276</v>
          </cell>
          <cell r="B21048">
            <v>15</v>
          </cell>
          <cell r="C21048">
            <v>6.25</v>
          </cell>
          <cell r="D21048">
            <v>103.8661</v>
          </cell>
          <cell r="E21048">
            <v>10276156250</v>
          </cell>
        </row>
        <row r="21049">
          <cell r="A21049">
            <v>10276</v>
          </cell>
          <cell r="B21049">
            <v>15</v>
          </cell>
          <cell r="C21049">
            <v>6.375</v>
          </cell>
          <cell r="D21049">
            <v>104.1872</v>
          </cell>
          <cell r="E21049">
            <v>10276156375</v>
          </cell>
        </row>
        <row r="21050">
          <cell r="A21050">
            <v>10276</v>
          </cell>
          <cell r="B21050">
            <v>15</v>
          </cell>
          <cell r="C21050">
            <v>6.5</v>
          </cell>
          <cell r="D21050">
            <v>104.4646</v>
          </cell>
          <cell r="E21050">
            <v>10276156500</v>
          </cell>
        </row>
        <row r="21051">
          <cell r="A21051">
            <v>10276</v>
          </cell>
          <cell r="B21051">
            <v>15</v>
          </cell>
          <cell r="C21051">
            <v>6.625</v>
          </cell>
          <cell r="D21051">
            <v>104.7679</v>
          </cell>
          <cell r="E21051">
            <v>10276156625</v>
          </cell>
        </row>
        <row r="21052">
          <cell r="A21052">
            <v>10276</v>
          </cell>
          <cell r="B21052">
            <v>30</v>
          </cell>
          <cell r="C21052">
            <v>4.25</v>
          </cell>
          <cell r="D21052">
            <v>97.777500000000003</v>
          </cell>
          <cell r="E21052">
            <v>10276304250</v>
          </cell>
        </row>
        <row r="21053">
          <cell r="A21053">
            <v>10276</v>
          </cell>
          <cell r="B21053">
            <v>30</v>
          </cell>
          <cell r="C21053">
            <v>4.375</v>
          </cell>
          <cell r="D21053">
            <v>98.5124</v>
          </cell>
          <cell r="E21053">
            <v>10276304375</v>
          </cell>
        </row>
        <row r="21054">
          <cell r="A21054">
            <v>10276</v>
          </cell>
          <cell r="B21054">
            <v>30</v>
          </cell>
          <cell r="C21054">
            <v>4.5</v>
          </cell>
          <cell r="D21054">
            <v>99.208100000000002</v>
          </cell>
          <cell r="E21054">
            <v>10276304500</v>
          </cell>
        </row>
        <row r="21055">
          <cell r="A21055">
            <v>10276</v>
          </cell>
          <cell r="B21055">
            <v>30</v>
          </cell>
          <cell r="C21055">
            <v>4.625</v>
          </cell>
          <cell r="D21055">
            <v>99.834299999999999</v>
          </cell>
          <cell r="E21055">
            <v>10276304625</v>
          </cell>
        </row>
        <row r="21056">
          <cell r="A21056">
            <v>10276</v>
          </cell>
          <cell r="B21056">
            <v>30</v>
          </cell>
          <cell r="C21056">
            <v>4.75</v>
          </cell>
          <cell r="D21056">
            <v>100.40300000000001</v>
          </cell>
          <cell r="E21056">
            <v>10276304750</v>
          </cell>
        </row>
        <row r="21057">
          <cell r="A21057">
            <v>10276</v>
          </cell>
          <cell r="B21057">
            <v>30</v>
          </cell>
          <cell r="C21057">
            <v>4.875</v>
          </cell>
          <cell r="D21057">
            <v>100.8451</v>
          </cell>
          <cell r="E21057">
            <v>10276304875</v>
          </cell>
        </row>
        <row r="21058">
          <cell r="A21058">
            <v>10276</v>
          </cell>
          <cell r="B21058">
            <v>30</v>
          </cell>
          <cell r="C21058">
            <v>5</v>
          </cell>
          <cell r="D21058">
            <v>101.35939999999999</v>
          </cell>
          <cell r="E21058">
            <v>10276305000</v>
          </cell>
        </row>
        <row r="21059">
          <cell r="A21059">
            <v>10276</v>
          </cell>
          <cell r="B21059">
            <v>30</v>
          </cell>
          <cell r="C21059">
            <v>5.125</v>
          </cell>
          <cell r="D21059">
            <v>101.86920000000001</v>
          </cell>
          <cell r="E21059">
            <v>10276305125</v>
          </cell>
        </row>
        <row r="21060">
          <cell r="A21060">
            <v>10276</v>
          </cell>
          <cell r="B21060">
            <v>30</v>
          </cell>
          <cell r="C21060">
            <v>5.25</v>
          </cell>
          <cell r="D21060">
            <v>102.27849999999999</v>
          </cell>
          <cell r="E21060">
            <v>10276305250</v>
          </cell>
        </row>
        <row r="21061">
          <cell r="A21061">
            <v>10276</v>
          </cell>
          <cell r="B21061">
            <v>30</v>
          </cell>
          <cell r="C21061">
            <v>5.3739999999999997</v>
          </cell>
          <cell r="D21061">
            <v>102.6927</v>
          </cell>
          <cell r="E21061">
            <v>10276305374</v>
          </cell>
        </row>
        <row r="21062">
          <cell r="A21062">
            <v>10276</v>
          </cell>
          <cell r="B21062">
            <v>30</v>
          </cell>
          <cell r="C21062">
            <v>5.375</v>
          </cell>
          <cell r="D21062">
            <v>102.6853</v>
          </cell>
          <cell r="E21062">
            <v>10276305375</v>
          </cell>
        </row>
        <row r="21063">
          <cell r="A21063">
            <v>10276</v>
          </cell>
          <cell r="B21063">
            <v>30</v>
          </cell>
          <cell r="C21063">
            <v>5.4989999999999997</v>
          </cell>
          <cell r="D21063">
            <v>103.1009</v>
          </cell>
          <cell r="E21063">
            <v>10276305499</v>
          </cell>
        </row>
        <row r="21064">
          <cell r="A21064">
            <v>10276</v>
          </cell>
          <cell r="B21064">
            <v>30</v>
          </cell>
          <cell r="C21064">
            <v>5.5</v>
          </cell>
          <cell r="D21064">
            <v>103.0889</v>
          </cell>
          <cell r="E21064">
            <v>10276305500</v>
          </cell>
        </row>
        <row r="21065">
          <cell r="A21065">
            <v>10276</v>
          </cell>
          <cell r="B21065">
            <v>30</v>
          </cell>
          <cell r="C21065">
            <v>5.6239999999999997</v>
          </cell>
          <cell r="D21065">
            <v>103.4186</v>
          </cell>
          <cell r="E21065">
            <v>10276305624</v>
          </cell>
        </row>
        <row r="21066">
          <cell r="A21066">
            <v>10276</v>
          </cell>
          <cell r="B21066">
            <v>30</v>
          </cell>
          <cell r="C21066">
            <v>5.625</v>
          </cell>
          <cell r="D21066">
            <v>103.3944</v>
          </cell>
          <cell r="E21066">
            <v>10276305625</v>
          </cell>
        </row>
        <row r="21067">
          <cell r="A21067">
            <v>10276</v>
          </cell>
          <cell r="B21067">
            <v>30</v>
          </cell>
          <cell r="C21067">
            <v>5.75</v>
          </cell>
          <cell r="D21067">
            <v>103.57250000000001</v>
          </cell>
          <cell r="E21067">
            <v>10276305750</v>
          </cell>
        </row>
        <row r="21068">
          <cell r="A21068">
            <v>10276</v>
          </cell>
          <cell r="B21068">
            <v>30</v>
          </cell>
          <cell r="C21068">
            <v>5.8739999999999997</v>
          </cell>
          <cell r="D21068">
            <v>103.86660000000001</v>
          </cell>
          <cell r="E21068">
            <v>10276305874</v>
          </cell>
        </row>
        <row r="21069">
          <cell r="A21069">
            <v>10276</v>
          </cell>
          <cell r="B21069">
            <v>30</v>
          </cell>
          <cell r="C21069">
            <v>5.875</v>
          </cell>
          <cell r="D21069">
            <v>103.86109999999999</v>
          </cell>
          <cell r="E21069">
            <v>10276305875</v>
          </cell>
        </row>
        <row r="21070">
          <cell r="A21070">
            <v>10276</v>
          </cell>
          <cell r="B21070">
            <v>30</v>
          </cell>
          <cell r="C21070">
            <v>5.99</v>
          </cell>
          <cell r="D21070">
            <v>104.1617</v>
          </cell>
          <cell r="E21070">
            <v>10276305990</v>
          </cell>
        </row>
        <row r="21071">
          <cell r="A21071">
            <v>10276</v>
          </cell>
          <cell r="B21071">
            <v>30</v>
          </cell>
          <cell r="C21071">
            <v>6</v>
          </cell>
          <cell r="D21071">
            <v>104.1679</v>
          </cell>
          <cell r="E21071">
            <v>10276306000</v>
          </cell>
        </row>
        <row r="21072">
          <cell r="A21072">
            <v>10276</v>
          </cell>
          <cell r="B21072">
            <v>30</v>
          </cell>
          <cell r="C21072">
            <v>6.1239999999999997</v>
          </cell>
          <cell r="D21072">
            <v>104.4457</v>
          </cell>
          <cell r="E21072">
            <v>10276306124</v>
          </cell>
        </row>
        <row r="21073">
          <cell r="A21073">
            <v>10276</v>
          </cell>
          <cell r="B21073">
            <v>30</v>
          </cell>
          <cell r="C21073">
            <v>6.125</v>
          </cell>
          <cell r="D21073">
            <v>104.4346</v>
          </cell>
          <cell r="E21073">
            <v>10276306125</v>
          </cell>
        </row>
        <row r="21074">
          <cell r="A21074">
            <v>10276</v>
          </cell>
          <cell r="B21074">
            <v>30</v>
          </cell>
          <cell r="C21074">
            <v>6.25</v>
          </cell>
          <cell r="D21074">
            <v>103.7133</v>
          </cell>
          <cell r="E21074">
            <v>10276306250</v>
          </cell>
        </row>
        <row r="21075">
          <cell r="A21075">
            <v>10276</v>
          </cell>
          <cell r="B21075">
            <v>30</v>
          </cell>
          <cell r="C21075">
            <v>6.375</v>
          </cell>
          <cell r="D21075">
            <v>104.03019999999999</v>
          </cell>
          <cell r="E21075">
            <v>10276306375</v>
          </cell>
        </row>
        <row r="21076">
          <cell r="A21076">
            <v>10276</v>
          </cell>
          <cell r="B21076">
            <v>30</v>
          </cell>
          <cell r="C21076">
            <v>6.5</v>
          </cell>
          <cell r="D21076">
            <v>104.30540000000001</v>
          </cell>
          <cell r="E21076">
            <v>10276306500</v>
          </cell>
        </row>
        <row r="21077">
          <cell r="A21077">
            <v>10276</v>
          </cell>
          <cell r="B21077">
            <v>30</v>
          </cell>
          <cell r="C21077">
            <v>6.625</v>
          </cell>
          <cell r="D21077">
            <v>104.5981</v>
          </cell>
          <cell r="E21077">
            <v>10276306625</v>
          </cell>
        </row>
        <row r="21078">
          <cell r="A21078">
            <v>10276</v>
          </cell>
          <cell r="B21078">
            <v>45</v>
          </cell>
          <cell r="C21078">
            <v>4.25</v>
          </cell>
          <cell r="D21078">
            <v>97.658199999999994</v>
          </cell>
          <cell r="E21078">
            <v>10276454250</v>
          </cell>
        </row>
        <row r="21079">
          <cell r="A21079">
            <v>10276</v>
          </cell>
          <cell r="B21079">
            <v>45</v>
          </cell>
          <cell r="C21079">
            <v>4.375</v>
          </cell>
          <cell r="D21079">
            <v>98.399000000000001</v>
          </cell>
          <cell r="E21079">
            <v>10276454375</v>
          </cell>
        </row>
        <row r="21080">
          <cell r="A21080">
            <v>10276</v>
          </cell>
          <cell r="B21080">
            <v>45</v>
          </cell>
          <cell r="C21080">
            <v>4.5</v>
          </cell>
          <cell r="D21080">
            <v>99.100499999999997</v>
          </cell>
          <cell r="E21080">
            <v>10276454500</v>
          </cell>
        </row>
        <row r="21081">
          <cell r="A21081">
            <v>10276</v>
          </cell>
          <cell r="B21081">
            <v>45</v>
          </cell>
          <cell r="C21081">
            <v>4.625</v>
          </cell>
          <cell r="D21081">
            <v>99.727400000000003</v>
          </cell>
          <cell r="E21081">
            <v>10276454625</v>
          </cell>
        </row>
        <row r="21082">
          <cell r="A21082">
            <v>10276</v>
          </cell>
          <cell r="B21082">
            <v>45</v>
          </cell>
          <cell r="C21082">
            <v>4.75</v>
          </cell>
          <cell r="D21082">
            <v>100.3002</v>
          </cell>
          <cell r="E21082">
            <v>10276454750</v>
          </cell>
        </row>
        <row r="21083">
          <cell r="A21083">
            <v>10276</v>
          </cell>
          <cell r="B21083">
            <v>45</v>
          </cell>
          <cell r="C21083">
            <v>4.875</v>
          </cell>
          <cell r="D21083">
            <v>100.7462</v>
          </cell>
          <cell r="E21083">
            <v>10276454875</v>
          </cell>
        </row>
        <row r="21084">
          <cell r="A21084">
            <v>10276</v>
          </cell>
          <cell r="B21084">
            <v>45</v>
          </cell>
          <cell r="C21084">
            <v>5</v>
          </cell>
          <cell r="D21084">
            <v>101.23099999999999</v>
          </cell>
          <cell r="E21084">
            <v>10276455000</v>
          </cell>
        </row>
        <row r="21085">
          <cell r="A21085">
            <v>10276</v>
          </cell>
          <cell r="B21085">
            <v>45</v>
          </cell>
          <cell r="C21085">
            <v>5.125</v>
          </cell>
          <cell r="D21085">
            <v>101.745</v>
          </cell>
          <cell r="E21085">
            <v>10276455125</v>
          </cell>
        </row>
        <row r="21086">
          <cell r="A21086">
            <v>10276</v>
          </cell>
          <cell r="B21086">
            <v>45</v>
          </cell>
          <cell r="C21086">
            <v>5.25</v>
          </cell>
          <cell r="D21086">
            <v>102.1489</v>
          </cell>
          <cell r="E21086">
            <v>10276455250</v>
          </cell>
        </row>
        <row r="21087">
          <cell r="A21087">
            <v>10276</v>
          </cell>
          <cell r="B21087">
            <v>45</v>
          </cell>
          <cell r="C21087">
            <v>5.3739999999999997</v>
          </cell>
          <cell r="D21087">
            <v>102.5671</v>
          </cell>
          <cell r="E21087">
            <v>10276455374</v>
          </cell>
        </row>
        <row r="21088">
          <cell r="A21088">
            <v>10276</v>
          </cell>
          <cell r="B21088">
            <v>45</v>
          </cell>
          <cell r="C21088">
            <v>5.375</v>
          </cell>
          <cell r="D21088">
            <v>102.55970000000001</v>
          </cell>
          <cell r="E21088">
            <v>10276455375</v>
          </cell>
        </row>
        <row r="21089">
          <cell r="A21089">
            <v>10276</v>
          </cell>
          <cell r="B21089">
            <v>45</v>
          </cell>
          <cell r="C21089">
            <v>5.4989999999999997</v>
          </cell>
          <cell r="D21089">
            <v>102.9774</v>
          </cell>
          <cell r="E21089">
            <v>10276455499</v>
          </cell>
        </row>
        <row r="21090">
          <cell r="A21090">
            <v>10276</v>
          </cell>
          <cell r="B21090">
            <v>45</v>
          </cell>
          <cell r="C21090">
            <v>5.5</v>
          </cell>
          <cell r="D21090">
            <v>102.96550000000001</v>
          </cell>
          <cell r="E21090">
            <v>10276455500</v>
          </cell>
        </row>
        <row r="21091">
          <cell r="A21091">
            <v>10276</v>
          </cell>
          <cell r="B21091">
            <v>45</v>
          </cell>
          <cell r="C21091">
            <v>5.6239999999999997</v>
          </cell>
          <cell r="D21091">
            <v>103.2954</v>
          </cell>
          <cell r="E21091">
            <v>10276455624</v>
          </cell>
        </row>
        <row r="21092">
          <cell r="A21092">
            <v>10276</v>
          </cell>
          <cell r="B21092">
            <v>45</v>
          </cell>
          <cell r="C21092">
            <v>5.625</v>
          </cell>
          <cell r="D21092">
            <v>103.2711</v>
          </cell>
          <cell r="E21092">
            <v>10276455625</v>
          </cell>
        </row>
        <row r="21093">
          <cell r="A21093">
            <v>10276</v>
          </cell>
          <cell r="B21093">
            <v>45</v>
          </cell>
          <cell r="C21093">
            <v>5.75</v>
          </cell>
          <cell r="D21093">
            <v>103.43810000000001</v>
          </cell>
          <cell r="E21093">
            <v>10276455750</v>
          </cell>
        </row>
        <row r="21094">
          <cell r="A21094">
            <v>10276</v>
          </cell>
          <cell r="B21094">
            <v>45</v>
          </cell>
          <cell r="C21094">
            <v>5.8739999999999997</v>
          </cell>
          <cell r="D21094">
            <v>103.7362</v>
          </cell>
          <cell r="E21094">
            <v>10276455874</v>
          </cell>
        </row>
        <row r="21095">
          <cell r="A21095">
            <v>10276</v>
          </cell>
          <cell r="B21095">
            <v>45</v>
          </cell>
          <cell r="C21095">
            <v>5.875</v>
          </cell>
          <cell r="D21095">
            <v>103.7306</v>
          </cell>
          <cell r="E21095">
            <v>10276455875</v>
          </cell>
        </row>
        <row r="21096">
          <cell r="A21096">
            <v>10276</v>
          </cell>
          <cell r="B21096">
            <v>45</v>
          </cell>
          <cell r="C21096">
            <v>5.99</v>
          </cell>
          <cell r="D21096">
            <v>104.0333</v>
          </cell>
          <cell r="E21096">
            <v>10276455990</v>
          </cell>
        </row>
        <row r="21097">
          <cell r="A21097">
            <v>10276</v>
          </cell>
          <cell r="B21097">
            <v>45</v>
          </cell>
          <cell r="C21097">
            <v>6</v>
          </cell>
          <cell r="D21097">
            <v>104.0395</v>
          </cell>
          <cell r="E21097">
            <v>10276456000</v>
          </cell>
        </row>
        <row r="21098">
          <cell r="A21098">
            <v>10276</v>
          </cell>
          <cell r="B21098">
            <v>45</v>
          </cell>
          <cell r="C21098">
            <v>6.1239999999999997</v>
          </cell>
          <cell r="D21098">
            <v>104.3176</v>
          </cell>
          <cell r="E21098">
            <v>10276456124</v>
          </cell>
        </row>
        <row r="21099">
          <cell r="A21099">
            <v>10276</v>
          </cell>
          <cell r="B21099">
            <v>45</v>
          </cell>
          <cell r="C21099">
            <v>6.125</v>
          </cell>
          <cell r="D21099">
            <v>104.3124</v>
          </cell>
          <cell r="E21099">
            <v>10276456125</v>
          </cell>
        </row>
        <row r="21100">
          <cell r="A21100">
            <v>10276</v>
          </cell>
          <cell r="B21100">
            <v>45</v>
          </cell>
          <cell r="C21100">
            <v>6.25</v>
          </cell>
          <cell r="D21100">
            <v>103.0866</v>
          </cell>
          <cell r="E21100">
            <v>10276456250</v>
          </cell>
        </row>
        <row r="21101">
          <cell r="A21101">
            <v>10276</v>
          </cell>
          <cell r="B21101">
            <v>45</v>
          </cell>
          <cell r="C21101">
            <v>6.375</v>
          </cell>
          <cell r="D21101">
            <v>103.4074</v>
          </cell>
          <cell r="E21101">
            <v>10276456375</v>
          </cell>
        </row>
        <row r="21102">
          <cell r="A21102">
            <v>10276</v>
          </cell>
          <cell r="B21102">
            <v>45</v>
          </cell>
          <cell r="C21102">
            <v>6.5</v>
          </cell>
          <cell r="D21102">
            <v>103.68470000000001</v>
          </cell>
          <cell r="E21102">
            <v>10276456500</v>
          </cell>
        </row>
        <row r="21103">
          <cell r="A21103">
            <v>10276</v>
          </cell>
          <cell r="B21103">
            <v>45</v>
          </cell>
          <cell r="C21103">
            <v>6.625</v>
          </cell>
          <cell r="D21103">
            <v>103.9873</v>
          </cell>
          <cell r="E21103">
            <v>10276456625</v>
          </cell>
        </row>
        <row r="21104">
          <cell r="A21104">
            <v>10276</v>
          </cell>
          <cell r="B21104">
            <v>60</v>
          </cell>
          <cell r="C21104">
            <v>4.25</v>
          </cell>
          <cell r="D21104">
            <v>97.589100000000002</v>
          </cell>
          <cell r="E21104">
            <v>10276604250</v>
          </cell>
        </row>
        <row r="21105">
          <cell r="A21105">
            <v>10276</v>
          </cell>
          <cell r="B21105">
            <v>60</v>
          </cell>
          <cell r="C21105">
            <v>4.375</v>
          </cell>
          <cell r="D21105">
            <v>98.325000000000003</v>
          </cell>
          <cell r="E21105">
            <v>10276604375</v>
          </cell>
        </row>
        <row r="21106">
          <cell r="A21106">
            <v>10276</v>
          </cell>
          <cell r="B21106">
            <v>60</v>
          </cell>
          <cell r="C21106">
            <v>4.5</v>
          </cell>
          <cell r="D21106">
            <v>99.021699999999996</v>
          </cell>
          <cell r="E21106">
            <v>10276604500</v>
          </cell>
        </row>
        <row r="21107">
          <cell r="A21107">
            <v>10276</v>
          </cell>
          <cell r="B21107">
            <v>60</v>
          </cell>
          <cell r="C21107">
            <v>4.625</v>
          </cell>
          <cell r="D21107">
            <v>99.648300000000006</v>
          </cell>
          <cell r="E21107">
            <v>10276604625</v>
          </cell>
        </row>
        <row r="21108">
          <cell r="A21108">
            <v>10276</v>
          </cell>
          <cell r="B21108">
            <v>60</v>
          </cell>
          <cell r="C21108">
            <v>4.75</v>
          </cell>
          <cell r="D21108">
            <v>100.2178</v>
          </cell>
          <cell r="E21108">
            <v>10276604750</v>
          </cell>
        </row>
        <row r="21109">
          <cell r="A21109">
            <v>10276</v>
          </cell>
          <cell r="B21109">
            <v>60</v>
          </cell>
          <cell r="C21109">
            <v>4.875</v>
          </cell>
          <cell r="D21109">
            <v>100.6605</v>
          </cell>
          <cell r="E21109">
            <v>10276604875</v>
          </cell>
        </row>
        <row r="21110">
          <cell r="A21110">
            <v>10276</v>
          </cell>
          <cell r="B21110">
            <v>60</v>
          </cell>
          <cell r="C21110">
            <v>5</v>
          </cell>
          <cell r="D21110">
            <v>101.1421</v>
          </cell>
          <cell r="E21110">
            <v>10276605000</v>
          </cell>
        </row>
        <row r="21111">
          <cell r="A21111">
            <v>10276</v>
          </cell>
          <cell r="B21111">
            <v>60</v>
          </cell>
          <cell r="C21111">
            <v>5.125</v>
          </cell>
          <cell r="D21111">
            <v>101.6532</v>
          </cell>
          <cell r="E21111">
            <v>10276605125</v>
          </cell>
        </row>
        <row r="21112">
          <cell r="A21112">
            <v>10276</v>
          </cell>
          <cell r="B21112">
            <v>60</v>
          </cell>
          <cell r="C21112">
            <v>5.25</v>
          </cell>
          <cell r="D21112">
            <v>102.047</v>
          </cell>
          <cell r="E21112">
            <v>10276605250</v>
          </cell>
        </row>
        <row r="21113">
          <cell r="A21113">
            <v>10276</v>
          </cell>
          <cell r="B21113">
            <v>60</v>
          </cell>
          <cell r="C21113">
            <v>5.3739999999999997</v>
          </cell>
          <cell r="D21113">
            <v>102.462</v>
          </cell>
          <cell r="E21113">
            <v>10276605374</v>
          </cell>
        </row>
        <row r="21114">
          <cell r="A21114">
            <v>10276</v>
          </cell>
          <cell r="B21114">
            <v>60</v>
          </cell>
          <cell r="C21114">
            <v>5.375</v>
          </cell>
          <cell r="D21114">
            <v>102.4546</v>
          </cell>
          <cell r="E21114">
            <v>10276605375</v>
          </cell>
        </row>
        <row r="21115">
          <cell r="A21115">
            <v>10276</v>
          </cell>
          <cell r="B21115">
            <v>60</v>
          </cell>
          <cell r="C21115">
            <v>5.4989999999999997</v>
          </cell>
          <cell r="D21115">
            <v>102.87050000000001</v>
          </cell>
          <cell r="E21115">
            <v>10276605499</v>
          </cell>
        </row>
        <row r="21116">
          <cell r="A21116">
            <v>10276</v>
          </cell>
          <cell r="B21116">
            <v>60</v>
          </cell>
          <cell r="C21116">
            <v>5.5</v>
          </cell>
          <cell r="D21116">
            <v>102.8586</v>
          </cell>
          <cell r="E21116">
            <v>10276605500</v>
          </cell>
        </row>
        <row r="21117">
          <cell r="A21117">
            <v>10276</v>
          </cell>
          <cell r="B21117">
            <v>60</v>
          </cell>
          <cell r="C21117">
            <v>5.6239999999999997</v>
          </cell>
          <cell r="D21117">
            <v>103.1884</v>
          </cell>
          <cell r="E21117">
            <v>10276605624</v>
          </cell>
        </row>
        <row r="21118">
          <cell r="A21118">
            <v>10276</v>
          </cell>
          <cell r="B21118">
            <v>60</v>
          </cell>
          <cell r="C21118">
            <v>5.625</v>
          </cell>
          <cell r="D21118">
            <v>103.16419999999999</v>
          </cell>
          <cell r="E21118">
            <v>10276605625</v>
          </cell>
        </row>
        <row r="21119">
          <cell r="A21119">
            <v>10276</v>
          </cell>
          <cell r="B21119">
            <v>60</v>
          </cell>
          <cell r="C21119">
            <v>5.75</v>
          </cell>
          <cell r="D21119">
            <v>103.3168</v>
          </cell>
          <cell r="E21119">
            <v>10276605750</v>
          </cell>
        </row>
        <row r="21120">
          <cell r="A21120">
            <v>10276</v>
          </cell>
          <cell r="B21120">
            <v>60</v>
          </cell>
          <cell r="C21120">
            <v>5.8739999999999997</v>
          </cell>
          <cell r="D21120">
            <v>103.6116</v>
          </cell>
          <cell r="E21120">
            <v>10276605874</v>
          </cell>
        </row>
        <row r="21121">
          <cell r="A21121">
            <v>10276</v>
          </cell>
          <cell r="B21121">
            <v>60</v>
          </cell>
          <cell r="C21121">
            <v>5.875</v>
          </cell>
          <cell r="D21121">
            <v>103.6061</v>
          </cell>
          <cell r="E21121">
            <v>10276605875</v>
          </cell>
        </row>
        <row r="21122">
          <cell r="A21122">
            <v>10276</v>
          </cell>
          <cell r="B21122">
            <v>60</v>
          </cell>
          <cell r="C21122">
            <v>5.99</v>
          </cell>
          <cell r="D21122">
            <v>103.907</v>
          </cell>
          <cell r="E21122">
            <v>10276605990</v>
          </cell>
        </row>
        <row r="21123">
          <cell r="A21123">
            <v>10276</v>
          </cell>
          <cell r="B21123">
            <v>60</v>
          </cell>
          <cell r="C21123">
            <v>6</v>
          </cell>
          <cell r="D21123">
            <v>103.9132</v>
          </cell>
          <cell r="E21123">
            <v>10276606000</v>
          </cell>
        </row>
        <row r="21124">
          <cell r="A21124">
            <v>10276</v>
          </cell>
          <cell r="B21124">
            <v>60</v>
          </cell>
          <cell r="C21124">
            <v>6.1239999999999997</v>
          </cell>
          <cell r="D21124">
            <v>104.19119999999999</v>
          </cell>
          <cell r="E21124">
            <v>10276606124</v>
          </cell>
        </row>
        <row r="21125">
          <cell r="A21125">
            <v>10276</v>
          </cell>
          <cell r="B21125">
            <v>60</v>
          </cell>
          <cell r="C21125">
            <v>6.125</v>
          </cell>
          <cell r="D21125">
            <v>104.1801</v>
          </cell>
          <cell r="E21125">
            <v>10276606125</v>
          </cell>
        </row>
        <row r="21126">
          <cell r="A21126">
            <v>10276</v>
          </cell>
          <cell r="B21126">
            <v>60</v>
          </cell>
          <cell r="C21126">
            <v>6.25</v>
          </cell>
          <cell r="D21126">
            <v>102.94580000000001</v>
          </cell>
          <cell r="E21126">
            <v>10276606250</v>
          </cell>
        </row>
        <row r="21127">
          <cell r="A21127">
            <v>10276</v>
          </cell>
          <cell r="B21127">
            <v>60</v>
          </cell>
          <cell r="C21127">
            <v>6.375</v>
          </cell>
          <cell r="D21127">
            <v>103.2634</v>
          </cell>
          <cell r="E21127">
            <v>10276606375</v>
          </cell>
        </row>
        <row r="21128">
          <cell r="A21128">
            <v>10276</v>
          </cell>
          <cell r="B21128">
            <v>60</v>
          </cell>
          <cell r="C21128">
            <v>6.5</v>
          </cell>
          <cell r="D21128">
            <v>103.5389</v>
          </cell>
          <cell r="E21128">
            <v>10276606500</v>
          </cell>
        </row>
        <row r="21129">
          <cell r="A21129">
            <v>10276</v>
          </cell>
          <cell r="B21129">
            <v>60</v>
          </cell>
          <cell r="C21129">
            <v>6.625</v>
          </cell>
          <cell r="D21129">
            <v>103.8331</v>
          </cell>
          <cell r="E21129">
            <v>10276606625</v>
          </cell>
        </row>
        <row r="21130">
          <cell r="A21130">
            <v>10276</v>
          </cell>
          <cell r="B21130">
            <v>75</v>
          </cell>
          <cell r="C21130">
            <v>4.25</v>
          </cell>
          <cell r="D21130">
            <v>97.447100000000006</v>
          </cell>
          <cell r="E21130">
            <v>10276754250</v>
          </cell>
        </row>
        <row r="21131">
          <cell r="A21131">
            <v>10276</v>
          </cell>
          <cell r="B21131">
            <v>75</v>
          </cell>
          <cell r="C21131">
            <v>4.375</v>
          </cell>
          <cell r="D21131">
            <v>98.188599999999994</v>
          </cell>
          <cell r="E21131">
            <v>10276754375</v>
          </cell>
        </row>
        <row r="21132">
          <cell r="A21132">
            <v>10276</v>
          </cell>
          <cell r="B21132">
            <v>75</v>
          </cell>
          <cell r="C21132">
            <v>4.5</v>
          </cell>
          <cell r="D21132">
            <v>98.890900000000002</v>
          </cell>
          <cell r="E21132">
            <v>10276754500</v>
          </cell>
        </row>
        <row r="21133">
          <cell r="A21133">
            <v>10276</v>
          </cell>
          <cell r="B21133">
            <v>75</v>
          </cell>
          <cell r="C21133">
            <v>4.625</v>
          </cell>
          <cell r="D21133">
            <v>99.517099999999999</v>
          </cell>
          <cell r="E21133">
            <v>10276754625</v>
          </cell>
        </row>
        <row r="21134">
          <cell r="A21134">
            <v>10276</v>
          </cell>
          <cell r="B21134">
            <v>75</v>
          </cell>
          <cell r="C21134">
            <v>4.75</v>
          </cell>
          <cell r="D21134">
            <v>100.0902</v>
          </cell>
          <cell r="E21134">
            <v>10276754750</v>
          </cell>
        </row>
        <row r="21135">
          <cell r="A21135">
            <v>10276</v>
          </cell>
          <cell r="B21135">
            <v>75</v>
          </cell>
          <cell r="C21135">
            <v>4.875</v>
          </cell>
          <cell r="D21135">
            <v>100.53660000000001</v>
          </cell>
          <cell r="E21135">
            <v>10276754875</v>
          </cell>
        </row>
        <row r="21136">
          <cell r="A21136">
            <v>10276</v>
          </cell>
          <cell r="B21136">
            <v>75</v>
          </cell>
          <cell r="C21136">
            <v>5</v>
          </cell>
          <cell r="D21136">
            <v>101.017</v>
          </cell>
          <cell r="E21136">
            <v>10276755000</v>
          </cell>
        </row>
        <row r="21137">
          <cell r="A21137">
            <v>10276</v>
          </cell>
          <cell r="B21137">
            <v>75</v>
          </cell>
          <cell r="C21137">
            <v>5.125</v>
          </cell>
          <cell r="D21137">
            <v>101.5311</v>
          </cell>
          <cell r="E21137">
            <v>10276755125</v>
          </cell>
        </row>
        <row r="21138">
          <cell r="A21138">
            <v>10276</v>
          </cell>
          <cell r="B21138">
            <v>75</v>
          </cell>
          <cell r="C21138">
            <v>5.25</v>
          </cell>
          <cell r="D21138">
            <v>101.86109999999999</v>
          </cell>
          <cell r="E21138">
            <v>10276755250</v>
          </cell>
        </row>
        <row r="21139">
          <cell r="A21139">
            <v>10276</v>
          </cell>
          <cell r="B21139">
            <v>75</v>
          </cell>
          <cell r="C21139">
            <v>5.3739999999999997</v>
          </cell>
          <cell r="D21139">
            <v>102.27979999999999</v>
          </cell>
          <cell r="E21139">
            <v>10276755374</v>
          </cell>
        </row>
        <row r="21140">
          <cell r="A21140">
            <v>10276</v>
          </cell>
          <cell r="B21140">
            <v>75</v>
          </cell>
          <cell r="C21140">
            <v>5.375</v>
          </cell>
          <cell r="D21140">
            <v>102.2723</v>
          </cell>
          <cell r="E21140">
            <v>10276755375</v>
          </cell>
        </row>
        <row r="21141">
          <cell r="A21141">
            <v>10276</v>
          </cell>
          <cell r="B21141">
            <v>75</v>
          </cell>
          <cell r="C21141">
            <v>5.4989999999999997</v>
          </cell>
          <cell r="D21141">
            <v>102.6902</v>
          </cell>
          <cell r="E21141">
            <v>10276755499</v>
          </cell>
        </row>
        <row r="21142">
          <cell r="A21142">
            <v>10276</v>
          </cell>
          <cell r="B21142">
            <v>75</v>
          </cell>
          <cell r="C21142">
            <v>5.5</v>
          </cell>
          <cell r="D21142">
            <v>102.67829999999999</v>
          </cell>
          <cell r="E21142">
            <v>10276755500</v>
          </cell>
        </row>
        <row r="21143">
          <cell r="A21143">
            <v>10276</v>
          </cell>
          <cell r="B21143">
            <v>75</v>
          </cell>
          <cell r="C21143">
            <v>5.6239999999999997</v>
          </cell>
          <cell r="D21143">
            <v>103.00790000000001</v>
          </cell>
          <cell r="E21143">
            <v>10276755624</v>
          </cell>
        </row>
        <row r="21144">
          <cell r="A21144">
            <v>10276</v>
          </cell>
          <cell r="B21144">
            <v>75</v>
          </cell>
          <cell r="C21144">
            <v>5.625</v>
          </cell>
          <cell r="D21144">
            <v>102.9837</v>
          </cell>
          <cell r="E21144">
            <v>10276755625</v>
          </cell>
        </row>
        <row r="21145">
          <cell r="A21145">
            <v>10276</v>
          </cell>
          <cell r="B21145">
            <v>75</v>
          </cell>
          <cell r="C21145">
            <v>5.75</v>
          </cell>
          <cell r="D21145">
            <v>103.0788</v>
          </cell>
          <cell r="E21145">
            <v>10276755750</v>
          </cell>
        </row>
        <row r="21146">
          <cell r="A21146">
            <v>10276</v>
          </cell>
          <cell r="B21146">
            <v>75</v>
          </cell>
          <cell r="C21146">
            <v>5.8739999999999997</v>
          </cell>
          <cell r="D21146">
            <v>103.37730000000001</v>
          </cell>
          <cell r="E21146">
            <v>10276755874</v>
          </cell>
        </row>
        <row r="21147">
          <cell r="A21147">
            <v>10276</v>
          </cell>
          <cell r="B21147">
            <v>75</v>
          </cell>
          <cell r="C21147">
            <v>5.875</v>
          </cell>
          <cell r="D21147">
            <v>103.3717</v>
          </cell>
          <cell r="E21147">
            <v>10276755875</v>
          </cell>
        </row>
        <row r="21148">
          <cell r="A21148">
            <v>10276</v>
          </cell>
          <cell r="B21148">
            <v>75</v>
          </cell>
          <cell r="C21148">
            <v>5.99</v>
          </cell>
          <cell r="D21148">
            <v>103.6746</v>
          </cell>
          <cell r="E21148">
            <v>10276755990</v>
          </cell>
        </row>
        <row r="21149">
          <cell r="A21149">
            <v>10276</v>
          </cell>
          <cell r="B21149">
            <v>75</v>
          </cell>
          <cell r="C21149">
            <v>6</v>
          </cell>
          <cell r="D21149">
            <v>103.6808</v>
          </cell>
          <cell r="E21149">
            <v>10276756000</v>
          </cell>
        </row>
        <row r="21150">
          <cell r="A21150">
            <v>10276</v>
          </cell>
          <cell r="B21150">
            <v>75</v>
          </cell>
          <cell r="C21150">
            <v>6.1239999999999997</v>
          </cell>
          <cell r="D21150">
            <v>103.96040000000001</v>
          </cell>
          <cell r="E21150">
            <v>10276756124</v>
          </cell>
        </row>
        <row r="21151">
          <cell r="A21151">
            <v>10276</v>
          </cell>
          <cell r="B21151">
            <v>75</v>
          </cell>
          <cell r="C21151">
            <v>6.125</v>
          </cell>
          <cell r="D21151">
            <v>103.9559</v>
          </cell>
          <cell r="E21151">
            <v>10276756125</v>
          </cell>
        </row>
        <row r="21152">
          <cell r="A21152">
            <v>10276</v>
          </cell>
          <cell r="B21152">
            <v>75</v>
          </cell>
          <cell r="C21152">
            <v>6.25</v>
          </cell>
          <cell r="D21152">
            <v>102.68380000000001</v>
          </cell>
          <cell r="E21152">
            <v>10276756250</v>
          </cell>
        </row>
        <row r="21153">
          <cell r="A21153">
            <v>10276</v>
          </cell>
          <cell r="B21153">
            <v>75</v>
          </cell>
          <cell r="C21153">
            <v>6.375</v>
          </cell>
          <cell r="D21153">
            <v>103.0051</v>
          </cell>
          <cell r="E21153">
            <v>10276756375</v>
          </cell>
        </row>
        <row r="21154">
          <cell r="A21154">
            <v>10276</v>
          </cell>
          <cell r="B21154">
            <v>75</v>
          </cell>
          <cell r="C21154">
            <v>6.5</v>
          </cell>
          <cell r="D21154">
            <v>103.2825</v>
          </cell>
          <cell r="E21154">
            <v>10276756500</v>
          </cell>
        </row>
        <row r="21155">
          <cell r="A21155">
            <v>10276</v>
          </cell>
          <cell r="B21155">
            <v>75</v>
          </cell>
          <cell r="C21155">
            <v>6.625</v>
          </cell>
          <cell r="D21155">
            <v>103.5874</v>
          </cell>
          <cell r="E21155">
            <v>10276756625</v>
          </cell>
        </row>
        <row r="21156">
          <cell r="A21156">
            <v>10276</v>
          </cell>
          <cell r="B21156">
            <v>90</v>
          </cell>
          <cell r="C21156">
            <v>4.25</v>
          </cell>
          <cell r="D21156">
            <v>97.325500000000005</v>
          </cell>
          <cell r="E21156">
            <v>10276904250</v>
          </cell>
        </row>
        <row r="21157">
          <cell r="A21157">
            <v>10276</v>
          </cell>
          <cell r="B21157">
            <v>90</v>
          </cell>
          <cell r="C21157">
            <v>4.375</v>
          </cell>
          <cell r="D21157">
            <v>98.061700000000002</v>
          </cell>
          <cell r="E21157">
            <v>10276904375</v>
          </cell>
        </row>
        <row r="21158">
          <cell r="A21158">
            <v>10276</v>
          </cell>
          <cell r="B21158">
            <v>90</v>
          </cell>
          <cell r="C21158">
            <v>4.5</v>
          </cell>
          <cell r="D21158">
            <v>98.758799999999994</v>
          </cell>
          <cell r="E21158">
            <v>10276904500</v>
          </cell>
        </row>
        <row r="21159">
          <cell r="A21159">
            <v>10276</v>
          </cell>
          <cell r="B21159">
            <v>90</v>
          </cell>
          <cell r="C21159">
            <v>4.625</v>
          </cell>
          <cell r="D21159">
            <v>99.385000000000005</v>
          </cell>
          <cell r="E21159">
            <v>10276904625</v>
          </cell>
        </row>
        <row r="21160">
          <cell r="A21160">
            <v>10276</v>
          </cell>
          <cell r="B21160">
            <v>90</v>
          </cell>
          <cell r="C21160">
            <v>4.75</v>
          </cell>
          <cell r="D21160">
            <v>99.954700000000003</v>
          </cell>
          <cell r="E21160">
            <v>10276904750</v>
          </cell>
        </row>
        <row r="21161">
          <cell r="A21161">
            <v>10276</v>
          </cell>
          <cell r="B21161">
            <v>90</v>
          </cell>
          <cell r="C21161">
            <v>4.875</v>
          </cell>
          <cell r="D21161">
            <v>100.3977</v>
          </cell>
          <cell r="E21161">
            <v>10276904875</v>
          </cell>
        </row>
        <row r="21162">
          <cell r="A21162">
            <v>10276</v>
          </cell>
          <cell r="B21162">
            <v>90</v>
          </cell>
          <cell r="C21162">
            <v>5</v>
          </cell>
          <cell r="D21162">
            <v>100.8762</v>
          </cell>
          <cell r="E21162">
            <v>10276905000</v>
          </cell>
        </row>
        <row r="21163">
          <cell r="A21163">
            <v>10276</v>
          </cell>
          <cell r="B21163">
            <v>90</v>
          </cell>
          <cell r="C21163">
            <v>5.125</v>
          </cell>
          <cell r="D21163">
            <v>101.3903</v>
          </cell>
          <cell r="E21163">
            <v>10276905125</v>
          </cell>
        </row>
        <row r="21164">
          <cell r="A21164">
            <v>10276</v>
          </cell>
          <cell r="B21164">
            <v>90</v>
          </cell>
          <cell r="C21164">
            <v>5.25</v>
          </cell>
          <cell r="D21164">
            <v>101.73090000000001</v>
          </cell>
          <cell r="E21164">
            <v>10276905250</v>
          </cell>
        </row>
        <row r="21165">
          <cell r="A21165">
            <v>10276</v>
          </cell>
          <cell r="B21165">
            <v>90</v>
          </cell>
          <cell r="C21165">
            <v>5.3739999999999997</v>
          </cell>
          <cell r="D21165">
            <v>102.1461</v>
          </cell>
          <cell r="E21165">
            <v>10276905374</v>
          </cell>
        </row>
        <row r="21166">
          <cell r="A21166">
            <v>10276</v>
          </cell>
          <cell r="B21166">
            <v>90</v>
          </cell>
          <cell r="C21166">
            <v>5.375</v>
          </cell>
          <cell r="D21166">
            <v>102.1386</v>
          </cell>
          <cell r="E21166">
            <v>10276905375</v>
          </cell>
        </row>
        <row r="21167">
          <cell r="A21167">
            <v>10276</v>
          </cell>
          <cell r="B21167">
            <v>90</v>
          </cell>
          <cell r="C21167">
            <v>5.4989999999999997</v>
          </cell>
          <cell r="D21167">
            <v>102.5547</v>
          </cell>
          <cell r="E21167">
            <v>10276905499</v>
          </cell>
        </row>
        <row r="21168">
          <cell r="A21168">
            <v>10276</v>
          </cell>
          <cell r="B21168">
            <v>90</v>
          </cell>
          <cell r="C21168">
            <v>5.5</v>
          </cell>
          <cell r="D21168">
            <v>102.5428</v>
          </cell>
          <cell r="E21168">
            <v>10276905500</v>
          </cell>
        </row>
        <row r="21169">
          <cell r="A21169">
            <v>10276</v>
          </cell>
          <cell r="B21169">
            <v>90</v>
          </cell>
          <cell r="C21169">
            <v>5.6239999999999997</v>
          </cell>
          <cell r="D21169">
            <v>102.8725</v>
          </cell>
          <cell r="E21169">
            <v>10276905624</v>
          </cell>
        </row>
        <row r="21170">
          <cell r="A21170">
            <v>10276</v>
          </cell>
          <cell r="B21170">
            <v>90</v>
          </cell>
          <cell r="C21170">
            <v>5.625</v>
          </cell>
          <cell r="D21170">
            <v>102.84820000000001</v>
          </cell>
          <cell r="E21170">
            <v>10276905625</v>
          </cell>
        </row>
        <row r="21171">
          <cell r="A21171">
            <v>10276</v>
          </cell>
          <cell r="B21171">
            <v>90</v>
          </cell>
          <cell r="C21171">
            <v>5.75</v>
          </cell>
          <cell r="D21171">
            <v>102.968</v>
          </cell>
          <cell r="E21171">
            <v>10276905750</v>
          </cell>
        </row>
        <row r="21172">
          <cell r="A21172">
            <v>10276</v>
          </cell>
          <cell r="B21172">
            <v>90</v>
          </cell>
          <cell r="C21172">
            <v>5.8739999999999997</v>
          </cell>
          <cell r="D21172">
            <v>103.26309999999999</v>
          </cell>
          <cell r="E21172">
            <v>10276905874</v>
          </cell>
        </row>
        <row r="21173">
          <cell r="A21173">
            <v>10276</v>
          </cell>
          <cell r="B21173">
            <v>90</v>
          </cell>
          <cell r="C21173">
            <v>5.875</v>
          </cell>
          <cell r="D21173">
            <v>103.25749999999999</v>
          </cell>
          <cell r="E21173">
            <v>10276905875</v>
          </cell>
        </row>
        <row r="21174">
          <cell r="A21174">
            <v>10276</v>
          </cell>
          <cell r="B21174">
            <v>90</v>
          </cell>
          <cell r="C21174">
            <v>5.99</v>
          </cell>
          <cell r="D21174">
            <v>103.5585</v>
          </cell>
          <cell r="E21174">
            <v>10276905990</v>
          </cell>
        </row>
        <row r="21175">
          <cell r="A21175">
            <v>10276</v>
          </cell>
          <cell r="B21175">
            <v>90</v>
          </cell>
          <cell r="C21175">
            <v>6</v>
          </cell>
          <cell r="D21175">
            <v>103.56480000000001</v>
          </cell>
          <cell r="E21175">
            <v>10276906000</v>
          </cell>
        </row>
        <row r="21176">
          <cell r="A21176">
            <v>10276</v>
          </cell>
          <cell r="B21176">
            <v>90</v>
          </cell>
          <cell r="C21176">
            <v>6.1239999999999997</v>
          </cell>
          <cell r="D21176">
            <v>103.8426</v>
          </cell>
          <cell r="E21176">
            <v>10276906124</v>
          </cell>
        </row>
        <row r="21177">
          <cell r="A21177">
            <v>10276</v>
          </cell>
          <cell r="B21177">
            <v>90</v>
          </cell>
          <cell r="C21177">
            <v>6.125</v>
          </cell>
          <cell r="D21177">
            <v>103.83150000000001</v>
          </cell>
          <cell r="E21177">
            <v>10276906125</v>
          </cell>
        </row>
        <row r="21178">
          <cell r="A21178">
            <v>10276</v>
          </cell>
          <cell r="B21178">
            <v>90</v>
          </cell>
          <cell r="C21178">
            <v>6.25</v>
          </cell>
          <cell r="D21178">
            <v>102.5925</v>
          </cell>
          <cell r="E21178">
            <v>10276906250</v>
          </cell>
        </row>
        <row r="21179">
          <cell r="A21179">
            <v>10276</v>
          </cell>
          <cell r="B21179">
            <v>90</v>
          </cell>
          <cell r="C21179">
            <v>6.375</v>
          </cell>
          <cell r="D21179">
            <v>102.91030000000001</v>
          </cell>
          <cell r="E21179">
            <v>10276906375</v>
          </cell>
        </row>
        <row r="21180">
          <cell r="A21180">
            <v>10276</v>
          </cell>
          <cell r="B21180">
            <v>90</v>
          </cell>
          <cell r="C21180">
            <v>6.5</v>
          </cell>
          <cell r="D21180">
            <v>103.1859</v>
          </cell>
          <cell r="E21180">
            <v>10276906500</v>
          </cell>
        </row>
        <row r="21181">
          <cell r="A21181">
            <v>10276</v>
          </cell>
          <cell r="B21181">
            <v>90</v>
          </cell>
          <cell r="C21181">
            <v>6.625</v>
          </cell>
          <cell r="D21181">
            <v>103.4812</v>
          </cell>
          <cell r="E21181">
            <v>10276906625</v>
          </cell>
        </row>
        <row r="21182">
          <cell r="A21182">
            <v>10002</v>
          </cell>
          <cell r="B21182">
            <v>15</v>
          </cell>
          <cell r="C21182">
            <v>4.25</v>
          </cell>
          <cell r="D21182">
            <v>96.946799999999996</v>
          </cell>
          <cell r="E21182">
            <v>10002154250</v>
          </cell>
        </row>
        <row r="21183">
          <cell r="A21183">
            <v>10002</v>
          </cell>
          <cell r="B21183">
            <v>15</v>
          </cell>
          <cell r="C21183">
            <v>4.375</v>
          </cell>
          <cell r="D21183">
            <v>97.542500000000004</v>
          </cell>
          <cell r="E21183">
            <v>10002154375</v>
          </cell>
        </row>
        <row r="21184">
          <cell r="A21184">
            <v>10002</v>
          </cell>
          <cell r="B21184">
            <v>15</v>
          </cell>
          <cell r="C21184">
            <v>4.5</v>
          </cell>
          <cell r="D21184">
            <v>98.055099999999996</v>
          </cell>
          <cell r="E21184">
            <v>10002154500</v>
          </cell>
        </row>
        <row r="21185">
          <cell r="A21185">
            <v>10002</v>
          </cell>
          <cell r="B21185">
            <v>15</v>
          </cell>
          <cell r="C21185">
            <v>4.625</v>
          </cell>
          <cell r="D21185">
            <v>98.503399999999999</v>
          </cell>
          <cell r="E21185">
            <v>10002154625</v>
          </cell>
        </row>
        <row r="21186">
          <cell r="A21186">
            <v>10002</v>
          </cell>
          <cell r="B21186">
            <v>15</v>
          </cell>
          <cell r="C21186">
            <v>4.75</v>
          </cell>
          <cell r="D21186">
            <v>99.140699999999995</v>
          </cell>
          <cell r="E21186">
            <v>10002154750</v>
          </cell>
        </row>
        <row r="21187">
          <cell r="A21187">
            <v>10002</v>
          </cell>
          <cell r="B21187">
            <v>15</v>
          </cell>
          <cell r="C21187">
            <v>4.875</v>
          </cell>
          <cell r="D21187">
            <v>99.579700000000003</v>
          </cell>
          <cell r="E21187">
            <v>10002154875</v>
          </cell>
        </row>
        <row r="21188">
          <cell r="A21188">
            <v>10002</v>
          </cell>
          <cell r="B21188">
            <v>15</v>
          </cell>
          <cell r="C21188">
            <v>5</v>
          </cell>
          <cell r="D21188">
            <v>100.024</v>
          </cell>
          <cell r="E21188">
            <v>10002155000</v>
          </cell>
        </row>
        <row r="21189">
          <cell r="A21189">
            <v>10002</v>
          </cell>
          <cell r="B21189">
            <v>15</v>
          </cell>
          <cell r="C21189">
            <v>5.125</v>
          </cell>
          <cell r="D21189">
            <v>100.381</v>
          </cell>
          <cell r="E21189">
            <v>10002155125</v>
          </cell>
        </row>
        <row r="21190">
          <cell r="A21190">
            <v>10002</v>
          </cell>
          <cell r="B21190">
            <v>15</v>
          </cell>
          <cell r="C21190">
            <v>5.25</v>
          </cell>
          <cell r="D21190">
            <v>100.2355</v>
          </cell>
          <cell r="E21190">
            <v>10002155250</v>
          </cell>
        </row>
        <row r="21191">
          <cell r="A21191">
            <v>10002</v>
          </cell>
          <cell r="B21191">
            <v>15</v>
          </cell>
          <cell r="C21191">
            <v>5.3739999999999997</v>
          </cell>
          <cell r="D21191">
            <v>100.6374</v>
          </cell>
          <cell r="E21191">
            <v>10002155374</v>
          </cell>
        </row>
        <row r="21192">
          <cell r="A21192">
            <v>10002</v>
          </cell>
          <cell r="B21192">
            <v>15</v>
          </cell>
          <cell r="C21192">
            <v>5.375</v>
          </cell>
          <cell r="D21192">
            <v>100.6318</v>
          </cell>
          <cell r="E21192">
            <v>10002155375</v>
          </cell>
        </row>
        <row r="21193">
          <cell r="A21193">
            <v>10002</v>
          </cell>
          <cell r="B21193">
            <v>15</v>
          </cell>
          <cell r="C21193">
            <v>5.4989999999999997</v>
          </cell>
          <cell r="D21193">
            <v>100.9704</v>
          </cell>
          <cell r="E21193">
            <v>10002155499</v>
          </cell>
        </row>
        <row r="21194">
          <cell r="A21194">
            <v>10002</v>
          </cell>
          <cell r="B21194">
            <v>15</v>
          </cell>
          <cell r="C21194">
            <v>5.5</v>
          </cell>
          <cell r="D21194">
            <v>100.9577</v>
          </cell>
          <cell r="E21194">
            <v>10002155500</v>
          </cell>
        </row>
        <row r="21195">
          <cell r="A21195">
            <v>10002</v>
          </cell>
          <cell r="B21195">
            <v>15</v>
          </cell>
          <cell r="C21195">
            <v>5.6239999999999997</v>
          </cell>
          <cell r="D21195">
            <v>101.2089</v>
          </cell>
          <cell r="E21195">
            <v>10002155624</v>
          </cell>
        </row>
        <row r="21196">
          <cell r="A21196">
            <v>10002</v>
          </cell>
          <cell r="B21196">
            <v>15</v>
          </cell>
          <cell r="C21196">
            <v>5.625</v>
          </cell>
          <cell r="D21196">
            <v>101.1867</v>
          </cell>
          <cell r="E21196">
            <v>10002155625</v>
          </cell>
        </row>
        <row r="21197">
          <cell r="A21197">
            <v>10002</v>
          </cell>
          <cell r="B21197">
            <v>15</v>
          </cell>
          <cell r="C21197">
            <v>5.75</v>
          </cell>
          <cell r="D21197">
            <v>100.7281</v>
          </cell>
          <cell r="E21197">
            <v>10002155750</v>
          </cell>
        </row>
        <row r="21198">
          <cell r="A21198">
            <v>10002</v>
          </cell>
          <cell r="B21198">
            <v>15</v>
          </cell>
          <cell r="C21198">
            <v>5.8739999999999997</v>
          </cell>
          <cell r="D21198">
            <v>101.00230000000001</v>
          </cell>
          <cell r="E21198">
            <v>10002155874</v>
          </cell>
        </row>
        <row r="21199">
          <cell r="A21199">
            <v>10002</v>
          </cell>
          <cell r="B21199">
            <v>15</v>
          </cell>
          <cell r="C21199">
            <v>5.875</v>
          </cell>
          <cell r="D21199">
            <v>100.994</v>
          </cell>
          <cell r="E21199">
            <v>10002155875</v>
          </cell>
        </row>
        <row r="21200">
          <cell r="A21200">
            <v>10002</v>
          </cell>
          <cell r="B21200">
            <v>15</v>
          </cell>
          <cell r="C21200">
            <v>5.99</v>
          </cell>
          <cell r="D21200">
            <v>101.2702</v>
          </cell>
          <cell r="E21200">
            <v>10002155990</v>
          </cell>
        </row>
        <row r="21201">
          <cell r="A21201">
            <v>10002</v>
          </cell>
          <cell r="B21201">
            <v>15</v>
          </cell>
          <cell r="C21201">
            <v>6</v>
          </cell>
          <cell r="D21201">
            <v>101.2633</v>
          </cell>
          <cell r="E21201">
            <v>10002156000</v>
          </cell>
        </row>
        <row r="21202">
          <cell r="A21202">
            <v>10002</v>
          </cell>
          <cell r="B21202">
            <v>15</v>
          </cell>
          <cell r="C21202">
            <v>6.1239999999999997</v>
          </cell>
          <cell r="D21202">
            <v>101.4866</v>
          </cell>
          <cell r="E21202">
            <v>10002156124</v>
          </cell>
        </row>
        <row r="21203">
          <cell r="A21203">
            <v>10002</v>
          </cell>
          <cell r="B21203">
            <v>15</v>
          </cell>
          <cell r="C21203">
            <v>6.125</v>
          </cell>
          <cell r="D21203">
            <v>101.4812</v>
          </cell>
          <cell r="E21203">
            <v>10002156125</v>
          </cell>
        </row>
        <row r="21204">
          <cell r="A21204">
            <v>10002</v>
          </cell>
          <cell r="B21204">
            <v>15</v>
          </cell>
          <cell r="C21204">
            <v>6.25</v>
          </cell>
          <cell r="D21204">
            <v>99.243700000000004</v>
          </cell>
          <cell r="E21204">
            <v>10002156250</v>
          </cell>
        </row>
        <row r="21205">
          <cell r="A21205">
            <v>10002</v>
          </cell>
          <cell r="B21205">
            <v>15</v>
          </cell>
          <cell r="C21205">
            <v>6.375</v>
          </cell>
          <cell r="D21205">
            <v>99.542900000000003</v>
          </cell>
          <cell r="E21205">
            <v>10002156375</v>
          </cell>
        </row>
        <row r="21206">
          <cell r="A21206">
            <v>10002</v>
          </cell>
          <cell r="B21206">
            <v>15</v>
          </cell>
          <cell r="C21206">
            <v>6.5</v>
          </cell>
          <cell r="D21206">
            <v>99.787800000000004</v>
          </cell>
          <cell r="E21206">
            <v>10002156500</v>
          </cell>
        </row>
        <row r="21207">
          <cell r="A21207">
            <v>10002</v>
          </cell>
          <cell r="B21207">
            <v>15</v>
          </cell>
          <cell r="C21207">
            <v>6.625</v>
          </cell>
          <cell r="D21207">
            <v>100.0151</v>
          </cell>
          <cell r="E21207">
            <v>10002156625</v>
          </cell>
        </row>
        <row r="21208">
          <cell r="A21208">
            <v>10002</v>
          </cell>
          <cell r="B21208">
            <v>30</v>
          </cell>
          <cell r="C21208">
            <v>4.25</v>
          </cell>
          <cell r="D21208">
            <v>96.8476</v>
          </cell>
          <cell r="E21208">
            <v>10002304250</v>
          </cell>
        </row>
        <row r="21209">
          <cell r="A21209">
            <v>10002</v>
          </cell>
          <cell r="B21209">
            <v>30</v>
          </cell>
          <cell r="C21209">
            <v>4.375</v>
          </cell>
          <cell r="D21209">
            <v>97.445700000000002</v>
          </cell>
          <cell r="E21209">
            <v>10002304375</v>
          </cell>
        </row>
        <row r="21210">
          <cell r="A21210">
            <v>10002</v>
          </cell>
          <cell r="B21210">
            <v>30</v>
          </cell>
          <cell r="C21210">
            <v>4.5</v>
          </cell>
          <cell r="D21210">
            <v>97.960400000000007</v>
          </cell>
          <cell r="E21210">
            <v>10002304500</v>
          </cell>
        </row>
        <row r="21211">
          <cell r="A21211">
            <v>10002</v>
          </cell>
          <cell r="B21211">
            <v>30</v>
          </cell>
          <cell r="C21211">
            <v>4.625</v>
          </cell>
          <cell r="D21211">
            <v>98.4084</v>
          </cell>
          <cell r="E21211">
            <v>10002304625</v>
          </cell>
        </row>
        <row r="21212">
          <cell r="A21212">
            <v>10002</v>
          </cell>
          <cell r="B21212">
            <v>30</v>
          </cell>
          <cell r="C21212">
            <v>4.75</v>
          </cell>
          <cell r="D21212">
            <v>99.058999999999997</v>
          </cell>
          <cell r="E21212">
            <v>10002304750</v>
          </cell>
        </row>
        <row r="21213">
          <cell r="A21213">
            <v>10002</v>
          </cell>
          <cell r="B21213">
            <v>30</v>
          </cell>
          <cell r="C21213">
            <v>4.875</v>
          </cell>
          <cell r="D21213">
            <v>99.498699999999999</v>
          </cell>
          <cell r="E21213">
            <v>10002304875</v>
          </cell>
        </row>
        <row r="21214">
          <cell r="A21214">
            <v>10002</v>
          </cell>
          <cell r="B21214">
            <v>30</v>
          </cell>
          <cell r="C21214">
            <v>5</v>
          </cell>
          <cell r="D21214">
            <v>99.944599999999994</v>
          </cell>
          <cell r="E21214">
            <v>10002305000</v>
          </cell>
        </row>
        <row r="21215">
          <cell r="A21215">
            <v>10002</v>
          </cell>
          <cell r="B21215">
            <v>30</v>
          </cell>
          <cell r="C21215">
            <v>5.125</v>
          </cell>
          <cell r="D21215">
            <v>100.2826</v>
          </cell>
          <cell r="E21215">
            <v>10002305125</v>
          </cell>
        </row>
        <row r="21216">
          <cell r="A21216">
            <v>10002</v>
          </cell>
          <cell r="B21216">
            <v>30</v>
          </cell>
          <cell r="C21216">
            <v>5.25</v>
          </cell>
          <cell r="D21216">
            <v>100.1349</v>
          </cell>
          <cell r="E21216">
            <v>10002305250</v>
          </cell>
        </row>
        <row r="21217">
          <cell r="A21217">
            <v>10002</v>
          </cell>
          <cell r="B21217">
            <v>30</v>
          </cell>
          <cell r="C21217">
            <v>5.3739999999999997</v>
          </cell>
          <cell r="D21217">
            <v>100.5378</v>
          </cell>
          <cell r="E21217">
            <v>10002305374</v>
          </cell>
        </row>
        <row r="21218">
          <cell r="A21218">
            <v>10002</v>
          </cell>
          <cell r="B21218">
            <v>30</v>
          </cell>
          <cell r="C21218">
            <v>5.375</v>
          </cell>
          <cell r="D21218">
            <v>100.5321</v>
          </cell>
          <cell r="E21218">
            <v>10002305375</v>
          </cell>
        </row>
        <row r="21219">
          <cell r="A21219">
            <v>10002</v>
          </cell>
          <cell r="B21219">
            <v>30</v>
          </cell>
          <cell r="C21219">
            <v>5.4989999999999997</v>
          </cell>
          <cell r="D21219">
            <v>100.8644</v>
          </cell>
          <cell r="E21219">
            <v>10002305499</v>
          </cell>
        </row>
        <row r="21220">
          <cell r="A21220">
            <v>10002</v>
          </cell>
          <cell r="B21220">
            <v>30</v>
          </cell>
          <cell r="C21220">
            <v>5.5</v>
          </cell>
          <cell r="D21220">
            <v>100.85169999999999</v>
          </cell>
          <cell r="E21220">
            <v>10002305500</v>
          </cell>
        </row>
        <row r="21221">
          <cell r="A21221">
            <v>10002</v>
          </cell>
          <cell r="B21221">
            <v>30</v>
          </cell>
          <cell r="C21221">
            <v>5.6239999999999997</v>
          </cell>
          <cell r="D21221">
            <v>101.09399999999999</v>
          </cell>
          <cell r="E21221">
            <v>10002305624</v>
          </cell>
        </row>
        <row r="21222">
          <cell r="A21222">
            <v>10002</v>
          </cell>
          <cell r="B21222">
            <v>30</v>
          </cell>
          <cell r="C21222">
            <v>5.625</v>
          </cell>
          <cell r="D21222">
            <v>101.0718</v>
          </cell>
          <cell r="E21222">
            <v>10002305625</v>
          </cell>
        </row>
        <row r="21223">
          <cell r="A21223">
            <v>10002</v>
          </cell>
          <cell r="B21223">
            <v>30</v>
          </cell>
          <cell r="C21223">
            <v>5.75</v>
          </cell>
          <cell r="D21223">
            <v>100.6409</v>
          </cell>
          <cell r="E21223">
            <v>10002305750</v>
          </cell>
        </row>
        <row r="21224">
          <cell r="A21224">
            <v>10002</v>
          </cell>
          <cell r="B21224">
            <v>30</v>
          </cell>
          <cell r="C21224">
            <v>5.8739999999999997</v>
          </cell>
          <cell r="D21224">
            <v>100.9089</v>
          </cell>
          <cell r="E21224">
            <v>10002305874</v>
          </cell>
        </row>
        <row r="21225">
          <cell r="A21225">
            <v>10002</v>
          </cell>
          <cell r="B21225">
            <v>30</v>
          </cell>
          <cell r="C21225">
            <v>5.875</v>
          </cell>
          <cell r="D21225">
            <v>100.9006</v>
          </cell>
          <cell r="E21225">
            <v>10002305875</v>
          </cell>
        </row>
        <row r="21226">
          <cell r="A21226">
            <v>10002</v>
          </cell>
          <cell r="B21226">
            <v>30</v>
          </cell>
          <cell r="C21226">
            <v>5.99</v>
          </cell>
          <cell r="D21226">
            <v>101.1695</v>
          </cell>
          <cell r="E21226">
            <v>10002305990</v>
          </cell>
        </row>
        <row r="21227">
          <cell r="A21227">
            <v>10002</v>
          </cell>
          <cell r="B21227">
            <v>30</v>
          </cell>
          <cell r="C21227">
            <v>6</v>
          </cell>
          <cell r="D21227">
            <v>101.1634</v>
          </cell>
          <cell r="E21227">
            <v>10002306000</v>
          </cell>
        </row>
        <row r="21228">
          <cell r="A21228">
            <v>10002</v>
          </cell>
          <cell r="B21228">
            <v>30</v>
          </cell>
          <cell r="C21228">
            <v>6.1239999999999997</v>
          </cell>
          <cell r="D21228">
            <v>101.38590000000001</v>
          </cell>
          <cell r="E21228">
            <v>10002306124</v>
          </cell>
        </row>
        <row r="21229">
          <cell r="A21229">
            <v>10002</v>
          </cell>
          <cell r="B21229">
            <v>30</v>
          </cell>
          <cell r="C21229">
            <v>6.125</v>
          </cell>
          <cell r="D21229">
            <v>101.3805</v>
          </cell>
          <cell r="E21229">
            <v>10002306125</v>
          </cell>
        </row>
        <row r="21230">
          <cell r="A21230">
            <v>10002</v>
          </cell>
          <cell r="B21230">
            <v>30</v>
          </cell>
          <cell r="C21230">
            <v>6.25</v>
          </cell>
          <cell r="D21230">
            <v>98.94</v>
          </cell>
          <cell r="E21230">
            <v>10002306250</v>
          </cell>
        </row>
        <row r="21231">
          <cell r="A21231">
            <v>10002</v>
          </cell>
          <cell r="B21231">
            <v>30</v>
          </cell>
          <cell r="C21231">
            <v>6.375</v>
          </cell>
          <cell r="D21231">
            <v>99.226399999999998</v>
          </cell>
          <cell r="E21231">
            <v>10002306375</v>
          </cell>
        </row>
        <row r="21232">
          <cell r="A21232">
            <v>10002</v>
          </cell>
          <cell r="B21232">
            <v>30</v>
          </cell>
          <cell r="C21232">
            <v>6.5</v>
          </cell>
          <cell r="D21232">
            <v>99.468000000000004</v>
          </cell>
          <cell r="E21232">
            <v>10002306500</v>
          </cell>
        </row>
        <row r="21233">
          <cell r="A21233">
            <v>10002</v>
          </cell>
          <cell r="B21233">
            <v>30</v>
          </cell>
          <cell r="C21233">
            <v>6.625</v>
          </cell>
          <cell r="D21233">
            <v>99.695300000000003</v>
          </cell>
          <cell r="E21233">
            <v>10002306625</v>
          </cell>
        </row>
        <row r="21234">
          <cell r="A21234">
            <v>10002</v>
          </cell>
          <cell r="B21234">
            <v>45</v>
          </cell>
          <cell r="C21234">
            <v>4.25</v>
          </cell>
          <cell r="D21234">
            <v>96.828500000000005</v>
          </cell>
          <cell r="E21234">
            <v>10002454250</v>
          </cell>
        </row>
        <row r="21235">
          <cell r="A21235">
            <v>10002</v>
          </cell>
          <cell r="B21235">
            <v>45</v>
          </cell>
          <cell r="C21235">
            <v>4.375</v>
          </cell>
          <cell r="D21235">
            <v>97.424400000000006</v>
          </cell>
          <cell r="E21235">
            <v>10002454375</v>
          </cell>
        </row>
        <row r="21236">
          <cell r="A21236">
            <v>10002</v>
          </cell>
          <cell r="B21236">
            <v>45</v>
          </cell>
          <cell r="C21236">
            <v>4.5</v>
          </cell>
          <cell r="D21236">
            <v>97.937200000000004</v>
          </cell>
          <cell r="E21236">
            <v>10002454500</v>
          </cell>
        </row>
        <row r="21237">
          <cell r="A21237">
            <v>10002</v>
          </cell>
          <cell r="B21237">
            <v>45</v>
          </cell>
          <cell r="C21237">
            <v>4.625</v>
          </cell>
          <cell r="D21237">
            <v>98.385800000000003</v>
          </cell>
          <cell r="E21237">
            <v>10002454625</v>
          </cell>
        </row>
        <row r="21238">
          <cell r="A21238">
            <v>10002</v>
          </cell>
          <cell r="B21238">
            <v>45</v>
          </cell>
          <cell r="C21238">
            <v>4.75</v>
          </cell>
          <cell r="D21238">
            <v>99.023300000000006</v>
          </cell>
          <cell r="E21238">
            <v>10002454750</v>
          </cell>
        </row>
        <row r="21239">
          <cell r="A21239">
            <v>10002</v>
          </cell>
          <cell r="B21239">
            <v>45</v>
          </cell>
          <cell r="C21239">
            <v>4.875</v>
          </cell>
          <cell r="D21239">
            <v>99.462400000000002</v>
          </cell>
          <cell r="E21239">
            <v>10002454875</v>
          </cell>
        </row>
        <row r="21240">
          <cell r="A21240">
            <v>10002</v>
          </cell>
          <cell r="B21240">
            <v>45</v>
          </cell>
          <cell r="C21240">
            <v>5</v>
          </cell>
          <cell r="D21240">
            <v>99.906899999999993</v>
          </cell>
          <cell r="E21240">
            <v>10002455000</v>
          </cell>
        </row>
        <row r="21241">
          <cell r="A21241">
            <v>10002</v>
          </cell>
          <cell r="B21241">
            <v>45</v>
          </cell>
          <cell r="C21241">
            <v>5.125</v>
          </cell>
          <cell r="D21241">
            <v>100.2627</v>
          </cell>
          <cell r="E21241">
            <v>10002455125</v>
          </cell>
        </row>
        <row r="21242">
          <cell r="A21242">
            <v>10002</v>
          </cell>
          <cell r="B21242">
            <v>45</v>
          </cell>
          <cell r="C21242">
            <v>5.25</v>
          </cell>
          <cell r="D21242">
            <v>100.11279999999999</v>
          </cell>
          <cell r="E21242">
            <v>10002455250</v>
          </cell>
        </row>
        <row r="21243">
          <cell r="A21243">
            <v>10002</v>
          </cell>
          <cell r="B21243">
            <v>45</v>
          </cell>
          <cell r="C21243">
            <v>5.3739999999999997</v>
          </cell>
          <cell r="D21243">
            <v>100.51479999999999</v>
          </cell>
          <cell r="E21243">
            <v>10002455374</v>
          </cell>
        </row>
        <row r="21244">
          <cell r="A21244">
            <v>10002</v>
          </cell>
          <cell r="B21244">
            <v>45</v>
          </cell>
          <cell r="C21244">
            <v>5.375</v>
          </cell>
          <cell r="D21244">
            <v>100.5091</v>
          </cell>
          <cell r="E21244">
            <v>10002455375</v>
          </cell>
        </row>
        <row r="21245">
          <cell r="A21245">
            <v>10002</v>
          </cell>
          <cell r="B21245">
            <v>45</v>
          </cell>
          <cell r="C21245">
            <v>5.4989999999999997</v>
          </cell>
          <cell r="D21245">
            <v>100.8473</v>
          </cell>
          <cell r="E21245">
            <v>10002455499</v>
          </cell>
        </row>
        <row r="21246">
          <cell r="A21246">
            <v>10002</v>
          </cell>
          <cell r="B21246">
            <v>45</v>
          </cell>
          <cell r="C21246">
            <v>5.5</v>
          </cell>
          <cell r="D21246">
            <v>100.8347</v>
          </cell>
          <cell r="E21246">
            <v>10002455500</v>
          </cell>
        </row>
        <row r="21247">
          <cell r="A21247">
            <v>10002</v>
          </cell>
          <cell r="B21247">
            <v>45</v>
          </cell>
          <cell r="C21247">
            <v>5.6239999999999997</v>
          </cell>
          <cell r="D21247">
            <v>101.08540000000001</v>
          </cell>
          <cell r="E21247">
            <v>10002455624</v>
          </cell>
        </row>
        <row r="21248">
          <cell r="A21248">
            <v>10002</v>
          </cell>
          <cell r="B21248">
            <v>45</v>
          </cell>
          <cell r="C21248">
            <v>5.625</v>
          </cell>
          <cell r="D21248">
            <v>101.06310000000001</v>
          </cell>
          <cell r="E21248">
            <v>10002455625</v>
          </cell>
        </row>
        <row r="21249">
          <cell r="A21249">
            <v>10002</v>
          </cell>
          <cell r="B21249">
            <v>45</v>
          </cell>
          <cell r="C21249">
            <v>5.75</v>
          </cell>
          <cell r="D21249">
            <v>100.63979999999999</v>
          </cell>
          <cell r="E21249">
            <v>10002455750</v>
          </cell>
        </row>
        <row r="21250">
          <cell r="A21250">
            <v>10002</v>
          </cell>
          <cell r="B21250">
            <v>45</v>
          </cell>
          <cell r="C21250">
            <v>5.8739999999999997</v>
          </cell>
          <cell r="D21250">
            <v>100.9136</v>
          </cell>
          <cell r="E21250">
            <v>10002455874</v>
          </cell>
        </row>
        <row r="21251">
          <cell r="A21251">
            <v>10002</v>
          </cell>
          <cell r="B21251">
            <v>45</v>
          </cell>
          <cell r="C21251">
            <v>5.875</v>
          </cell>
          <cell r="D21251">
            <v>100.9054</v>
          </cell>
          <cell r="E21251">
            <v>10002455875</v>
          </cell>
        </row>
        <row r="21252">
          <cell r="A21252">
            <v>10002</v>
          </cell>
          <cell r="B21252">
            <v>45</v>
          </cell>
          <cell r="C21252">
            <v>5.99</v>
          </cell>
          <cell r="D21252">
            <v>101.1812</v>
          </cell>
          <cell r="E21252">
            <v>10002455990</v>
          </cell>
        </row>
        <row r="21253">
          <cell r="A21253">
            <v>10002</v>
          </cell>
          <cell r="B21253">
            <v>45</v>
          </cell>
          <cell r="C21253">
            <v>6</v>
          </cell>
          <cell r="D21253">
            <v>101.1742</v>
          </cell>
          <cell r="E21253">
            <v>10002456000</v>
          </cell>
        </row>
        <row r="21254">
          <cell r="A21254">
            <v>10002</v>
          </cell>
          <cell r="B21254">
            <v>45</v>
          </cell>
          <cell r="C21254">
            <v>6.1239999999999997</v>
          </cell>
          <cell r="D21254">
            <v>101.39749999999999</v>
          </cell>
          <cell r="E21254">
            <v>10002456124</v>
          </cell>
        </row>
        <row r="21255">
          <cell r="A21255">
            <v>10002</v>
          </cell>
          <cell r="B21255">
            <v>45</v>
          </cell>
          <cell r="C21255">
            <v>6.125</v>
          </cell>
          <cell r="D21255">
            <v>101.3922</v>
          </cell>
          <cell r="E21255">
            <v>10002456125</v>
          </cell>
        </row>
        <row r="21256">
          <cell r="A21256">
            <v>10002</v>
          </cell>
          <cell r="B21256">
            <v>45</v>
          </cell>
          <cell r="C21256">
            <v>6.25</v>
          </cell>
          <cell r="D21256">
            <v>98.359399999999994</v>
          </cell>
          <cell r="E21256">
            <v>10002456250</v>
          </cell>
        </row>
        <row r="21257">
          <cell r="A21257">
            <v>10002</v>
          </cell>
          <cell r="B21257">
            <v>45</v>
          </cell>
          <cell r="C21257">
            <v>6.375</v>
          </cell>
          <cell r="D21257">
            <v>98.657899999999998</v>
          </cell>
          <cell r="E21257">
            <v>10002456375</v>
          </cell>
        </row>
        <row r="21258">
          <cell r="A21258">
            <v>10002</v>
          </cell>
          <cell r="B21258">
            <v>45</v>
          </cell>
          <cell r="C21258">
            <v>6.5</v>
          </cell>
          <cell r="D21258">
            <v>98.902500000000003</v>
          </cell>
          <cell r="E21258">
            <v>10002456500</v>
          </cell>
        </row>
        <row r="21259">
          <cell r="A21259">
            <v>10002</v>
          </cell>
          <cell r="B21259">
            <v>45</v>
          </cell>
          <cell r="C21259">
            <v>6.625</v>
          </cell>
          <cell r="D21259">
            <v>99.129900000000006</v>
          </cell>
          <cell r="E21259">
            <v>10002456625</v>
          </cell>
        </row>
        <row r="21260">
          <cell r="A21260">
            <v>10002</v>
          </cell>
          <cell r="B21260">
            <v>60</v>
          </cell>
          <cell r="C21260">
            <v>4.25</v>
          </cell>
          <cell r="D21260">
            <v>96.764799999999994</v>
          </cell>
          <cell r="E21260">
            <v>10002604250</v>
          </cell>
        </row>
        <row r="21261">
          <cell r="A21261">
            <v>10002</v>
          </cell>
          <cell r="B21261">
            <v>60</v>
          </cell>
          <cell r="C21261">
            <v>4.375</v>
          </cell>
          <cell r="D21261">
            <v>97.362899999999996</v>
          </cell>
          <cell r="E21261">
            <v>10002604375</v>
          </cell>
        </row>
        <row r="21262">
          <cell r="A21262">
            <v>10002</v>
          </cell>
          <cell r="B21262">
            <v>60</v>
          </cell>
          <cell r="C21262">
            <v>4.5</v>
          </cell>
          <cell r="D21262">
            <v>97.877499999999998</v>
          </cell>
          <cell r="E21262">
            <v>10002604500</v>
          </cell>
        </row>
        <row r="21263">
          <cell r="A21263">
            <v>10002</v>
          </cell>
          <cell r="B21263">
            <v>60</v>
          </cell>
          <cell r="C21263">
            <v>4.625</v>
          </cell>
          <cell r="D21263">
            <v>98.319699999999997</v>
          </cell>
          <cell r="E21263">
            <v>10002604625</v>
          </cell>
        </row>
        <row r="21264">
          <cell r="A21264">
            <v>10002</v>
          </cell>
          <cell r="B21264">
            <v>60</v>
          </cell>
          <cell r="C21264">
            <v>4.75</v>
          </cell>
          <cell r="D21264">
            <v>98.941999999999993</v>
          </cell>
          <cell r="E21264">
            <v>10002604750</v>
          </cell>
        </row>
        <row r="21265">
          <cell r="A21265">
            <v>10002</v>
          </cell>
          <cell r="B21265">
            <v>60</v>
          </cell>
          <cell r="C21265">
            <v>4.875</v>
          </cell>
          <cell r="D21265">
            <v>99.381699999999995</v>
          </cell>
          <cell r="E21265">
            <v>10002604875</v>
          </cell>
        </row>
        <row r="21266">
          <cell r="A21266">
            <v>10002</v>
          </cell>
          <cell r="B21266">
            <v>60</v>
          </cell>
          <cell r="C21266">
            <v>5</v>
          </cell>
          <cell r="D21266">
            <v>99.827399999999997</v>
          </cell>
          <cell r="E21266">
            <v>10002605000</v>
          </cell>
        </row>
        <row r="21267">
          <cell r="A21267">
            <v>10002</v>
          </cell>
          <cell r="B21267">
            <v>60</v>
          </cell>
          <cell r="C21267">
            <v>5.125</v>
          </cell>
          <cell r="D21267">
            <v>100.1681</v>
          </cell>
          <cell r="E21267">
            <v>10002605125</v>
          </cell>
        </row>
        <row r="21268">
          <cell r="A21268">
            <v>10002</v>
          </cell>
          <cell r="B21268">
            <v>60</v>
          </cell>
          <cell r="C21268">
            <v>5.25</v>
          </cell>
          <cell r="D21268">
            <v>100.00960000000001</v>
          </cell>
          <cell r="E21268">
            <v>10002605250</v>
          </cell>
        </row>
        <row r="21269">
          <cell r="A21269">
            <v>10002</v>
          </cell>
          <cell r="B21269">
            <v>60</v>
          </cell>
          <cell r="C21269">
            <v>5.3739999999999997</v>
          </cell>
          <cell r="D21269">
            <v>100.41240000000001</v>
          </cell>
          <cell r="E21269">
            <v>10002605374</v>
          </cell>
        </row>
        <row r="21270">
          <cell r="A21270">
            <v>10002</v>
          </cell>
          <cell r="B21270">
            <v>60</v>
          </cell>
          <cell r="C21270">
            <v>5.375</v>
          </cell>
          <cell r="D21270">
            <v>100.4067</v>
          </cell>
          <cell r="E21270">
            <v>10002605375</v>
          </cell>
        </row>
        <row r="21271">
          <cell r="A21271">
            <v>10002</v>
          </cell>
          <cell r="B21271">
            <v>60</v>
          </cell>
          <cell r="C21271">
            <v>5.4989999999999997</v>
          </cell>
          <cell r="D21271">
            <v>100.74</v>
          </cell>
          <cell r="E21271">
            <v>10002605499</v>
          </cell>
        </row>
        <row r="21272">
          <cell r="A21272">
            <v>10002</v>
          </cell>
          <cell r="B21272">
            <v>60</v>
          </cell>
          <cell r="C21272">
            <v>5.5</v>
          </cell>
          <cell r="D21272">
            <v>100.7273</v>
          </cell>
          <cell r="E21272">
            <v>10002605500</v>
          </cell>
        </row>
        <row r="21273">
          <cell r="A21273">
            <v>10002</v>
          </cell>
          <cell r="B21273">
            <v>60</v>
          </cell>
          <cell r="C21273">
            <v>5.6239999999999997</v>
          </cell>
          <cell r="D21273">
            <v>100.9709</v>
          </cell>
          <cell r="E21273">
            <v>10002605624</v>
          </cell>
        </row>
        <row r="21274">
          <cell r="A21274">
            <v>10002</v>
          </cell>
          <cell r="B21274">
            <v>60</v>
          </cell>
          <cell r="C21274">
            <v>5.625</v>
          </cell>
          <cell r="D21274">
            <v>100.9486</v>
          </cell>
          <cell r="E21274">
            <v>10002605625</v>
          </cell>
        </row>
        <row r="21275">
          <cell r="A21275">
            <v>10002</v>
          </cell>
          <cell r="B21275">
            <v>60</v>
          </cell>
          <cell r="C21275">
            <v>5.75</v>
          </cell>
          <cell r="D21275">
            <v>100.51560000000001</v>
          </cell>
          <cell r="E21275">
            <v>10002605750</v>
          </cell>
        </row>
        <row r="21276">
          <cell r="A21276">
            <v>10002</v>
          </cell>
          <cell r="B21276">
            <v>60</v>
          </cell>
          <cell r="C21276">
            <v>5.8739999999999997</v>
          </cell>
          <cell r="D21276">
            <v>100.7846</v>
          </cell>
          <cell r="E21276">
            <v>10002605874</v>
          </cell>
        </row>
        <row r="21277">
          <cell r="A21277">
            <v>10002</v>
          </cell>
          <cell r="B21277">
            <v>60</v>
          </cell>
          <cell r="C21277">
            <v>5.875</v>
          </cell>
          <cell r="D21277">
            <v>100.77630000000001</v>
          </cell>
          <cell r="E21277">
            <v>10002605875</v>
          </cell>
        </row>
        <row r="21278">
          <cell r="A21278">
            <v>10002</v>
          </cell>
          <cell r="B21278">
            <v>60</v>
          </cell>
          <cell r="C21278">
            <v>5.99</v>
          </cell>
          <cell r="D21278">
            <v>101.04640000000001</v>
          </cell>
          <cell r="E21278">
            <v>10002605990</v>
          </cell>
        </row>
        <row r="21279">
          <cell r="A21279">
            <v>10002</v>
          </cell>
          <cell r="B21279">
            <v>60</v>
          </cell>
          <cell r="C21279">
            <v>6</v>
          </cell>
          <cell r="D21279">
            <v>101.0399</v>
          </cell>
          <cell r="E21279">
            <v>10002606000</v>
          </cell>
        </row>
        <row r="21280">
          <cell r="A21280">
            <v>10002</v>
          </cell>
          <cell r="B21280">
            <v>60</v>
          </cell>
          <cell r="C21280">
            <v>6.1239999999999997</v>
          </cell>
          <cell r="D21280">
            <v>101.2627</v>
          </cell>
          <cell r="E21280">
            <v>10002606124</v>
          </cell>
        </row>
        <row r="21281">
          <cell r="A21281">
            <v>10002</v>
          </cell>
          <cell r="B21281">
            <v>60</v>
          </cell>
          <cell r="C21281">
            <v>6.125</v>
          </cell>
          <cell r="D21281">
            <v>101.2574</v>
          </cell>
          <cell r="E21281">
            <v>10002606125</v>
          </cell>
        </row>
        <row r="21282">
          <cell r="A21282">
            <v>10002</v>
          </cell>
          <cell r="B21282">
            <v>60</v>
          </cell>
          <cell r="C21282">
            <v>6.25</v>
          </cell>
          <cell r="D21282">
            <v>98.2179</v>
          </cell>
          <cell r="E21282">
            <v>10002606250</v>
          </cell>
        </row>
        <row r="21283">
          <cell r="A21283">
            <v>10002</v>
          </cell>
          <cell r="B21283">
            <v>60</v>
          </cell>
          <cell r="C21283">
            <v>6.375</v>
          </cell>
          <cell r="D21283">
            <v>98.506200000000007</v>
          </cell>
          <cell r="E21283">
            <v>10002606375</v>
          </cell>
        </row>
        <row r="21284">
          <cell r="A21284">
            <v>10002</v>
          </cell>
          <cell r="B21284">
            <v>60</v>
          </cell>
          <cell r="C21284">
            <v>6.5</v>
          </cell>
          <cell r="D21284">
            <v>98.7483</v>
          </cell>
          <cell r="E21284">
            <v>10002606500</v>
          </cell>
        </row>
        <row r="21285">
          <cell r="A21285">
            <v>10002</v>
          </cell>
          <cell r="B21285">
            <v>60</v>
          </cell>
          <cell r="C21285">
            <v>6.625</v>
          </cell>
          <cell r="D21285">
            <v>98.975700000000003</v>
          </cell>
          <cell r="E21285">
            <v>10002606625</v>
          </cell>
        </row>
        <row r="21286">
          <cell r="A21286">
            <v>10002</v>
          </cell>
          <cell r="B21286">
            <v>75</v>
          </cell>
          <cell r="C21286">
            <v>4.25</v>
          </cell>
          <cell r="D21286">
            <v>96.705600000000004</v>
          </cell>
          <cell r="E21286">
            <v>10002754250</v>
          </cell>
        </row>
        <row r="21287">
          <cell r="A21287">
            <v>10002</v>
          </cell>
          <cell r="B21287">
            <v>75</v>
          </cell>
          <cell r="C21287">
            <v>4.375</v>
          </cell>
          <cell r="D21287">
            <v>97.3</v>
          </cell>
          <cell r="E21287">
            <v>10002754375</v>
          </cell>
        </row>
        <row r="21288">
          <cell r="A21288">
            <v>10002</v>
          </cell>
          <cell r="B21288">
            <v>75</v>
          </cell>
          <cell r="C21288">
            <v>4.5</v>
          </cell>
          <cell r="D21288">
            <v>97.811800000000005</v>
          </cell>
          <cell r="E21288">
            <v>10002754500</v>
          </cell>
        </row>
        <row r="21289">
          <cell r="A21289">
            <v>10002</v>
          </cell>
          <cell r="B21289">
            <v>75</v>
          </cell>
          <cell r="C21289">
            <v>4.625</v>
          </cell>
          <cell r="D21289">
            <v>98.258499999999998</v>
          </cell>
          <cell r="E21289">
            <v>10002754625</v>
          </cell>
        </row>
        <row r="21290">
          <cell r="A21290">
            <v>10002</v>
          </cell>
          <cell r="B21290">
            <v>75</v>
          </cell>
          <cell r="C21290">
            <v>4.75</v>
          </cell>
          <cell r="D21290">
            <v>98.881299999999996</v>
          </cell>
          <cell r="E21290">
            <v>10002754750</v>
          </cell>
        </row>
        <row r="21291">
          <cell r="A21291">
            <v>10002</v>
          </cell>
          <cell r="B21291">
            <v>75</v>
          </cell>
          <cell r="C21291">
            <v>4.875</v>
          </cell>
          <cell r="D21291">
            <v>99.319900000000004</v>
          </cell>
          <cell r="E21291">
            <v>10002754875</v>
          </cell>
        </row>
        <row r="21292">
          <cell r="A21292">
            <v>10002</v>
          </cell>
          <cell r="B21292">
            <v>75</v>
          </cell>
          <cell r="C21292">
            <v>5</v>
          </cell>
          <cell r="D21292">
            <v>99.7637</v>
          </cell>
          <cell r="E21292">
            <v>10002755000</v>
          </cell>
        </row>
        <row r="21293">
          <cell r="A21293">
            <v>10002</v>
          </cell>
          <cell r="B21293">
            <v>75</v>
          </cell>
          <cell r="C21293">
            <v>5.125</v>
          </cell>
          <cell r="D21293">
            <v>100.1234</v>
          </cell>
          <cell r="E21293">
            <v>10002755125</v>
          </cell>
        </row>
        <row r="21294">
          <cell r="A21294">
            <v>10002</v>
          </cell>
          <cell r="B21294">
            <v>75</v>
          </cell>
          <cell r="C21294">
            <v>5.25</v>
          </cell>
          <cell r="D21294">
            <v>99.931200000000004</v>
          </cell>
          <cell r="E21294">
            <v>10002755250</v>
          </cell>
        </row>
        <row r="21295">
          <cell r="A21295">
            <v>10002</v>
          </cell>
          <cell r="B21295">
            <v>75</v>
          </cell>
          <cell r="C21295">
            <v>5.3739999999999997</v>
          </cell>
          <cell r="D21295">
            <v>100.3326</v>
          </cell>
          <cell r="E21295">
            <v>10002755374</v>
          </cell>
        </row>
        <row r="21296">
          <cell r="A21296">
            <v>10002</v>
          </cell>
          <cell r="B21296">
            <v>75</v>
          </cell>
          <cell r="C21296">
            <v>5.375</v>
          </cell>
          <cell r="D21296">
            <v>100.32689999999999</v>
          </cell>
          <cell r="E21296">
            <v>10002755375</v>
          </cell>
        </row>
        <row r="21297">
          <cell r="A21297">
            <v>10002</v>
          </cell>
          <cell r="B21297">
            <v>75</v>
          </cell>
          <cell r="C21297">
            <v>5.4989999999999997</v>
          </cell>
          <cell r="D21297">
            <v>100.6661</v>
          </cell>
          <cell r="E21297">
            <v>10002755499</v>
          </cell>
        </row>
        <row r="21298">
          <cell r="A21298">
            <v>10002</v>
          </cell>
          <cell r="B21298">
            <v>75</v>
          </cell>
          <cell r="C21298">
            <v>5.5</v>
          </cell>
          <cell r="D21298">
            <v>100.6534</v>
          </cell>
          <cell r="E21298">
            <v>10002755500</v>
          </cell>
        </row>
        <row r="21299">
          <cell r="A21299">
            <v>10002</v>
          </cell>
          <cell r="B21299">
            <v>75</v>
          </cell>
          <cell r="C21299">
            <v>5.6239999999999997</v>
          </cell>
          <cell r="D21299">
            <v>100.90600000000001</v>
          </cell>
          <cell r="E21299">
            <v>10002755624</v>
          </cell>
        </row>
        <row r="21300">
          <cell r="A21300">
            <v>10002</v>
          </cell>
          <cell r="B21300">
            <v>75</v>
          </cell>
          <cell r="C21300">
            <v>5.625</v>
          </cell>
          <cell r="D21300">
            <v>100.88379999999999</v>
          </cell>
          <cell r="E21300">
            <v>10002755625</v>
          </cell>
        </row>
        <row r="21301">
          <cell r="A21301">
            <v>10002</v>
          </cell>
          <cell r="B21301">
            <v>75</v>
          </cell>
          <cell r="C21301">
            <v>5.75</v>
          </cell>
          <cell r="D21301">
            <v>100.4113</v>
          </cell>
          <cell r="E21301">
            <v>10002755750</v>
          </cell>
        </row>
        <row r="21302">
          <cell r="A21302">
            <v>10002</v>
          </cell>
          <cell r="B21302">
            <v>75</v>
          </cell>
          <cell r="C21302">
            <v>5.8739999999999997</v>
          </cell>
          <cell r="D21302">
            <v>100.6859</v>
          </cell>
          <cell r="E21302">
            <v>10002755874</v>
          </cell>
        </row>
        <row r="21303">
          <cell r="A21303">
            <v>10002</v>
          </cell>
          <cell r="B21303">
            <v>75</v>
          </cell>
          <cell r="C21303">
            <v>5.875</v>
          </cell>
          <cell r="D21303">
            <v>100.6777</v>
          </cell>
          <cell r="E21303">
            <v>10002755875</v>
          </cell>
        </row>
        <row r="21304">
          <cell r="A21304">
            <v>10002</v>
          </cell>
          <cell r="B21304">
            <v>75</v>
          </cell>
          <cell r="C21304">
            <v>5.99</v>
          </cell>
          <cell r="D21304">
            <v>100.9546</v>
          </cell>
          <cell r="E21304">
            <v>10002755990</v>
          </cell>
        </row>
        <row r="21305">
          <cell r="A21305">
            <v>10002</v>
          </cell>
          <cell r="B21305">
            <v>75</v>
          </cell>
          <cell r="C21305">
            <v>6</v>
          </cell>
          <cell r="D21305">
            <v>100.9477</v>
          </cell>
          <cell r="E21305">
            <v>10002756000</v>
          </cell>
        </row>
        <row r="21306">
          <cell r="A21306">
            <v>10002</v>
          </cell>
          <cell r="B21306">
            <v>75</v>
          </cell>
          <cell r="C21306">
            <v>6.1239999999999997</v>
          </cell>
          <cell r="D21306">
            <v>101.17100000000001</v>
          </cell>
          <cell r="E21306">
            <v>10002756124</v>
          </cell>
        </row>
        <row r="21307">
          <cell r="A21307">
            <v>10002</v>
          </cell>
          <cell r="B21307">
            <v>75</v>
          </cell>
          <cell r="C21307">
            <v>6.125</v>
          </cell>
          <cell r="D21307">
            <v>101.1657</v>
          </cell>
          <cell r="E21307">
            <v>10002756125</v>
          </cell>
        </row>
        <row r="21308">
          <cell r="A21308">
            <v>10002</v>
          </cell>
          <cell r="B21308">
            <v>75</v>
          </cell>
          <cell r="C21308">
            <v>6.25</v>
          </cell>
          <cell r="D21308">
            <v>98.002200000000002</v>
          </cell>
          <cell r="E21308">
            <v>10002756250</v>
          </cell>
        </row>
        <row r="21309">
          <cell r="A21309">
            <v>10002</v>
          </cell>
          <cell r="B21309">
            <v>75</v>
          </cell>
          <cell r="C21309">
            <v>6.375</v>
          </cell>
          <cell r="D21309">
            <v>98.302899999999994</v>
          </cell>
          <cell r="E21309">
            <v>10002756375</v>
          </cell>
        </row>
        <row r="21310">
          <cell r="A21310">
            <v>10002</v>
          </cell>
          <cell r="B21310">
            <v>75</v>
          </cell>
          <cell r="C21310">
            <v>6.5</v>
          </cell>
          <cell r="D21310">
            <v>98.547899999999998</v>
          </cell>
          <cell r="E21310">
            <v>10002756500</v>
          </cell>
        </row>
        <row r="21311">
          <cell r="A21311">
            <v>10002</v>
          </cell>
          <cell r="B21311">
            <v>75</v>
          </cell>
          <cell r="C21311">
            <v>6.625</v>
          </cell>
          <cell r="D21311">
            <v>98.775300000000001</v>
          </cell>
          <cell r="E21311">
            <v>10002756625</v>
          </cell>
        </row>
        <row r="21312">
          <cell r="A21312">
            <v>10002</v>
          </cell>
          <cell r="B21312">
            <v>90</v>
          </cell>
          <cell r="C21312">
            <v>4.25</v>
          </cell>
          <cell r="D21312">
            <v>96.606499999999997</v>
          </cell>
          <cell r="E21312">
            <v>10002904250</v>
          </cell>
        </row>
        <row r="21313">
          <cell r="A21313">
            <v>10002</v>
          </cell>
          <cell r="B21313">
            <v>90</v>
          </cell>
          <cell r="C21313">
            <v>4.375</v>
          </cell>
          <cell r="D21313">
            <v>97.203800000000001</v>
          </cell>
          <cell r="E21313">
            <v>10002904375</v>
          </cell>
        </row>
        <row r="21314">
          <cell r="A21314">
            <v>10002</v>
          </cell>
          <cell r="B21314">
            <v>90</v>
          </cell>
          <cell r="C21314">
            <v>4.5</v>
          </cell>
          <cell r="D21314">
            <v>97.7179</v>
          </cell>
          <cell r="E21314">
            <v>10002904500</v>
          </cell>
        </row>
        <row r="21315">
          <cell r="A21315">
            <v>10002</v>
          </cell>
          <cell r="B21315">
            <v>90</v>
          </cell>
          <cell r="C21315">
            <v>4.625</v>
          </cell>
          <cell r="D21315">
            <v>98.155299999999997</v>
          </cell>
          <cell r="E21315">
            <v>10002904625</v>
          </cell>
        </row>
        <row r="21316">
          <cell r="A21316">
            <v>10002</v>
          </cell>
          <cell r="B21316">
            <v>90</v>
          </cell>
          <cell r="C21316">
            <v>4.75</v>
          </cell>
          <cell r="D21316">
            <v>98.747</v>
          </cell>
          <cell r="E21316">
            <v>10002904750</v>
          </cell>
        </row>
        <row r="21317">
          <cell r="A21317">
            <v>10002</v>
          </cell>
          <cell r="B21317">
            <v>90</v>
          </cell>
          <cell r="C21317">
            <v>4.875</v>
          </cell>
          <cell r="D21317">
            <v>99.186499999999995</v>
          </cell>
          <cell r="E21317">
            <v>10002904875</v>
          </cell>
        </row>
        <row r="21318">
          <cell r="A21318">
            <v>10002</v>
          </cell>
          <cell r="B21318">
            <v>90</v>
          </cell>
          <cell r="C21318">
            <v>5</v>
          </cell>
          <cell r="D21318">
            <v>99.632000000000005</v>
          </cell>
          <cell r="E21318">
            <v>10002905000</v>
          </cell>
        </row>
        <row r="21319">
          <cell r="A21319">
            <v>10002</v>
          </cell>
          <cell r="B21319">
            <v>90</v>
          </cell>
          <cell r="C21319">
            <v>5.125</v>
          </cell>
          <cell r="D21319">
            <v>99.974599999999995</v>
          </cell>
          <cell r="E21319">
            <v>10002905125</v>
          </cell>
        </row>
        <row r="21320">
          <cell r="A21320">
            <v>10002</v>
          </cell>
          <cell r="B21320">
            <v>90</v>
          </cell>
          <cell r="C21320">
            <v>5.25</v>
          </cell>
          <cell r="D21320">
            <v>99.799499999999995</v>
          </cell>
          <cell r="E21320">
            <v>10002905250</v>
          </cell>
        </row>
        <row r="21321">
          <cell r="A21321">
            <v>10002</v>
          </cell>
          <cell r="B21321">
            <v>90</v>
          </cell>
          <cell r="C21321">
            <v>5.3739999999999997</v>
          </cell>
          <cell r="D21321">
            <v>100.202</v>
          </cell>
          <cell r="E21321">
            <v>10002905374</v>
          </cell>
        </row>
        <row r="21322">
          <cell r="A21322">
            <v>10002</v>
          </cell>
          <cell r="B21322">
            <v>90</v>
          </cell>
          <cell r="C21322">
            <v>5.375</v>
          </cell>
          <cell r="D21322">
            <v>100.19629999999999</v>
          </cell>
          <cell r="E21322">
            <v>10002905375</v>
          </cell>
        </row>
        <row r="21323">
          <cell r="A21323">
            <v>10002</v>
          </cell>
          <cell r="B21323">
            <v>90</v>
          </cell>
          <cell r="C21323">
            <v>5.4989999999999997</v>
          </cell>
          <cell r="D21323">
            <v>100.5301</v>
          </cell>
          <cell r="E21323">
            <v>10002905499</v>
          </cell>
        </row>
        <row r="21324">
          <cell r="A21324">
            <v>10002</v>
          </cell>
          <cell r="B21324">
            <v>90</v>
          </cell>
          <cell r="C21324">
            <v>5.5</v>
          </cell>
          <cell r="D21324">
            <v>100.51739999999999</v>
          </cell>
          <cell r="E21324">
            <v>10002905500</v>
          </cell>
        </row>
        <row r="21325">
          <cell r="A21325">
            <v>10002</v>
          </cell>
          <cell r="B21325">
            <v>90</v>
          </cell>
          <cell r="C21325">
            <v>5.6239999999999997</v>
          </cell>
          <cell r="D21325">
            <v>100.7619</v>
          </cell>
          <cell r="E21325">
            <v>10002905624</v>
          </cell>
        </row>
        <row r="21326">
          <cell r="A21326">
            <v>10002</v>
          </cell>
          <cell r="B21326">
            <v>90</v>
          </cell>
          <cell r="C21326">
            <v>5.625</v>
          </cell>
          <cell r="D21326">
            <v>100.7396</v>
          </cell>
          <cell r="E21326">
            <v>10002905625</v>
          </cell>
        </row>
        <row r="21327">
          <cell r="A21327">
            <v>10002</v>
          </cell>
          <cell r="B21327">
            <v>90</v>
          </cell>
          <cell r="C21327">
            <v>5.75</v>
          </cell>
          <cell r="D21327">
            <v>100.29730000000001</v>
          </cell>
          <cell r="E21327">
            <v>10002905750</v>
          </cell>
        </row>
        <row r="21328">
          <cell r="A21328">
            <v>10002</v>
          </cell>
          <cell r="B21328">
            <v>90</v>
          </cell>
          <cell r="C21328">
            <v>5.8739999999999997</v>
          </cell>
          <cell r="D21328">
            <v>100.56659999999999</v>
          </cell>
          <cell r="E21328">
            <v>10002905874</v>
          </cell>
        </row>
        <row r="21329">
          <cell r="A21329">
            <v>10002</v>
          </cell>
          <cell r="B21329">
            <v>90</v>
          </cell>
          <cell r="C21329">
            <v>5.875</v>
          </cell>
          <cell r="D21329">
            <v>100.55840000000001</v>
          </cell>
          <cell r="E21329">
            <v>10002905875</v>
          </cell>
        </row>
        <row r="21330">
          <cell r="A21330">
            <v>10002</v>
          </cell>
          <cell r="B21330">
            <v>90</v>
          </cell>
          <cell r="C21330">
            <v>5.99</v>
          </cell>
          <cell r="D21330">
            <v>100.82899999999999</v>
          </cell>
          <cell r="E21330">
            <v>10002905990</v>
          </cell>
        </row>
        <row r="21331">
          <cell r="A21331">
            <v>10002</v>
          </cell>
          <cell r="B21331">
            <v>90</v>
          </cell>
          <cell r="C21331">
            <v>6</v>
          </cell>
          <cell r="D21331">
            <v>100.8222</v>
          </cell>
          <cell r="E21331">
            <v>10002906000</v>
          </cell>
        </row>
        <row r="21332">
          <cell r="A21332">
            <v>10002</v>
          </cell>
          <cell r="B21332">
            <v>90</v>
          </cell>
          <cell r="C21332">
            <v>6.1239999999999997</v>
          </cell>
          <cell r="D21332">
            <v>101.0453</v>
          </cell>
          <cell r="E21332">
            <v>10002906124</v>
          </cell>
        </row>
        <row r="21333">
          <cell r="A21333">
            <v>10002</v>
          </cell>
          <cell r="B21333">
            <v>90</v>
          </cell>
          <cell r="C21333">
            <v>6.125</v>
          </cell>
          <cell r="D21333">
            <v>101.04</v>
          </cell>
          <cell r="E21333">
            <v>10002906125</v>
          </cell>
        </row>
        <row r="21334">
          <cell r="A21334">
            <v>10002</v>
          </cell>
          <cell r="B21334">
            <v>90</v>
          </cell>
          <cell r="C21334">
            <v>6.25</v>
          </cell>
          <cell r="D21334">
            <v>97.91</v>
          </cell>
          <cell r="E21334">
            <v>10002906250</v>
          </cell>
        </row>
        <row r="21335">
          <cell r="A21335">
            <v>10002</v>
          </cell>
          <cell r="B21335">
            <v>90</v>
          </cell>
          <cell r="C21335">
            <v>6.375</v>
          </cell>
          <cell r="D21335">
            <v>98.199399999999997</v>
          </cell>
          <cell r="E21335">
            <v>10002906375</v>
          </cell>
        </row>
        <row r="21336">
          <cell r="A21336">
            <v>10002</v>
          </cell>
          <cell r="B21336">
            <v>90</v>
          </cell>
          <cell r="C21336">
            <v>6.5</v>
          </cell>
          <cell r="D21336">
            <v>98.441699999999997</v>
          </cell>
          <cell r="E21336">
            <v>10002906500</v>
          </cell>
        </row>
        <row r="21337">
          <cell r="A21337">
            <v>10002</v>
          </cell>
          <cell r="B21337">
            <v>90</v>
          </cell>
          <cell r="C21337">
            <v>6.625</v>
          </cell>
          <cell r="D21337">
            <v>98.6691</v>
          </cell>
          <cell r="E21337">
            <v>10002906625</v>
          </cell>
        </row>
        <row r="21338">
          <cell r="A21338">
            <v>10129</v>
          </cell>
          <cell r="B21338">
            <v>15</v>
          </cell>
          <cell r="C21338">
            <v>3.25</v>
          </cell>
          <cell r="D21338">
            <v>96.254400000000004</v>
          </cell>
          <cell r="E21338">
            <v>10129153250</v>
          </cell>
        </row>
        <row r="21339">
          <cell r="A21339">
            <v>10129</v>
          </cell>
          <cell r="B21339">
            <v>15</v>
          </cell>
          <cell r="C21339">
            <v>3.375</v>
          </cell>
          <cell r="D21339">
            <v>96.477999999999994</v>
          </cell>
          <cell r="E21339">
            <v>10129153375</v>
          </cell>
        </row>
        <row r="21340">
          <cell r="A21340">
            <v>10129</v>
          </cell>
          <cell r="B21340">
            <v>15</v>
          </cell>
          <cell r="C21340">
            <v>3.5</v>
          </cell>
          <cell r="D21340">
            <v>96.769400000000005</v>
          </cell>
          <cell r="E21340">
            <v>10129153500</v>
          </cell>
        </row>
        <row r="21341">
          <cell r="A21341">
            <v>10129</v>
          </cell>
          <cell r="B21341">
            <v>15</v>
          </cell>
          <cell r="C21341">
            <v>3.625</v>
          </cell>
          <cell r="D21341">
            <v>97.060500000000005</v>
          </cell>
          <cell r="E21341">
            <v>10129153625</v>
          </cell>
        </row>
        <row r="21342">
          <cell r="A21342">
            <v>10129</v>
          </cell>
          <cell r="B21342">
            <v>15</v>
          </cell>
          <cell r="C21342">
            <v>3.75</v>
          </cell>
          <cell r="D21342">
            <v>97.423400000000001</v>
          </cell>
          <cell r="E21342">
            <v>10129153750</v>
          </cell>
        </row>
        <row r="21343">
          <cell r="A21343">
            <v>10129</v>
          </cell>
          <cell r="B21343">
            <v>15</v>
          </cell>
          <cell r="C21343">
            <v>3.875</v>
          </cell>
          <cell r="D21343">
            <v>97.792000000000002</v>
          </cell>
          <cell r="E21343">
            <v>10129153875</v>
          </cell>
        </row>
        <row r="21344">
          <cell r="A21344">
            <v>10129</v>
          </cell>
          <cell r="B21344">
            <v>15</v>
          </cell>
          <cell r="C21344">
            <v>4</v>
          </cell>
          <cell r="D21344">
            <v>98.092299999999994</v>
          </cell>
          <cell r="E21344">
            <v>10129154000</v>
          </cell>
        </row>
        <row r="21345">
          <cell r="A21345">
            <v>10129</v>
          </cell>
          <cell r="B21345">
            <v>15</v>
          </cell>
          <cell r="C21345">
            <v>4.125</v>
          </cell>
          <cell r="D21345">
            <v>98.393000000000001</v>
          </cell>
          <cell r="E21345">
            <v>10129154125</v>
          </cell>
        </row>
        <row r="21346">
          <cell r="A21346">
            <v>10129</v>
          </cell>
          <cell r="B21346">
            <v>15</v>
          </cell>
          <cell r="C21346">
            <v>4.25</v>
          </cell>
          <cell r="D21346">
            <v>98.696100000000001</v>
          </cell>
          <cell r="E21346">
            <v>10129154250</v>
          </cell>
        </row>
        <row r="21347">
          <cell r="A21347">
            <v>10129</v>
          </cell>
          <cell r="B21347">
            <v>15</v>
          </cell>
          <cell r="C21347">
            <v>4.375</v>
          </cell>
          <cell r="D21347">
            <v>99.000799999999998</v>
          </cell>
          <cell r="E21347">
            <v>10129154375</v>
          </cell>
        </row>
        <row r="21348">
          <cell r="A21348">
            <v>10129</v>
          </cell>
          <cell r="B21348">
            <v>15</v>
          </cell>
          <cell r="C21348">
            <v>4.5</v>
          </cell>
          <cell r="D21348">
            <v>99.276899999999998</v>
          </cell>
          <cell r="E21348">
            <v>10129154500</v>
          </cell>
        </row>
        <row r="21349">
          <cell r="A21349">
            <v>10129</v>
          </cell>
          <cell r="B21349">
            <v>15</v>
          </cell>
          <cell r="C21349">
            <v>4.625</v>
          </cell>
          <cell r="D21349">
            <v>99.552000000000007</v>
          </cell>
          <cell r="E21349">
            <v>10129154625</v>
          </cell>
        </row>
        <row r="21350">
          <cell r="A21350">
            <v>10129</v>
          </cell>
          <cell r="B21350">
            <v>15</v>
          </cell>
          <cell r="C21350">
            <v>4.75</v>
          </cell>
          <cell r="D21350">
            <v>99.739000000000004</v>
          </cell>
          <cell r="E21350">
            <v>10129154750</v>
          </cell>
        </row>
        <row r="21351">
          <cell r="A21351">
            <v>10129</v>
          </cell>
          <cell r="B21351">
            <v>15</v>
          </cell>
          <cell r="C21351">
            <v>4.875</v>
          </cell>
          <cell r="D21351">
            <v>99.921999999999997</v>
          </cell>
          <cell r="E21351">
            <v>10129154875</v>
          </cell>
        </row>
        <row r="21352">
          <cell r="A21352">
            <v>10129</v>
          </cell>
          <cell r="B21352">
            <v>15</v>
          </cell>
          <cell r="C21352">
            <v>5</v>
          </cell>
          <cell r="D21352">
            <v>100.1784</v>
          </cell>
          <cell r="E21352">
            <v>10129155000</v>
          </cell>
        </row>
        <row r="21353">
          <cell r="A21353">
            <v>10129</v>
          </cell>
          <cell r="B21353">
            <v>15</v>
          </cell>
          <cell r="C21353">
            <v>5.125</v>
          </cell>
          <cell r="D21353">
            <v>100.43770000000001</v>
          </cell>
          <cell r="E21353">
            <v>10129155125</v>
          </cell>
        </row>
        <row r="21354">
          <cell r="A21354">
            <v>10129</v>
          </cell>
          <cell r="B21354">
            <v>15</v>
          </cell>
          <cell r="C21354">
            <v>5.25</v>
          </cell>
          <cell r="D21354">
            <v>100.68210000000001</v>
          </cell>
          <cell r="E21354">
            <v>10129155250</v>
          </cell>
        </row>
        <row r="21355">
          <cell r="A21355">
            <v>10129</v>
          </cell>
          <cell r="B21355">
            <v>15</v>
          </cell>
          <cell r="C21355">
            <v>5.375</v>
          </cell>
          <cell r="D21355">
            <v>100.9259</v>
          </cell>
          <cell r="E21355">
            <v>10129155375</v>
          </cell>
        </row>
        <row r="21356">
          <cell r="A21356">
            <v>10129</v>
          </cell>
          <cell r="B21356">
            <v>15</v>
          </cell>
          <cell r="C21356">
            <v>5.5</v>
          </cell>
          <cell r="D21356">
            <v>97.790999999999997</v>
          </cell>
          <cell r="E21356">
            <v>10129155500</v>
          </cell>
        </row>
        <row r="21357">
          <cell r="A21357">
            <v>10129</v>
          </cell>
          <cell r="B21357">
            <v>30</v>
          </cell>
          <cell r="C21357">
            <v>3.25</v>
          </cell>
          <cell r="D21357">
            <v>96.004000000000005</v>
          </cell>
          <cell r="E21357">
            <v>10129303250</v>
          </cell>
        </row>
        <row r="21358">
          <cell r="A21358">
            <v>10129</v>
          </cell>
          <cell r="B21358">
            <v>30</v>
          </cell>
          <cell r="C21358">
            <v>3.375</v>
          </cell>
          <cell r="D21358">
            <v>96.221400000000003</v>
          </cell>
          <cell r="E21358">
            <v>10129303375</v>
          </cell>
        </row>
        <row r="21359">
          <cell r="A21359">
            <v>10129</v>
          </cell>
          <cell r="B21359">
            <v>30</v>
          </cell>
          <cell r="C21359">
            <v>3.5</v>
          </cell>
          <cell r="D21359">
            <v>96.506500000000003</v>
          </cell>
          <cell r="E21359">
            <v>10129303500</v>
          </cell>
        </row>
        <row r="21360">
          <cell r="A21360">
            <v>10129</v>
          </cell>
          <cell r="B21360">
            <v>30</v>
          </cell>
          <cell r="C21360">
            <v>3.625</v>
          </cell>
          <cell r="D21360">
            <v>96.791399999999996</v>
          </cell>
          <cell r="E21360">
            <v>10129303625</v>
          </cell>
        </row>
        <row r="21361">
          <cell r="A21361">
            <v>10129</v>
          </cell>
          <cell r="B21361">
            <v>30</v>
          </cell>
          <cell r="C21361">
            <v>3.75</v>
          </cell>
          <cell r="D21361">
            <v>97.147999999999996</v>
          </cell>
          <cell r="E21361">
            <v>10129303750</v>
          </cell>
        </row>
        <row r="21362">
          <cell r="A21362">
            <v>10129</v>
          </cell>
          <cell r="B21362">
            <v>30</v>
          </cell>
          <cell r="C21362">
            <v>3.875</v>
          </cell>
          <cell r="D21362">
            <v>97.510400000000004</v>
          </cell>
          <cell r="E21362">
            <v>10129303875</v>
          </cell>
        </row>
        <row r="21363">
          <cell r="A21363">
            <v>10129</v>
          </cell>
          <cell r="B21363">
            <v>30</v>
          </cell>
          <cell r="C21363">
            <v>4</v>
          </cell>
          <cell r="D21363">
            <v>97.804400000000001</v>
          </cell>
          <cell r="E21363">
            <v>10129304000</v>
          </cell>
        </row>
        <row r="21364">
          <cell r="A21364">
            <v>10129</v>
          </cell>
          <cell r="B21364">
            <v>30</v>
          </cell>
          <cell r="C21364">
            <v>4.125</v>
          </cell>
          <cell r="D21364">
            <v>98.0989</v>
          </cell>
          <cell r="E21364">
            <v>10129304125</v>
          </cell>
        </row>
        <row r="21365">
          <cell r="A21365">
            <v>10129</v>
          </cell>
          <cell r="B21365">
            <v>30</v>
          </cell>
          <cell r="C21365">
            <v>4.25</v>
          </cell>
          <cell r="D21365">
            <v>98.395799999999994</v>
          </cell>
          <cell r="E21365">
            <v>10129304250</v>
          </cell>
        </row>
        <row r="21366">
          <cell r="A21366">
            <v>10129</v>
          </cell>
          <cell r="B21366">
            <v>30</v>
          </cell>
          <cell r="C21366">
            <v>4.375</v>
          </cell>
          <cell r="D21366">
            <v>98.694199999999995</v>
          </cell>
          <cell r="E21366">
            <v>10129304375</v>
          </cell>
        </row>
        <row r="21367">
          <cell r="A21367">
            <v>10129</v>
          </cell>
          <cell r="B21367">
            <v>30</v>
          </cell>
          <cell r="C21367">
            <v>4.5</v>
          </cell>
          <cell r="D21367">
            <v>98.964100000000002</v>
          </cell>
          <cell r="E21367">
            <v>10129304500</v>
          </cell>
        </row>
        <row r="21368">
          <cell r="A21368">
            <v>10129</v>
          </cell>
          <cell r="B21368">
            <v>30</v>
          </cell>
          <cell r="C21368">
            <v>4.625</v>
          </cell>
          <cell r="D21368">
            <v>99.232900000000001</v>
          </cell>
          <cell r="E21368">
            <v>10129304625</v>
          </cell>
        </row>
        <row r="21369">
          <cell r="A21369">
            <v>10129</v>
          </cell>
          <cell r="B21369">
            <v>30</v>
          </cell>
          <cell r="C21369">
            <v>4.75</v>
          </cell>
          <cell r="D21369">
            <v>99.413600000000002</v>
          </cell>
          <cell r="E21369">
            <v>10129304750</v>
          </cell>
        </row>
        <row r="21370">
          <cell r="A21370">
            <v>10129</v>
          </cell>
          <cell r="B21370">
            <v>30</v>
          </cell>
          <cell r="C21370">
            <v>4.875</v>
          </cell>
          <cell r="D21370">
            <v>99.590400000000002</v>
          </cell>
          <cell r="E21370">
            <v>10129304875</v>
          </cell>
        </row>
        <row r="21371">
          <cell r="A21371">
            <v>10129</v>
          </cell>
          <cell r="B21371">
            <v>30</v>
          </cell>
          <cell r="C21371">
            <v>5</v>
          </cell>
          <cell r="D21371">
            <v>99.840500000000006</v>
          </cell>
          <cell r="E21371">
            <v>10129305000</v>
          </cell>
        </row>
        <row r="21372">
          <cell r="A21372">
            <v>10129</v>
          </cell>
          <cell r="B21372">
            <v>30</v>
          </cell>
          <cell r="C21372">
            <v>5.125</v>
          </cell>
          <cell r="D21372">
            <v>100.0936</v>
          </cell>
          <cell r="E21372">
            <v>10129305125</v>
          </cell>
        </row>
        <row r="21373">
          <cell r="A21373">
            <v>10129</v>
          </cell>
          <cell r="B21373">
            <v>30</v>
          </cell>
          <cell r="C21373">
            <v>5.25</v>
          </cell>
          <cell r="D21373">
            <v>100.3318</v>
          </cell>
          <cell r="E21373">
            <v>10129305250</v>
          </cell>
        </row>
        <row r="21374">
          <cell r="A21374">
            <v>10129</v>
          </cell>
          <cell r="B21374">
            <v>30</v>
          </cell>
          <cell r="C21374">
            <v>5.375</v>
          </cell>
          <cell r="D21374">
            <v>100.5693</v>
          </cell>
          <cell r="E21374">
            <v>10129305375</v>
          </cell>
        </row>
        <row r="21375">
          <cell r="A21375">
            <v>10129</v>
          </cell>
          <cell r="B21375">
            <v>30</v>
          </cell>
          <cell r="C21375">
            <v>5.5</v>
          </cell>
          <cell r="D21375">
            <v>97.428100000000001</v>
          </cell>
          <cell r="E21375">
            <v>10129305500</v>
          </cell>
        </row>
        <row r="21376">
          <cell r="A21376">
            <v>10129</v>
          </cell>
          <cell r="B21376">
            <v>45</v>
          </cell>
          <cell r="C21376">
            <v>3.25</v>
          </cell>
          <cell r="D21376">
            <v>95.962000000000003</v>
          </cell>
          <cell r="E21376">
            <v>10129453250</v>
          </cell>
        </row>
        <row r="21377">
          <cell r="A21377">
            <v>10129</v>
          </cell>
          <cell r="B21377">
            <v>45</v>
          </cell>
          <cell r="C21377">
            <v>3.375</v>
          </cell>
          <cell r="D21377">
            <v>96.174800000000005</v>
          </cell>
          <cell r="E21377">
            <v>10129453375</v>
          </cell>
        </row>
        <row r="21378">
          <cell r="A21378">
            <v>10129</v>
          </cell>
          <cell r="B21378">
            <v>45</v>
          </cell>
          <cell r="C21378">
            <v>3.5</v>
          </cell>
          <cell r="D21378">
            <v>96.455399999999997</v>
          </cell>
          <cell r="E21378">
            <v>10129453500</v>
          </cell>
        </row>
        <row r="21379">
          <cell r="A21379">
            <v>10129</v>
          </cell>
          <cell r="B21379">
            <v>45</v>
          </cell>
          <cell r="C21379">
            <v>3.625</v>
          </cell>
          <cell r="D21379">
            <v>96.735799999999998</v>
          </cell>
          <cell r="E21379">
            <v>10129453625</v>
          </cell>
        </row>
        <row r="21380">
          <cell r="A21380">
            <v>10129</v>
          </cell>
          <cell r="B21380">
            <v>45</v>
          </cell>
          <cell r="C21380">
            <v>3.75</v>
          </cell>
          <cell r="D21380">
            <v>97.087900000000005</v>
          </cell>
          <cell r="E21380">
            <v>10129453750</v>
          </cell>
        </row>
        <row r="21381">
          <cell r="A21381">
            <v>10129</v>
          </cell>
          <cell r="B21381">
            <v>45</v>
          </cell>
          <cell r="C21381">
            <v>3.875</v>
          </cell>
          <cell r="D21381">
            <v>97.445800000000006</v>
          </cell>
          <cell r="E21381">
            <v>10129453875</v>
          </cell>
        </row>
        <row r="21382">
          <cell r="A21382">
            <v>10129</v>
          </cell>
          <cell r="B21382">
            <v>45</v>
          </cell>
          <cell r="C21382">
            <v>4</v>
          </cell>
          <cell r="D21382">
            <v>97.735299999999995</v>
          </cell>
          <cell r="E21382">
            <v>10129454000</v>
          </cell>
        </row>
        <row r="21383">
          <cell r="A21383">
            <v>10129</v>
          </cell>
          <cell r="B21383">
            <v>45</v>
          </cell>
          <cell r="C21383">
            <v>4.125</v>
          </cell>
          <cell r="D21383">
            <v>98.025199999999998</v>
          </cell>
          <cell r="E21383">
            <v>10129454125</v>
          </cell>
        </row>
        <row r="21384">
          <cell r="A21384">
            <v>10129</v>
          </cell>
          <cell r="B21384">
            <v>45</v>
          </cell>
          <cell r="C21384">
            <v>4.25</v>
          </cell>
          <cell r="D21384">
            <v>98.317599999999999</v>
          </cell>
          <cell r="E21384">
            <v>10129454250</v>
          </cell>
        </row>
        <row r="21385">
          <cell r="A21385">
            <v>10129</v>
          </cell>
          <cell r="B21385">
            <v>45</v>
          </cell>
          <cell r="C21385">
            <v>4.375</v>
          </cell>
          <cell r="D21385">
            <v>98.611500000000007</v>
          </cell>
          <cell r="E21385">
            <v>10129454375</v>
          </cell>
        </row>
        <row r="21386">
          <cell r="A21386">
            <v>10129</v>
          </cell>
          <cell r="B21386">
            <v>45</v>
          </cell>
          <cell r="C21386">
            <v>4.5</v>
          </cell>
          <cell r="D21386">
            <v>98.876900000000006</v>
          </cell>
          <cell r="E21386">
            <v>10129454500</v>
          </cell>
        </row>
        <row r="21387">
          <cell r="A21387">
            <v>10129</v>
          </cell>
          <cell r="B21387">
            <v>45</v>
          </cell>
          <cell r="C21387">
            <v>4.625</v>
          </cell>
          <cell r="D21387">
            <v>99.141199999999998</v>
          </cell>
          <cell r="E21387">
            <v>10129454625</v>
          </cell>
        </row>
        <row r="21388">
          <cell r="A21388">
            <v>10129</v>
          </cell>
          <cell r="B21388">
            <v>45</v>
          </cell>
          <cell r="C21388">
            <v>4.75</v>
          </cell>
          <cell r="D21388">
            <v>99.317400000000006</v>
          </cell>
          <cell r="E21388">
            <v>10129454750</v>
          </cell>
        </row>
        <row r="21389">
          <cell r="A21389">
            <v>10129</v>
          </cell>
          <cell r="B21389">
            <v>45</v>
          </cell>
          <cell r="C21389">
            <v>4.875</v>
          </cell>
          <cell r="D21389">
            <v>99.489699999999999</v>
          </cell>
          <cell r="E21389">
            <v>10129454875</v>
          </cell>
        </row>
        <row r="21390">
          <cell r="A21390">
            <v>10129</v>
          </cell>
          <cell r="B21390">
            <v>45</v>
          </cell>
          <cell r="C21390">
            <v>5</v>
          </cell>
          <cell r="D21390">
            <v>99.735299999999995</v>
          </cell>
          <cell r="E21390">
            <v>10129455000</v>
          </cell>
        </row>
        <row r="21391">
          <cell r="A21391">
            <v>10129</v>
          </cell>
          <cell r="B21391">
            <v>45</v>
          </cell>
          <cell r="C21391">
            <v>5.125</v>
          </cell>
          <cell r="D21391">
            <v>99.983800000000002</v>
          </cell>
          <cell r="E21391">
            <v>10129455125</v>
          </cell>
        </row>
        <row r="21392">
          <cell r="A21392">
            <v>10129</v>
          </cell>
          <cell r="B21392">
            <v>45</v>
          </cell>
          <cell r="C21392">
            <v>5.25</v>
          </cell>
          <cell r="D21392">
            <v>100.2175</v>
          </cell>
          <cell r="E21392">
            <v>10129455250</v>
          </cell>
        </row>
        <row r="21393">
          <cell r="A21393">
            <v>10129</v>
          </cell>
          <cell r="B21393">
            <v>45</v>
          </cell>
          <cell r="C21393">
            <v>5.375</v>
          </cell>
          <cell r="D21393">
            <v>100.45050000000001</v>
          </cell>
          <cell r="E21393">
            <v>10129455375</v>
          </cell>
        </row>
        <row r="21394">
          <cell r="A21394">
            <v>10129</v>
          </cell>
          <cell r="B21394">
            <v>45</v>
          </cell>
          <cell r="C21394">
            <v>5.5</v>
          </cell>
          <cell r="D21394">
            <v>97.3048</v>
          </cell>
          <cell r="E21394">
            <v>10129455500</v>
          </cell>
        </row>
        <row r="21395">
          <cell r="A21395">
            <v>10129</v>
          </cell>
          <cell r="B21395">
            <v>60</v>
          </cell>
          <cell r="C21395">
            <v>3.25</v>
          </cell>
          <cell r="D21395">
            <v>95.702200000000005</v>
          </cell>
          <cell r="E21395">
            <v>10129603250</v>
          </cell>
        </row>
        <row r="21396">
          <cell r="A21396">
            <v>10129</v>
          </cell>
          <cell r="B21396">
            <v>60</v>
          </cell>
          <cell r="C21396">
            <v>3.375</v>
          </cell>
          <cell r="D21396">
            <v>95.910200000000003</v>
          </cell>
          <cell r="E21396">
            <v>10129603375</v>
          </cell>
        </row>
        <row r="21397">
          <cell r="A21397">
            <v>10129</v>
          </cell>
          <cell r="B21397">
            <v>60</v>
          </cell>
          <cell r="C21397">
            <v>3.5</v>
          </cell>
          <cell r="D21397">
            <v>96.186000000000007</v>
          </cell>
          <cell r="E21397">
            <v>10129603500</v>
          </cell>
        </row>
        <row r="21398">
          <cell r="A21398">
            <v>10129</v>
          </cell>
          <cell r="B21398">
            <v>60</v>
          </cell>
          <cell r="C21398">
            <v>3.625</v>
          </cell>
          <cell r="D21398">
            <v>96.461500000000001</v>
          </cell>
          <cell r="E21398">
            <v>10129603625</v>
          </cell>
        </row>
        <row r="21399">
          <cell r="A21399">
            <v>10129</v>
          </cell>
          <cell r="B21399">
            <v>60</v>
          </cell>
          <cell r="C21399">
            <v>3.75</v>
          </cell>
          <cell r="D21399">
            <v>96.808700000000002</v>
          </cell>
          <cell r="E21399">
            <v>10129603750</v>
          </cell>
        </row>
        <row r="21400">
          <cell r="A21400">
            <v>10129</v>
          </cell>
          <cell r="B21400">
            <v>60</v>
          </cell>
          <cell r="C21400">
            <v>3.875</v>
          </cell>
          <cell r="D21400">
            <v>97.161699999999996</v>
          </cell>
          <cell r="E21400">
            <v>10129603875</v>
          </cell>
        </row>
        <row r="21401">
          <cell r="A21401">
            <v>10129</v>
          </cell>
          <cell r="B21401">
            <v>60</v>
          </cell>
          <cell r="C21401">
            <v>4</v>
          </cell>
          <cell r="D21401">
            <v>97.446399999999997</v>
          </cell>
          <cell r="E21401">
            <v>10129604000</v>
          </cell>
        </row>
        <row r="21402">
          <cell r="A21402">
            <v>10129</v>
          </cell>
          <cell r="B21402">
            <v>60</v>
          </cell>
          <cell r="C21402">
            <v>4.125</v>
          </cell>
          <cell r="D21402">
            <v>97.731499999999997</v>
          </cell>
          <cell r="E21402">
            <v>10129604125</v>
          </cell>
        </row>
        <row r="21403">
          <cell r="A21403">
            <v>10129</v>
          </cell>
          <cell r="B21403">
            <v>60</v>
          </cell>
          <cell r="C21403">
            <v>4.25</v>
          </cell>
          <cell r="D21403">
            <v>98.019000000000005</v>
          </cell>
          <cell r="E21403">
            <v>10129604250</v>
          </cell>
        </row>
        <row r="21404">
          <cell r="A21404">
            <v>10129</v>
          </cell>
          <cell r="B21404">
            <v>60</v>
          </cell>
          <cell r="C21404">
            <v>4.375</v>
          </cell>
          <cell r="D21404">
            <v>98.308000000000007</v>
          </cell>
          <cell r="E21404">
            <v>10129604375</v>
          </cell>
        </row>
        <row r="21405">
          <cell r="A21405">
            <v>10129</v>
          </cell>
          <cell r="B21405">
            <v>60</v>
          </cell>
          <cell r="C21405">
            <v>4.5</v>
          </cell>
          <cell r="D21405">
            <v>98.5685</v>
          </cell>
          <cell r="E21405">
            <v>10129604500</v>
          </cell>
        </row>
        <row r="21406">
          <cell r="A21406">
            <v>10129</v>
          </cell>
          <cell r="B21406">
            <v>60</v>
          </cell>
          <cell r="C21406">
            <v>4.625</v>
          </cell>
          <cell r="D21406">
            <v>98.828000000000003</v>
          </cell>
          <cell r="E21406">
            <v>10129604625</v>
          </cell>
        </row>
        <row r="21407">
          <cell r="A21407">
            <v>10129</v>
          </cell>
          <cell r="B21407">
            <v>60</v>
          </cell>
          <cell r="C21407">
            <v>4.75</v>
          </cell>
          <cell r="D21407">
            <v>98.999300000000005</v>
          </cell>
          <cell r="E21407">
            <v>10129604750</v>
          </cell>
        </row>
        <row r="21408">
          <cell r="A21408">
            <v>10129</v>
          </cell>
          <cell r="B21408">
            <v>60</v>
          </cell>
          <cell r="C21408">
            <v>4.875</v>
          </cell>
          <cell r="D21408">
            <v>99.166799999999995</v>
          </cell>
          <cell r="E21408">
            <v>10129604875</v>
          </cell>
        </row>
        <row r="21409">
          <cell r="A21409">
            <v>10129</v>
          </cell>
          <cell r="B21409">
            <v>60</v>
          </cell>
          <cell r="C21409">
            <v>5</v>
          </cell>
          <cell r="D21409">
            <v>99.407499999999999</v>
          </cell>
          <cell r="E21409">
            <v>10129605000</v>
          </cell>
        </row>
        <row r="21410">
          <cell r="A21410">
            <v>10129</v>
          </cell>
          <cell r="B21410">
            <v>60</v>
          </cell>
          <cell r="C21410">
            <v>5.125</v>
          </cell>
          <cell r="D21410">
            <v>99.6511</v>
          </cell>
          <cell r="E21410">
            <v>10129605125</v>
          </cell>
        </row>
        <row r="21411">
          <cell r="A21411">
            <v>10129</v>
          </cell>
          <cell r="B21411">
            <v>60</v>
          </cell>
          <cell r="C21411">
            <v>5.25</v>
          </cell>
          <cell r="D21411">
            <v>99.88</v>
          </cell>
          <cell r="E21411">
            <v>10129605250</v>
          </cell>
        </row>
        <row r="21412">
          <cell r="A21412">
            <v>10129</v>
          </cell>
          <cell r="B21412">
            <v>60</v>
          </cell>
          <cell r="C21412">
            <v>5.375</v>
          </cell>
          <cell r="D21412">
            <v>100.10809999999999</v>
          </cell>
          <cell r="E21412">
            <v>10129605375</v>
          </cell>
        </row>
        <row r="21413">
          <cell r="A21413">
            <v>10129</v>
          </cell>
          <cell r="B21413">
            <v>60</v>
          </cell>
          <cell r="C21413">
            <v>5.5</v>
          </cell>
          <cell r="D21413">
            <v>96.957599999999999</v>
          </cell>
          <cell r="E21413">
            <v>10129605500</v>
          </cell>
        </row>
        <row r="21414">
          <cell r="A21414">
            <v>10129</v>
          </cell>
          <cell r="B21414">
            <v>75</v>
          </cell>
          <cell r="C21414">
            <v>3.25</v>
          </cell>
          <cell r="D21414">
            <v>95.374499999999998</v>
          </cell>
          <cell r="E21414">
            <v>10129753250</v>
          </cell>
        </row>
        <row r="21415">
          <cell r="A21415">
            <v>10129</v>
          </cell>
          <cell r="B21415">
            <v>75</v>
          </cell>
          <cell r="C21415">
            <v>3.375</v>
          </cell>
          <cell r="D21415">
            <v>95.577299999999994</v>
          </cell>
          <cell r="E21415">
            <v>10129753375</v>
          </cell>
        </row>
        <row r="21416">
          <cell r="A21416">
            <v>10129</v>
          </cell>
          <cell r="B21416">
            <v>75</v>
          </cell>
          <cell r="C21416">
            <v>3.5</v>
          </cell>
          <cell r="D21416">
            <v>95.847800000000007</v>
          </cell>
          <cell r="E21416">
            <v>10129753500</v>
          </cell>
        </row>
        <row r="21417">
          <cell r="A21417">
            <v>10129</v>
          </cell>
          <cell r="B21417">
            <v>75</v>
          </cell>
          <cell r="C21417">
            <v>3.625</v>
          </cell>
          <cell r="D21417">
            <v>96.118200000000002</v>
          </cell>
          <cell r="E21417">
            <v>10129753625</v>
          </cell>
        </row>
        <row r="21418">
          <cell r="A21418">
            <v>10129</v>
          </cell>
          <cell r="B21418">
            <v>75</v>
          </cell>
          <cell r="C21418">
            <v>3.75</v>
          </cell>
          <cell r="D21418">
            <v>96.4602</v>
          </cell>
          <cell r="E21418">
            <v>10129753750</v>
          </cell>
        </row>
        <row r="21419">
          <cell r="A21419">
            <v>10129</v>
          </cell>
          <cell r="B21419">
            <v>75</v>
          </cell>
          <cell r="C21419">
            <v>3.875</v>
          </cell>
          <cell r="D21419">
            <v>96.808000000000007</v>
          </cell>
          <cell r="E21419">
            <v>10129753875</v>
          </cell>
        </row>
        <row r="21420">
          <cell r="A21420">
            <v>10129</v>
          </cell>
          <cell r="B21420">
            <v>75</v>
          </cell>
          <cell r="C21420">
            <v>4</v>
          </cell>
          <cell r="D21420">
            <v>97.087400000000002</v>
          </cell>
          <cell r="E21420">
            <v>10129754000</v>
          </cell>
        </row>
        <row r="21421">
          <cell r="A21421">
            <v>10129</v>
          </cell>
          <cell r="B21421">
            <v>75</v>
          </cell>
          <cell r="C21421">
            <v>4.125</v>
          </cell>
          <cell r="D21421">
            <v>97.3673</v>
          </cell>
          <cell r="E21421">
            <v>10129754125</v>
          </cell>
        </row>
        <row r="21422">
          <cell r="A21422">
            <v>10129</v>
          </cell>
          <cell r="B21422">
            <v>75</v>
          </cell>
          <cell r="C21422">
            <v>4.25</v>
          </cell>
          <cell r="D21422">
            <v>97.649600000000007</v>
          </cell>
          <cell r="E21422">
            <v>10129754250</v>
          </cell>
        </row>
        <row r="21423">
          <cell r="A21423">
            <v>10129</v>
          </cell>
          <cell r="B21423">
            <v>75</v>
          </cell>
          <cell r="C21423">
            <v>4.375</v>
          </cell>
          <cell r="D21423">
            <v>97.933400000000006</v>
          </cell>
          <cell r="E21423">
            <v>10129754375</v>
          </cell>
        </row>
        <row r="21424">
          <cell r="A21424">
            <v>10129</v>
          </cell>
          <cell r="B21424">
            <v>75</v>
          </cell>
          <cell r="C21424">
            <v>4.5</v>
          </cell>
          <cell r="D21424">
            <v>98.188699999999997</v>
          </cell>
          <cell r="E21424">
            <v>10129754500</v>
          </cell>
        </row>
        <row r="21425">
          <cell r="A21425">
            <v>10129</v>
          </cell>
          <cell r="B21425">
            <v>75</v>
          </cell>
          <cell r="C21425">
            <v>4.625</v>
          </cell>
          <cell r="D21425">
            <v>98.442999999999998</v>
          </cell>
          <cell r="E21425">
            <v>10129754625</v>
          </cell>
        </row>
        <row r="21426">
          <cell r="A21426">
            <v>10129</v>
          </cell>
          <cell r="B21426">
            <v>75</v>
          </cell>
          <cell r="C21426">
            <v>4.75</v>
          </cell>
          <cell r="D21426">
            <v>98.609099999999998</v>
          </cell>
          <cell r="E21426">
            <v>10129754750</v>
          </cell>
        </row>
        <row r="21427">
          <cell r="A21427">
            <v>10129</v>
          </cell>
          <cell r="B21427">
            <v>75</v>
          </cell>
          <cell r="C21427">
            <v>4.875</v>
          </cell>
          <cell r="D21427">
            <v>98.771299999999997</v>
          </cell>
          <cell r="E21427">
            <v>10129754875</v>
          </cell>
        </row>
        <row r="21428">
          <cell r="A21428">
            <v>10129</v>
          </cell>
          <cell r="B21428">
            <v>75</v>
          </cell>
          <cell r="C21428">
            <v>5</v>
          </cell>
          <cell r="D21428">
            <v>99.006799999999998</v>
          </cell>
          <cell r="E21428">
            <v>10129755000</v>
          </cell>
        </row>
        <row r="21429">
          <cell r="A21429">
            <v>10129</v>
          </cell>
          <cell r="B21429">
            <v>75</v>
          </cell>
          <cell r="C21429">
            <v>5.125</v>
          </cell>
          <cell r="D21429">
            <v>99.2453</v>
          </cell>
          <cell r="E21429">
            <v>10129755125</v>
          </cell>
        </row>
        <row r="21430">
          <cell r="A21430">
            <v>10129</v>
          </cell>
          <cell r="B21430">
            <v>75</v>
          </cell>
          <cell r="C21430">
            <v>5.25</v>
          </cell>
          <cell r="D21430">
            <v>99.468900000000005</v>
          </cell>
          <cell r="E21430">
            <v>10129755250</v>
          </cell>
        </row>
        <row r="21431">
          <cell r="A21431">
            <v>10129</v>
          </cell>
          <cell r="B21431">
            <v>75</v>
          </cell>
          <cell r="C21431">
            <v>5.375</v>
          </cell>
          <cell r="D21431">
            <v>99.691800000000001</v>
          </cell>
          <cell r="E21431">
            <v>10129755375</v>
          </cell>
        </row>
        <row r="21432">
          <cell r="A21432">
            <v>10129</v>
          </cell>
          <cell r="B21432">
            <v>75</v>
          </cell>
          <cell r="C21432">
            <v>5.5</v>
          </cell>
          <cell r="D21432">
            <v>96.536100000000005</v>
          </cell>
          <cell r="E21432">
            <v>10129755500</v>
          </cell>
        </row>
        <row r="21433">
          <cell r="A21433">
            <v>10129</v>
          </cell>
          <cell r="B21433">
            <v>90</v>
          </cell>
          <cell r="C21433">
            <v>3.25</v>
          </cell>
          <cell r="D21433">
            <v>95.348799999999997</v>
          </cell>
          <cell r="E21433">
            <v>10129903250</v>
          </cell>
        </row>
        <row r="21434">
          <cell r="A21434">
            <v>10129</v>
          </cell>
          <cell r="B21434">
            <v>90</v>
          </cell>
          <cell r="C21434">
            <v>3.375</v>
          </cell>
          <cell r="D21434">
            <v>95.546499999999995</v>
          </cell>
          <cell r="E21434">
            <v>10129903375</v>
          </cell>
        </row>
        <row r="21435">
          <cell r="A21435">
            <v>10129</v>
          </cell>
          <cell r="B21435">
            <v>90</v>
          </cell>
          <cell r="C21435">
            <v>3.5</v>
          </cell>
          <cell r="D21435">
            <v>95.811700000000002</v>
          </cell>
          <cell r="E21435">
            <v>10129903500</v>
          </cell>
        </row>
        <row r="21436">
          <cell r="A21436">
            <v>10129</v>
          </cell>
          <cell r="B21436">
            <v>90</v>
          </cell>
          <cell r="C21436">
            <v>3.625</v>
          </cell>
          <cell r="D21436">
            <v>96.076899999999995</v>
          </cell>
          <cell r="E21436">
            <v>10129903625</v>
          </cell>
        </row>
        <row r="21437">
          <cell r="A21437">
            <v>10129</v>
          </cell>
          <cell r="B21437">
            <v>90</v>
          </cell>
          <cell r="C21437">
            <v>3.75</v>
          </cell>
          <cell r="D21437">
            <v>96.413700000000006</v>
          </cell>
          <cell r="E21437">
            <v>10129903750</v>
          </cell>
        </row>
        <row r="21438">
          <cell r="A21438">
            <v>10129</v>
          </cell>
          <cell r="B21438">
            <v>90</v>
          </cell>
          <cell r="C21438">
            <v>3.875</v>
          </cell>
          <cell r="D21438">
            <v>96.756299999999996</v>
          </cell>
          <cell r="E21438">
            <v>10129903875</v>
          </cell>
        </row>
        <row r="21439">
          <cell r="A21439">
            <v>10129</v>
          </cell>
          <cell r="B21439">
            <v>90</v>
          </cell>
          <cell r="C21439">
            <v>4</v>
          </cell>
          <cell r="D21439">
            <v>97.030500000000004</v>
          </cell>
          <cell r="E21439">
            <v>10129904000</v>
          </cell>
        </row>
        <row r="21440">
          <cell r="A21440">
            <v>10129</v>
          </cell>
          <cell r="B21440">
            <v>90</v>
          </cell>
          <cell r="C21440">
            <v>4.125</v>
          </cell>
          <cell r="D21440">
            <v>97.305199999999999</v>
          </cell>
          <cell r="E21440">
            <v>10129904125</v>
          </cell>
        </row>
        <row r="21441">
          <cell r="A21441">
            <v>10129</v>
          </cell>
          <cell r="B21441">
            <v>90</v>
          </cell>
          <cell r="C21441">
            <v>4.25</v>
          </cell>
          <cell r="D21441">
            <v>97.582300000000004</v>
          </cell>
          <cell r="E21441">
            <v>10129904250</v>
          </cell>
        </row>
        <row r="21442">
          <cell r="A21442">
            <v>10129</v>
          </cell>
          <cell r="B21442">
            <v>90</v>
          </cell>
          <cell r="C21442">
            <v>4.375</v>
          </cell>
          <cell r="D21442">
            <v>97.860900000000001</v>
          </cell>
          <cell r="E21442">
            <v>10129904375</v>
          </cell>
        </row>
        <row r="21443">
          <cell r="A21443">
            <v>10129</v>
          </cell>
          <cell r="B21443">
            <v>90</v>
          </cell>
          <cell r="C21443">
            <v>4.5</v>
          </cell>
          <cell r="D21443">
            <v>98.111000000000004</v>
          </cell>
          <cell r="E21443">
            <v>10129904500</v>
          </cell>
        </row>
        <row r="21444">
          <cell r="A21444">
            <v>10129</v>
          </cell>
          <cell r="B21444">
            <v>90</v>
          </cell>
          <cell r="C21444">
            <v>4.625</v>
          </cell>
          <cell r="D21444">
            <v>98.36</v>
          </cell>
          <cell r="E21444">
            <v>10129904625</v>
          </cell>
        </row>
        <row r="21445">
          <cell r="A21445">
            <v>10129</v>
          </cell>
          <cell r="B21445">
            <v>90</v>
          </cell>
          <cell r="C21445">
            <v>4.75</v>
          </cell>
          <cell r="D21445">
            <v>98.520899999999997</v>
          </cell>
          <cell r="E21445">
            <v>10129904750</v>
          </cell>
        </row>
        <row r="21446">
          <cell r="A21446">
            <v>10129</v>
          </cell>
          <cell r="B21446">
            <v>90</v>
          </cell>
          <cell r="C21446">
            <v>4.875</v>
          </cell>
          <cell r="D21446">
            <v>98.677899999999994</v>
          </cell>
          <cell r="E21446">
            <v>10129904875</v>
          </cell>
        </row>
        <row r="21447">
          <cell r="A21447">
            <v>10129</v>
          </cell>
          <cell r="B21447">
            <v>90</v>
          </cell>
          <cell r="C21447">
            <v>5</v>
          </cell>
          <cell r="D21447">
            <v>98.908199999999994</v>
          </cell>
          <cell r="E21447">
            <v>10129905000</v>
          </cell>
        </row>
        <row r="21448">
          <cell r="A21448">
            <v>10129</v>
          </cell>
          <cell r="B21448">
            <v>90</v>
          </cell>
          <cell r="C21448">
            <v>5.125</v>
          </cell>
          <cell r="D21448">
            <v>99.141499999999994</v>
          </cell>
          <cell r="E21448">
            <v>10129905125</v>
          </cell>
        </row>
        <row r="21449">
          <cell r="A21449">
            <v>10129</v>
          </cell>
          <cell r="B21449">
            <v>90</v>
          </cell>
          <cell r="C21449">
            <v>5.25</v>
          </cell>
          <cell r="D21449">
            <v>99.359899999999996</v>
          </cell>
          <cell r="E21449">
            <v>10129905250</v>
          </cell>
        </row>
        <row r="21450">
          <cell r="A21450">
            <v>10129</v>
          </cell>
          <cell r="B21450">
            <v>90</v>
          </cell>
          <cell r="C21450">
            <v>5.375</v>
          </cell>
          <cell r="D21450">
            <v>99.577600000000004</v>
          </cell>
          <cell r="E21450">
            <v>10129905375</v>
          </cell>
        </row>
        <row r="21451">
          <cell r="A21451">
            <v>10129</v>
          </cell>
          <cell r="B21451">
            <v>90</v>
          </cell>
          <cell r="C21451">
            <v>5.5</v>
          </cell>
          <cell r="D21451">
            <v>96.416700000000006</v>
          </cell>
          <cell r="E21451">
            <v>10129905500</v>
          </cell>
        </row>
        <row r="21452">
          <cell r="A21452">
            <v>10134</v>
          </cell>
          <cell r="B21452">
            <v>15</v>
          </cell>
          <cell r="C21452">
            <v>3.25</v>
          </cell>
          <cell r="D21452">
            <v>96.367199999999997</v>
          </cell>
          <cell r="E21452">
            <v>10134153250</v>
          </cell>
        </row>
        <row r="21453">
          <cell r="A21453">
            <v>10134</v>
          </cell>
          <cell r="B21453">
            <v>15</v>
          </cell>
          <cell r="C21453">
            <v>3.375</v>
          </cell>
          <cell r="D21453">
            <v>96.590299999999999</v>
          </cell>
          <cell r="E21453">
            <v>10134153375</v>
          </cell>
        </row>
        <row r="21454">
          <cell r="A21454">
            <v>10134</v>
          </cell>
          <cell r="B21454">
            <v>15</v>
          </cell>
          <cell r="C21454">
            <v>3.5</v>
          </cell>
          <cell r="D21454">
            <v>96.881200000000007</v>
          </cell>
          <cell r="E21454">
            <v>10134153500</v>
          </cell>
        </row>
        <row r="21455">
          <cell r="A21455">
            <v>10134</v>
          </cell>
          <cell r="B21455">
            <v>15</v>
          </cell>
          <cell r="C21455">
            <v>3.625</v>
          </cell>
          <cell r="D21455">
            <v>97.171999999999997</v>
          </cell>
          <cell r="E21455">
            <v>10134153625</v>
          </cell>
        </row>
        <row r="21456">
          <cell r="A21456">
            <v>10134</v>
          </cell>
          <cell r="B21456">
            <v>15</v>
          </cell>
          <cell r="C21456">
            <v>3.75</v>
          </cell>
          <cell r="D21456">
            <v>97.534700000000001</v>
          </cell>
          <cell r="E21456">
            <v>10134153750</v>
          </cell>
        </row>
        <row r="21457">
          <cell r="A21457">
            <v>10134</v>
          </cell>
          <cell r="B21457">
            <v>15</v>
          </cell>
          <cell r="C21457">
            <v>3.875</v>
          </cell>
          <cell r="D21457">
            <v>97.903199999999998</v>
          </cell>
          <cell r="E21457">
            <v>10134153875</v>
          </cell>
        </row>
        <row r="21458">
          <cell r="A21458">
            <v>10134</v>
          </cell>
          <cell r="B21458">
            <v>15</v>
          </cell>
          <cell r="C21458">
            <v>4</v>
          </cell>
          <cell r="D21458">
            <v>98.203299999999999</v>
          </cell>
          <cell r="E21458">
            <v>10134154000</v>
          </cell>
        </row>
        <row r="21459">
          <cell r="A21459">
            <v>10134</v>
          </cell>
          <cell r="B21459">
            <v>15</v>
          </cell>
          <cell r="C21459">
            <v>4.125</v>
          </cell>
          <cell r="D21459">
            <v>98.503600000000006</v>
          </cell>
          <cell r="E21459">
            <v>10134154125</v>
          </cell>
        </row>
        <row r="21460">
          <cell r="A21460">
            <v>10134</v>
          </cell>
          <cell r="B21460">
            <v>15</v>
          </cell>
          <cell r="C21460">
            <v>4.25</v>
          </cell>
          <cell r="D21460">
            <v>98.806100000000001</v>
          </cell>
          <cell r="E21460">
            <v>10134154250</v>
          </cell>
        </row>
        <row r="21461">
          <cell r="A21461">
            <v>10134</v>
          </cell>
          <cell r="B21461">
            <v>15</v>
          </cell>
          <cell r="C21461">
            <v>4.375</v>
          </cell>
          <cell r="D21461">
            <v>99.110100000000003</v>
          </cell>
          <cell r="E21461">
            <v>10134154375</v>
          </cell>
        </row>
        <row r="21462">
          <cell r="A21462">
            <v>10134</v>
          </cell>
          <cell r="B21462">
            <v>15</v>
          </cell>
          <cell r="C21462">
            <v>4.5</v>
          </cell>
          <cell r="D21462">
            <v>99.385499999999993</v>
          </cell>
          <cell r="E21462">
            <v>10134154500</v>
          </cell>
        </row>
        <row r="21463">
          <cell r="A21463">
            <v>10134</v>
          </cell>
          <cell r="B21463">
            <v>15</v>
          </cell>
          <cell r="C21463">
            <v>4.625</v>
          </cell>
          <cell r="D21463">
            <v>99.659899999999993</v>
          </cell>
          <cell r="E21463">
            <v>10134154625</v>
          </cell>
        </row>
        <row r="21464">
          <cell r="A21464">
            <v>10134</v>
          </cell>
          <cell r="B21464">
            <v>15</v>
          </cell>
          <cell r="C21464">
            <v>4.75</v>
          </cell>
          <cell r="D21464">
            <v>99.846100000000007</v>
          </cell>
          <cell r="E21464">
            <v>10134154750</v>
          </cell>
        </row>
        <row r="21465">
          <cell r="A21465">
            <v>10134</v>
          </cell>
          <cell r="B21465">
            <v>15</v>
          </cell>
          <cell r="C21465">
            <v>4.875</v>
          </cell>
          <cell r="D21465">
            <v>100.02849999999999</v>
          </cell>
          <cell r="E21465">
            <v>10134154875</v>
          </cell>
        </row>
        <row r="21466">
          <cell r="A21466">
            <v>10134</v>
          </cell>
          <cell r="B21466">
            <v>15</v>
          </cell>
          <cell r="C21466">
            <v>5</v>
          </cell>
          <cell r="D21466">
            <v>100.2842</v>
          </cell>
          <cell r="E21466">
            <v>10134155000</v>
          </cell>
        </row>
        <row r="21467">
          <cell r="A21467">
            <v>10134</v>
          </cell>
          <cell r="B21467">
            <v>15</v>
          </cell>
          <cell r="C21467">
            <v>5.125</v>
          </cell>
          <cell r="D21467">
            <v>100.5429</v>
          </cell>
          <cell r="E21467">
            <v>10134155125</v>
          </cell>
        </row>
        <row r="21468">
          <cell r="A21468">
            <v>10134</v>
          </cell>
          <cell r="B21468">
            <v>15</v>
          </cell>
          <cell r="C21468">
            <v>5.25</v>
          </cell>
          <cell r="D21468">
            <v>100.7869</v>
          </cell>
          <cell r="E21468">
            <v>10134155250</v>
          </cell>
        </row>
        <row r="21469">
          <cell r="A21469">
            <v>10134</v>
          </cell>
          <cell r="B21469">
            <v>15</v>
          </cell>
          <cell r="C21469">
            <v>5.375</v>
          </cell>
          <cell r="D21469">
            <v>101.0301</v>
          </cell>
          <cell r="E21469">
            <v>10134155375</v>
          </cell>
        </row>
        <row r="21470">
          <cell r="A21470">
            <v>10134</v>
          </cell>
          <cell r="B21470">
            <v>15</v>
          </cell>
          <cell r="C21470">
            <v>5.5</v>
          </cell>
          <cell r="D21470">
            <v>97.894800000000004</v>
          </cell>
          <cell r="E21470">
            <v>10134155500</v>
          </cell>
        </row>
        <row r="21471">
          <cell r="A21471">
            <v>10134</v>
          </cell>
          <cell r="B21471">
            <v>30</v>
          </cell>
          <cell r="C21471">
            <v>3.25</v>
          </cell>
          <cell r="D21471">
            <v>96.116900000000001</v>
          </cell>
          <cell r="E21471">
            <v>10134303250</v>
          </cell>
        </row>
        <row r="21472">
          <cell r="A21472">
            <v>10134</v>
          </cell>
          <cell r="B21472">
            <v>30</v>
          </cell>
          <cell r="C21472">
            <v>3.375</v>
          </cell>
          <cell r="D21472">
            <v>96.333699999999993</v>
          </cell>
          <cell r="E21472">
            <v>10134303375</v>
          </cell>
        </row>
        <row r="21473">
          <cell r="A21473">
            <v>10134</v>
          </cell>
          <cell r="B21473">
            <v>30</v>
          </cell>
          <cell r="C21473">
            <v>3.5</v>
          </cell>
          <cell r="D21473">
            <v>96.618300000000005</v>
          </cell>
          <cell r="E21473">
            <v>10134303500</v>
          </cell>
        </row>
        <row r="21474">
          <cell r="A21474">
            <v>10134</v>
          </cell>
          <cell r="B21474">
            <v>30</v>
          </cell>
          <cell r="C21474">
            <v>3.625</v>
          </cell>
          <cell r="D21474">
            <v>96.902900000000002</v>
          </cell>
          <cell r="E21474">
            <v>10134303625</v>
          </cell>
        </row>
        <row r="21475">
          <cell r="A21475">
            <v>10134</v>
          </cell>
          <cell r="B21475">
            <v>30</v>
          </cell>
          <cell r="C21475">
            <v>3.75</v>
          </cell>
          <cell r="D21475">
            <v>97.259299999999996</v>
          </cell>
          <cell r="E21475">
            <v>10134303750</v>
          </cell>
        </row>
        <row r="21476">
          <cell r="A21476">
            <v>10134</v>
          </cell>
          <cell r="B21476">
            <v>30</v>
          </cell>
          <cell r="C21476">
            <v>3.875</v>
          </cell>
          <cell r="D21476">
            <v>97.621600000000001</v>
          </cell>
          <cell r="E21476">
            <v>10134303875</v>
          </cell>
        </row>
        <row r="21477">
          <cell r="A21477">
            <v>10134</v>
          </cell>
          <cell r="B21477">
            <v>30</v>
          </cell>
          <cell r="C21477">
            <v>4</v>
          </cell>
          <cell r="D21477">
            <v>97.915400000000005</v>
          </cell>
          <cell r="E21477">
            <v>10134304000</v>
          </cell>
        </row>
        <row r="21478">
          <cell r="A21478">
            <v>10134</v>
          </cell>
          <cell r="B21478">
            <v>30</v>
          </cell>
          <cell r="C21478">
            <v>4.125</v>
          </cell>
          <cell r="D21478">
            <v>98.209400000000002</v>
          </cell>
          <cell r="E21478">
            <v>10134304125</v>
          </cell>
        </row>
        <row r="21479">
          <cell r="A21479">
            <v>10134</v>
          </cell>
          <cell r="B21479">
            <v>30</v>
          </cell>
          <cell r="C21479">
            <v>4.25</v>
          </cell>
          <cell r="D21479">
            <v>98.505799999999994</v>
          </cell>
          <cell r="E21479">
            <v>10134304250</v>
          </cell>
        </row>
        <row r="21480">
          <cell r="A21480">
            <v>10134</v>
          </cell>
          <cell r="B21480">
            <v>30</v>
          </cell>
          <cell r="C21480">
            <v>4.375</v>
          </cell>
          <cell r="D21480">
            <v>98.8035</v>
          </cell>
          <cell r="E21480">
            <v>10134304375</v>
          </cell>
        </row>
        <row r="21481">
          <cell r="A21481">
            <v>10134</v>
          </cell>
          <cell r="B21481">
            <v>30</v>
          </cell>
          <cell r="C21481">
            <v>4.5</v>
          </cell>
          <cell r="D21481">
            <v>99.072699999999998</v>
          </cell>
          <cell r="E21481">
            <v>10134304500</v>
          </cell>
        </row>
        <row r="21482">
          <cell r="A21482">
            <v>10134</v>
          </cell>
          <cell r="B21482">
            <v>30</v>
          </cell>
          <cell r="C21482">
            <v>4.625</v>
          </cell>
          <cell r="D21482">
            <v>99.340800000000002</v>
          </cell>
          <cell r="E21482">
            <v>10134304625</v>
          </cell>
        </row>
        <row r="21483">
          <cell r="A21483">
            <v>10134</v>
          </cell>
          <cell r="B21483">
            <v>30</v>
          </cell>
          <cell r="C21483">
            <v>4.75</v>
          </cell>
          <cell r="D21483">
            <v>99.520799999999994</v>
          </cell>
          <cell r="E21483">
            <v>10134304750</v>
          </cell>
        </row>
        <row r="21484">
          <cell r="A21484">
            <v>10134</v>
          </cell>
          <cell r="B21484">
            <v>30</v>
          </cell>
          <cell r="C21484">
            <v>4.875</v>
          </cell>
          <cell r="D21484">
            <v>99.696899999999999</v>
          </cell>
          <cell r="E21484">
            <v>10134304875</v>
          </cell>
        </row>
        <row r="21485">
          <cell r="A21485">
            <v>10134</v>
          </cell>
          <cell r="B21485">
            <v>30</v>
          </cell>
          <cell r="C21485">
            <v>5</v>
          </cell>
          <cell r="D21485">
            <v>99.946399999999997</v>
          </cell>
          <cell r="E21485">
            <v>10134305000</v>
          </cell>
        </row>
        <row r="21486">
          <cell r="A21486">
            <v>10134</v>
          </cell>
          <cell r="B21486">
            <v>30</v>
          </cell>
          <cell r="C21486">
            <v>5.125</v>
          </cell>
          <cell r="D21486">
            <v>100.19880000000001</v>
          </cell>
          <cell r="E21486">
            <v>10134305125</v>
          </cell>
        </row>
        <row r="21487">
          <cell r="A21487">
            <v>10134</v>
          </cell>
          <cell r="B21487">
            <v>30</v>
          </cell>
          <cell r="C21487">
            <v>5.25</v>
          </cell>
          <cell r="D21487">
            <v>100.4365</v>
          </cell>
          <cell r="E21487">
            <v>10134305250</v>
          </cell>
        </row>
        <row r="21488">
          <cell r="A21488">
            <v>10134</v>
          </cell>
          <cell r="B21488">
            <v>30</v>
          </cell>
          <cell r="C21488">
            <v>5.375</v>
          </cell>
          <cell r="D21488">
            <v>100.6735</v>
          </cell>
          <cell r="E21488">
            <v>10134305375</v>
          </cell>
        </row>
        <row r="21489">
          <cell r="A21489">
            <v>10134</v>
          </cell>
          <cell r="B21489">
            <v>30</v>
          </cell>
          <cell r="C21489">
            <v>5.5</v>
          </cell>
          <cell r="D21489">
            <v>97.531899999999993</v>
          </cell>
          <cell r="E21489">
            <v>10134305500</v>
          </cell>
        </row>
        <row r="21490">
          <cell r="A21490">
            <v>10134</v>
          </cell>
          <cell r="B21490">
            <v>45</v>
          </cell>
          <cell r="C21490">
            <v>3.25</v>
          </cell>
          <cell r="D21490">
            <v>96.074799999999996</v>
          </cell>
          <cell r="E21490">
            <v>10134453250</v>
          </cell>
        </row>
        <row r="21491">
          <cell r="A21491">
            <v>10134</v>
          </cell>
          <cell r="B21491">
            <v>45</v>
          </cell>
          <cell r="C21491">
            <v>3.375</v>
          </cell>
          <cell r="D21491">
            <v>96.287099999999995</v>
          </cell>
          <cell r="E21491">
            <v>10134453375</v>
          </cell>
        </row>
        <row r="21492">
          <cell r="A21492">
            <v>10134</v>
          </cell>
          <cell r="B21492">
            <v>45</v>
          </cell>
          <cell r="C21492">
            <v>3.5</v>
          </cell>
          <cell r="D21492">
            <v>96.5672</v>
          </cell>
          <cell r="E21492">
            <v>10134453500</v>
          </cell>
        </row>
        <row r="21493">
          <cell r="A21493">
            <v>10134</v>
          </cell>
          <cell r="B21493">
            <v>45</v>
          </cell>
          <cell r="C21493">
            <v>3.625</v>
          </cell>
          <cell r="D21493">
            <v>96.847300000000004</v>
          </cell>
          <cell r="E21493">
            <v>10134453625</v>
          </cell>
        </row>
        <row r="21494">
          <cell r="A21494">
            <v>10134</v>
          </cell>
          <cell r="B21494">
            <v>45</v>
          </cell>
          <cell r="C21494">
            <v>3.75</v>
          </cell>
          <cell r="D21494">
            <v>97.199200000000005</v>
          </cell>
          <cell r="E21494">
            <v>10134453750</v>
          </cell>
        </row>
        <row r="21495">
          <cell r="A21495">
            <v>10134</v>
          </cell>
          <cell r="B21495">
            <v>45</v>
          </cell>
          <cell r="C21495">
            <v>3.875</v>
          </cell>
          <cell r="D21495">
            <v>97.557000000000002</v>
          </cell>
          <cell r="E21495">
            <v>10134453875</v>
          </cell>
        </row>
        <row r="21496">
          <cell r="A21496">
            <v>10134</v>
          </cell>
          <cell r="B21496">
            <v>45</v>
          </cell>
          <cell r="C21496">
            <v>4</v>
          </cell>
          <cell r="D21496">
            <v>97.846199999999996</v>
          </cell>
          <cell r="E21496">
            <v>10134454000</v>
          </cell>
        </row>
        <row r="21497">
          <cell r="A21497">
            <v>10134</v>
          </cell>
          <cell r="B21497">
            <v>45</v>
          </cell>
          <cell r="C21497">
            <v>4.125</v>
          </cell>
          <cell r="D21497">
            <v>98.135800000000003</v>
          </cell>
          <cell r="E21497">
            <v>10134454125</v>
          </cell>
        </row>
        <row r="21498">
          <cell r="A21498">
            <v>10134</v>
          </cell>
          <cell r="B21498">
            <v>45</v>
          </cell>
          <cell r="C21498">
            <v>4.25</v>
          </cell>
          <cell r="D21498">
            <v>98.427599999999998</v>
          </cell>
          <cell r="E21498">
            <v>10134454250</v>
          </cell>
        </row>
        <row r="21499">
          <cell r="A21499">
            <v>10134</v>
          </cell>
          <cell r="B21499">
            <v>45</v>
          </cell>
          <cell r="C21499">
            <v>4.375</v>
          </cell>
          <cell r="D21499">
            <v>98.720799999999997</v>
          </cell>
          <cell r="E21499">
            <v>10134454375</v>
          </cell>
        </row>
        <row r="21500">
          <cell r="A21500">
            <v>10134</v>
          </cell>
          <cell r="B21500">
            <v>45</v>
          </cell>
          <cell r="C21500">
            <v>4.5</v>
          </cell>
          <cell r="D21500">
            <v>98.985500000000002</v>
          </cell>
          <cell r="E21500">
            <v>10134454500</v>
          </cell>
        </row>
        <row r="21501">
          <cell r="A21501">
            <v>10134</v>
          </cell>
          <cell r="B21501">
            <v>45</v>
          </cell>
          <cell r="C21501">
            <v>4.625</v>
          </cell>
          <cell r="D21501">
            <v>99.249099999999999</v>
          </cell>
          <cell r="E21501">
            <v>10134454625</v>
          </cell>
        </row>
        <row r="21502">
          <cell r="A21502">
            <v>10134</v>
          </cell>
          <cell r="B21502">
            <v>45</v>
          </cell>
          <cell r="C21502">
            <v>4.75</v>
          </cell>
          <cell r="D21502">
            <v>99.424599999999998</v>
          </cell>
          <cell r="E21502">
            <v>10134454750</v>
          </cell>
        </row>
        <row r="21503">
          <cell r="A21503">
            <v>10134</v>
          </cell>
          <cell r="B21503">
            <v>45</v>
          </cell>
          <cell r="C21503">
            <v>4.875</v>
          </cell>
          <cell r="D21503">
            <v>99.596199999999996</v>
          </cell>
          <cell r="E21503">
            <v>10134454875</v>
          </cell>
        </row>
        <row r="21504">
          <cell r="A21504">
            <v>10134</v>
          </cell>
          <cell r="B21504">
            <v>45</v>
          </cell>
          <cell r="C21504">
            <v>5</v>
          </cell>
          <cell r="D21504">
            <v>99.841099999999997</v>
          </cell>
          <cell r="E21504">
            <v>10134455000</v>
          </cell>
        </row>
        <row r="21505">
          <cell r="A21505">
            <v>10134</v>
          </cell>
          <cell r="B21505">
            <v>45</v>
          </cell>
          <cell r="C21505">
            <v>5.125</v>
          </cell>
          <cell r="D21505">
            <v>100.0891</v>
          </cell>
          <cell r="E21505">
            <v>10134455125</v>
          </cell>
        </row>
        <row r="21506">
          <cell r="A21506">
            <v>10134</v>
          </cell>
          <cell r="B21506">
            <v>45</v>
          </cell>
          <cell r="C21506">
            <v>5.25</v>
          </cell>
          <cell r="D21506">
            <v>100.3222</v>
          </cell>
          <cell r="E21506">
            <v>10134455250</v>
          </cell>
        </row>
        <row r="21507">
          <cell r="A21507">
            <v>10134</v>
          </cell>
          <cell r="B21507">
            <v>45</v>
          </cell>
          <cell r="C21507">
            <v>5.375</v>
          </cell>
          <cell r="D21507">
            <v>100.5547</v>
          </cell>
          <cell r="E21507">
            <v>10134455375</v>
          </cell>
        </row>
        <row r="21508">
          <cell r="A21508">
            <v>10134</v>
          </cell>
          <cell r="B21508">
            <v>45</v>
          </cell>
          <cell r="C21508">
            <v>5.5</v>
          </cell>
          <cell r="D21508">
            <v>97.408600000000007</v>
          </cell>
          <cell r="E21508">
            <v>10134455500</v>
          </cell>
        </row>
        <row r="21509">
          <cell r="A21509">
            <v>10134</v>
          </cell>
          <cell r="B21509">
            <v>60</v>
          </cell>
          <cell r="C21509">
            <v>3.25</v>
          </cell>
          <cell r="D21509">
            <v>95.815100000000001</v>
          </cell>
          <cell r="E21509">
            <v>10134603250</v>
          </cell>
        </row>
        <row r="21510">
          <cell r="A21510">
            <v>10134</v>
          </cell>
          <cell r="B21510">
            <v>60</v>
          </cell>
          <cell r="C21510">
            <v>3.375</v>
          </cell>
          <cell r="D21510">
            <v>96.022499999999994</v>
          </cell>
          <cell r="E21510">
            <v>10134603375</v>
          </cell>
        </row>
        <row r="21511">
          <cell r="A21511">
            <v>10134</v>
          </cell>
          <cell r="B21511">
            <v>60</v>
          </cell>
          <cell r="C21511">
            <v>3.5</v>
          </cell>
          <cell r="D21511">
            <v>96.297799999999995</v>
          </cell>
          <cell r="E21511">
            <v>10134603500</v>
          </cell>
        </row>
        <row r="21512">
          <cell r="A21512">
            <v>10134</v>
          </cell>
          <cell r="B21512">
            <v>60</v>
          </cell>
          <cell r="C21512">
            <v>3.625</v>
          </cell>
          <cell r="D21512">
            <v>96.572999999999993</v>
          </cell>
          <cell r="E21512">
            <v>10134603625</v>
          </cell>
        </row>
        <row r="21513">
          <cell r="A21513">
            <v>10134</v>
          </cell>
          <cell r="B21513">
            <v>60</v>
          </cell>
          <cell r="C21513">
            <v>3.75</v>
          </cell>
          <cell r="D21513">
            <v>96.92</v>
          </cell>
          <cell r="E21513">
            <v>10134603750</v>
          </cell>
        </row>
        <row r="21514">
          <cell r="A21514">
            <v>10134</v>
          </cell>
          <cell r="B21514">
            <v>60</v>
          </cell>
          <cell r="C21514">
            <v>3.875</v>
          </cell>
          <cell r="D21514">
            <v>97.272900000000007</v>
          </cell>
          <cell r="E21514">
            <v>10134603875</v>
          </cell>
        </row>
        <row r="21515">
          <cell r="A21515">
            <v>10134</v>
          </cell>
          <cell r="B21515">
            <v>60</v>
          </cell>
          <cell r="C21515">
            <v>4</v>
          </cell>
          <cell r="D21515">
            <v>97.557299999999998</v>
          </cell>
          <cell r="E21515">
            <v>10134604000</v>
          </cell>
        </row>
        <row r="21516">
          <cell r="A21516">
            <v>10134</v>
          </cell>
          <cell r="B21516">
            <v>60</v>
          </cell>
          <cell r="C21516">
            <v>4.125</v>
          </cell>
          <cell r="D21516">
            <v>97.841999999999999</v>
          </cell>
          <cell r="E21516">
            <v>10134604125</v>
          </cell>
        </row>
        <row r="21517">
          <cell r="A21517">
            <v>10134</v>
          </cell>
          <cell r="B21517">
            <v>60</v>
          </cell>
          <cell r="C21517">
            <v>4.25</v>
          </cell>
          <cell r="D21517">
            <v>98.129000000000005</v>
          </cell>
          <cell r="E21517">
            <v>10134604250</v>
          </cell>
        </row>
        <row r="21518">
          <cell r="A21518">
            <v>10134</v>
          </cell>
          <cell r="B21518">
            <v>60</v>
          </cell>
          <cell r="C21518">
            <v>4.375</v>
          </cell>
          <cell r="D21518">
            <v>98.417299999999997</v>
          </cell>
          <cell r="E21518">
            <v>10134604375</v>
          </cell>
        </row>
        <row r="21519">
          <cell r="A21519">
            <v>10134</v>
          </cell>
          <cell r="B21519">
            <v>60</v>
          </cell>
          <cell r="C21519">
            <v>4.5</v>
          </cell>
          <cell r="D21519">
            <v>98.677099999999996</v>
          </cell>
          <cell r="E21519">
            <v>10134604500</v>
          </cell>
        </row>
        <row r="21520">
          <cell r="A21520">
            <v>10134</v>
          </cell>
          <cell r="B21520">
            <v>60</v>
          </cell>
          <cell r="C21520">
            <v>4.625</v>
          </cell>
          <cell r="D21520">
            <v>98.9358</v>
          </cell>
          <cell r="E21520">
            <v>10134604625</v>
          </cell>
        </row>
        <row r="21521">
          <cell r="A21521">
            <v>10134</v>
          </cell>
          <cell r="B21521">
            <v>60</v>
          </cell>
          <cell r="C21521">
            <v>4.75</v>
          </cell>
          <cell r="D21521">
            <v>99.106499999999997</v>
          </cell>
          <cell r="E21521">
            <v>10134604750</v>
          </cell>
        </row>
        <row r="21522">
          <cell r="A21522">
            <v>10134</v>
          </cell>
          <cell r="B21522">
            <v>60</v>
          </cell>
          <cell r="C21522">
            <v>4.875</v>
          </cell>
          <cell r="D21522">
            <v>99.273200000000003</v>
          </cell>
          <cell r="E21522">
            <v>10134604875</v>
          </cell>
        </row>
        <row r="21523">
          <cell r="A21523">
            <v>10134</v>
          </cell>
          <cell r="B21523">
            <v>60</v>
          </cell>
          <cell r="C21523">
            <v>5</v>
          </cell>
          <cell r="D21523">
            <v>99.513300000000001</v>
          </cell>
          <cell r="E21523">
            <v>10134605000</v>
          </cell>
        </row>
        <row r="21524">
          <cell r="A21524">
            <v>10134</v>
          </cell>
          <cell r="B21524">
            <v>60</v>
          </cell>
          <cell r="C21524">
            <v>5.125</v>
          </cell>
          <cell r="D21524">
            <v>99.756399999999999</v>
          </cell>
          <cell r="E21524">
            <v>10134605125</v>
          </cell>
        </row>
        <row r="21525">
          <cell r="A21525">
            <v>10134</v>
          </cell>
          <cell r="B21525">
            <v>60</v>
          </cell>
          <cell r="C21525">
            <v>5.25</v>
          </cell>
          <cell r="D21525">
            <v>99.984700000000004</v>
          </cell>
          <cell r="E21525">
            <v>10134605250</v>
          </cell>
        </row>
        <row r="21526">
          <cell r="A21526">
            <v>10134</v>
          </cell>
          <cell r="B21526">
            <v>60</v>
          </cell>
          <cell r="C21526">
            <v>5.375</v>
          </cell>
          <cell r="D21526">
            <v>100.2123</v>
          </cell>
          <cell r="E21526">
            <v>10134605375</v>
          </cell>
        </row>
        <row r="21527">
          <cell r="A21527">
            <v>10134</v>
          </cell>
          <cell r="B21527">
            <v>60</v>
          </cell>
          <cell r="C21527">
            <v>5.5</v>
          </cell>
          <cell r="D21527">
            <v>97.061400000000006</v>
          </cell>
          <cell r="E21527">
            <v>10134605500</v>
          </cell>
        </row>
        <row r="21528">
          <cell r="A21528">
            <v>10134</v>
          </cell>
          <cell r="B21528">
            <v>75</v>
          </cell>
          <cell r="C21528">
            <v>3.25</v>
          </cell>
          <cell r="D21528">
            <v>95.487300000000005</v>
          </cell>
          <cell r="E21528">
            <v>10134753250</v>
          </cell>
        </row>
        <row r="21529">
          <cell r="A21529">
            <v>10134</v>
          </cell>
          <cell r="B21529">
            <v>75</v>
          </cell>
          <cell r="C21529">
            <v>3.375</v>
          </cell>
          <cell r="D21529">
            <v>95.689599999999999</v>
          </cell>
          <cell r="E21529">
            <v>10134753375</v>
          </cell>
        </row>
        <row r="21530">
          <cell r="A21530">
            <v>10134</v>
          </cell>
          <cell r="B21530">
            <v>75</v>
          </cell>
          <cell r="C21530">
            <v>3.5</v>
          </cell>
          <cell r="D21530">
            <v>95.959599999999995</v>
          </cell>
          <cell r="E21530">
            <v>10134753500</v>
          </cell>
        </row>
        <row r="21531">
          <cell r="A21531">
            <v>10134</v>
          </cell>
          <cell r="B21531">
            <v>75</v>
          </cell>
          <cell r="C21531">
            <v>3.625</v>
          </cell>
          <cell r="D21531">
            <v>96.229600000000005</v>
          </cell>
          <cell r="E21531">
            <v>10134753625</v>
          </cell>
        </row>
        <row r="21532">
          <cell r="A21532">
            <v>10134</v>
          </cell>
          <cell r="B21532">
            <v>75</v>
          </cell>
          <cell r="C21532">
            <v>3.75</v>
          </cell>
          <cell r="D21532">
            <v>96.5715</v>
          </cell>
          <cell r="E21532">
            <v>10134753750</v>
          </cell>
        </row>
        <row r="21533">
          <cell r="A21533">
            <v>10134</v>
          </cell>
          <cell r="B21533">
            <v>75</v>
          </cell>
          <cell r="C21533">
            <v>3.875</v>
          </cell>
          <cell r="D21533">
            <v>96.919200000000004</v>
          </cell>
          <cell r="E21533">
            <v>10134753875</v>
          </cell>
        </row>
        <row r="21534">
          <cell r="A21534">
            <v>10134</v>
          </cell>
          <cell r="B21534">
            <v>75</v>
          </cell>
          <cell r="C21534">
            <v>4</v>
          </cell>
          <cell r="D21534">
            <v>97.198400000000007</v>
          </cell>
          <cell r="E21534">
            <v>10134754000</v>
          </cell>
        </row>
        <row r="21535">
          <cell r="A21535">
            <v>10134</v>
          </cell>
          <cell r="B21535">
            <v>75</v>
          </cell>
          <cell r="C21535">
            <v>4.125</v>
          </cell>
          <cell r="D21535">
            <v>97.477900000000005</v>
          </cell>
          <cell r="E21535">
            <v>10134754125</v>
          </cell>
        </row>
        <row r="21536">
          <cell r="A21536">
            <v>10134</v>
          </cell>
          <cell r="B21536">
            <v>75</v>
          </cell>
          <cell r="C21536">
            <v>4.25</v>
          </cell>
          <cell r="D21536">
            <v>97.759600000000006</v>
          </cell>
          <cell r="E21536">
            <v>10134754250</v>
          </cell>
        </row>
        <row r="21537">
          <cell r="A21537">
            <v>10134</v>
          </cell>
          <cell r="B21537">
            <v>75</v>
          </cell>
          <cell r="C21537">
            <v>4.375</v>
          </cell>
          <cell r="D21537">
            <v>98.042699999999996</v>
          </cell>
          <cell r="E21537">
            <v>10134754375</v>
          </cell>
        </row>
        <row r="21538">
          <cell r="A21538">
            <v>10134</v>
          </cell>
          <cell r="B21538">
            <v>75</v>
          </cell>
          <cell r="C21538">
            <v>4.5</v>
          </cell>
          <cell r="D21538">
            <v>98.297300000000007</v>
          </cell>
          <cell r="E21538">
            <v>10134754500</v>
          </cell>
        </row>
        <row r="21539">
          <cell r="A21539">
            <v>10134</v>
          </cell>
          <cell r="B21539">
            <v>75</v>
          </cell>
          <cell r="C21539">
            <v>4.625</v>
          </cell>
          <cell r="D21539">
            <v>98.550799999999995</v>
          </cell>
          <cell r="E21539">
            <v>10134754625</v>
          </cell>
        </row>
        <row r="21540">
          <cell r="A21540">
            <v>10134</v>
          </cell>
          <cell r="B21540">
            <v>75</v>
          </cell>
          <cell r="C21540">
            <v>4.75</v>
          </cell>
          <cell r="D21540">
            <v>98.716300000000004</v>
          </cell>
          <cell r="E21540">
            <v>10134754750</v>
          </cell>
        </row>
        <row r="21541">
          <cell r="A21541">
            <v>10134</v>
          </cell>
          <cell r="B21541">
            <v>75</v>
          </cell>
          <cell r="C21541">
            <v>4.875</v>
          </cell>
          <cell r="D21541">
            <v>98.877799999999993</v>
          </cell>
          <cell r="E21541">
            <v>10134754875</v>
          </cell>
        </row>
        <row r="21542">
          <cell r="A21542">
            <v>10134</v>
          </cell>
          <cell r="B21542">
            <v>75</v>
          </cell>
          <cell r="C21542">
            <v>5</v>
          </cell>
          <cell r="D21542">
            <v>99.112700000000004</v>
          </cell>
          <cell r="E21542">
            <v>10134755000</v>
          </cell>
        </row>
        <row r="21543">
          <cell r="A21543">
            <v>10134</v>
          </cell>
          <cell r="B21543">
            <v>75</v>
          </cell>
          <cell r="C21543">
            <v>5.125</v>
          </cell>
          <cell r="D21543">
            <v>99.350499999999997</v>
          </cell>
          <cell r="E21543">
            <v>10134755125</v>
          </cell>
        </row>
        <row r="21544">
          <cell r="A21544">
            <v>10134</v>
          </cell>
          <cell r="B21544">
            <v>75</v>
          </cell>
          <cell r="C21544">
            <v>5.25</v>
          </cell>
          <cell r="D21544">
            <v>99.573700000000002</v>
          </cell>
          <cell r="E21544">
            <v>10134755250</v>
          </cell>
        </row>
        <row r="21545">
          <cell r="A21545">
            <v>10134</v>
          </cell>
          <cell r="B21545">
            <v>75</v>
          </cell>
          <cell r="C21545">
            <v>5.375</v>
          </cell>
          <cell r="D21545">
            <v>99.796099999999996</v>
          </cell>
          <cell r="E21545">
            <v>10134755375</v>
          </cell>
        </row>
        <row r="21546">
          <cell r="A21546">
            <v>10134</v>
          </cell>
          <cell r="B21546">
            <v>75</v>
          </cell>
          <cell r="C21546">
            <v>5.5</v>
          </cell>
          <cell r="D21546">
            <v>96.639899999999997</v>
          </cell>
          <cell r="E21546">
            <v>10134755500</v>
          </cell>
        </row>
        <row r="21547">
          <cell r="A21547">
            <v>10134</v>
          </cell>
          <cell r="B21547">
            <v>90</v>
          </cell>
          <cell r="C21547">
            <v>3.25</v>
          </cell>
          <cell r="D21547">
            <v>95.461699999999993</v>
          </cell>
          <cell r="E21547">
            <v>10134903250</v>
          </cell>
        </row>
        <row r="21548">
          <cell r="A21548">
            <v>10134</v>
          </cell>
          <cell r="B21548">
            <v>90</v>
          </cell>
          <cell r="C21548">
            <v>3.375</v>
          </cell>
          <cell r="D21548">
            <v>95.658699999999996</v>
          </cell>
          <cell r="E21548">
            <v>10134903375</v>
          </cell>
        </row>
        <row r="21549">
          <cell r="A21549">
            <v>10134</v>
          </cell>
          <cell r="B21549">
            <v>90</v>
          </cell>
          <cell r="C21549">
            <v>3.5</v>
          </cell>
          <cell r="D21549">
            <v>95.923500000000004</v>
          </cell>
          <cell r="E21549">
            <v>10134903500</v>
          </cell>
        </row>
        <row r="21550">
          <cell r="A21550">
            <v>10134</v>
          </cell>
          <cell r="B21550">
            <v>90</v>
          </cell>
          <cell r="C21550">
            <v>3.625</v>
          </cell>
          <cell r="D21550">
            <v>96.188400000000001</v>
          </cell>
          <cell r="E21550">
            <v>10134903625</v>
          </cell>
        </row>
        <row r="21551">
          <cell r="A21551">
            <v>10134</v>
          </cell>
          <cell r="B21551">
            <v>90</v>
          </cell>
          <cell r="C21551">
            <v>3.75</v>
          </cell>
          <cell r="D21551">
            <v>96.525000000000006</v>
          </cell>
          <cell r="E21551">
            <v>10134903750</v>
          </cell>
        </row>
        <row r="21552">
          <cell r="A21552">
            <v>10134</v>
          </cell>
          <cell r="B21552">
            <v>90</v>
          </cell>
          <cell r="C21552">
            <v>3.875</v>
          </cell>
          <cell r="D21552">
            <v>96.867500000000007</v>
          </cell>
          <cell r="E21552">
            <v>10134903875</v>
          </cell>
        </row>
        <row r="21553">
          <cell r="A21553">
            <v>10134</v>
          </cell>
          <cell r="B21553">
            <v>90</v>
          </cell>
          <cell r="C21553">
            <v>4</v>
          </cell>
          <cell r="D21553">
            <v>97.141499999999994</v>
          </cell>
          <cell r="E21553">
            <v>10134904000</v>
          </cell>
        </row>
        <row r="21554">
          <cell r="A21554">
            <v>10134</v>
          </cell>
          <cell r="B21554">
            <v>90</v>
          </cell>
          <cell r="C21554">
            <v>4.125</v>
          </cell>
          <cell r="D21554">
            <v>97.415700000000001</v>
          </cell>
          <cell r="E21554">
            <v>10134904125</v>
          </cell>
        </row>
        <row r="21555">
          <cell r="A21555">
            <v>10134</v>
          </cell>
          <cell r="B21555">
            <v>90</v>
          </cell>
          <cell r="C21555">
            <v>4.25</v>
          </cell>
          <cell r="D21555">
            <v>97.6922</v>
          </cell>
          <cell r="E21555">
            <v>10134904250</v>
          </cell>
        </row>
        <row r="21556">
          <cell r="A21556">
            <v>10134</v>
          </cell>
          <cell r="B21556">
            <v>90</v>
          </cell>
          <cell r="C21556">
            <v>4.375</v>
          </cell>
          <cell r="D21556">
            <v>97.970200000000006</v>
          </cell>
          <cell r="E21556">
            <v>10134904375</v>
          </cell>
        </row>
        <row r="21557">
          <cell r="A21557">
            <v>10134</v>
          </cell>
          <cell r="B21557">
            <v>90</v>
          </cell>
          <cell r="C21557">
            <v>4.5</v>
          </cell>
          <cell r="D21557">
            <v>98.219499999999996</v>
          </cell>
          <cell r="E21557">
            <v>10134904500</v>
          </cell>
        </row>
        <row r="21558">
          <cell r="A21558">
            <v>10134</v>
          </cell>
          <cell r="B21558">
            <v>90</v>
          </cell>
          <cell r="C21558">
            <v>4.625</v>
          </cell>
          <cell r="D21558">
            <v>98.4679</v>
          </cell>
          <cell r="E21558">
            <v>10134904625</v>
          </cell>
        </row>
        <row r="21559">
          <cell r="A21559">
            <v>10134</v>
          </cell>
          <cell r="B21559">
            <v>90</v>
          </cell>
          <cell r="C21559">
            <v>4.75</v>
          </cell>
          <cell r="D21559">
            <v>98.628100000000003</v>
          </cell>
          <cell r="E21559">
            <v>10134904750</v>
          </cell>
        </row>
        <row r="21560">
          <cell r="A21560">
            <v>10134</v>
          </cell>
          <cell r="B21560">
            <v>90</v>
          </cell>
          <cell r="C21560">
            <v>4.875</v>
          </cell>
          <cell r="D21560">
            <v>98.784400000000005</v>
          </cell>
          <cell r="E21560">
            <v>10134904875</v>
          </cell>
        </row>
        <row r="21561">
          <cell r="A21561">
            <v>10134</v>
          </cell>
          <cell r="B21561">
            <v>90</v>
          </cell>
          <cell r="C21561">
            <v>5</v>
          </cell>
          <cell r="D21561">
            <v>99.014099999999999</v>
          </cell>
          <cell r="E21561">
            <v>10134905000</v>
          </cell>
        </row>
        <row r="21562">
          <cell r="A21562">
            <v>10134</v>
          </cell>
          <cell r="B21562">
            <v>90</v>
          </cell>
          <cell r="C21562">
            <v>5.125</v>
          </cell>
          <cell r="D21562">
            <v>99.246700000000004</v>
          </cell>
          <cell r="E21562">
            <v>10134905125</v>
          </cell>
        </row>
        <row r="21563">
          <cell r="A21563">
            <v>10134</v>
          </cell>
          <cell r="B21563">
            <v>90</v>
          </cell>
          <cell r="C21563">
            <v>5.25</v>
          </cell>
          <cell r="D21563">
            <v>99.464600000000004</v>
          </cell>
          <cell r="E21563">
            <v>10134905250</v>
          </cell>
        </row>
        <row r="21564">
          <cell r="A21564">
            <v>10134</v>
          </cell>
          <cell r="B21564">
            <v>90</v>
          </cell>
          <cell r="C21564">
            <v>5.375</v>
          </cell>
          <cell r="D21564">
            <v>99.681799999999996</v>
          </cell>
          <cell r="E21564">
            <v>10134905375</v>
          </cell>
        </row>
        <row r="21565">
          <cell r="A21565">
            <v>10134</v>
          </cell>
          <cell r="B21565">
            <v>90</v>
          </cell>
          <cell r="C21565">
            <v>5.5</v>
          </cell>
          <cell r="D21565">
            <v>96.520499999999998</v>
          </cell>
          <cell r="E21565">
            <v>10134905500</v>
          </cell>
        </row>
        <row r="21566">
          <cell r="A21566">
            <v>10130</v>
          </cell>
          <cell r="B21566">
            <v>15</v>
          </cell>
          <cell r="C21566">
            <v>3.25</v>
          </cell>
          <cell r="D21566">
            <v>95.013099999999994</v>
          </cell>
          <cell r="E21566">
            <v>10130153250</v>
          </cell>
        </row>
        <row r="21567">
          <cell r="A21567">
            <v>10130</v>
          </cell>
          <cell r="B21567">
            <v>15</v>
          </cell>
          <cell r="C21567">
            <v>3.375</v>
          </cell>
          <cell r="D21567">
            <v>95.524600000000007</v>
          </cell>
          <cell r="E21567">
            <v>10130153375</v>
          </cell>
        </row>
        <row r="21568">
          <cell r="A21568">
            <v>10130</v>
          </cell>
          <cell r="B21568">
            <v>15</v>
          </cell>
          <cell r="C21568">
            <v>3.5</v>
          </cell>
          <cell r="D21568">
            <v>95.9495</v>
          </cell>
          <cell r="E21568">
            <v>10130153500</v>
          </cell>
        </row>
        <row r="21569">
          <cell r="A21569">
            <v>10130</v>
          </cell>
          <cell r="B21569">
            <v>15</v>
          </cell>
          <cell r="C21569">
            <v>3.625</v>
          </cell>
          <cell r="D21569">
            <v>96.368200000000002</v>
          </cell>
          <cell r="E21569">
            <v>10130153625</v>
          </cell>
        </row>
        <row r="21570">
          <cell r="A21570">
            <v>10130</v>
          </cell>
          <cell r="B21570">
            <v>15</v>
          </cell>
          <cell r="C21570">
            <v>3.75</v>
          </cell>
          <cell r="D21570">
            <v>96.784000000000006</v>
          </cell>
          <cell r="E21570">
            <v>10130153750</v>
          </cell>
        </row>
        <row r="21571">
          <cell r="A21571">
            <v>10130</v>
          </cell>
          <cell r="B21571">
            <v>15</v>
          </cell>
          <cell r="C21571">
            <v>3.875</v>
          </cell>
          <cell r="D21571">
            <v>97.200299999999999</v>
          </cell>
          <cell r="E21571">
            <v>10130153875</v>
          </cell>
        </row>
        <row r="21572">
          <cell r="A21572">
            <v>10130</v>
          </cell>
          <cell r="B21572">
            <v>15</v>
          </cell>
          <cell r="C21572">
            <v>4</v>
          </cell>
          <cell r="D21572">
            <v>97.450500000000005</v>
          </cell>
          <cell r="E21572">
            <v>10130154000</v>
          </cell>
        </row>
        <row r="21573">
          <cell r="A21573">
            <v>10130</v>
          </cell>
          <cell r="B21573">
            <v>15</v>
          </cell>
          <cell r="C21573">
            <v>4.125</v>
          </cell>
          <cell r="D21573">
            <v>97.6965</v>
          </cell>
          <cell r="E21573">
            <v>10130154125</v>
          </cell>
        </row>
        <row r="21574">
          <cell r="A21574">
            <v>10130</v>
          </cell>
          <cell r="B21574">
            <v>15</v>
          </cell>
          <cell r="C21574">
            <v>4.25</v>
          </cell>
          <cell r="D21574">
            <v>98.165000000000006</v>
          </cell>
          <cell r="E21574">
            <v>10130154250</v>
          </cell>
        </row>
        <row r="21575">
          <cell r="A21575">
            <v>10130</v>
          </cell>
          <cell r="B21575">
            <v>15</v>
          </cell>
          <cell r="C21575">
            <v>4.375</v>
          </cell>
          <cell r="D21575">
            <v>98.646299999999997</v>
          </cell>
          <cell r="E21575">
            <v>10130154375</v>
          </cell>
        </row>
        <row r="21576">
          <cell r="A21576">
            <v>10130</v>
          </cell>
          <cell r="B21576">
            <v>15</v>
          </cell>
          <cell r="C21576">
            <v>4.5</v>
          </cell>
          <cell r="D21576">
            <v>98.904300000000006</v>
          </cell>
          <cell r="E21576">
            <v>10130154500</v>
          </cell>
        </row>
        <row r="21577">
          <cell r="A21577">
            <v>10130</v>
          </cell>
          <cell r="B21577">
            <v>15</v>
          </cell>
          <cell r="C21577">
            <v>4.625</v>
          </cell>
          <cell r="D21577">
            <v>99.155199999999994</v>
          </cell>
          <cell r="E21577">
            <v>10130154625</v>
          </cell>
        </row>
        <row r="21578">
          <cell r="A21578">
            <v>10130</v>
          </cell>
          <cell r="B21578">
            <v>15</v>
          </cell>
          <cell r="C21578">
            <v>4.75</v>
          </cell>
          <cell r="D21578">
            <v>99.436899999999994</v>
          </cell>
          <cell r="E21578">
            <v>10130154750</v>
          </cell>
        </row>
        <row r="21579">
          <cell r="A21579">
            <v>10130</v>
          </cell>
          <cell r="B21579">
            <v>15</v>
          </cell>
          <cell r="C21579">
            <v>4.875</v>
          </cell>
          <cell r="D21579">
            <v>99.721000000000004</v>
          </cell>
          <cell r="E21579">
            <v>10130154875</v>
          </cell>
        </row>
        <row r="21580">
          <cell r="A21580">
            <v>10130</v>
          </cell>
          <cell r="B21580">
            <v>15</v>
          </cell>
          <cell r="C21580">
            <v>5</v>
          </cell>
          <cell r="D21580">
            <v>99.626300000000001</v>
          </cell>
          <cell r="E21580">
            <v>10130155000</v>
          </cell>
        </row>
        <row r="21581">
          <cell r="A21581">
            <v>10130</v>
          </cell>
          <cell r="B21581">
            <v>15</v>
          </cell>
          <cell r="C21581">
            <v>5.125</v>
          </cell>
          <cell r="D21581">
            <v>99.516400000000004</v>
          </cell>
          <cell r="E21581">
            <v>10130155125</v>
          </cell>
        </row>
        <row r="21582">
          <cell r="A21582">
            <v>10130</v>
          </cell>
          <cell r="B21582">
            <v>15</v>
          </cell>
          <cell r="C21582">
            <v>5.25</v>
          </cell>
          <cell r="D21582">
            <v>100.1876</v>
          </cell>
          <cell r="E21582">
            <v>10130155250</v>
          </cell>
        </row>
        <row r="21583">
          <cell r="A21583">
            <v>10130</v>
          </cell>
          <cell r="B21583">
            <v>15</v>
          </cell>
          <cell r="C21583">
            <v>5.375</v>
          </cell>
          <cell r="D21583">
            <v>99.992999999999995</v>
          </cell>
          <cell r="E21583">
            <v>10130155375</v>
          </cell>
        </row>
        <row r="21584">
          <cell r="A21584">
            <v>10130</v>
          </cell>
          <cell r="B21584">
            <v>15</v>
          </cell>
          <cell r="C21584">
            <v>5.5</v>
          </cell>
          <cell r="D21584">
            <v>98.714399999999998</v>
          </cell>
          <cell r="E21584">
            <v>10130155500</v>
          </cell>
        </row>
        <row r="21585">
          <cell r="A21585">
            <v>10130</v>
          </cell>
          <cell r="B21585">
            <v>30</v>
          </cell>
          <cell r="C21585">
            <v>3.25</v>
          </cell>
          <cell r="D21585">
            <v>94.762699999999995</v>
          </cell>
          <cell r="E21585">
            <v>10130303250</v>
          </cell>
        </row>
        <row r="21586">
          <cell r="A21586">
            <v>10130</v>
          </cell>
          <cell r="B21586">
            <v>30</v>
          </cell>
          <cell r="C21586">
            <v>3.375</v>
          </cell>
          <cell r="D21586">
            <v>95.268000000000001</v>
          </cell>
          <cell r="E21586">
            <v>10130303375</v>
          </cell>
        </row>
        <row r="21587">
          <cell r="A21587">
            <v>10130</v>
          </cell>
          <cell r="B21587">
            <v>30</v>
          </cell>
          <cell r="C21587">
            <v>3.5</v>
          </cell>
          <cell r="D21587">
            <v>95.686700000000002</v>
          </cell>
          <cell r="E21587">
            <v>10130303500</v>
          </cell>
        </row>
        <row r="21588">
          <cell r="A21588">
            <v>10130</v>
          </cell>
          <cell r="B21588">
            <v>30</v>
          </cell>
          <cell r="C21588">
            <v>3.625</v>
          </cell>
          <cell r="D21588">
            <v>96.099100000000007</v>
          </cell>
          <cell r="E21588">
            <v>10130303625</v>
          </cell>
        </row>
        <row r="21589">
          <cell r="A21589">
            <v>10130</v>
          </cell>
          <cell r="B21589">
            <v>30</v>
          </cell>
          <cell r="C21589">
            <v>3.75</v>
          </cell>
          <cell r="D21589">
            <v>96.508600000000001</v>
          </cell>
          <cell r="E21589">
            <v>10130303750</v>
          </cell>
        </row>
        <row r="21590">
          <cell r="A21590">
            <v>10130</v>
          </cell>
          <cell r="B21590">
            <v>30</v>
          </cell>
          <cell r="C21590">
            <v>3.875</v>
          </cell>
          <cell r="D21590">
            <v>96.918700000000001</v>
          </cell>
          <cell r="E21590">
            <v>10130303875</v>
          </cell>
        </row>
        <row r="21591">
          <cell r="A21591">
            <v>10130</v>
          </cell>
          <cell r="B21591">
            <v>30</v>
          </cell>
          <cell r="C21591">
            <v>4</v>
          </cell>
          <cell r="D21591">
            <v>97.162700000000001</v>
          </cell>
          <cell r="E21591">
            <v>10130304000</v>
          </cell>
        </row>
        <row r="21592">
          <cell r="A21592">
            <v>10130</v>
          </cell>
          <cell r="B21592">
            <v>30</v>
          </cell>
          <cell r="C21592">
            <v>4.125</v>
          </cell>
          <cell r="D21592">
            <v>97.402299999999997</v>
          </cell>
          <cell r="E21592">
            <v>10130304125</v>
          </cell>
        </row>
        <row r="21593">
          <cell r="A21593">
            <v>10130</v>
          </cell>
          <cell r="B21593">
            <v>30</v>
          </cell>
          <cell r="C21593">
            <v>4.25</v>
          </cell>
          <cell r="D21593">
            <v>97.864699999999999</v>
          </cell>
          <cell r="E21593">
            <v>10130304250</v>
          </cell>
        </row>
        <row r="21594">
          <cell r="A21594">
            <v>10130</v>
          </cell>
          <cell r="B21594">
            <v>30</v>
          </cell>
          <cell r="C21594">
            <v>4.375</v>
          </cell>
          <cell r="D21594">
            <v>98.339699999999993</v>
          </cell>
          <cell r="E21594">
            <v>10130304375</v>
          </cell>
        </row>
        <row r="21595">
          <cell r="A21595">
            <v>10130</v>
          </cell>
          <cell r="B21595">
            <v>30</v>
          </cell>
          <cell r="C21595">
            <v>4.5</v>
          </cell>
          <cell r="D21595">
            <v>98.591499999999996</v>
          </cell>
          <cell r="E21595">
            <v>10130304500</v>
          </cell>
        </row>
        <row r="21596">
          <cell r="A21596">
            <v>10130</v>
          </cell>
          <cell r="B21596">
            <v>30</v>
          </cell>
          <cell r="C21596">
            <v>4.625</v>
          </cell>
          <cell r="D21596">
            <v>98.835999999999999</v>
          </cell>
          <cell r="E21596">
            <v>10130304625</v>
          </cell>
        </row>
        <row r="21597">
          <cell r="A21597">
            <v>10130</v>
          </cell>
          <cell r="B21597">
            <v>30</v>
          </cell>
          <cell r="C21597">
            <v>4.75</v>
          </cell>
          <cell r="D21597">
            <v>99.111599999999996</v>
          </cell>
          <cell r="E21597">
            <v>10130304750</v>
          </cell>
        </row>
        <row r="21598">
          <cell r="A21598">
            <v>10130</v>
          </cell>
          <cell r="B21598">
            <v>30</v>
          </cell>
          <cell r="C21598">
            <v>4.875</v>
          </cell>
          <cell r="D21598">
            <v>99.389399999999995</v>
          </cell>
          <cell r="E21598">
            <v>10130304875</v>
          </cell>
        </row>
        <row r="21599">
          <cell r="A21599">
            <v>10130</v>
          </cell>
          <cell r="B21599">
            <v>30</v>
          </cell>
          <cell r="C21599">
            <v>5</v>
          </cell>
          <cell r="D21599">
            <v>99.288499999999999</v>
          </cell>
          <cell r="E21599">
            <v>10130305000</v>
          </cell>
        </row>
        <row r="21600">
          <cell r="A21600">
            <v>10130</v>
          </cell>
          <cell r="B21600">
            <v>30</v>
          </cell>
          <cell r="C21600">
            <v>5.125</v>
          </cell>
          <cell r="D21600">
            <v>99.172300000000007</v>
          </cell>
          <cell r="E21600">
            <v>10130305125</v>
          </cell>
        </row>
        <row r="21601">
          <cell r="A21601">
            <v>10130</v>
          </cell>
          <cell r="B21601">
            <v>30</v>
          </cell>
          <cell r="C21601">
            <v>5.25</v>
          </cell>
          <cell r="D21601">
            <v>99.837199999999996</v>
          </cell>
          <cell r="E21601">
            <v>10130305250</v>
          </cell>
        </row>
        <row r="21602">
          <cell r="A21602">
            <v>10130</v>
          </cell>
          <cell r="B21602">
            <v>30</v>
          </cell>
          <cell r="C21602">
            <v>5.375</v>
          </cell>
          <cell r="D21602">
            <v>99.636399999999995</v>
          </cell>
          <cell r="E21602">
            <v>10130305375</v>
          </cell>
        </row>
        <row r="21603">
          <cell r="A21603">
            <v>10130</v>
          </cell>
          <cell r="B21603">
            <v>30</v>
          </cell>
          <cell r="C21603">
            <v>5.5</v>
          </cell>
          <cell r="D21603">
            <v>98.351600000000005</v>
          </cell>
          <cell r="E21603">
            <v>10130305500</v>
          </cell>
        </row>
        <row r="21604">
          <cell r="A21604">
            <v>10130</v>
          </cell>
          <cell r="B21604">
            <v>45</v>
          </cell>
          <cell r="C21604">
            <v>3.25</v>
          </cell>
          <cell r="D21604">
            <v>94.720600000000005</v>
          </cell>
          <cell r="E21604">
            <v>10130453250</v>
          </cell>
        </row>
        <row r="21605">
          <cell r="A21605">
            <v>10130</v>
          </cell>
          <cell r="B21605">
            <v>45</v>
          </cell>
          <cell r="C21605">
            <v>3.375</v>
          </cell>
          <cell r="D21605">
            <v>95.221400000000003</v>
          </cell>
          <cell r="E21605">
            <v>10130453375</v>
          </cell>
        </row>
        <row r="21606">
          <cell r="A21606">
            <v>10130</v>
          </cell>
          <cell r="B21606">
            <v>45</v>
          </cell>
          <cell r="C21606">
            <v>3.5</v>
          </cell>
          <cell r="D21606">
            <v>95.635599999999997</v>
          </cell>
          <cell r="E21606">
            <v>10130453500</v>
          </cell>
        </row>
        <row r="21607">
          <cell r="A21607">
            <v>10130</v>
          </cell>
          <cell r="B21607">
            <v>45</v>
          </cell>
          <cell r="C21607">
            <v>3.625</v>
          </cell>
          <cell r="D21607">
            <v>96.043499999999995</v>
          </cell>
          <cell r="E21607">
            <v>10130453625</v>
          </cell>
        </row>
        <row r="21608">
          <cell r="A21608">
            <v>10130</v>
          </cell>
          <cell r="B21608">
            <v>45</v>
          </cell>
          <cell r="C21608">
            <v>3.75</v>
          </cell>
          <cell r="D21608">
            <v>96.448499999999996</v>
          </cell>
          <cell r="E21608">
            <v>10130453750</v>
          </cell>
        </row>
        <row r="21609">
          <cell r="A21609">
            <v>10130</v>
          </cell>
          <cell r="B21609">
            <v>45</v>
          </cell>
          <cell r="C21609">
            <v>3.875</v>
          </cell>
          <cell r="D21609">
            <v>96.854100000000003</v>
          </cell>
          <cell r="E21609">
            <v>10130453875</v>
          </cell>
        </row>
        <row r="21610">
          <cell r="A21610">
            <v>10130</v>
          </cell>
          <cell r="B21610">
            <v>45</v>
          </cell>
          <cell r="C21610">
            <v>4</v>
          </cell>
          <cell r="D21610">
            <v>97.093500000000006</v>
          </cell>
          <cell r="E21610">
            <v>10130454000</v>
          </cell>
        </row>
        <row r="21611">
          <cell r="A21611">
            <v>10130</v>
          </cell>
          <cell r="B21611">
            <v>45</v>
          </cell>
          <cell r="C21611">
            <v>4.125</v>
          </cell>
          <cell r="D21611">
            <v>97.328699999999998</v>
          </cell>
          <cell r="E21611">
            <v>10130454125</v>
          </cell>
        </row>
        <row r="21612">
          <cell r="A21612">
            <v>10130</v>
          </cell>
          <cell r="B21612">
            <v>45</v>
          </cell>
          <cell r="C21612">
            <v>4.25</v>
          </cell>
          <cell r="D21612">
            <v>97.786500000000004</v>
          </cell>
          <cell r="E21612">
            <v>10130454250</v>
          </cell>
        </row>
        <row r="21613">
          <cell r="A21613">
            <v>10130</v>
          </cell>
          <cell r="B21613">
            <v>45</v>
          </cell>
          <cell r="C21613">
            <v>4.375</v>
          </cell>
          <cell r="D21613">
            <v>98.257000000000005</v>
          </cell>
          <cell r="E21613">
            <v>10130454375</v>
          </cell>
        </row>
        <row r="21614">
          <cell r="A21614">
            <v>10130</v>
          </cell>
          <cell r="B21614">
            <v>45</v>
          </cell>
          <cell r="C21614">
            <v>4.5</v>
          </cell>
          <cell r="D21614">
            <v>98.504300000000001</v>
          </cell>
          <cell r="E21614">
            <v>10130454500</v>
          </cell>
        </row>
        <row r="21615">
          <cell r="A21615">
            <v>10130</v>
          </cell>
          <cell r="B21615">
            <v>45</v>
          </cell>
          <cell r="C21615">
            <v>4.625</v>
          </cell>
          <cell r="D21615">
            <v>98.744299999999996</v>
          </cell>
          <cell r="E21615">
            <v>10130454625</v>
          </cell>
        </row>
        <row r="21616">
          <cell r="A21616">
            <v>10130</v>
          </cell>
          <cell r="B21616">
            <v>45</v>
          </cell>
          <cell r="C21616">
            <v>4.75</v>
          </cell>
          <cell r="D21616">
            <v>99.015299999999996</v>
          </cell>
          <cell r="E21616">
            <v>10130454750</v>
          </cell>
        </row>
        <row r="21617">
          <cell r="A21617">
            <v>10130</v>
          </cell>
          <cell r="B21617">
            <v>45</v>
          </cell>
          <cell r="C21617">
            <v>4.875</v>
          </cell>
          <cell r="D21617">
            <v>99.288600000000002</v>
          </cell>
          <cell r="E21617">
            <v>10130454875</v>
          </cell>
        </row>
        <row r="21618">
          <cell r="A21618">
            <v>10130</v>
          </cell>
          <cell r="B21618">
            <v>45</v>
          </cell>
          <cell r="C21618">
            <v>5</v>
          </cell>
          <cell r="D21618">
            <v>99.183199999999999</v>
          </cell>
          <cell r="E21618">
            <v>10130455000</v>
          </cell>
        </row>
        <row r="21619">
          <cell r="A21619">
            <v>10130</v>
          </cell>
          <cell r="B21619">
            <v>45</v>
          </cell>
          <cell r="C21619">
            <v>5.125</v>
          </cell>
          <cell r="D21619">
            <v>99.0625</v>
          </cell>
          <cell r="E21619">
            <v>10130455125</v>
          </cell>
        </row>
        <row r="21620">
          <cell r="A21620">
            <v>10130</v>
          </cell>
          <cell r="B21620">
            <v>45</v>
          </cell>
          <cell r="C21620">
            <v>5.25</v>
          </cell>
          <cell r="D21620">
            <v>99.722899999999996</v>
          </cell>
          <cell r="E21620">
            <v>10130455250</v>
          </cell>
        </row>
        <row r="21621">
          <cell r="A21621">
            <v>10130</v>
          </cell>
          <cell r="B21621">
            <v>45</v>
          </cell>
          <cell r="C21621">
            <v>5.375</v>
          </cell>
          <cell r="D21621">
            <v>99.517600000000002</v>
          </cell>
          <cell r="E21621">
            <v>10130455375</v>
          </cell>
        </row>
        <row r="21622">
          <cell r="A21622">
            <v>10130</v>
          </cell>
          <cell r="B21622">
            <v>45</v>
          </cell>
          <cell r="C21622">
            <v>5.5</v>
          </cell>
          <cell r="D21622">
            <v>98.228300000000004</v>
          </cell>
          <cell r="E21622">
            <v>10130455500</v>
          </cell>
        </row>
        <row r="21623">
          <cell r="A21623">
            <v>10130</v>
          </cell>
          <cell r="B21623">
            <v>60</v>
          </cell>
          <cell r="C21623">
            <v>3.25</v>
          </cell>
          <cell r="D21623">
            <v>94.460899999999995</v>
          </cell>
          <cell r="E21623">
            <v>10130603250</v>
          </cell>
        </row>
        <row r="21624">
          <cell r="A21624">
            <v>10130</v>
          </cell>
          <cell r="B21624">
            <v>60</v>
          </cell>
          <cell r="C21624">
            <v>3.375</v>
          </cell>
          <cell r="D21624">
            <v>94.956800000000001</v>
          </cell>
          <cell r="E21624">
            <v>10130603375</v>
          </cell>
        </row>
        <row r="21625">
          <cell r="A21625">
            <v>10130</v>
          </cell>
          <cell r="B21625">
            <v>60</v>
          </cell>
          <cell r="C21625">
            <v>3.5</v>
          </cell>
          <cell r="D21625">
            <v>95.366100000000003</v>
          </cell>
          <cell r="E21625">
            <v>10130603500</v>
          </cell>
        </row>
        <row r="21626">
          <cell r="A21626">
            <v>10130</v>
          </cell>
          <cell r="B21626">
            <v>60</v>
          </cell>
          <cell r="C21626">
            <v>3.625</v>
          </cell>
          <cell r="D21626">
            <v>95.769099999999995</v>
          </cell>
          <cell r="E21626">
            <v>10130603625</v>
          </cell>
        </row>
        <row r="21627">
          <cell r="A21627">
            <v>10130</v>
          </cell>
          <cell r="B21627">
            <v>60</v>
          </cell>
          <cell r="C21627">
            <v>3.75</v>
          </cell>
          <cell r="D21627">
            <v>96.169300000000007</v>
          </cell>
          <cell r="E21627">
            <v>10130603750</v>
          </cell>
        </row>
        <row r="21628">
          <cell r="A21628">
            <v>10130</v>
          </cell>
          <cell r="B21628">
            <v>60</v>
          </cell>
          <cell r="C21628">
            <v>3.875</v>
          </cell>
          <cell r="D21628">
            <v>96.570099999999996</v>
          </cell>
          <cell r="E21628">
            <v>10130603875</v>
          </cell>
        </row>
        <row r="21629">
          <cell r="A21629">
            <v>10130</v>
          </cell>
          <cell r="B21629">
            <v>60</v>
          </cell>
          <cell r="C21629">
            <v>4</v>
          </cell>
          <cell r="D21629">
            <v>96.804599999999994</v>
          </cell>
          <cell r="E21629">
            <v>10130604000</v>
          </cell>
        </row>
        <row r="21630">
          <cell r="A21630">
            <v>10130</v>
          </cell>
          <cell r="B21630">
            <v>60</v>
          </cell>
          <cell r="C21630">
            <v>4.125</v>
          </cell>
          <cell r="D21630">
            <v>97.034899999999993</v>
          </cell>
          <cell r="E21630">
            <v>10130604125</v>
          </cell>
        </row>
        <row r="21631">
          <cell r="A21631">
            <v>10130</v>
          </cell>
          <cell r="B21631">
            <v>60</v>
          </cell>
          <cell r="C21631">
            <v>4.25</v>
          </cell>
          <cell r="D21631">
            <v>97.487899999999996</v>
          </cell>
          <cell r="E21631">
            <v>10130604250</v>
          </cell>
        </row>
        <row r="21632">
          <cell r="A21632">
            <v>10130</v>
          </cell>
          <cell r="B21632">
            <v>60</v>
          </cell>
          <cell r="C21632">
            <v>4.375</v>
          </cell>
          <cell r="D21632">
            <v>97.953500000000005</v>
          </cell>
          <cell r="E21632">
            <v>10130604375</v>
          </cell>
        </row>
        <row r="21633">
          <cell r="A21633">
            <v>10130</v>
          </cell>
          <cell r="B21633">
            <v>60</v>
          </cell>
          <cell r="C21633">
            <v>4.5</v>
          </cell>
          <cell r="D21633">
            <v>98.195899999999995</v>
          </cell>
          <cell r="E21633">
            <v>10130604500</v>
          </cell>
        </row>
        <row r="21634">
          <cell r="A21634">
            <v>10130</v>
          </cell>
          <cell r="B21634">
            <v>60</v>
          </cell>
          <cell r="C21634">
            <v>4.625</v>
          </cell>
          <cell r="D21634">
            <v>98.431100000000001</v>
          </cell>
          <cell r="E21634">
            <v>10130604625</v>
          </cell>
        </row>
        <row r="21635">
          <cell r="A21635">
            <v>10130</v>
          </cell>
          <cell r="B21635">
            <v>60</v>
          </cell>
          <cell r="C21635">
            <v>4.75</v>
          </cell>
          <cell r="D21635">
            <v>98.697199999999995</v>
          </cell>
          <cell r="E21635">
            <v>10130604750</v>
          </cell>
        </row>
        <row r="21636">
          <cell r="A21636">
            <v>10130</v>
          </cell>
          <cell r="B21636">
            <v>60</v>
          </cell>
          <cell r="C21636">
            <v>4.875</v>
          </cell>
          <cell r="D21636">
            <v>98.965699999999998</v>
          </cell>
          <cell r="E21636">
            <v>10130604875</v>
          </cell>
        </row>
        <row r="21637">
          <cell r="A21637">
            <v>10130</v>
          </cell>
          <cell r="B21637">
            <v>60</v>
          </cell>
          <cell r="C21637">
            <v>5</v>
          </cell>
          <cell r="D21637">
            <v>98.855400000000003</v>
          </cell>
          <cell r="E21637">
            <v>10130605000</v>
          </cell>
        </row>
        <row r="21638">
          <cell r="A21638">
            <v>10130</v>
          </cell>
          <cell r="B21638">
            <v>60</v>
          </cell>
          <cell r="C21638">
            <v>5.125</v>
          </cell>
          <cell r="D21638">
            <v>98.729799999999997</v>
          </cell>
          <cell r="E21638">
            <v>10130605125</v>
          </cell>
        </row>
        <row r="21639">
          <cell r="A21639">
            <v>10130</v>
          </cell>
          <cell r="B21639">
            <v>60</v>
          </cell>
          <cell r="C21639">
            <v>5.25</v>
          </cell>
          <cell r="D21639">
            <v>99.385400000000004</v>
          </cell>
          <cell r="E21639">
            <v>10130605250</v>
          </cell>
        </row>
        <row r="21640">
          <cell r="A21640">
            <v>10130</v>
          </cell>
          <cell r="B21640">
            <v>60</v>
          </cell>
          <cell r="C21640">
            <v>5.375</v>
          </cell>
          <cell r="D21640">
            <v>99.175200000000004</v>
          </cell>
          <cell r="E21640">
            <v>10130605375</v>
          </cell>
        </row>
        <row r="21641">
          <cell r="A21641">
            <v>10130</v>
          </cell>
          <cell r="B21641">
            <v>60</v>
          </cell>
          <cell r="C21641">
            <v>5.5</v>
          </cell>
          <cell r="D21641">
            <v>97.881</v>
          </cell>
          <cell r="E21641">
            <v>10130605500</v>
          </cell>
        </row>
        <row r="21642">
          <cell r="A21642">
            <v>10130</v>
          </cell>
          <cell r="B21642">
            <v>75</v>
          </cell>
          <cell r="C21642">
            <v>3.25</v>
          </cell>
          <cell r="D21642">
            <v>94.133200000000002</v>
          </cell>
          <cell r="E21642">
            <v>10130753250</v>
          </cell>
        </row>
        <row r="21643">
          <cell r="A21643">
            <v>10130</v>
          </cell>
          <cell r="B21643">
            <v>75</v>
          </cell>
          <cell r="C21643">
            <v>3.375</v>
          </cell>
          <cell r="D21643">
            <v>94.623900000000006</v>
          </cell>
          <cell r="E21643">
            <v>10130753375</v>
          </cell>
        </row>
        <row r="21644">
          <cell r="A21644">
            <v>10130</v>
          </cell>
          <cell r="B21644">
            <v>75</v>
          </cell>
          <cell r="C21644">
            <v>3.5</v>
          </cell>
          <cell r="D21644">
            <v>95.028000000000006</v>
          </cell>
          <cell r="E21644">
            <v>10130753500</v>
          </cell>
        </row>
        <row r="21645">
          <cell r="A21645">
            <v>10130</v>
          </cell>
          <cell r="B21645">
            <v>75</v>
          </cell>
          <cell r="C21645">
            <v>3.625</v>
          </cell>
          <cell r="D21645">
            <v>95.425799999999995</v>
          </cell>
          <cell r="E21645">
            <v>10130753625</v>
          </cell>
        </row>
        <row r="21646">
          <cell r="A21646">
            <v>10130</v>
          </cell>
          <cell r="B21646">
            <v>75</v>
          </cell>
          <cell r="C21646">
            <v>3.75</v>
          </cell>
          <cell r="D21646">
            <v>95.820800000000006</v>
          </cell>
          <cell r="E21646">
            <v>10130753750</v>
          </cell>
        </row>
        <row r="21647">
          <cell r="A21647">
            <v>10130</v>
          </cell>
          <cell r="B21647">
            <v>75</v>
          </cell>
          <cell r="C21647">
            <v>3.875</v>
          </cell>
          <cell r="D21647">
            <v>96.216300000000004</v>
          </cell>
          <cell r="E21647">
            <v>10130753875</v>
          </cell>
        </row>
        <row r="21648">
          <cell r="A21648">
            <v>10130</v>
          </cell>
          <cell r="B21648">
            <v>75</v>
          </cell>
          <cell r="C21648">
            <v>4</v>
          </cell>
          <cell r="D21648">
            <v>96.445599999999999</v>
          </cell>
          <cell r="E21648">
            <v>10130754000</v>
          </cell>
        </row>
        <row r="21649">
          <cell r="A21649">
            <v>10130</v>
          </cell>
          <cell r="B21649">
            <v>75</v>
          </cell>
          <cell r="C21649">
            <v>4.125</v>
          </cell>
          <cell r="D21649">
            <v>96.6708</v>
          </cell>
          <cell r="E21649">
            <v>10130754125</v>
          </cell>
        </row>
        <row r="21650">
          <cell r="A21650">
            <v>10130</v>
          </cell>
          <cell r="B21650">
            <v>75</v>
          </cell>
          <cell r="C21650">
            <v>4.25</v>
          </cell>
          <cell r="D21650">
            <v>97.118499999999997</v>
          </cell>
          <cell r="E21650">
            <v>10130754250</v>
          </cell>
        </row>
        <row r="21651">
          <cell r="A21651">
            <v>10130</v>
          </cell>
          <cell r="B21651">
            <v>75</v>
          </cell>
          <cell r="C21651">
            <v>4.375</v>
          </cell>
          <cell r="D21651">
            <v>97.578900000000004</v>
          </cell>
          <cell r="E21651">
            <v>10130754375</v>
          </cell>
        </row>
        <row r="21652">
          <cell r="A21652">
            <v>10130</v>
          </cell>
          <cell r="B21652">
            <v>75</v>
          </cell>
          <cell r="C21652">
            <v>4.5</v>
          </cell>
          <cell r="D21652">
            <v>97.816100000000006</v>
          </cell>
          <cell r="E21652">
            <v>10130754500</v>
          </cell>
        </row>
        <row r="21653">
          <cell r="A21653">
            <v>10130</v>
          </cell>
          <cell r="B21653">
            <v>75</v>
          </cell>
          <cell r="C21653">
            <v>4.625</v>
          </cell>
          <cell r="D21653">
            <v>98.046099999999996</v>
          </cell>
          <cell r="E21653">
            <v>10130754625</v>
          </cell>
        </row>
        <row r="21654">
          <cell r="A21654">
            <v>10130</v>
          </cell>
          <cell r="B21654">
            <v>75</v>
          </cell>
          <cell r="C21654">
            <v>4.75</v>
          </cell>
          <cell r="D21654">
            <v>98.307000000000002</v>
          </cell>
          <cell r="E21654">
            <v>10130754750</v>
          </cell>
        </row>
        <row r="21655">
          <cell r="A21655">
            <v>10130</v>
          </cell>
          <cell r="B21655">
            <v>75</v>
          </cell>
          <cell r="C21655">
            <v>4.875</v>
          </cell>
          <cell r="D21655">
            <v>98.570300000000003</v>
          </cell>
          <cell r="E21655">
            <v>10130754875</v>
          </cell>
        </row>
        <row r="21656">
          <cell r="A21656">
            <v>10130</v>
          </cell>
          <cell r="B21656">
            <v>75</v>
          </cell>
          <cell r="C21656">
            <v>5</v>
          </cell>
          <cell r="D21656">
            <v>98.454800000000006</v>
          </cell>
          <cell r="E21656">
            <v>10130755000</v>
          </cell>
        </row>
        <row r="21657">
          <cell r="A21657">
            <v>10130</v>
          </cell>
          <cell r="B21657">
            <v>75</v>
          </cell>
          <cell r="C21657">
            <v>5.125</v>
          </cell>
          <cell r="D21657">
            <v>98.323999999999998</v>
          </cell>
          <cell r="E21657">
            <v>10130755125</v>
          </cell>
        </row>
        <row r="21658">
          <cell r="A21658">
            <v>10130</v>
          </cell>
          <cell r="B21658">
            <v>75</v>
          </cell>
          <cell r="C21658">
            <v>5.25</v>
          </cell>
          <cell r="D21658">
            <v>98.974299999999999</v>
          </cell>
          <cell r="E21658">
            <v>10130755250</v>
          </cell>
        </row>
        <row r="21659">
          <cell r="A21659">
            <v>10130</v>
          </cell>
          <cell r="B21659">
            <v>75</v>
          </cell>
          <cell r="C21659">
            <v>5.375</v>
          </cell>
          <cell r="D21659">
            <v>98.758899999999997</v>
          </cell>
          <cell r="E21659">
            <v>10130755375</v>
          </cell>
        </row>
        <row r="21660">
          <cell r="A21660">
            <v>10130</v>
          </cell>
          <cell r="B21660">
            <v>75</v>
          </cell>
          <cell r="C21660">
            <v>5.5</v>
          </cell>
          <cell r="D21660">
            <v>97.459599999999995</v>
          </cell>
          <cell r="E21660">
            <v>10130755500</v>
          </cell>
        </row>
        <row r="21661">
          <cell r="A21661">
            <v>10130</v>
          </cell>
          <cell r="B21661">
            <v>90</v>
          </cell>
          <cell r="C21661">
            <v>3.25</v>
          </cell>
          <cell r="D21661">
            <v>94.107500000000002</v>
          </cell>
          <cell r="E21661">
            <v>10130903250</v>
          </cell>
        </row>
        <row r="21662">
          <cell r="A21662">
            <v>10130</v>
          </cell>
          <cell r="B21662">
            <v>90</v>
          </cell>
          <cell r="C21662">
            <v>3.375</v>
          </cell>
          <cell r="D21662">
            <v>94.593000000000004</v>
          </cell>
          <cell r="E21662">
            <v>10130903375</v>
          </cell>
        </row>
        <row r="21663">
          <cell r="A21663">
            <v>10130</v>
          </cell>
          <cell r="B21663">
            <v>90</v>
          </cell>
          <cell r="C21663">
            <v>3.5</v>
          </cell>
          <cell r="D21663">
            <v>94.991900000000001</v>
          </cell>
          <cell r="E21663">
            <v>10130903500</v>
          </cell>
        </row>
        <row r="21664">
          <cell r="A21664">
            <v>10130</v>
          </cell>
          <cell r="B21664">
            <v>90</v>
          </cell>
          <cell r="C21664">
            <v>3.625</v>
          </cell>
          <cell r="D21664">
            <v>95.384500000000003</v>
          </cell>
          <cell r="E21664">
            <v>10130903625</v>
          </cell>
        </row>
        <row r="21665">
          <cell r="A21665">
            <v>10130</v>
          </cell>
          <cell r="B21665">
            <v>90</v>
          </cell>
          <cell r="C21665">
            <v>3.75</v>
          </cell>
          <cell r="D21665">
            <v>95.774299999999997</v>
          </cell>
          <cell r="E21665">
            <v>10130903750</v>
          </cell>
        </row>
        <row r="21666">
          <cell r="A21666">
            <v>10130</v>
          </cell>
          <cell r="B21666">
            <v>90</v>
          </cell>
          <cell r="C21666">
            <v>3.875</v>
          </cell>
          <cell r="D21666">
            <v>96.164599999999993</v>
          </cell>
          <cell r="E21666">
            <v>10130903875</v>
          </cell>
        </row>
        <row r="21667">
          <cell r="A21667">
            <v>10130</v>
          </cell>
          <cell r="B21667">
            <v>90</v>
          </cell>
          <cell r="C21667">
            <v>4</v>
          </cell>
          <cell r="D21667">
            <v>96.3887</v>
          </cell>
          <cell r="E21667">
            <v>10130904000</v>
          </cell>
        </row>
        <row r="21668">
          <cell r="A21668">
            <v>10130</v>
          </cell>
          <cell r="B21668">
            <v>90</v>
          </cell>
          <cell r="C21668">
            <v>4.125</v>
          </cell>
          <cell r="D21668">
            <v>96.608599999999996</v>
          </cell>
          <cell r="E21668">
            <v>10130904125</v>
          </cell>
        </row>
        <row r="21669">
          <cell r="A21669">
            <v>10130</v>
          </cell>
          <cell r="B21669">
            <v>90</v>
          </cell>
          <cell r="C21669">
            <v>4.25</v>
          </cell>
          <cell r="D21669">
            <v>97.051199999999994</v>
          </cell>
          <cell r="E21669">
            <v>10130904250</v>
          </cell>
        </row>
        <row r="21670">
          <cell r="A21670">
            <v>10130</v>
          </cell>
          <cell r="B21670">
            <v>90</v>
          </cell>
          <cell r="C21670">
            <v>4.375</v>
          </cell>
          <cell r="D21670">
            <v>97.506399999999999</v>
          </cell>
          <cell r="E21670">
            <v>10130904375</v>
          </cell>
        </row>
        <row r="21671">
          <cell r="A21671">
            <v>10130</v>
          </cell>
          <cell r="B21671">
            <v>90</v>
          </cell>
          <cell r="C21671">
            <v>4.5</v>
          </cell>
          <cell r="D21671">
            <v>97.738399999999999</v>
          </cell>
          <cell r="E21671">
            <v>10130904500</v>
          </cell>
        </row>
        <row r="21672">
          <cell r="A21672">
            <v>10130</v>
          </cell>
          <cell r="B21672">
            <v>90</v>
          </cell>
          <cell r="C21672">
            <v>4.625</v>
          </cell>
          <cell r="D21672">
            <v>97.963200000000001</v>
          </cell>
          <cell r="E21672">
            <v>10130904625</v>
          </cell>
        </row>
        <row r="21673">
          <cell r="A21673">
            <v>10130</v>
          </cell>
          <cell r="B21673">
            <v>90</v>
          </cell>
          <cell r="C21673">
            <v>4.75</v>
          </cell>
          <cell r="D21673">
            <v>98.218900000000005</v>
          </cell>
          <cell r="E21673">
            <v>10130904750</v>
          </cell>
        </row>
        <row r="21674">
          <cell r="A21674">
            <v>10130</v>
          </cell>
          <cell r="B21674">
            <v>90</v>
          </cell>
          <cell r="C21674">
            <v>4.875</v>
          </cell>
          <cell r="D21674">
            <v>98.476900000000001</v>
          </cell>
          <cell r="E21674">
            <v>10130904875</v>
          </cell>
        </row>
        <row r="21675">
          <cell r="A21675">
            <v>10130</v>
          </cell>
          <cell r="B21675">
            <v>90</v>
          </cell>
          <cell r="C21675">
            <v>5</v>
          </cell>
          <cell r="D21675">
            <v>98.356200000000001</v>
          </cell>
          <cell r="E21675">
            <v>10130905000</v>
          </cell>
        </row>
        <row r="21676">
          <cell r="A21676">
            <v>10130</v>
          </cell>
          <cell r="B21676">
            <v>90</v>
          </cell>
          <cell r="C21676">
            <v>5.125</v>
          </cell>
          <cell r="D21676">
            <v>98.220200000000006</v>
          </cell>
          <cell r="E21676">
            <v>10130905125</v>
          </cell>
        </row>
        <row r="21677">
          <cell r="A21677">
            <v>10130</v>
          </cell>
          <cell r="B21677">
            <v>90</v>
          </cell>
          <cell r="C21677">
            <v>5.25</v>
          </cell>
          <cell r="D21677">
            <v>98.865300000000005</v>
          </cell>
          <cell r="E21677">
            <v>10130905250</v>
          </cell>
        </row>
        <row r="21678">
          <cell r="A21678">
            <v>10130</v>
          </cell>
          <cell r="B21678">
            <v>90</v>
          </cell>
          <cell r="C21678">
            <v>5.375</v>
          </cell>
          <cell r="D21678">
            <v>98.6447</v>
          </cell>
          <cell r="E21678">
            <v>10130905375</v>
          </cell>
        </row>
        <row r="21679">
          <cell r="A21679">
            <v>10130</v>
          </cell>
          <cell r="B21679">
            <v>90</v>
          </cell>
          <cell r="C21679">
            <v>5.5</v>
          </cell>
          <cell r="D21679">
            <v>97.340100000000007</v>
          </cell>
          <cell r="E21679">
            <v>10130905500</v>
          </cell>
        </row>
        <row r="21680">
          <cell r="A21680">
            <v>10133</v>
          </cell>
          <cell r="B21680">
            <v>15</v>
          </cell>
          <cell r="C21680">
            <v>3.25</v>
          </cell>
          <cell r="D21680">
            <v>95.131600000000006</v>
          </cell>
          <cell r="E21680">
            <v>10133153250</v>
          </cell>
        </row>
        <row r="21681">
          <cell r="A21681">
            <v>10133</v>
          </cell>
          <cell r="B21681">
            <v>15</v>
          </cell>
          <cell r="C21681">
            <v>3.375</v>
          </cell>
          <cell r="D21681">
            <v>95.642499999999998</v>
          </cell>
          <cell r="E21681">
            <v>10133153375</v>
          </cell>
        </row>
        <row r="21682">
          <cell r="A21682">
            <v>10133</v>
          </cell>
          <cell r="B21682">
            <v>15</v>
          </cell>
          <cell r="C21682">
            <v>3.5</v>
          </cell>
          <cell r="D21682">
            <v>96.066599999999994</v>
          </cell>
          <cell r="E21682">
            <v>10133153500</v>
          </cell>
        </row>
        <row r="21683">
          <cell r="A21683">
            <v>10133</v>
          </cell>
          <cell r="B21683">
            <v>15</v>
          </cell>
          <cell r="C21683">
            <v>3.625</v>
          </cell>
          <cell r="D21683">
            <v>96.484399999999994</v>
          </cell>
          <cell r="E21683">
            <v>10133153625</v>
          </cell>
        </row>
        <row r="21684">
          <cell r="A21684">
            <v>10133</v>
          </cell>
          <cell r="B21684">
            <v>15</v>
          </cell>
          <cell r="C21684">
            <v>3.75</v>
          </cell>
          <cell r="D21684">
            <v>96.8994</v>
          </cell>
          <cell r="E21684">
            <v>10133153750</v>
          </cell>
        </row>
        <row r="21685">
          <cell r="A21685">
            <v>10133</v>
          </cell>
          <cell r="B21685">
            <v>15</v>
          </cell>
          <cell r="C21685">
            <v>3.875</v>
          </cell>
          <cell r="D21685">
            <v>97.315100000000001</v>
          </cell>
          <cell r="E21685">
            <v>10133153875</v>
          </cell>
        </row>
        <row r="21686">
          <cell r="A21686">
            <v>10133</v>
          </cell>
          <cell r="B21686">
            <v>15</v>
          </cell>
          <cell r="C21686">
            <v>4</v>
          </cell>
          <cell r="D21686">
            <v>97.564700000000002</v>
          </cell>
          <cell r="E21686">
            <v>10133154000</v>
          </cell>
        </row>
        <row r="21687">
          <cell r="A21687">
            <v>10133</v>
          </cell>
          <cell r="B21687">
            <v>15</v>
          </cell>
          <cell r="C21687">
            <v>4.125</v>
          </cell>
          <cell r="D21687">
            <v>97.810100000000006</v>
          </cell>
          <cell r="E21687">
            <v>10133154125</v>
          </cell>
        </row>
        <row r="21688">
          <cell r="A21688">
            <v>10133</v>
          </cell>
          <cell r="B21688">
            <v>15</v>
          </cell>
          <cell r="C21688">
            <v>4.25</v>
          </cell>
          <cell r="D21688">
            <v>98.278099999999995</v>
          </cell>
          <cell r="E21688">
            <v>10133154250</v>
          </cell>
        </row>
        <row r="21689">
          <cell r="A21689">
            <v>10133</v>
          </cell>
          <cell r="B21689">
            <v>15</v>
          </cell>
          <cell r="C21689">
            <v>4.375</v>
          </cell>
          <cell r="D21689">
            <v>98.758700000000005</v>
          </cell>
          <cell r="E21689">
            <v>10133154375</v>
          </cell>
        </row>
        <row r="21690">
          <cell r="A21690">
            <v>10133</v>
          </cell>
          <cell r="B21690">
            <v>15</v>
          </cell>
          <cell r="C21690">
            <v>4.5</v>
          </cell>
          <cell r="D21690">
            <v>99.016099999999994</v>
          </cell>
          <cell r="E21690">
            <v>10133154500</v>
          </cell>
        </row>
        <row r="21691">
          <cell r="A21691">
            <v>10133</v>
          </cell>
          <cell r="B21691">
            <v>15</v>
          </cell>
          <cell r="C21691">
            <v>4.625</v>
          </cell>
          <cell r="D21691">
            <v>99.266199999999998</v>
          </cell>
          <cell r="E21691">
            <v>10133154625</v>
          </cell>
        </row>
        <row r="21692">
          <cell r="A21692">
            <v>10133</v>
          </cell>
          <cell r="B21692">
            <v>15</v>
          </cell>
          <cell r="C21692">
            <v>4.75</v>
          </cell>
          <cell r="D21692">
            <v>99.547399999999996</v>
          </cell>
          <cell r="E21692">
            <v>10133154750</v>
          </cell>
        </row>
        <row r="21693">
          <cell r="A21693">
            <v>10133</v>
          </cell>
          <cell r="B21693">
            <v>15</v>
          </cell>
          <cell r="C21693">
            <v>4.875</v>
          </cell>
          <cell r="D21693">
            <v>99.8309</v>
          </cell>
          <cell r="E21693">
            <v>10133154875</v>
          </cell>
        </row>
        <row r="21694">
          <cell r="A21694">
            <v>10133</v>
          </cell>
          <cell r="B21694">
            <v>15</v>
          </cell>
          <cell r="C21694">
            <v>5</v>
          </cell>
          <cell r="D21694">
            <v>99.735699999999994</v>
          </cell>
          <cell r="E21694">
            <v>10133155000</v>
          </cell>
        </row>
        <row r="21695">
          <cell r="A21695">
            <v>10133</v>
          </cell>
          <cell r="B21695">
            <v>15</v>
          </cell>
          <cell r="C21695">
            <v>5.125</v>
          </cell>
          <cell r="D21695">
            <v>99.625299999999996</v>
          </cell>
          <cell r="E21695">
            <v>10133155125</v>
          </cell>
        </row>
        <row r="21696">
          <cell r="A21696">
            <v>10133</v>
          </cell>
          <cell r="B21696">
            <v>15</v>
          </cell>
          <cell r="C21696">
            <v>5.25</v>
          </cell>
          <cell r="D21696">
            <v>100.2962</v>
          </cell>
          <cell r="E21696">
            <v>10133155250</v>
          </cell>
        </row>
        <row r="21697">
          <cell r="A21697">
            <v>10133</v>
          </cell>
          <cell r="B21697">
            <v>15</v>
          </cell>
          <cell r="C21697">
            <v>5.375</v>
          </cell>
          <cell r="D21697">
            <v>100.1014</v>
          </cell>
          <cell r="E21697">
            <v>10133155375</v>
          </cell>
        </row>
        <row r="21698">
          <cell r="A21698">
            <v>10133</v>
          </cell>
          <cell r="B21698">
            <v>15</v>
          </cell>
          <cell r="C21698">
            <v>5.5</v>
          </cell>
          <cell r="D21698">
            <v>98.822900000000004</v>
          </cell>
          <cell r="E21698">
            <v>10133155500</v>
          </cell>
        </row>
        <row r="21699">
          <cell r="A21699">
            <v>10133</v>
          </cell>
          <cell r="B21699">
            <v>30</v>
          </cell>
          <cell r="C21699">
            <v>3.25</v>
          </cell>
          <cell r="D21699">
            <v>94.881299999999996</v>
          </cell>
          <cell r="E21699">
            <v>10133303250</v>
          </cell>
        </row>
        <row r="21700">
          <cell r="A21700">
            <v>10133</v>
          </cell>
          <cell r="B21700">
            <v>30</v>
          </cell>
          <cell r="C21700">
            <v>3.375</v>
          </cell>
          <cell r="D21700">
            <v>95.385900000000007</v>
          </cell>
          <cell r="E21700">
            <v>10133303375</v>
          </cell>
        </row>
        <row r="21701">
          <cell r="A21701">
            <v>10133</v>
          </cell>
          <cell r="B21701">
            <v>30</v>
          </cell>
          <cell r="C21701">
            <v>3.5</v>
          </cell>
          <cell r="D21701">
            <v>95.803799999999995</v>
          </cell>
          <cell r="E21701">
            <v>10133303500</v>
          </cell>
        </row>
        <row r="21702">
          <cell r="A21702">
            <v>10133</v>
          </cell>
          <cell r="B21702">
            <v>30</v>
          </cell>
          <cell r="C21702">
            <v>3.625</v>
          </cell>
          <cell r="D21702">
            <v>96.215299999999999</v>
          </cell>
          <cell r="E21702">
            <v>10133303625</v>
          </cell>
        </row>
        <row r="21703">
          <cell r="A21703">
            <v>10133</v>
          </cell>
          <cell r="B21703">
            <v>30</v>
          </cell>
          <cell r="C21703">
            <v>3.75</v>
          </cell>
          <cell r="D21703">
            <v>96.623999999999995</v>
          </cell>
          <cell r="E21703">
            <v>10133303750</v>
          </cell>
        </row>
        <row r="21704">
          <cell r="A21704">
            <v>10133</v>
          </cell>
          <cell r="B21704">
            <v>30</v>
          </cell>
          <cell r="C21704">
            <v>3.875</v>
          </cell>
          <cell r="D21704">
            <v>97.033500000000004</v>
          </cell>
          <cell r="E21704">
            <v>10133303875</v>
          </cell>
        </row>
        <row r="21705">
          <cell r="A21705">
            <v>10133</v>
          </cell>
          <cell r="B21705">
            <v>30</v>
          </cell>
          <cell r="C21705">
            <v>4</v>
          </cell>
          <cell r="D21705">
            <v>97.276899999999998</v>
          </cell>
          <cell r="E21705">
            <v>10133304000</v>
          </cell>
        </row>
        <row r="21706">
          <cell r="A21706">
            <v>10133</v>
          </cell>
          <cell r="B21706">
            <v>30</v>
          </cell>
          <cell r="C21706">
            <v>4.125</v>
          </cell>
          <cell r="D21706">
            <v>97.516000000000005</v>
          </cell>
          <cell r="E21706">
            <v>10133304125</v>
          </cell>
        </row>
        <row r="21707">
          <cell r="A21707">
            <v>10133</v>
          </cell>
          <cell r="B21707">
            <v>30</v>
          </cell>
          <cell r="C21707">
            <v>4.25</v>
          </cell>
          <cell r="D21707">
            <v>97.977699999999999</v>
          </cell>
          <cell r="E21707">
            <v>10133304250</v>
          </cell>
        </row>
        <row r="21708">
          <cell r="A21708">
            <v>10133</v>
          </cell>
          <cell r="B21708">
            <v>30</v>
          </cell>
          <cell r="C21708">
            <v>4.375</v>
          </cell>
          <cell r="D21708">
            <v>98.452100000000002</v>
          </cell>
          <cell r="E21708">
            <v>10133304375</v>
          </cell>
        </row>
        <row r="21709">
          <cell r="A21709">
            <v>10133</v>
          </cell>
          <cell r="B21709">
            <v>30</v>
          </cell>
          <cell r="C21709">
            <v>4.5</v>
          </cell>
          <cell r="D21709">
            <v>98.703199999999995</v>
          </cell>
          <cell r="E21709">
            <v>10133304500</v>
          </cell>
        </row>
        <row r="21710">
          <cell r="A21710">
            <v>10133</v>
          </cell>
          <cell r="B21710">
            <v>30</v>
          </cell>
          <cell r="C21710">
            <v>4.625</v>
          </cell>
          <cell r="D21710">
            <v>98.947100000000006</v>
          </cell>
          <cell r="E21710">
            <v>10133304625</v>
          </cell>
        </row>
        <row r="21711">
          <cell r="A21711">
            <v>10133</v>
          </cell>
          <cell r="B21711">
            <v>30</v>
          </cell>
          <cell r="C21711">
            <v>4.75</v>
          </cell>
          <cell r="D21711">
            <v>99.221999999999994</v>
          </cell>
          <cell r="E21711">
            <v>10133304750</v>
          </cell>
        </row>
        <row r="21712">
          <cell r="A21712">
            <v>10133</v>
          </cell>
          <cell r="B21712">
            <v>30</v>
          </cell>
          <cell r="C21712">
            <v>4.875</v>
          </cell>
          <cell r="D21712">
            <v>99.499200000000002</v>
          </cell>
          <cell r="E21712">
            <v>10133304875</v>
          </cell>
        </row>
        <row r="21713">
          <cell r="A21713">
            <v>10133</v>
          </cell>
          <cell r="B21713">
            <v>30</v>
          </cell>
          <cell r="C21713">
            <v>5</v>
          </cell>
          <cell r="D21713">
            <v>99.397900000000007</v>
          </cell>
          <cell r="E21713">
            <v>10133305000</v>
          </cell>
        </row>
        <row r="21714">
          <cell r="A21714">
            <v>10133</v>
          </cell>
          <cell r="B21714">
            <v>30</v>
          </cell>
          <cell r="C21714">
            <v>5.125</v>
          </cell>
          <cell r="D21714">
            <v>99.281199999999998</v>
          </cell>
          <cell r="E21714">
            <v>10133305125</v>
          </cell>
        </row>
        <row r="21715">
          <cell r="A21715">
            <v>10133</v>
          </cell>
          <cell r="B21715">
            <v>30</v>
          </cell>
          <cell r="C21715">
            <v>5.25</v>
          </cell>
          <cell r="D21715">
            <v>99.945899999999995</v>
          </cell>
          <cell r="E21715">
            <v>10133305250</v>
          </cell>
        </row>
        <row r="21716">
          <cell r="A21716">
            <v>10133</v>
          </cell>
          <cell r="B21716">
            <v>30</v>
          </cell>
          <cell r="C21716">
            <v>5.375</v>
          </cell>
          <cell r="D21716">
            <v>99.744799999999998</v>
          </cell>
          <cell r="E21716">
            <v>10133305375</v>
          </cell>
        </row>
        <row r="21717">
          <cell r="A21717">
            <v>10133</v>
          </cell>
          <cell r="B21717">
            <v>30</v>
          </cell>
          <cell r="C21717">
            <v>5.5</v>
          </cell>
          <cell r="D21717">
            <v>98.46</v>
          </cell>
          <cell r="E21717">
            <v>10133305500</v>
          </cell>
        </row>
        <row r="21718">
          <cell r="A21718">
            <v>10133</v>
          </cell>
          <cell r="B21718">
            <v>45</v>
          </cell>
          <cell r="C21718">
            <v>3.25</v>
          </cell>
          <cell r="D21718">
            <v>94.839200000000005</v>
          </cell>
          <cell r="E21718">
            <v>10133453250</v>
          </cell>
        </row>
        <row r="21719">
          <cell r="A21719">
            <v>10133</v>
          </cell>
          <cell r="B21719">
            <v>45</v>
          </cell>
          <cell r="C21719">
            <v>3.375</v>
          </cell>
          <cell r="D21719">
            <v>95.339299999999994</v>
          </cell>
          <cell r="E21719">
            <v>10133453375</v>
          </cell>
        </row>
        <row r="21720">
          <cell r="A21720">
            <v>10133</v>
          </cell>
          <cell r="B21720">
            <v>45</v>
          </cell>
          <cell r="C21720">
            <v>3.5</v>
          </cell>
          <cell r="D21720">
            <v>95.752700000000004</v>
          </cell>
          <cell r="E21720">
            <v>10133453500</v>
          </cell>
        </row>
        <row r="21721">
          <cell r="A21721">
            <v>10133</v>
          </cell>
          <cell r="B21721">
            <v>45</v>
          </cell>
          <cell r="C21721">
            <v>3.625</v>
          </cell>
          <cell r="D21721">
            <v>96.159700000000001</v>
          </cell>
          <cell r="E21721">
            <v>10133453625</v>
          </cell>
        </row>
        <row r="21722">
          <cell r="A21722">
            <v>10133</v>
          </cell>
          <cell r="B21722">
            <v>45</v>
          </cell>
          <cell r="C21722">
            <v>3.75</v>
          </cell>
          <cell r="D21722">
            <v>96.563900000000004</v>
          </cell>
          <cell r="E21722">
            <v>10133453750</v>
          </cell>
        </row>
        <row r="21723">
          <cell r="A21723">
            <v>10133</v>
          </cell>
          <cell r="B21723">
            <v>45</v>
          </cell>
          <cell r="C21723">
            <v>3.875</v>
          </cell>
          <cell r="D21723">
            <v>96.968800000000002</v>
          </cell>
          <cell r="E21723">
            <v>10133453875</v>
          </cell>
        </row>
        <row r="21724">
          <cell r="A21724">
            <v>10133</v>
          </cell>
          <cell r="B21724">
            <v>45</v>
          </cell>
          <cell r="C21724">
            <v>4</v>
          </cell>
          <cell r="D21724">
            <v>97.207700000000003</v>
          </cell>
          <cell r="E21724">
            <v>10133454000</v>
          </cell>
        </row>
        <row r="21725">
          <cell r="A21725">
            <v>10133</v>
          </cell>
          <cell r="B21725">
            <v>45</v>
          </cell>
          <cell r="C21725">
            <v>4.125</v>
          </cell>
          <cell r="D21725">
            <v>97.442300000000003</v>
          </cell>
          <cell r="E21725">
            <v>10133454125</v>
          </cell>
        </row>
        <row r="21726">
          <cell r="A21726">
            <v>10133</v>
          </cell>
          <cell r="B21726">
            <v>45</v>
          </cell>
          <cell r="C21726">
            <v>4.25</v>
          </cell>
          <cell r="D21726">
            <v>97.899600000000007</v>
          </cell>
          <cell r="E21726">
            <v>10133454250</v>
          </cell>
        </row>
        <row r="21727">
          <cell r="A21727">
            <v>10133</v>
          </cell>
          <cell r="B21727">
            <v>45</v>
          </cell>
          <cell r="C21727">
            <v>4.375</v>
          </cell>
          <cell r="D21727">
            <v>98.369500000000002</v>
          </cell>
          <cell r="E21727">
            <v>10133454375</v>
          </cell>
        </row>
        <row r="21728">
          <cell r="A21728">
            <v>10133</v>
          </cell>
          <cell r="B21728">
            <v>45</v>
          </cell>
          <cell r="C21728">
            <v>4.5</v>
          </cell>
          <cell r="D21728">
            <v>98.616</v>
          </cell>
          <cell r="E21728">
            <v>10133454500</v>
          </cell>
        </row>
        <row r="21729">
          <cell r="A21729">
            <v>10133</v>
          </cell>
          <cell r="B21729">
            <v>45</v>
          </cell>
          <cell r="C21729">
            <v>4.625</v>
          </cell>
          <cell r="D21729">
            <v>98.855400000000003</v>
          </cell>
          <cell r="E21729">
            <v>10133454625</v>
          </cell>
        </row>
        <row r="21730">
          <cell r="A21730">
            <v>10133</v>
          </cell>
          <cell r="B21730">
            <v>45</v>
          </cell>
          <cell r="C21730">
            <v>4.75</v>
          </cell>
          <cell r="D21730">
            <v>99.125799999999998</v>
          </cell>
          <cell r="E21730">
            <v>10133454750</v>
          </cell>
        </row>
        <row r="21731">
          <cell r="A21731">
            <v>10133</v>
          </cell>
          <cell r="B21731">
            <v>45</v>
          </cell>
          <cell r="C21731">
            <v>4.875</v>
          </cell>
          <cell r="D21731">
            <v>99.398499999999999</v>
          </cell>
          <cell r="E21731">
            <v>10133454875</v>
          </cell>
        </row>
        <row r="21732">
          <cell r="A21732">
            <v>10133</v>
          </cell>
          <cell r="B21732">
            <v>45</v>
          </cell>
          <cell r="C21732">
            <v>5</v>
          </cell>
          <cell r="D21732">
            <v>99.292599999999993</v>
          </cell>
          <cell r="E21732">
            <v>10133455000</v>
          </cell>
        </row>
        <row r="21733">
          <cell r="A21733">
            <v>10133</v>
          </cell>
          <cell r="B21733">
            <v>45</v>
          </cell>
          <cell r="C21733">
            <v>5.125</v>
          </cell>
          <cell r="D21733">
            <v>99.171499999999995</v>
          </cell>
          <cell r="E21733">
            <v>10133455125</v>
          </cell>
        </row>
        <row r="21734">
          <cell r="A21734">
            <v>10133</v>
          </cell>
          <cell r="B21734">
            <v>45</v>
          </cell>
          <cell r="C21734">
            <v>5.25</v>
          </cell>
          <cell r="D21734">
            <v>99.831599999999995</v>
          </cell>
          <cell r="E21734">
            <v>10133455250</v>
          </cell>
        </row>
        <row r="21735">
          <cell r="A21735">
            <v>10133</v>
          </cell>
          <cell r="B21735">
            <v>45</v>
          </cell>
          <cell r="C21735">
            <v>5.375</v>
          </cell>
          <cell r="D21735">
            <v>99.626000000000005</v>
          </cell>
          <cell r="E21735">
            <v>10133455375</v>
          </cell>
        </row>
        <row r="21736">
          <cell r="A21736">
            <v>10133</v>
          </cell>
          <cell r="B21736">
            <v>45</v>
          </cell>
          <cell r="C21736">
            <v>5.5</v>
          </cell>
          <cell r="D21736">
            <v>98.336699999999993</v>
          </cell>
          <cell r="E21736">
            <v>10133455500</v>
          </cell>
        </row>
        <row r="21737">
          <cell r="A21737">
            <v>10133</v>
          </cell>
          <cell r="B21737">
            <v>60</v>
          </cell>
          <cell r="C21737">
            <v>3.25</v>
          </cell>
          <cell r="D21737">
            <v>94.579499999999996</v>
          </cell>
          <cell r="E21737">
            <v>10133603250</v>
          </cell>
        </row>
        <row r="21738">
          <cell r="A21738">
            <v>10133</v>
          </cell>
          <cell r="B21738">
            <v>60</v>
          </cell>
          <cell r="C21738">
            <v>3.375</v>
          </cell>
          <cell r="D21738">
            <v>95.074700000000007</v>
          </cell>
          <cell r="E21738">
            <v>10133603375</v>
          </cell>
        </row>
        <row r="21739">
          <cell r="A21739">
            <v>10133</v>
          </cell>
          <cell r="B21739">
            <v>60</v>
          </cell>
          <cell r="C21739">
            <v>3.5</v>
          </cell>
          <cell r="D21739">
            <v>95.483199999999997</v>
          </cell>
          <cell r="E21739">
            <v>10133603500</v>
          </cell>
        </row>
        <row r="21740">
          <cell r="A21740">
            <v>10133</v>
          </cell>
          <cell r="B21740">
            <v>60</v>
          </cell>
          <cell r="C21740">
            <v>3.625</v>
          </cell>
          <cell r="D21740">
            <v>95.885400000000004</v>
          </cell>
          <cell r="E21740">
            <v>10133603625</v>
          </cell>
        </row>
        <row r="21741">
          <cell r="A21741">
            <v>10133</v>
          </cell>
          <cell r="B21741">
            <v>60</v>
          </cell>
          <cell r="C21741">
            <v>3.75</v>
          </cell>
          <cell r="D21741">
            <v>96.284700000000001</v>
          </cell>
          <cell r="E21741">
            <v>10133603750</v>
          </cell>
        </row>
        <row r="21742">
          <cell r="A21742">
            <v>10133</v>
          </cell>
          <cell r="B21742">
            <v>60</v>
          </cell>
          <cell r="C21742">
            <v>3.875</v>
          </cell>
          <cell r="D21742">
            <v>96.684799999999996</v>
          </cell>
          <cell r="E21742">
            <v>10133603875</v>
          </cell>
        </row>
        <row r="21743">
          <cell r="A21743">
            <v>10133</v>
          </cell>
          <cell r="B21743">
            <v>60</v>
          </cell>
          <cell r="C21743">
            <v>4</v>
          </cell>
          <cell r="D21743">
            <v>96.918800000000005</v>
          </cell>
          <cell r="E21743">
            <v>10133604000</v>
          </cell>
        </row>
        <row r="21744">
          <cell r="A21744">
            <v>10133</v>
          </cell>
          <cell r="B21744">
            <v>60</v>
          </cell>
          <cell r="C21744">
            <v>4.125</v>
          </cell>
          <cell r="D21744">
            <v>97.148600000000002</v>
          </cell>
          <cell r="E21744">
            <v>10133604125</v>
          </cell>
        </row>
        <row r="21745">
          <cell r="A21745">
            <v>10133</v>
          </cell>
          <cell r="B21745">
            <v>60</v>
          </cell>
          <cell r="C21745">
            <v>4.25</v>
          </cell>
          <cell r="D21745">
            <v>97.600899999999996</v>
          </cell>
          <cell r="E21745">
            <v>10133604250</v>
          </cell>
        </row>
        <row r="21746">
          <cell r="A21746">
            <v>10133</v>
          </cell>
          <cell r="B21746">
            <v>60</v>
          </cell>
          <cell r="C21746">
            <v>4.375</v>
          </cell>
          <cell r="D21746">
            <v>98.066000000000003</v>
          </cell>
          <cell r="E21746">
            <v>10133604375</v>
          </cell>
        </row>
        <row r="21747">
          <cell r="A21747">
            <v>10133</v>
          </cell>
          <cell r="B21747">
            <v>60</v>
          </cell>
          <cell r="C21747">
            <v>4.5</v>
          </cell>
          <cell r="D21747">
            <v>98.307699999999997</v>
          </cell>
          <cell r="E21747">
            <v>10133604500</v>
          </cell>
        </row>
        <row r="21748">
          <cell r="A21748">
            <v>10133</v>
          </cell>
          <cell r="B21748">
            <v>60</v>
          </cell>
          <cell r="C21748">
            <v>4.625</v>
          </cell>
          <cell r="D21748">
            <v>98.542199999999994</v>
          </cell>
          <cell r="E21748">
            <v>10133604625</v>
          </cell>
        </row>
        <row r="21749">
          <cell r="A21749">
            <v>10133</v>
          </cell>
          <cell r="B21749">
            <v>60</v>
          </cell>
          <cell r="C21749">
            <v>4.75</v>
          </cell>
          <cell r="D21749">
            <v>98.807699999999997</v>
          </cell>
          <cell r="E21749">
            <v>10133604750</v>
          </cell>
        </row>
        <row r="21750">
          <cell r="A21750">
            <v>10133</v>
          </cell>
          <cell r="B21750">
            <v>60</v>
          </cell>
          <cell r="C21750">
            <v>4.875</v>
          </cell>
          <cell r="D21750">
            <v>99.075599999999994</v>
          </cell>
          <cell r="E21750">
            <v>10133604875</v>
          </cell>
        </row>
        <row r="21751">
          <cell r="A21751">
            <v>10133</v>
          </cell>
          <cell r="B21751">
            <v>60</v>
          </cell>
          <cell r="C21751">
            <v>5</v>
          </cell>
          <cell r="D21751">
            <v>98.964799999999997</v>
          </cell>
          <cell r="E21751">
            <v>10133605000</v>
          </cell>
        </row>
        <row r="21752">
          <cell r="A21752">
            <v>10133</v>
          </cell>
          <cell r="B21752">
            <v>60</v>
          </cell>
          <cell r="C21752">
            <v>5.125</v>
          </cell>
          <cell r="D21752">
            <v>98.838800000000006</v>
          </cell>
          <cell r="E21752">
            <v>10133605125</v>
          </cell>
        </row>
        <row r="21753">
          <cell r="A21753">
            <v>10133</v>
          </cell>
          <cell r="B21753">
            <v>60</v>
          </cell>
          <cell r="C21753">
            <v>5.25</v>
          </cell>
          <cell r="D21753">
            <v>99.494100000000003</v>
          </cell>
          <cell r="E21753">
            <v>10133605250</v>
          </cell>
        </row>
        <row r="21754">
          <cell r="A21754">
            <v>10133</v>
          </cell>
          <cell r="B21754">
            <v>60</v>
          </cell>
          <cell r="C21754">
            <v>5.375</v>
          </cell>
          <cell r="D21754">
            <v>99.283699999999996</v>
          </cell>
          <cell r="E21754">
            <v>10133605375</v>
          </cell>
        </row>
        <row r="21755">
          <cell r="A21755">
            <v>10133</v>
          </cell>
          <cell r="B21755">
            <v>60</v>
          </cell>
          <cell r="C21755">
            <v>5.5</v>
          </cell>
          <cell r="D21755">
            <v>97.989400000000003</v>
          </cell>
          <cell r="E21755">
            <v>10133605500</v>
          </cell>
        </row>
        <row r="21756">
          <cell r="A21756">
            <v>10133</v>
          </cell>
          <cell r="B21756">
            <v>75</v>
          </cell>
          <cell r="C21756">
            <v>3.25</v>
          </cell>
          <cell r="D21756">
            <v>94.2517</v>
          </cell>
          <cell r="E21756">
            <v>10133753250</v>
          </cell>
        </row>
        <row r="21757">
          <cell r="A21757">
            <v>10133</v>
          </cell>
          <cell r="B21757">
            <v>75</v>
          </cell>
          <cell r="C21757">
            <v>3.375</v>
          </cell>
          <cell r="D21757">
            <v>94.741799999999998</v>
          </cell>
          <cell r="E21757">
            <v>10133753375</v>
          </cell>
        </row>
        <row r="21758">
          <cell r="A21758">
            <v>10133</v>
          </cell>
          <cell r="B21758">
            <v>75</v>
          </cell>
          <cell r="C21758">
            <v>3.5</v>
          </cell>
          <cell r="D21758">
            <v>95.145099999999999</v>
          </cell>
          <cell r="E21758">
            <v>10133753500</v>
          </cell>
        </row>
        <row r="21759">
          <cell r="A21759">
            <v>10133</v>
          </cell>
          <cell r="B21759">
            <v>75</v>
          </cell>
          <cell r="C21759">
            <v>3.625</v>
          </cell>
          <cell r="D21759">
            <v>95.542000000000002</v>
          </cell>
          <cell r="E21759">
            <v>10133753625</v>
          </cell>
        </row>
        <row r="21760">
          <cell r="A21760">
            <v>10133</v>
          </cell>
          <cell r="B21760">
            <v>75</v>
          </cell>
          <cell r="C21760">
            <v>3.75</v>
          </cell>
          <cell r="D21760">
            <v>95.936199999999999</v>
          </cell>
          <cell r="E21760">
            <v>10133753750</v>
          </cell>
        </row>
        <row r="21761">
          <cell r="A21761">
            <v>10133</v>
          </cell>
          <cell r="B21761">
            <v>75</v>
          </cell>
          <cell r="C21761">
            <v>3.875</v>
          </cell>
          <cell r="D21761">
            <v>96.331000000000003</v>
          </cell>
          <cell r="E21761">
            <v>10133753875</v>
          </cell>
        </row>
        <row r="21762">
          <cell r="A21762">
            <v>10133</v>
          </cell>
          <cell r="B21762">
            <v>75</v>
          </cell>
          <cell r="C21762">
            <v>4</v>
          </cell>
          <cell r="D21762">
            <v>96.559799999999996</v>
          </cell>
          <cell r="E21762">
            <v>10133754000</v>
          </cell>
        </row>
        <row r="21763">
          <cell r="A21763">
            <v>10133</v>
          </cell>
          <cell r="B21763">
            <v>75</v>
          </cell>
          <cell r="C21763">
            <v>4.125</v>
          </cell>
          <cell r="D21763">
            <v>96.784400000000005</v>
          </cell>
          <cell r="E21763">
            <v>10133754125</v>
          </cell>
        </row>
        <row r="21764">
          <cell r="A21764">
            <v>10133</v>
          </cell>
          <cell r="B21764">
            <v>75</v>
          </cell>
          <cell r="C21764">
            <v>4.25</v>
          </cell>
          <cell r="D21764">
            <v>97.2316</v>
          </cell>
          <cell r="E21764">
            <v>10133754250</v>
          </cell>
        </row>
        <row r="21765">
          <cell r="A21765">
            <v>10133</v>
          </cell>
          <cell r="B21765">
            <v>75</v>
          </cell>
          <cell r="C21765">
            <v>4.375</v>
          </cell>
          <cell r="D21765">
            <v>97.691400000000002</v>
          </cell>
          <cell r="E21765">
            <v>10133754375</v>
          </cell>
        </row>
        <row r="21766">
          <cell r="A21766">
            <v>10133</v>
          </cell>
          <cell r="B21766">
            <v>75</v>
          </cell>
          <cell r="C21766">
            <v>4.5</v>
          </cell>
          <cell r="D21766">
            <v>97.927899999999994</v>
          </cell>
          <cell r="E21766">
            <v>10133754500</v>
          </cell>
        </row>
        <row r="21767">
          <cell r="A21767">
            <v>10133</v>
          </cell>
          <cell r="B21767">
            <v>75</v>
          </cell>
          <cell r="C21767">
            <v>4.625</v>
          </cell>
          <cell r="D21767">
            <v>98.157200000000003</v>
          </cell>
          <cell r="E21767">
            <v>10133754625</v>
          </cell>
        </row>
        <row r="21768">
          <cell r="A21768">
            <v>10133</v>
          </cell>
          <cell r="B21768">
            <v>75</v>
          </cell>
          <cell r="C21768">
            <v>4.75</v>
          </cell>
          <cell r="D21768">
            <v>98.417500000000004</v>
          </cell>
          <cell r="E21768">
            <v>10133754750</v>
          </cell>
        </row>
        <row r="21769">
          <cell r="A21769">
            <v>10133</v>
          </cell>
          <cell r="B21769">
            <v>75</v>
          </cell>
          <cell r="C21769">
            <v>4.875</v>
          </cell>
          <cell r="D21769">
            <v>98.680099999999996</v>
          </cell>
          <cell r="E21769">
            <v>10133754875</v>
          </cell>
        </row>
        <row r="21770">
          <cell r="A21770">
            <v>10133</v>
          </cell>
          <cell r="B21770">
            <v>75</v>
          </cell>
          <cell r="C21770">
            <v>5</v>
          </cell>
          <cell r="D21770">
            <v>98.5642</v>
          </cell>
          <cell r="E21770">
            <v>10133755000</v>
          </cell>
        </row>
        <row r="21771">
          <cell r="A21771">
            <v>10133</v>
          </cell>
          <cell r="B21771">
            <v>75</v>
          </cell>
          <cell r="C21771">
            <v>5.125</v>
          </cell>
          <cell r="D21771">
            <v>98.433000000000007</v>
          </cell>
          <cell r="E21771">
            <v>10133755125</v>
          </cell>
        </row>
        <row r="21772">
          <cell r="A21772">
            <v>10133</v>
          </cell>
          <cell r="B21772">
            <v>75</v>
          </cell>
          <cell r="C21772">
            <v>5.25</v>
          </cell>
          <cell r="D21772">
            <v>99.082999999999998</v>
          </cell>
          <cell r="E21772">
            <v>10133755250</v>
          </cell>
        </row>
        <row r="21773">
          <cell r="A21773">
            <v>10133</v>
          </cell>
          <cell r="B21773">
            <v>75</v>
          </cell>
          <cell r="C21773">
            <v>5.375</v>
          </cell>
          <cell r="D21773">
            <v>98.867400000000004</v>
          </cell>
          <cell r="E21773">
            <v>10133755375</v>
          </cell>
        </row>
        <row r="21774">
          <cell r="A21774">
            <v>10133</v>
          </cell>
          <cell r="B21774">
            <v>75</v>
          </cell>
          <cell r="C21774">
            <v>5.5</v>
          </cell>
          <cell r="D21774">
            <v>97.567999999999998</v>
          </cell>
          <cell r="E21774">
            <v>10133755500</v>
          </cell>
        </row>
        <row r="21775">
          <cell r="A21775">
            <v>10133</v>
          </cell>
          <cell r="B21775">
            <v>90</v>
          </cell>
          <cell r="C21775">
            <v>3.25</v>
          </cell>
          <cell r="D21775">
            <v>94.226100000000002</v>
          </cell>
          <cell r="E21775">
            <v>10133903250</v>
          </cell>
        </row>
        <row r="21776">
          <cell r="A21776">
            <v>10133</v>
          </cell>
          <cell r="B21776">
            <v>90</v>
          </cell>
          <cell r="C21776">
            <v>3.375</v>
          </cell>
          <cell r="D21776">
            <v>94.710899999999995</v>
          </cell>
          <cell r="E21776">
            <v>10133903375</v>
          </cell>
        </row>
        <row r="21777">
          <cell r="A21777">
            <v>10133</v>
          </cell>
          <cell r="B21777">
            <v>90</v>
          </cell>
          <cell r="C21777">
            <v>3.5</v>
          </cell>
          <cell r="D21777">
            <v>95.108999999999995</v>
          </cell>
          <cell r="E21777">
            <v>10133903500</v>
          </cell>
        </row>
        <row r="21778">
          <cell r="A21778">
            <v>10133</v>
          </cell>
          <cell r="B21778">
            <v>90</v>
          </cell>
          <cell r="C21778">
            <v>3.625</v>
          </cell>
          <cell r="D21778">
            <v>95.500699999999995</v>
          </cell>
          <cell r="E21778">
            <v>10133903625</v>
          </cell>
        </row>
        <row r="21779">
          <cell r="A21779">
            <v>10133</v>
          </cell>
          <cell r="B21779">
            <v>90</v>
          </cell>
          <cell r="C21779">
            <v>3.75</v>
          </cell>
          <cell r="D21779">
            <v>95.889700000000005</v>
          </cell>
          <cell r="E21779">
            <v>10133903750</v>
          </cell>
        </row>
        <row r="21780">
          <cell r="A21780">
            <v>10133</v>
          </cell>
          <cell r="B21780">
            <v>90</v>
          </cell>
          <cell r="C21780">
            <v>3.875</v>
          </cell>
          <cell r="D21780">
            <v>96.279300000000006</v>
          </cell>
          <cell r="E21780">
            <v>10133903875</v>
          </cell>
        </row>
        <row r="21781">
          <cell r="A21781">
            <v>10133</v>
          </cell>
          <cell r="B21781">
            <v>90</v>
          </cell>
          <cell r="C21781">
            <v>4</v>
          </cell>
          <cell r="D21781">
            <v>96.502899999999997</v>
          </cell>
          <cell r="E21781">
            <v>10133904000</v>
          </cell>
        </row>
        <row r="21782">
          <cell r="A21782">
            <v>10133</v>
          </cell>
          <cell r="B21782">
            <v>90</v>
          </cell>
          <cell r="C21782">
            <v>4.125</v>
          </cell>
          <cell r="D21782">
            <v>96.722300000000004</v>
          </cell>
          <cell r="E21782">
            <v>10133904125</v>
          </cell>
        </row>
        <row r="21783">
          <cell r="A21783">
            <v>10133</v>
          </cell>
          <cell r="B21783">
            <v>90</v>
          </cell>
          <cell r="C21783">
            <v>4.25</v>
          </cell>
          <cell r="D21783">
            <v>97.164199999999994</v>
          </cell>
          <cell r="E21783">
            <v>10133904250</v>
          </cell>
        </row>
        <row r="21784">
          <cell r="A21784">
            <v>10133</v>
          </cell>
          <cell r="B21784">
            <v>90</v>
          </cell>
          <cell r="C21784">
            <v>4.375</v>
          </cell>
          <cell r="D21784">
            <v>97.618799999999993</v>
          </cell>
          <cell r="E21784">
            <v>10133904375</v>
          </cell>
        </row>
        <row r="21785">
          <cell r="A21785">
            <v>10133</v>
          </cell>
          <cell r="B21785">
            <v>90</v>
          </cell>
          <cell r="C21785">
            <v>4.5</v>
          </cell>
          <cell r="D21785">
            <v>97.850099999999998</v>
          </cell>
          <cell r="E21785">
            <v>10133904500</v>
          </cell>
        </row>
        <row r="21786">
          <cell r="A21786">
            <v>10133</v>
          </cell>
          <cell r="B21786">
            <v>90</v>
          </cell>
          <cell r="C21786">
            <v>4.625</v>
          </cell>
          <cell r="D21786">
            <v>98.074200000000005</v>
          </cell>
          <cell r="E21786">
            <v>10133904625</v>
          </cell>
        </row>
        <row r="21787">
          <cell r="A21787">
            <v>10133</v>
          </cell>
          <cell r="B21787">
            <v>90</v>
          </cell>
          <cell r="C21787">
            <v>4.75</v>
          </cell>
          <cell r="D21787">
            <v>98.329300000000003</v>
          </cell>
          <cell r="E21787">
            <v>10133904750</v>
          </cell>
        </row>
        <row r="21788">
          <cell r="A21788">
            <v>10133</v>
          </cell>
          <cell r="B21788">
            <v>90</v>
          </cell>
          <cell r="C21788">
            <v>4.875</v>
          </cell>
          <cell r="D21788">
            <v>98.586799999999997</v>
          </cell>
          <cell r="E21788">
            <v>10133904875</v>
          </cell>
        </row>
        <row r="21789">
          <cell r="A21789">
            <v>10133</v>
          </cell>
          <cell r="B21789">
            <v>90</v>
          </cell>
          <cell r="C21789">
            <v>5</v>
          </cell>
          <cell r="D21789">
            <v>98.465599999999995</v>
          </cell>
          <cell r="E21789">
            <v>10133905000</v>
          </cell>
        </row>
        <row r="21790">
          <cell r="A21790">
            <v>10133</v>
          </cell>
          <cell r="B21790">
            <v>90</v>
          </cell>
          <cell r="C21790">
            <v>5.125</v>
          </cell>
          <cell r="D21790">
            <v>98.3292</v>
          </cell>
          <cell r="E21790">
            <v>10133905125</v>
          </cell>
        </row>
        <row r="21791">
          <cell r="A21791">
            <v>10133</v>
          </cell>
          <cell r="B21791">
            <v>90</v>
          </cell>
          <cell r="C21791">
            <v>5.25</v>
          </cell>
          <cell r="D21791">
            <v>98.974000000000004</v>
          </cell>
          <cell r="E21791">
            <v>10133905250</v>
          </cell>
        </row>
        <row r="21792">
          <cell r="A21792">
            <v>10133</v>
          </cell>
          <cell r="B21792">
            <v>90</v>
          </cell>
          <cell r="C21792">
            <v>5.375</v>
          </cell>
          <cell r="D21792">
            <v>98.753200000000007</v>
          </cell>
          <cell r="E21792">
            <v>10133905375</v>
          </cell>
        </row>
        <row r="21793">
          <cell r="A21793">
            <v>10133</v>
          </cell>
          <cell r="B21793">
            <v>90</v>
          </cell>
          <cell r="C21793">
            <v>5.5</v>
          </cell>
          <cell r="D21793">
            <v>97.448599999999999</v>
          </cell>
          <cell r="E21793">
            <v>10133905500</v>
          </cell>
        </row>
        <row r="21794">
          <cell r="A21794">
            <v>10131</v>
          </cell>
          <cell r="B21794">
            <v>15</v>
          </cell>
          <cell r="C21794">
            <v>3.25</v>
          </cell>
          <cell r="D21794">
            <v>93.153700000000001</v>
          </cell>
          <cell r="E21794">
            <v>-1</v>
          </cell>
        </row>
        <row r="21795">
          <cell r="A21795">
            <v>10131</v>
          </cell>
          <cell r="B21795">
            <v>15</v>
          </cell>
          <cell r="C21795">
            <v>3.375</v>
          </cell>
          <cell r="D21795">
            <v>93.629900000000006</v>
          </cell>
          <cell r="E21795">
            <v>-1</v>
          </cell>
        </row>
        <row r="21796">
          <cell r="A21796">
            <v>10131</v>
          </cell>
          <cell r="B21796">
            <v>15</v>
          </cell>
          <cell r="C21796">
            <v>3.5</v>
          </cell>
          <cell r="D21796">
            <v>94.377099999999999</v>
          </cell>
          <cell r="E21796">
            <v>-1</v>
          </cell>
        </row>
        <row r="21797">
          <cell r="A21797">
            <v>10131</v>
          </cell>
          <cell r="B21797">
            <v>15</v>
          </cell>
          <cell r="C21797">
            <v>3.625</v>
          </cell>
          <cell r="D21797">
            <v>95.136799999999994</v>
          </cell>
          <cell r="E21797">
            <v>-1</v>
          </cell>
        </row>
        <row r="21798">
          <cell r="A21798">
            <v>10131</v>
          </cell>
          <cell r="B21798">
            <v>15</v>
          </cell>
          <cell r="C21798">
            <v>3.75</v>
          </cell>
          <cell r="D21798">
            <v>95.618499999999997</v>
          </cell>
          <cell r="E21798">
            <v>-1</v>
          </cell>
        </row>
        <row r="21799">
          <cell r="A21799">
            <v>10131</v>
          </cell>
          <cell r="B21799">
            <v>15</v>
          </cell>
          <cell r="C21799">
            <v>3.875</v>
          </cell>
          <cell r="D21799">
            <v>96.087000000000003</v>
          </cell>
          <cell r="E21799">
            <v>-1</v>
          </cell>
        </row>
        <row r="21800">
          <cell r="A21800">
            <v>10131</v>
          </cell>
          <cell r="B21800">
            <v>15</v>
          </cell>
          <cell r="C21800">
            <v>4</v>
          </cell>
          <cell r="D21800">
            <v>96.5197</v>
          </cell>
          <cell r="E21800">
            <v>-1</v>
          </cell>
        </row>
        <row r="21801">
          <cell r="A21801">
            <v>10131</v>
          </cell>
          <cell r="B21801">
            <v>15</v>
          </cell>
          <cell r="C21801">
            <v>4.125</v>
          </cell>
          <cell r="D21801">
            <v>96.953999999999994</v>
          </cell>
          <cell r="E21801">
            <v>-1</v>
          </cell>
        </row>
        <row r="21802">
          <cell r="A21802">
            <v>10131</v>
          </cell>
          <cell r="B21802">
            <v>15</v>
          </cell>
          <cell r="C21802">
            <v>4.25</v>
          </cell>
          <cell r="D21802">
            <v>97.296899999999994</v>
          </cell>
          <cell r="E21802">
            <v>-1</v>
          </cell>
        </row>
        <row r="21803">
          <cell r="A21803">
            <v>10131</v>
          </cell>
          <cell r="B21803">
            <v>15</v>
          </cell>
          <cell r="C21803">
            <v>4.375</v>
          </cell>
          <cell r="D21803">
            <v>97.637200000000007</v>
          </cell>
          <cell r="E21803">
            <v>-1</v>
          </cell>
        </row>
        <row r="21804">
          <cell r="A21804">
            <v>10131</v>
          </cell>
          <cell r="B21804">
            <v>15</v>
          </cell>
          <cell r="C21804">
            <v>4.5</v>
          </cell>
          <cell r="D21804">
            <v>97.958699999999993</v>
          </cell>
          <cell r="E21804">
            <v>-1</v>
          </cell>
        </row>
        <row r="21805">
          <cell r="A21805">
            <v>10131</v>
          </cell>
          <cell r="B21805">
            <v>15</v>
          </cell>
          <cell r="C21805">
            <v>4.625</v>
          </cell>
          <cell r="D21805">
            <v>98.278899999999993</v>
          </cell>
          <cell r="E21805">
            <v>-1</v>
          </cell>
        </row>
        <row r="21806">
          <cell r="A21806">
            <v>10131</v>
          </cell>
          <cell r="B21806">
            <v>15</v>
          </cell>
          <cell r="C21806">
            <v>4.75</v>
          </cell>
          <cell r="D21806">
            <v>98.712900000000005</v>
          </cell>
          <cell r="E21806">
            <v>-1</v>
          </cell>
        </row>
        <row r="21807">
          <cell r="A21807">
            <v>10131</v>
          </cell>
          <cell r="B21807">
            <v>15</v>
          </cell>
          <cell r="C21807">
            <v>4.875</v>
          </cell>
          <cell r="D21807">
            <v>99.151600000000002</v>
          </cell>
          <cell r="E21807">
            <v>-1</v>
          </cell>
        </row>
        <row r="21808">
          <cell r="A21808">
            <v>10131</v>
          </cell>
          <cell r="B21808">
            <v>15</v>
          </cell>
          <cell r="C21808">
            <v>5</v>
          </cell>
          <cell r="D21808">
            <v>99.628799999999998</v>
          </cell>
          <cell r="E21808">
            <v>-1</v>
          </cell>
        </row>
        <row r="21809">
          <cell r="A21809">
            <v>10131</v>
          </cell>
          <cell r="B21809">
            <v>15</v>
          </cell>
          <cell r="C21809">
            <v>5.125</v>
          </cell>
          <cell r="D21809">
            <v>100.108</v>
          </cell>
          <cell r="E21809">
            <v>-1</v>
          </cell>
        </row>
        <row r="21810">
          <cell r="A21810">
            <v>10131</v>
          </cell>
          <cell r="B21810">
            <v>15</v>
          </cell>
          <cell r="C21810">
            <v>5.25</v>
          </cell>
          <cell r="D21810">
            <v>99.946799999999996</v>
          </cell>
          <cell r="E21810">
            <v>-1</v>
          </cell>
        </row>
        <row r="21811">
          <cell r="A21811">
            <v>10131</v>
          </cell>
          <cell r="B21811">
            <v>15</v>
          </cell>
          <cell r="C21811">
            <v>5.375</v>
          </cell>
          <cell r="D21811">
            <v>99.760199999999998</v>
          </cell>
          <cell r="E21811">
            <v>-1</v>
          </cell>
        </row>
        <row r="21812">
          <cell r="A21812">
            <v>10131</v>
          </cell>
          <cell r="B21812">
            <v>15</v>
          </cell>
          <cell r="C21812">
            <v>5.5</v>
          </cell>
          <cell r="D21812">
            <v>97.68</v>
          </cell>
          <cell r="E21812">
            <v>-1</v>
          </cell>
        </row>
        <row r="21813">
          <cell r="A21813">
            <v>10131</v>
          </cell>
          <cell r="B21813">
            <v>30</v>
          </cell>
          <cell r="C21813">
            <v>3.25</v>
          </cell>
          <cell r="D21813">
            <v>92.903300000000002</v>
          </cell>
          <cell r="E21813">
            <v>-1</v>
          </cell>
        </row>
        <row r="21814">
          <cell r="A21814">
            <v>10131</v>
          </cell>
          <cell r="B21814">
            <v>30</v>
          </cell>
          <cell r="C21814">
            <v>3.375</v>
          </cell>
          <cell r="D21814">
            <v>93.3733</v>
          </cell>
          <cell r="E21814">
            <v>-1</v>
          </cell>
        </row>
        <row r="21815">
          <cell r="A21815">
            <v>10131</v>
          </cell>
          <cell r="B21815">
            <v>30</v>
          </cell>
          <cell r="C21815">
            <v>3.5</v>
          </cell>
          <cell r="D21815">
            <v>94.1143</v>
          </cell>
          <cell r="E21815">
            <v>-1</v>
          </cell>
        </row>
        <row r="21816">
          <cell r="A21816">
            <v>10131</v>
          </cell>
          <cell r="B21816">
            <v>30</v>
          </cell>
          <cell r="C21816">
            <v>3.625</v>
          </cell>
          <cell r="D21816">
            <v>94.867699999999999</v>
          </cell>
          <cell r="E21816">
            <v>-1</v>
          </cell>
        </row>
        <row r="21817">
          <cell r="A21817">
            <v>10131</v>
          </cell>
          <cell r="B21817">
            <v>30</v>
          </cell>
          <cell r="C21817">
            <v>3.75</v>
          </cell>
          <cell r="D21817">
            <v>95.343100000000007</v>
          </cell>
          <cell r="E21817">
            <v>-1</v>
          </cell>
        </row>
        <row r="21818">
          <cell r="A21818">
            <v>10131</v>
          </cell>
          <cell r="B21818">
            <v>30</v>
          </cell>
          <cell r="C21818">
            <v>3.875</v>
          </cell>
          <cell r="D21818">
            <v>95.805300000000003</v>
          </cell>
          <cell r="E21818">
            <v>-1</v>
          </cell>
        </row>
        <row r="21819">
          <cell r="A21819">
            <v>10131</v>
          </cell>
          <cell r="B21819">
            <v>30</v>
          </cell>
          <cell r="C21819">
            <v>4</v>
          </cell>
          <cell r="D21819">
            <v>96.231800000000007</v>
          </cell>
          <cell r="E21819">
            <v>-1</v>
          </cell>
        </row>
        <row r="21820">
          <cell r="A21820">
            <v>10131</v>
          </cell>
          <cell r="B21820">
            <v>30</v>
          </cell>
          <cell r="C21820">
            <v>4.125</v>
          </cell>
          <cell r="D21820">
            <v>96.659899999999993</v>
          </cell>
          <cell r="E21820">
            <v>-1</v>
          </cell>
        </row>
        <row r="21821">
          <cell r="A21821">
            <v>10131</v>
          </cell>
          <cell r="B21821">
            <v>30</v>
          </cell>
          <cell r="C21821">
            <v>4.25</v>
          </cell>
          <cell r="D21821">
            <v>96.996600000000001</v>
          </cell>
          <cell r="E21821">
            <v>-1</v>
          </cell>
        </row>
        <row r="21822">
          <cell r="A21822">
            <v>10131</v>
          </cell>
          <cell r="B21822">
            <v>30</v>
          </cell>
          <cell r="C21822">
            <v>4.375</v>
          </cell>
          <cell r="D21822">
            <v>97.330500000000001</v>
          </cell>
          <cell r="E21822">
            <v>-1</v>
          </cell>
        </row>
        <row r="21823">
          <cell r="A21823">
            <v>10131</v>
          </cell>
          <cell r="B21823">
            <v>30</v>
          </cell>
          <cell r="C21823">
            <v>4.5</v>
          </cell>
          <cell r="D21823">
            <v>97.645799999999994</v>
          </cell>
          <cell r="E21823">
            <v>-1</v>
          </cell>
        </row>
        <row r="21824">
          <cell r="A21824">
            <v>10131</v>
          </cell>
          <cell r="B21824">
            <v>30</v>
          </cell>
          <cell r="C21824">
            <v>4.625</v>
          </cell>
          <cell r="D21824">
            <v>97.959800000000001</v>
          </cell>
          <cell r="E21824">
            <v>-1</v>
          </cell>
        </row>
        <row r="21825">
          <cell r="A21825">
            <v>10131</v>
          </cell>
          <cell r="B21825">
            <v>30</v>
          </cell>
          <cell r="C21825">
            <v>4.75</v>
          </cell>
          <cell r="D21825">
            <v>98.387600000000006</v>
          </cell>
          <cell r="E21825">
            <v>-1</v>
          </cell>
        </row>
        <row r="21826">
          <cell r="A21826">
            <v>10131</v>
          </cell>
          <cell r="B21826">
            <v>30</v>
          </cell>
          <cell r="C21826">
            <v>4.875</v>
          </cell>
          <cell r="D21826">
            <v>98.82</v>
          </cell>
          <cell r="E21826">
            <v>-1</v>
          </cell>
        </row>
        <row r="21827">
          <cell r="A21827">
            <v>10131</v>
          </cell>
          <cell r="B21827">
            <v>30</v>
          </cell>
          <cell r="C21827">
            <v>5</v>
          </cell>
          <cell r="D21827">
            <v>99.290999999999997</v>
          </cell>
          <cell r="E21827">
            <v>-1</v>
          </cell>
        </row>
        <row r="21828">
          <cell r="A21828">
            <v>10131</v>
          </cell>
          <cell r="B21828">
            <v>30</v>
          </cell>
          <cell r="C21828">
            <v>5.125</v>
          </cell>
          <cell r="D21828">
            <v>99.763900000000007</v>
          </cell>
          <cell r="E21828">
            <v>-1</v>
          </cell>
        </row>
        <row r="21829">
          <cell r="A21829">
            <v>10131</v>
          </cell>
          <cell r="B21829">
            <v>30</v>
          </cell>
          <cell r="C21829">
            <v>5.25</v>
          </cell>
          <cell r="D21829">
            <v>99.596500000000006</v>
          </cell>
          <cell r="E21829">
            <v>-1</v>
          </cell>
        </row>
        <row r="21830">
          <cell r="A21830">
            <v>10131</v>
          </cell>
          <cell r="B21830">
            <v>30</v>
          </cell>
          <cell r="C21830">
            <v>5.375</v>
          </cell>
          <cell r="D21830">
            <v>99.403599999999997</v>
          </cell>
          <cell r="E21830">
            <v>-1</v>
          </cell>
        </row>
        <row r="21831">
          <cell r="A21831">
            <v>10131</v>
          </cell>
          <cell r="B21831">
            <v>30</v>
          </cell>
          <cell r="C21831">
            <v>5.5</v>
          </cell>
          <cell r="D21831">
            <v>97.3172</v>
          </cell>
          <cell r="E21831">
            <v>-1</v>
          </cell>
        </row>
        <row r="21832">
          <cell r="A21832">
            <v>10131</v>
          </cell>
          <cell r="B21832">
            <v>45</v>
          </cell>
          <cell r="C21832">
            <v>3.25</v>
          </cell>
          <cell r="D21832">
            <v>92.861199999999997</v>
          </cell>
          <cell r="E21832">
            <v>-1</v>
          </cell>
        </row>
        <row r="21833">
          <cell r="A21833">
            <v>10131</v>
          </cell>
          <cell r="B21833">
            <v>45</v>
          </cell>
          <cell r="C21833">
            <v>3.375</v>
          </cell>
          <cell r="D21833">
            <v>93.326800000000006</v>
          </cell>
          <cell r="E21833">
            <v>-1</v>
          </cell>
        </row>
        <row r="21834">
          <cell r="A21834">
            <v>10131</v>
          </cell>
          <cell r="B21834">
            <v>45</v>
          </cell>
          <cell r="C21834">
            <v>3.5</v>
          </cell>
          <cell r="D21834">
            <v>94.063199999999995</v>
          </cell>
          <cell r="E21834">
            <v>-1</v>
          </cell>
        </row>
        <row r="21835">
          <cell r="A21835">
            <v>10131</v>
          </cell>
          <cell r="B21835">
            <v>45</v>
          </cell>
          <cell r="C21835">
            <v>3.625</v>
          </cell>
          <cell r="D21835">
            <v>94.811999999999998</v>
          </cell>
          <cell r="E21835">
            <v>-1</v>
          </cell>
        </row>
        <row r="21836">
          <cell r="A21836">
            <v>10131</v>
          </cell>
          <cell r="B21836">
            <v>45</v>
          </cell>
          <cell r="C21836">
            <v>3.75</v>
          </cell>
          <cell r="D21836">
            <v>95.283000000000001</v>
          </cell>
          <cell r="E21836">
            <v>-1</v>
          </cell>
        </row>
        <row r="21837">
          <cell r="A21837">
            <v>10131</v>
          </cell>
          <cell r="B21837">
            <v>45</v>
          </cell>
          <cell r="C21837">
            <v>3.875</v>
          </cell>
          <cell r="D21837">
            <v>95.740700000000004</v>
          </cell>
          <cell r="E21837">
            <v>-1</v>
          </cell>
        </row>
        <row r="21838">
          <cell r="A21838">
            <v>10131</v>
          </cell>
          <cell r="B21838">
            <v>45</v>
          </cell>
          <cell r="C21838">
            <v>4</v>
          </cell>
          <cell r="D21838">
            <v>96.162599999999998</v>
          </cell>
          <cell r="E21838">
            <v>-1</v>
          </cell>
        </row>
        <row r="21839">
          <cell r="A21839">
            <v>10131</v>
          </cell>
          <cell r="B21839">
            <v>45</v>
          </cell>
          <cell r="C21839">
            <v>4.125</v>
          </cell>
          <cell r="D21839">
            <v>96.586299999999994</v>
          </cell>
          <cell r="E21839">
            <v>-1</v>
          </cell>
        </row>
        <row r="21840">
          <cell r="A21840">
            <v>10131</v>
          </cell>
          <cell r="B21840">
            <v>45</v>
          </cell>
          <cell r="C21840">
            <v>4.25</v>
          </cell>
          <cell r="D21840">
            <v>96.918400000000005</v>
          </cell>
          <cell r="E21840">
            <v>-1</v>
          </cell>
        </row>
        <row r="21841">
          <cell r="A21841">
            <v>10131</v>
          </cell>
          <cell r="B21841">
            <v>45</v>
          </cell>
          <cell r="C21841">
            <v>4.375</v>
          </cell>
          <cell r="D21841">
            <v>97.247900000000001</v>
          </cell>
          <cell r="E21841">
            <v>-1</v>
          </cell>
        </row>
        <row r="21842">
          <cell r="A21842">
            <v>10131</v>
          </cell>
          <cell r="B21842">
            <v>45</v>
          </cell>
          <cell r="C21842">
            <v>4.5</v>
          </cell>
          <cell r="D21842">
            <v>97.558599999999998</v>
          </cell>
          <cell r="E21842">
            <v>-1</v>
          </cell>
        </row>
        <row r="21843">
          <cell r="A21843">
            <v>10131</v>
          </cell>
          <cell r="B21843">
            <v>45</v>
          </cell>
          <cell r="C21843">
            <v>4.625</v>
          </cell>
          <cell r="D21843">
            <v>97.868099999999998</v>
          </cell>
          <cell r="E21843">
            <v>-1</v>
          </cell>
        </row>
        <row r="21844">
          <cell r="A21844">
            <v>10131</v>
          </cell>
          <cell r="B21844">
            <v>45</v>
          </cell>
          <cell r="C21844">
            <v>4.75</v>
          </cell>
          <cell r="D21844">
            <v>98.291300000000007</v>
          </cell>
          <cell r="E21844">
            <v>-1</v>
          </cell>
        </row>
        <row r="21845">
          <cell r="A21845">
            <v>10131</v>
          </cell>
          <cell r="B21845">
            <v>45</v>
          </cell>
          <cell r="C21845">
            <v>4.875</v>
          </cell>
          <cell r="D21845">
            <v>98.719300000000004</v>
          </cell>
          <cell r="E21845">
            <v>-1</v>
          </cell>
        </row>
        <row r="21846">
          <cell r="A21846">
            <v>10131</v>
          </cell>
          <cell r="B21846">
            <v>45</v>
          </cell>
          <cell r="C21846">
            <v>5</v>
          </cell>
          <cell r="D21846">
            <v>99.185699999999997</v>
          </cell>
          <cell r="E21846">
            <v>-1</v>
          </cell>
        </row>
        <row r="21847">
          <cell r="A21847">
            <v>10131</v>
          </cell>
          <cell r="B21847">
            <v>45</v>
          </cell>
          <cell r="C21847">
            <v>5.125</v>
          </cell>
          <cell r="D21847">
            <v>99.6541</v>
          </cell>
          <cell r="E21847">
            <v>-1</v>
          </cell>
        </row>
        <row r="21848">
          <cell r="A21848">
            <v>10131</v>
          </cell>
          <cell r="B21848">
            <v>45</v>
          </cell>
          <cell r="C21848">
            <v>5.25</v>
          </cell>
          <cell r="D21848">
            <v>99.482200000000006</v>
          </cell>
          <cell r="E21848">
            <v>-1</v>
          </cell>
        </row>
        <row r="21849">
          <cell r="A21849">
            <v>10131</v>
          </cell>
          <cell r="B21849">
            <v>45</v>
          </cell>
          <cell r="C21849">
            <v>5.375</v>
          </cell>
          <cell r="D21849">
            <v>99.284800000000004</v>
          </cell>
          <cell r="E21849">
            <v>-1</v>
          </cell>
        </row>
        <row r="21850">
          <cell r="A21850">
            <v>10131</v>
          </cell>
          <cell r="B21850">
            <v>45</v>
          </cell>
          <cell r="C21850">
            <v>5.5</v>
          </cell>
          <cell r="D21850">
            <v>97.193899999999999</v>
          </cell>
          <cell r="E21850">
            <v>-1</v>
          </cell>
        </row>
        <row r="21851">
          <cell r="A21851">
            <v>10131</v>
          </cell>
          <cell r="B21851">
            <v>60</v>
          </cell>
          <cell r="C21851">
            <v>3.25</v>
          </cell>
          <cell r="D21851">
            <v>92.601500000000001</v>
          </cell>
          <cell r="E21851">
            <v>-1</v>
          </cell>
        </row>
        <row r="21852">
          <cell r="A21852">
            <v>10131</v>
          </cell>
          <cell r="B21852">
            <v>60</v>
          </cell>
          <cell r="C21852">
            <v>3.375</v>
          </cell>
          <cell r="D21852">
            <v>93.062100000000001</v>
          </cell>
          <cell r="E21852">
            <v>-1</v>
          </cell>
        </row>
        <row r="21853">
          <cell r="A21853">
            <v>10131</v>
          </cell>
          <cell r="B21853">
            <v>60</v>
          </cell>
          <cell r="C21853">
            <v>3.5</v>
          </cell>
          <cell r="D21853">
            <v>93.793700000000001</v>
          </cell>
          <cell r="E21853">
            <v>-1</v>
          </cell>
        </row>
        <row r="21854">
          <cell r="A21854">
            <v>10131</v>
          </cell>
          <cell r="B21854">
            <v>60</v>
          </cell>
          <cell r="C21854">
            <v>3.625</v>
          </cell>
          <cell r="D21854">
            <v>94.537700000000001</v>
          </cell>
          <cell r="E21854">
            <v>-1</v>
          </cell>
        </row>
        <row r="21855">
          <cell r="A21855">
            <v>10131</v>
          </cell>
          <cell r="B21855">
            <v>60</v>
          </cell>
          <cell r="C21855">
            <v>3.75</v>
          </cell>
          <cell r="D21855">
            <v>95.003799999999998</v>
          </cell>
          <cell r="E21855">
            <v>-1</v>
          </cell>
        </row>
        <row r="21856">
          <cell r="A21856">
            <v>10131</v>
          </cell>
          <cell r="B21856">
            <v>60</v>
          </cell>
          <cell r="C21856">
            <v>3.875</v>
          </cell>
          <cell r="D21856">
            <v>95.456699999999998</v>
          </cell>
          <cell r="E21856">
            <v>-1</v>
          </cell>
        </row>
        <row r="21857">
          <cell r="A21857">
            <v>10131</v>
          </cell>
          <cell r="B21857">
            <v>60</v>
          </cell>
          <cell r="C21857">
            <v>4</v>
          </cell>
          <cell r="D21857">
            <v>95.873699999999999</v>
          </cell>
          <cell r="E21857">
            <v>-1</v>
          </cell>
        </row>
        <row r="21858">
          <cell r="A21858">
            <v>10131</v>
          </cell>
          <cell r="B21858">
            <v>60</v>
          </cell>
          <cell r="C21858">
            <v>4.125</v>
          </cell>
          <cell r="D21858">
            <v>96.292500000000004</v>
          </cell>
          <cell r="E21858">
            <v>-1</v>
          </cell>
        </row>
        <row r="21859">
          <cell r="A21859">
            <v>10131</v>
          </cell>
          <cell r="B21859">
            <v>60</v>
          </cell>
          <cell r="C21859">
            <v>4.25</v>
          </cell>
          <cell r="D21859">
            <v>96.619799999999998</v>
          </cell>
          <cell r="E21859">
            <v>-1</v>
          </cell>
        </row>
        <row r="21860">
          <cell r="A21860">
            <v>10131</v>
          </cell>
          <cell r="B21860">
            <v>60</v>
          </cell>
          <cell r="C21860">
            <v>4.375</v>
          </cell>
          <cell r="D21860">
            <v>96.944400000000002</v>
          </cell>
          <cell r="E21860">
            <v>-1</v>
          </cell>
        </row>
        <row r="21861">
          <cell r="A21861">
            <v>10131</v>
          </cell>
          <cell r="B21861">
            <v>60</v>
          </cell>
          <cell r="C21861">
            <v>4.5</v>
          </cell>
          <cell r="D21861">
            <v>97.250200000000007</v>
          </cell>
          <cell r="E21861">
            <v>-1</v>
          </cell>
        </row>
        <row r="21862">
          <cell r="A21862">
            <v>10131</v>
          </cell>
          <cell r="B21862">
            <v>60</v>
          </cell>
          <cell r="C21862">
            <v>4.625</v>
          </cell>
          <cell r="D21862">
            <v>97.5548</v>
          </cell>
          <cell r="E21862">
            <v>-1</v>
          </cell>
        </row>
        <row r="21863">
          <cell r="A21863">
            <v>10131</v>
          </cell>
          <cell r="B21863">
            <v>60</v>
          </cell>
          <cell r="C21863">
            <v>4.75</v>
          </cell>
          <cell r="D21863">
            <v>97.973299999999995</v>
          </cell>
          <cell r="E21863">
            <v>-1</v>
          </cell>
        </row>
        <row r="21864">
          <cell r="A21864">
            <v>10131</v>
          </cell>
          <cell r="B21864">
            <v>60</v>
          </cell>
          <cell r="C21864">
            <v>4.875</v>
          </cell>
          <cell r="D21864">
            <v>98.396299999999997</v>
          </cell>
          <cell r="E21864">
            <v>-1</v>
          </cell>
        </row>
        <row r="21865">
          <cell r="A21865">
            <v>10131</v>
          </cell>
          <cell r="B21865">
            <v>60</v>
          </cell>
          <cell r="C21865">
            <v>5</v>
          </cell>
          <cell r="D21865">
            <v>98.857900000000001</v>
          </cell>
          <cell r="E21865">
            <v>-1</v>
          </cell>
        </row>
        <row r="21866">
          <cell r="A21866">
            <v>10131</v>
          </cell>
          <cell r="B21866">
            <v>60</v>
          </cell>
          <cell r="C21866">
            <v>5.125</v>
          </cell>
          <cell r="D21866">
            <v>99.3215</v>
          </cell>
          <cell r="E21866">
            <v>-1</v>
          </cell>
        </row>
        <row r="21867">
          <cell r="A21867">
            <v>10131</v>
          </cell>
          <cell r="B21867">
            <v>60</v>
          </cell>
          <cell r="C21867">
            <v>5.25</v>
          </cell>
          <cell r="D21867">
            <v>99.1447</v>
          </cell>
          <cell r="E21867">
            <v>-1</v>
          </cell>
        </row>
        <row r="21868">
          <cell r="A21868">
            <v>10131</v>
          </cell>
          <cell r="B21868">
            <v>60</v>
          </cell>
          <cell r="C21868">
            <v>5.375</v>
          </cell>
          <cell r="D21868">
            <v>98.942499999999995</v>
          </cell>
          <cell r="E21868">
            <v>-1</v>
          </cell>
        </row>
        <row r="21869">
          <cell r="A21869">
            <v>10131</v>
          </cell>
          <cell r="B21869">
            <v>60</v>
          </cell>
          <cell r="C21869">
            <v>5.5</v>
          </cell>
          <cell r="D21869">
            <v>96.846599999999995</v>
          </cell>
          <cell r="E21869">
            <v>-1</v>
          </cell>
        </row>
        <row r="21870">
          <cell r="A21870">
            <v>10131</v>
          </cell>
          <cell r="B21870">
            <v>75</v>
          </cell>
          <cell r="C21870">
            <v>3.25</v>
          </cell>
          <cell r="D21870">
            <v>92.273799999999994</v>
          </cell>
          <cell r="E21870">
            <v>-1</v>
          </cell>
        </row>
        <row r="21871">
          <cell r="A21871">
            <v>10131</v>
          </cell>
          <cell r="B21871">
            <v>75</v>
          </cell>
          <cell r="C21871">
            <v>3.375</v>
          </cell>
          <cell r="D21871">
            <v>92.729200000000006</v>
          </cell>
          <cell r="E21871">
            <v>-1</v>
          </cell>
        </row>
        <row r="21872">
          <cell r="A21872">
            <v>10131</v>
          </cell>
          <cell r="B21872">
            <v>75</v>
          </cell>
          <cell r="C21872">
            <v>3.5</v>
          </cell>
          <cell r="D21872">
            <v>93.455600000000004</v>
          </cell>
          <cell r="E21872">
            <v>-1</v>
          </cell>
        </row>
        <row r="21873">
          <cell r="A21873">
            <v>10131</v>
          </cell>
          <cell r="B21873">
            <v>75</v>
          </cell>
          <cell r="C21873">
            <v>3.625</v>
          </cell>
          <cell r="D21873">
            <v>94.194400000000002</v>
          </cell>
          <cell r="E21873">
            <v>-1</v>
          </cell>
        </row>
        <row r="21874">
          <cell r="A21874">
            <v>10131</v>
          </cell>
          <cell r="B21874">
            <v>75</v>
          </cell>
          <cell r="C21874">
            <v>3.75</v>
          </cell>
          <cell r="D21874">
            <v>94.655199999999994</v>
          </cell>
          <cell r="E21874">
            <v>-1</v>
          </cell>
        </row>
        <row r="21875">
          <cell r="A21875">
            <v>10131</v>
          </cell>
          <cell r="B21875">
            <v>75</v>
          </cell>
          <cell r="C21875">
            <v>3.875</v>
          </cell>
          <cell r="D21875">
            <v>95.102900000000005</v>
          </cell>
          <cell r="E21875">
            <v>-1</v>
          </cell>
        </row>
        <row r="21876">
          <cell r="A21876">
            <v>10131</v>
          </cell>
          <cell r="B21876">
            <v>75</v>
          </cell>
          <cell r="C21876">
            <v>4</v>
          </cell>
          <cell r="D21876">
            <v>95.514799999999994</v>
          </cell>
          <cell r="E21876">
            <v>-1</v>
          </cell>
        </row>
        <row r="21877">
          <cell r="A21877">
            <v>10131</v>
          </cell>
          <cell r="B21877">
            <v>75</v>
          </cell>
          <cell r="C21877">
            <v>4.125</v>
          </cell>
          <cell r="D21877">
            <v>95.928299999999993</v>
          </cell>
          <cell r="E21877">
            <v>-1</v>
          </cell>
        </row>
        <row r="21878">
          <cell r="A21878">
            <v>10131</v>
          </cell>
          <cell r="B21878">
            <v>75</v>
          </cell>
          <cell r="C21878">
            <v>4.25</v>
          </cell>
          <cell r="D21878">
            <v>96.250399999999999</v>
          </cell>
          <cell r="E21878">
            <v>-1</v>
          </cell>
        </row>
        <row r="21879">
          <cell r="A21879">
            <v>10131</v>
          </cell>
          <cell r="B21879">
            <v>75</v>
          </cell>
          <cell r="C21879">
            <v>4.375</v>
          </cell>
          <cell r="D21879">
            <v>96.569800000000001</v>
          </cell>
          <cell r="E21879">
            <v>-1</v>
          </cell>
        </row>
        <row r="21880">
          <cell r="A21880">
            <v>10131</v>
          </cell>
          <cell r="B21880">
            <v>75</v>
          </cell>
          <cell r="C21880">
            <v>4.5</v>
          </cell>
          <cell r="D21880">
            <v>96.870400000000004</v>
          </cell>
          <cell r="E21880">
            <v>-1</v>
          </cell>
        </row>
        <row r="21881">
          <cell r="A21881">
            <v>10131</v>
          </cell>
          <cell r="B21881">
            <v>75</v>
          </cell>
          <cell r="C21881">
            <v>4.625</v>
          </cell>
          <cell r="D21881">
            <v>97.169799999999995</v>
          </cell>
          <cell r="E21881">
            <v>-1</v>
          </cell>
        </row>
        <row r="21882">
          <cell r="A21882">
            <v>10131</v>
          </cell>
          <cell r="B21882">
            <v>75</v>
          </cell>
          <cell r="C21882">
            <v>4.75</v>
          </cell>
          <cell r="D21882">
            <v>97.582999999999998</v>
          </cell>
          <cell r="E21882">
            <v>-1</v>
          </cell>
        </row>
        <row r="21883">
          <cell r="A21883">
            <v>10131</v>
          </cell>
          <cell r="B21883">
            <v>75</v>
          </cell>
          <cell r="C21883">
            <v>4.875</v>
          </cell>
          <cell r="D21883">
            <v>98.000900000000001</v>
          </cell>
          <cell r="E21883">
            <v>-1</v>
          </cell>
        </row>
        <row r="21884">
          <cell r="A21884">
            <v>10131</v>
          </cell>
          <cell r="B21884">
            <v>75</v>
          </cell>
          <cell r="C21884">
            <v>5</v>
          </cell>
          <cell r="D21884">
            <v>98.457300000000004</v>
          </cell>
          <cell r="E21884">
            <v>-1</v>
          </cell>
        </row>
        <row r="21885">
          <cell r="A21885">
            <v>10131</v>
          </cell>
          <cell r="B21885">
            <v>75</v>
          </cell>
          <cell r="C21885">
            <v>5.125</v>
          </cell>
          <cell r="D21885">
            <v>98.915599999999998</v>
          </cell>
          <cell r="E21885">
            <v>-1</v>
          </cell>
        </row>
        <row r="21886">
          <cell r="A21886">
            <v>10131</v>
          </cell>
          <cell r="B21886">
            <v>75</v>
          </cell>
          <cell r="C21886">
            <v>5.25</v>
          </cell>
          <cell r="D21886">
            <v>98.733599999999996</v>
          </cell>
          <cell r="E21886">
            <v>-1</v>
          </cell>
        </row>
        <row r="21887">
          <cell r="A21887">
            <v>10131</v>
          </cell>
          <cell r="B21887">
            <v>75</v>
          </cell>
          <cell r="C21887">
            <v>5.375</v>
          </cell>
          <cell r="D21887">
            <v>98.526200000000003</v>
          </cell>
          <cell r="E21887">
            <v>-1</v>
          </cell>
        </row>
        <row r="21888">
          <cell r="A21888">
            <v>10131</v>
          </cell>
          <cell r="B21888">
            <v>75</v>
          </cell>
          <cell r="C21888">
            <v>5.5</v>
          </cell>
          <cell r="D21888">
            <v>96.4251</v>
          </cell>
          <cell r="E21888">
            <v>-1</v>
          </cell>
        </row>
        <row r="21889">
          <cell r="A21889">
            <v>10131</v>
          </cell>
          <cell r="B21889">
            <v>90</v>
          </cell>
          <cell r="C21889">
            <v>3.25</v>
          </cell>
          <cell r="D21889">
            <v>92.248099999999994</v>
          </cell>
          <cell r="E21889">
            <v>-1</v>
          </cell>
        </row>
        <row r="21890">
          <cell r="A21890">
            <v>10131</v>
          </cell>
          <cell r="B21890">
            <v>90</v>
          </cell>
          <cell r="C21890">
            <v>3.375</v>
          </cell>
          <cell r="D21890">
            <v>92.698300000000003</v>
          </cell>
          <cell r="E21890">
            <v>-1</v>
          </cell>
        </row>
        <row r="21891">
          <cell r="A21891">
            <v>10131</v>
          </cell>
          <cell r="B21891">
            <v>90</v>
          </cell>
          <cell r="C21891">
            <v>3.5</v>
          </cell>
          <cell r="D21891">
            <v>93.419499999999999</v>
          </cell>
          <cell r="E21891">
            <v>-1</v>
          </cell>
        </row>
        <row r="21892">
          <cell r="A21892">
            <v>10131</v>
          </cell>
          <cell r="B21892">
            <v>90</v>
          </cell>
          <cell r="C21892">
            <v>3.625</v>
          </cell>
          <cell r="D21892">
            <v>94.153099999999995</v>
          </cell>
          <cell r="E21892">
            <v>-1</v>
          </cell>
        </row>
        <row r="21893">
          <cell r="A21893">
            <v>10131</v>
          </cell>
          <cell r="B21893">
            <v>90</v>
          </cell>
          <cell r="C21893">
            <v>3.75</v>
          </cell>
          <cell r="D21893">
            <v>94.608699999999999</v>
          </cell>
          <cell r="E21893">
            <v>-1</v>
          </cell>
        </row>
        <row r="21894">
          <cell r="A21894">
            <v>10131</v>
          </cell>
          <cell r="B21894">
            <v>90</v>
          </cell>
          <cell r="C21894">
            <v>3.875</v>
          </cell>
          <cell r="D21894">
            <v>95.051199999999994</v>
          </cell>
          <cell r="E21894">
            <v>-1</v>
          </cell>
        </row>
        <row r="21895">
          <cell r="A21895">
            <v>10131</v>
          </cell>
          <cell r="B21895">
            <v>90</v>
          </cell>
          <cell r="C21895">
            <v>4</v>
          </cell>
          <cell r="D21895">
            <v>95.457800000000006</v>
          </cell>
          <cell r="E21895">
            <v>-1</v>
          </cell>
        </row>
        <row r="21896">
          <cell r="A21896">
            <v>10131</v>
          </cell>
          <cell r="B21896">
            <v>90</v>
          </cell>
          <cell r="C21896">
            <v>4.125</v>
          </cell>
          <cell r="D21896">
            <v>95.866200000000006</v>
          </cell>
          <cell r="E21896">
            <v>-1</v>
          </cell>
        </row>
        <row r="21897">
          <cell r="A21897">
            <v>10131</v>
          </cell>
          <cell r="B21897">
            <v>90</v>
          </cell>
          <cell r="C21897">
            <v>4.25</v>
          </cell>
          <cell r="D21897">
            <v>96.183000000000007</v>
          </cell>
          <cell r="E21897">
            <v>-1</v>
          </cell>
        </row>
        <row r="21898">
          <cell r="A21898">
            <v>10131</v>
          </cell>
          <cell r="B21898">
            <v>90</v>
          </cell>
          <cell r="C21898">
            <v>4.375</v>
          </cell>
          <cell r="D21898">
            <v>96.497200000000007</v>
          </cell>
          <cell r="E21898">
            <v>-1</v>
          </cell>
        </row>
        <row r="21899">
          <cell r="A21899">
            <v>10131</v>
          </cell>
          <cell r="B21899">
            <v>90</v>
          </cell>
          <cell r="C21899">
            <v>4.5</v>
          </cell>
          <cell r="D21899">
            <v>96.792699999999996</v>
          </cell>
          <cell r="E21899">
            <v>-1</v>
          </cell>
        </row>
        <row r="21900">
          <cell r="A21900">
            <v>10131</v>
          </cell>
          <cell r="B21900">
            <v>90</v>
          </cell>
          <cell r="C21900">
            <v>4.625</v>
          </cell>
          <cell r="D21900">
            <v>97.0869</v>
          </cell>
          <cell r="E21900">
            <v>-1</v>
          </cell>
        </row>
        <row r="21901">
          <cell r="A21901">
            <v>10131</v>
          </cell>
          <cell r="B21901">
            <v>90</v>
          </cell>
          <cell r="C21901">
            <v>4.75</v>
          </cell>
          <cell r="D21901">
            <v>97.494900000000001</v>
          </cell>
          <cell r="E21901">
            <v>-1</v>
          </cell>
        </row>
        <row r="21902">
          <cell r="A21902">
            <v>10131</v>
          </cell>
          <cell r="B21902">
            <v>90</v>
          </cell>
          <cell r="C21902">
            <v>4.875</v>
          </cell>
          <cell r="D21902">
            <v>97.907499999999999</v>
          </cell>
          <cell r="E21902">
            <v>-1</v>
          </cell>
        </row>
        <row r="21903">
          <cell r="A21903">
            <v>10131</v>
          </cell>
          <cell r="B21903">
            <v>90</v>
          </cell>
          <cell r="C21903">
            <v>5</v>
          </cell>
          <cell r="D21903">
            <v>98.358699999999999</v>
          </cell>
          <cell r="E21903">
            <v>-1</v>
          </cell>
        </row>
        <row r="21904">
          <cell r="A21904">
            <v>10131</v>
          </cell>
          <cell r="B21904">
            <v>90</v>
          </cell>
          <cell r="C21904">
            <v>5.125</v>
          </cell>
          <cell r="D21904">
            <v>98.811800000000005</v>
          </cell>
          <cell r="E21904">
            <v>-1</v>
          </cell>
        </row>
        <row r="21905">
          <cell r="A21905">
            <v>10131</v>
          </cell>
          <cell r="B21905">
            <v>90</v>
          </cell>
          <cell r="C21905">
            <v>5.25</v>
          </cell>
          <cell r="D21905">
            <v>98.624600000000001</v>
          </cell>
          <cell r="E21905">
            <v>-1</v>
          </cell>
        </row>
        <row r="21906">
          <cell r="A21906">
            <v>10131</v>
          </cell>
          <cell r="B21906">
            <v>90</v>
          </cell>
          <cell r="C21906">
            <v>5.375</v>
          </cell>
          <cell r="D21906">
            <v>98.412000000000006</v>
          </cell>
          <cell r="E21906">
            <v>-1</v>
          </cell>
        </row>
        <row r="21907">
          <cell r="A21907">
            <v>10131</v>
          </cell>
          <cell r="B21907">
            <v>90</v>
          </cell>
          <cell r="C21907">
            <v>5.5</v>
          </cell>
          <cell r="D21907">
            <v>96.305700000000002</v>
          </cell>
          <cell r="E21907">
            <v>-1</v>
          </cell>
        </row>
        <row r="21908">
          <cell r="A21908">
            <v>10132</v>
          </cell>
          <cell r="B21908">
            <v>15</v>
          </cell>
          <cell r="C21908">
            <v>3.25</v>
          </cell>
          <cell r="D21908">
            <v>93.276799999999994</v>
          </cell>
          <cell r="E21908">
            <v>-1</v>
          </cell>
        </row>
        <row r="21909">
          <cell r="A21909">
            <v>10132</v>
          </cell>
          <cell r="B21909">
            <v>15</v>
          </cell>
          <cell r="C21909">
            <v>3.375</v>
          </cell>
          <cell r="D21909">
            <v>93.752200000000002</v>
          </cell>
          <cell r="E21909">
            <v>-1</v>
          </cell>
        </row>
        <row r="21910">
          <cell r="A21910">
            <v>10132</v>
          </cell>
          <cell r="B21910">
            <v>15</v>
          </cell>
          <cell r="C21910">
            <v>3.5</v>
          </cell>
          <cell r="D21910">
            <v>94.4983</v>
          </cell>
          <cell r="E21910">
            <v>-1</v>
          </cell>
        </row>
        <row r="21911">
          <cell r="A21911">
            <v>10132</v>
          </cell>
          <cell r="B21911">
            <v>15</v>
          </cell>
          <cell r="C21911">
            <v>3.625</v>
          </cell>
          <cell r="D21911">
            <v>95.256500000000003</v>
          </cell>
          <cell r="E21911">
            <v>-1</v>
          </cell>
        </row>
        <row r="21912">
          <cell r="A21912">
            <v>10132</v>
          </cell>
          <cell r="B21912">
            <v>15</v>
          </cell>
          <cell r="C21912">
            <v>3.75</v>
          </cell>
          <cell r="D21912">
            <v>95.736699999999999</v>
          </cell>
          <cell r="E21912">
            <v>-1</v>
          </cell>
        </row>
        <row r="21913">
          <cell r="A21913">
            <v>10132</v>
          </cell>
          <cell r="B21913">
            <v>15</v>
          </cell>
          <cell r="C21913">
            <v>3.875</v>
          </cell>
          <cell r="D21913">
            <v>96.203699999999998</v>
          </cell>
          <cell r="E21913">
            <v>-1</v>
          </cell>
        </row>
        <row r="21914">
          <cell r="A21914">
            <v>10132</v>
          </cell>
          <cell r="B21914">
            <v>15</v>
          </cell>
          <cell r="C21914">
            <v>4</v>
          </cell>
          <cell r="D21914">
            <v>96.635099999999994</v>
          </cell>
          <cell r="E21914">
            <v>-1</v>
          </cell>
        </row>
        <row r="21915">
          <cell r="A21915">
            <v>10132</v>
          </cell>
          <cell r="B21915">
            <v>15</v>
          </cell>
          <cell r="C21915">
            <v>4.125</v>
          </cell>
          <cell r="D21915">
            <v>97.068299999999994</v>
          </cell>
          <cell r="E21915">
            <v>-1</v>
          </cell>
        </row>
        <row r="21916">
          <cell r="A21916">
            <v>10132</v>
          </cell>
          <cell r="B21916">
            <v>15</v>
          </cell>
          <cell r="C21916">
            <v>4.25</v>
          </cell>
          <cell r="D21916">
            <v>97.410200000000003</v>
          </cell>
          <cell r="E21916">
            <v>-1</v>
          </cell>
        </row>
        <row r="21917">
          <cell r="A21917">
            <v>10132</v>
          </cell>
          <cell r="B21917">
            <v>15</v>
          </cell>
          <cell r="C21917">
            <v>4.375</v>
          </cell>
          <cell r="D21917">
            <v>97.749300000000005</v>
          </cell>
          <cell r="E21917">
            <v>-1</v>
          </cell>
        </row>
        <row r="21918">
          <cell r="A21918">
            <v>10132</v>
          </cell>
          <cell r="B21918">
            <v>15</v>
          </cell>
          <cell r="C21918">
            <v>4.5</v>
          </cell>
          <cell r="D21918">
            <v>98.069699999999997</v>
          </cell>
          <cell r="E21918">
            <v>-1</v>
          </cell>
        </row>
        <row r="21919">
          <cell r="A21919">
            <v>10132</v>
          </cell>
          <cell r="B21919">
            <v>15</v>
          </cell>
          <cell r="C21919">
            <v>4.625</v>
          </cell>
          <cell r="D21919">
            <v>98.388900000000007</v>
          </cell>
          <cell r="E21919">
            <v>-1</v>
          </cell>
        </row>
        <row r="21920">
          <cell r="A21920">
            <v>10132</v>
          </cell>
          <cell r="B21920">
            <v>15</v>
          </cell>
          <cell r="C21920">
            <v>4.75</v>
          </cell>
          <cell r="D21920">
            <v>98.821799999999996</v>
          </cell>
          <cell r="E21920">
            <v>-1</v>
          </cell>
        </row>
        <row r="21921">
          <cell r="A21921">
            <v>10132</v>
          </cell>
          <cell r="B21921">
            <v>15</v>
          </cell>
          <cell r="C21921">
            <v>4.875</v>
          </cell>
          <cell r="D21921">
            <v>99.259500000000003</v>
          </cell>
          <cell r="E21921">
            <v>-1</v>
          </cell>
        </row>
        <row r="21922">
          <cell r="A21922">
            <v>10132</v>
          </cell>
          <cell r="B21922">
            <v>15</v>
          </cell>
          <cell r="C21922">
            <v>5</v>
          </cell>
          <cell r="D21922">
            <v>99.735699999999994</v>
          </cell>
          <cell r="E21922">
            <v>-1</v>
          </cell>
        </row>
        <row r="21923">
          <cell r="A21923">
            <v>10132</v>
          </cell>
          <cell r="B21923">
            <v>15</v>
          </cell>
          <cell r="C21923">
            <v>5.125</v>
          </cell>
          <cell r="D21923">
            <v>100.2141</v>
          </cell>
          <cell r="E21923">
            <v>-1</v>
          </cell>
        </row>
        <row r="21924">
          <cell r="A21924">
            <v>10132</v>
          </cell>
          <cell r="B21924">
            <v>15</v>
          </cell>
          <cell r="C21924">
            <v>5.25</v>
          </cell>
          <cell r="D21924">
            <v>100.0522</v>
          </cell>
          <cell r="E21924">
            <v>-1</v>
          </cell>
        </row>
        <row r="21925">
          <cell r="A21925">
            <v>10132</v>
          </cell>
          <cell r="B21925">
            <v>15</v>
          </cell>
          <cell r="C21925">
            <v>5.375</v>
          </cell>
          <cell r="D21925">
            <v>99.865099999999998</v>
          </cell>
          <cell r="E21925">
            <v>-1</v>
          </cell>
        </row>
        <row r="21926">
          <cell r="A21926">
            <v>10132</v>
          </cell>
          <cell r="B21926">
            <v>15</v>
          </cell>
          <cell r="C21926">
            <v>5.5</v>
          </cell>
          <cell r="D21926">
            <v>97.784599999999998</v>
          </cell>
          <cell r="E21926">
            <v>-1</v>
          </cell>
        </row>
        <row r="21927">
          <cell r="A21927">
            <v>10132</v>
          </cell>
          <cell r="B21927">
            <v>30</v>
          </cell>
          <cell r="C21927">
            <v>3.25</v>
          </cell>
          <cell r="D21927">
            <v>93.026499999999999</v>
          </cell>
          <cell r="E21927">
            <v>-1</v>
          </cell>
        </row>
        <row r="21928">
          <cell r="A21928">
            <v>10132</v>
          </cell>
          <cell r="B21928">
            <v>30</v>
          </cell>
          <cell r="C21928">
            <v>3.375</v>
          </cell>
          <cell r="D21928">
            <v>93.495599999999996</v>
          </cell>
          <cell r="E21928">
            <v>-1</v>
          </cell>
        </row>
        <row r="21929">
          <cell r="A21929">
            <v>10132</v>
          </cell>
          <cell r="B21929">
            <v>30</v>
          </cell>
          <cell r="C21929">
            <v>3.5</v>
          </cell>
          <cell r="D21929">
            <v>94.235399999999998</v>
          </cell>
          <cell r="E21929">
            <v>-1</v>
          </cell>
        </row>
        <row r="21930">
          <cell r="A21930">
            <v>10132</v>
          </cell>
          <cell r="B21930">
            <v>30</v>
          </cell>
          <cell r="C21930">
            <v>3.625</v>
          </cell>
          <cell r="D21930">
            <v>94.987399999999994</v>
          </cell>
          <cell r="E21930">
            <v>-1</v>
          </cell>
        </row>
        <row r="21931">
          <cell r="A21931">
            <v>10132</v>
          </cell>
          <cell r="B21931">
            <v>30</v>
          </cell>
          <cell r="C21931">
            <v>3.75</v>
          </cell>
          <cell r="D21931">
            <v>95.461299999999994</v>
          </cell>
          <cell r="E21931">
            <v>-1</v>
          </cell>
        </row>
        <row r="21932">
          <cell r="A21932">
            <v>10132</v>
          </cell>
          <cell r="B21932">
            <v>30</v>
          </cell>
          <cell r="C21932">
            <v>3.875</v>
          </cell>
          <cell r="D21932">
            <v>95.9221</v>
          </cell>
          <cell r="E21932">
            <v>-1</v>
          </cell>
        </row>
        <row r="21933">
          <cell r="A21933">
            <v>10132</v>
          </cell>
          <cell r="B21933">
            <v>30</v>
          </cell>
          <cell r="C21933">
            <v>4</v>
          </cell>
          <cell r="D21933">
            <v>96.347200000000001</v>
          </cell>
          <cell r="E21933">
            <v>-1</v>
          </cell>
        </row>
        <row r="21934">
          <cell r="A21934">
            <v>10132</v>
          </cell>
          <cell r="B21934">
            <v>30</v>
          </cell>
          <cell r="C21934">
            <v>4.125</v>
          </cell>
          <cell r="D21934">
            <v>96.774199999999993</v>
          </cell>
          <cell r="E21934">
            <v>-1</v>
          </cell>
        </row>
        <row r="21935">
          <cell r="A21935">
            <v>10132</v>
          </cell>
          <cell r="B21935">
            <v>30</v>
          </cell>
          <cell r="C21935">
            <v>4.25</v>
          </cell>
          <cell r="D21935">
            <v>97.109800000000007</v>
          </cell>
          <cell r="E21935">
            <v>-1</v>
          </cell>
        </row>
        <row r="21936">
          <cell r="A21936">
            <v>10132</v>
          </cell>
          <cell r="B21936">
            <v>30</v>
          </cell>
          <cell r="C21936">
            <v>4.375</v>
          </cell>
          <cell r="D21936">
            <v>97.442700000000002</v>
          </cell>
          <cell r="E21936">
            <v>-1</v>
          </cell>
        </row>
        <row r="21937">
          <cell r="A21937">
            <v>10132</v>
          </cell>
          <cell r="B21937">
            <v>30</v>
          </cell>
          <cell r="C21937">
            <v>4.5</v>
          </cell>
          <cell r="D21937">
            <v>97.756900000000002</v>
          </cell>
          <cell r="E21937">
            <v>-1</v>
          </cell>
        </row>
        <row r="21938">
          <cell r="A21938">
            <v>10132</v>
          </cell>
          <cell r="B21938">
            <v>30</v>
          </cell>
          <cell r="C21938">
            <v>4.625</v>
          </cell>
          <cell r="D21938">
            <v>98.069800000000001</v>
          </cell>
          <cell r="E21938">
            <v>-1</v>
          </cell>
        </row>
        <row r="21939">
          <cell r="A21939">
            <v>10132</v>
          </cell>
          <cell r="B21939">
            <v>30</v>
          </cell>
          <cell r="C21939">
            <v>4.75</v>
          </cell>
          <cell r="D21939">
            <v>98.496499999999997</v>
          </cell>
          <cell r="E21939">
            <v>-1</v>
          </cell>
        </row>
        <row r="21940">
          <cell r="A21940">
            <v>10132</v>
          </cell>
          <cell r="B21940">
            <v>30</v>
          </cell>
          <cell r="C21940">
            <v>4.875</v>
          </cell>
          <cell r="D21940">
            <v>98.927899999999994</v>
          </cell>
          <cell r="E21940">
            <v>-1</v>
          </cell>
        </row>
        <row r="21941">
          <cell r="A21941">
            <v>10132</v>
          </cell>
          <cell r="B21941">
            <v>30</v>
          </cell>
          <cell r="C21941">
            <v>5</v>
          </cell>
          <cell r="D21941">
            <v>99.397900000000007</v>
          </cell>
          <cell r="E21941">
            <v>-1</v>
          </cell>
        </row>
        <row r="21942">
          <cell r="A21942">
            <v>10132</v>
          </cell>
          <cell r="B21942">
            <v>30</v>
          </cell>
          <cell r="C21942">
            <v>5.125</v>
          </cell>
          <cell r="D21942">
            <v>99.87</v>
          </cell>
          <cell r="E21942">
            <v>-1</v>
          </cell>
        </row>
        <row r="21943">
          <cell r="A21943">
            <v>10132</v>
          </cell>
          <cell r="B21943">
            <v>30</v>
          </cell>
          <cell r="C21943">
            <v>5.25</v>
          </cell>
          <cell r="D21943">
            <v>99.701899999999995</v>
          </cell>
          <cell r="E21943">
            <v>-1</v>
          </cell>
        </row>
        <row r="21944">
          <cell r="A21944">
            <v>10132</v>
          </cell>
          <cell r="B21944">
            <v>30</v>
          </cell>
          <cell r="C21944">
            <v>5.375</v>
          </cell>
          <cell r="D21944">
            <v>99.508499999999998</v>
          </cell>
          <cell r="E21944">
            <v>-1</v>
          </cell>
        </row>
        <row r="21945">
          <cell r="A21945">
            <v>10132</v>
          </cell>
          <cell r="B21945">
            <v>30</v>
          </cell>
          <cell r="C21945">
            <v>5.5</v>
          </cell>
          <cell r="D21945">
            <v>97.421700000000001</v>
          </cell>
          <cell r="E21945">
            <v>-1</v>
          </cell>
        </row>
        <row r="21946">
          <cell r="A21946">
            <v>10132</v>
          </cell>
          <cell r="B21946">
            <v>45</v>
          </cell>
          <cell r="C21946">
            <v>3.25</v>
          </cell>
          <cell r="D21946">
            <v>92.984399999999994</v>
          </cell>
          <cell r="E21946">
            <v>-1</v>
          </cell>
        </row>
        <row r="21947">
          <cell r="A21947">
            <v>10132</v>
          </cell>
          <cell r="B21947">
            <v>45</v>
          </cell>
          <cell r="C21947">
            <v>3.375</v>
          </cell>
          <cell r="D21947">
            <v>93.448999999999998</v>
          </cell>
          <cell r="E21947">
            <v>-1</v>
          </cell>
        </row>
        <row r="21948">
          <cell r="A21948">
            <v>10132</v>
          </cell>
          <cell r="B21948">
            <v>45</v>
          </cell>
          <cell r="C21948">
            <v>3.5</v>
          </cell>
          <cell r="D21948">
            <v>94.184299999999993</v>
          </cell>
          <cell r="E21948">
            <v>-1</v>
          </cell>
        </row>
        <row r="21949">
          <cell r="A21949">
            <v>10132</v>
          </cell>
          <cell r="B21949">
            <v>45</v>
          </cell>
          <cell r="C21949">
            <v>3.625</v>
          </cell>
          <cell r="D21949">
            <v>94.931799999999996</v>
          </cell>
          <cell r="E21949">
            <v>-1</v>
          </cell>
        </row>
        <row r="21950">
          <cell r="A21950">
            <v>10132</v>
          </cell>
          <cell r="B21950">
            <v>45</v>
          </cell>
          <cell r="C21950">
            <v>3.75</v>
          </cell>
          <cell r="D21950">
            <v>95.401200000000003</v>
          </cell>
          <cell r="E21950">
            <v>-1</v>
          </cell>
        </row>
        <row r="21951">
          <cell r="A21951">
            <v>10132</v>
          </cell>
          <cell r="B21951">
            <v>45</v>
          </cell>
          <cell r="C21951">
            <v>3.875</v>
          </cell>
          <cell r="D21951">
            <v>95.857399999999998</v>
          </cell>
          <cell r="E21951">
            <v>-1</v>
          </cell>
        </row>
        <row r="21952">
          <cell r="A21952">
            <v>10132</v>
          </cell>
          <cell r="B21952">
            <v>45</v>
          </cell>
          <cell r="C21952">
            <v>4</v>
          </cell>
          <cell r="D21952">
            <v>96.278099999999995</v>
          </cell>
          <cell r="E21952">
            <v>-1</v>
          </cell>
        </row>
        <row r="21953">
          <cell r="A21953">
            <v>10132</v>
          </cell>
          <cell r="B21953">
            <v>45</v>
          </cell>
          <cell r="C21953">
            <v>4.125</v>
          </cell>
          <cell r="D21953">
            <v>96.700599999999994</v>
          </cell>
          <cell r="E21953">
            <v>-1</v>
          </cell>
        </row>
        <row r="21954">
          <cell r="A21954">
            <v>10132</v>
          </cell>
          <cell r="B21954">
            <v>45</v>
          </cell>
          <cell r="C21954">
            <v>4.25</v>
          </cell>
          <cell r="D21954">
            <v>97.031599999999997</v>
          </cell>
          <cell r="E21954">
            <v>-1</v>
          </cell>
        </row>
        <row r="21955">
          <cell r="A21955">
            <v>10132</v>
          </cell>
          <cell r="B21955">
            <v>45</v>
          </cell>
          <cell r="C21955">
            <v>4.375</v>
          </cell>
          <cell r="D21955">
            <v>97.36</v>
          </cell>
          <cell r="E21955">
            <v>-1</v>
          </cell>
        </row>
        <row r="21956">
          <cell r="A21956">
            <v>10132</v>
          </cell>
          <cell r="B21956">
            <v>45</v>
          </cell>
          <cell r="C21956">
            <v>4.5</v>
          </cell>
          <cell r="D21956">
            <v>97.669700000000006</v>
          </cell>
          <cell r="E21956">
            <v>-1</v>
          </cell>
        </row>
        <row r="21957">
          <cell r="A21957">
            <v>10132</v>
          </cell>
          <cell r="B21957">
            <v>45</v>
          </cell>
          <cell r="C21957">
            <v>4.625</v>
          </cell>
          <cell r="D21957">
            <v>97.977999999999994</v>
          </cell>
          <cell r="E21957">
            <v>-1</v>
          </cell>
        </row>
        <row r="21958">
          <cell r="A21958">
            <v>10132</v>
          </cell>
          <cell r="B21958">
            <v>45</v>
          </cell>
          <cell r="C21958">
            <v>4.75</v>
          </cell>
          <cell r="D21958">
            <v>98.400199999999998</v>
          </cell>
          <cell r="E21958">
            <v>-1</v>
          </cell>
        </row>
        <row r="21959">
          <cell r="A21959">
            <v>10132</v>
          </cell>
          <cell r="B21959">
            <v>45</v>
          </cell>
          <cell r="C21959">
            <v>4.875</v>
          </cell>
          <cell r="D21959">
            <v>98.827100000000002</v>
          </cell>
          <cell r="E21959">
            <v>-1</v>
          </cell>
        </row>
        <row r="21960">
          <cell r="A21960">
            <v>10132</v>
          </cell>
          <cell r="B21960">
            <v>45</v>
          </cell>
          <cell r="C21960">
            <v>5</v>
          </cell>
          <cell r="D21960">
            <v>99.292599999999993</v>
          </cell>
          <cell r="E21960">
            <v>-1</v>
          </cell>
        </row>
        <row r="21961">
          <cell r="A21961">
            <v>10132</v>
          </cell>
          <cell r="B21961">
            <v>45</v>
          </cell>
          <cell r="C21961">
            <v>5.125</v>
          </cell>
          <cell r="D21961">
            <v>99.760199999999998</v>
          </cell>
          <cell r="E21961">
            <v>-1</v>
          </cell>
        </row>
        <row r="21962">
          <cell r="A21962">
            <v>10132</v>
          </cell>
          <cell r="B21962">
            <v>45</v>
          </cell>
          <cell r="C21962">
            <v>5.25</v>
          </cell>
          <cell r="D21962">
            <v>99.587599999999995</v>
          </cell>
          <cell r="E21962">
            <v>-1</v>
          </cell>
        </row>
        <row r="21963">
          <cell r="A21963">
            <v>10132</v>
          </cell>
          <cell r="B21963">
            <v>45</v>
          </cell>
          <cell r="C21963">
            <v>5.375</v>
          </cell>
          <cell r="D21963">
            <v>99.389700000000005</v>
          </cell>
          <cell r="E21963">
            <v>-1</v>
          </cell>
        </row>
        <row r="21964">
          <cell r="A21964">
            <v>10132</v>
          </cell>
          <cell r="B21964">
            <v>45</v>
          </cell>
          <cell r="C21964">
            <v>5.5</v>
          </cell>
          <cell r="D21964">
            <v>97.298400000000001</v>
          </cell>
          <cell r="E21964">
            <v>-1</v>
          </cell>
        </row>
        <row r="21965">
          <cell r="A21965">
            <v>10132</v>
          </cell>
          <cell r="B21965">
            <v>60</v>
          </cell>
          <cell r="C21965">
            <v>3.25</v>
          </cell>
          <cell r="D21965">
            <v>92.724699999999999</v>
          </cell>
          <cell r="E21965">
            <v>-1</v>
          </cell>
        </row>
        <row r="21966">
          <cell r="A21966">
            <v>10132</v>
          </cell>
          <cell r="B21966">
            <v>60</v>
          </cell>
          <cell r="C21966">
            <v>3.375</v>
          </cell>
          <cell r="D21966">
            <v>93.184399999999997</v>
          </cell>
          <cell r="E21966">
            <v>-1</v>
          </cell>
        </row>
        <row r="21967">
          <cell r="A21967">
            <v>10132</v>
          </cell>
          <cell r="B21967">
            <v>60</v>
          </cell>
          <cell r="C21967">
            <v>3.5</v>
          </cell>
          <cell r="D21967">
            <v>93.9148</v>
          </cell>
          <cell r="E21967">
            <v>-1</v>
          </cell>
        </row>
        <row r="21968">
          <cell r="A21968">
            <v>10132</v>
          </cell>
          <cell r="B21968">
            <v>60</v>
          </cell>
          <cell r="C21968">
            <v>3.625</v>
          </cell>
          <cell r="D21968">
            <v>94.657499999999999</v>
          </cell>
          <cell r="E21968">
            <v>-1</v>
          </cell>
        </row>
        <row r="21969">
          <cell r="A21969">
            <v>10132</v>
          </cell>
          <cell r="B21969">
            <v>60</v>
          </cell>
          <cell r="C21969">
            <v>3.75</v>
          </cell>
          <cell r="D21969">
            <v>95.122</v>
          </cell>
          <cell r="E21969">
            <v>-1</v>
          </cell>
        </row>
        <row r="21970">
          <cell r="A21970">
            <v>10132</v>
          </cell>
          <cell r="B21970">
            <v>60</v>
          </cell>
          <cell r="C21970">
            <v>3.875</v>
          </cell>
          <cell r="D21970">
            <v>95.573400000000007</v>
          </cell>
          <cell r="E21970">
            <v>-1</v>
          </cell>
        </row>
        <row r="21971">
          <cell r="A21971">
            <v>10132</v>
          </cell>
          <cell r="B21971">
            <v>60</v>
          </cell>
          <cell r="C21971">
            <v>4</v>
          </cell>
          <cell r="D21971">
            <v>95.989199999999997</v>
          </cell>
          <cell r="E21971">
            <v>-1</v>
          </cell>
        </row>
        <row r="21972">
          <cell r="A21972">
            <v>10132</v>
          </cell>
          <cell r="B21972">
            <v>60</v>
          </cell>
          <cell r="C21972">
            <v>4.125</v>
          </cell>
          <cell r="D21972">
            <v>96.406800000000004</v>
          </cell>
          <cell r="E21972">
            <v>-1</v>
          </cell>
        </row>
        <row r="21973">
          <cell r="A21973">
            <v>10132</v>
          </cell>
          <cell r="B21973">
            <v>60</v>
          </cell>
          <cell r="C21973">
            <v>4.25</v>
          </cell>
          <cell r="D21973">
            <v>96.733000000000004</v>
          </cell>
          <cell r="E21973">
            <v>-1</v>
          </cell>
        </row>
        <row r="21974">
          <cell r="A21974">
            <v>10132</v>
          </cell>
          <cell r="B21974">
            <v>60</v>
          </cell>
          <cell r="C21974">
            <v>4.375</v>
          </cell>
          <cell r="D21974">
            <v>97.0565</v>
          </cell>
          <cell r="E21974">
            <v>-1</v>
          </cell>
        </row>
        <row r="21975">
          <cell r="A21975">
            <v>10132</v>
          </cell>
          <cell r="B21975">
            <v>60</v>
          </cell>
          <cell r="C21975">
            <v>4.5</v>
          </cell>
          <cell r="D21975">
            <v>97.3613</v>
          </cell>
          <cell r="E21975">
            <v>-1</v>
          </cell>
        </row>
        <row r="21976">
          <cell r="A21976">
            <v>10132</v>
          </cell>
          <cell r="B21976">
            <v>60</v>
          </cell>
          <cell r="C21976">
            <v>4.625</v>
          </cell>
          <cell r="D21976">
            <v>97.6648</v>
          </cell>
          <cell r="E21976">
            <v>-1</v>
          </cell>
        </row>
        <row r="21977">
          <cell r="A21977">
            <v>10132</v>
          </cell>
          <cell r="B21977">
            <v>60</v>
          </cell>
          <cell r="C21977">
            <v>4.75</v>
          </cell>
          <cell r="D21977">
            <v>98.0822</v>
          </cell>
          <cell r="E21977">
            <v>-1</v>
          </cell>
        </row>
        <row r="21978">
          <cell r="A21978">
            <v>10132</v>
          </cell>
          <cell r="B21978">
            <v>60</v>
          </cell>
          <cell r="C21978">
            <v>4.875</v>
          </cell>
          <cell r="D21978">
            <v>98.504199999999997</v>
          </cell>
          <cell r="E21978">
            <v>-1</v>
          </cell>
        </row>
        <row r="21979">
          <cell r="A21979">
            <v>10132</v>
          </cell>
          <cell r="B21979">
            <v>60</v>
          </cell>
          <cell r="C21979">
            <v>5</v>
          </cell>
          <cell r="D21979">
            <v>98.964799999999997</v>
          </cell>
          <cell r="E21979">
            <v>-1</v>
          </cell>
        </row>
        <row r="21980">
          <cell r="A21980">
            <v>10132</v>
          </cell>
          <cell r="B21980">
            <v>60</v>
          </cell>
          <cell r="C21980">
            <v>5.125</v>
          </cell>
          <cell r="D21980">
            <v>99.427499999999995</v>
          </cell>
          <cell r="E21980">
            <v>-1</v>
          </cell>
        </row>
        <row r="21981">
          <cell r="A21981">
            <v>10132</v>
          </cell>
          <cell r="B21981">
            <v>60</v>
          </cell>
          <cell r="C21981">
            <v>5.25</v>
          </cell>
          <cell r="D21981">
            <v>99.250100000000003</v>
          </cell>
          <cell r="E21981">
            <v>-1</v>
          </cell>
        </row>
        <row r="21982">
          <cell r="A21982">
            <v>10132</v>
          </cell>
          <cell r="B21982">
            <v>60</v>
          </cell>
          <cell r="C21982">
            <v>5.375</v>
          </cell>
          <cell r="D21982">
            <v>99.047300000000007</v>
          </cell>
          <cell r="E21982">
            <v>-1</v>
          </cell>
        </row>
        <row r="21983">
          <cell r="A21983">
            <v>10132</v>
          </cell>
          <cell r="B21983">
            <v>60</v>
          </cell>
          <cell r="C21983">
            <v>5.5</v>
          </cell>
          <cell r="D21983">
            <v>96.951099999999997</v>
          </cell>
          <cell r="E21983">
            <v>-1</v>
          </cell>
        </row>
        <row r="21984">
          <cell r="A21984">
            <v>10132</v>
          </cell>
          <cell r="B21984">
            <v>75</v>
          </cell>
          <cell r="C21984">
            <v>3.25</v>
          </cell>
          <cell r="D21984">
            <v>92.396900000000002</v>
          </cell>
          <cell r="E21984">
            <v>-1</v>
          </cell>
        </row>
        <row r="21985">
          <cell r="A21985">
            <v>10132</v>
          </cell>
          <cell r="B21985">
            <v>75</v>
          </cell>
          <cell r="C21985">
            <v>3.375</v>
          </cell>
          <cell r="D21985">
            <v>92.851500000000001</v>
          </cell>
          <cell r="E21985">
            <v>-1</v>
          </cell>
        </row>
        <row r="21986">
          <cell r="A21986">
            <v>10132</v>
          </cell>
          <cell r="B21986">
            <v>75</v>
          </cell>
          <cell r="C21986">
            <v>3.5</v>
          </cell>
          <cell r="D21986">
            <v>93.576700000000002</v>
          </cell>
          <cell r="E21986">
            <v>-1</v>
          </cell>
        </row>
        <row r="21987">
          <cell r="A21987">
            <v>10132</v>
          </cell>
          <cell r="B21987">
            <v>75</v>
          </cell>
          <cell r="C21987">
            <v>3.625</v>
          </cell>
          <cell r="D21987">
            <v>94.314099999999996</v>
          </cell>
          <cell r="E21987">
            <v>-1</v>
          </cell>
        </row>
        <row r="21988">
          <cell r="A21988">
            <v>10132</v>
          </cell>
          <cell r="B21988">
            <v>75</v>
          </cell>
          <cell r="C21988">
            <v>3.75</v>
          </cell>
          <cell r="D21988">
            <v>94.773499999999999</v>
          </cell>
          <cell r="E21988">
            <v>-1</v>
          </cell>
        </row>
        <row r="21989">
          <cell r="A21989">
            <v>10132</v>
          </cell>
          <cell r="B21989">
            <v>75</v>
          </cell>
          <cell r="C21989">
            <v>3.875</v>
          </cell>
          <cell r="D21989">
            <v>95.2196</v>
          </cell>
          <cell r="E21989">
            <v>-1</v>
          </cell>
        </row>
        <row r="21990">
          <cell r="A21990">
            <v>10132</v>
          </cell>
          <cell r="B21990">
            <v>75</v>
          </cell>
          <cell r="C21990">
            <v>4</v>
          </cell>
          <cell r="D21990">
            <v>95.630200000000002</v>
          </cell>
          <cell r="E21990">
            <v>-1</v>
          </cell>
        </row>
        <row r="21991">
          <cell r="A21991">
            <v>10132</v>
          </cell>
          <cell r="B21991">
            <v>75</v>
          </cell>
          <cell r="C21991">
            <v>4.125</v>
          </cell>
          <cell r="D21991">
            <v>96.042599999999993</v>
          </cell>
          <cell r="E21991">
            <v>-1</v>
          </cell>
        </row>
        <row r="21992">
          <cell r="A21992">
            <v>10132</v>
          </cell>
          <cell r="B21992">
            <v>75</v>
          </cell>
          <cell r="C21992">
            <v>4.25</v>
          </cell>
          <cell r="D21992">
            <v>96.363600000000005</v>
          </cell>
          <cell r="E21992">
            <v>-1</v>
          </cell>
        </row>
        <row r="21993">
          <cell r="A21993">
            <v>10132</v>
          </cell>
          <cell r="B21993">
            <v>75</v>
          </cell>
          <cell r="C21993">
            <v>4.375</v>
          </cell>
          <cell r="D21993">
            <v>96.681899999999999</v>
          </cell>
          <cell r="E21993">
            <v>-1</v>
          </cell>
        </row>
        <row r="21994">
          <cell r="A21994">
            <v>10132</v>
          </cell>
          <cell r="B21994">
            <v>75</v>
          </cell>
          <cell r="C21994">
            <v>4.5</v>
          </cell>
          <cell r="D21994">
            <v>96.981499999999997</v>
          </cell>
          <cell r="E21994">
            <v>-1</v>
          </cell>
        </row>
        <row r="21995">
          <cell r="A21995">
            <v>10132</v>
          </cell>
          <cell r="B21995">
            <v>75</v>
          </cell>
          <cell r="C21995">
            <v>4.625</v>
          </cell>
          <cell r="D21995">
            <v>97.279799999999994</v>
          </cell>
          <cell r="E21995">
            <v>-1</v>
          </cell>
        </row>
        <row r="21996">
          <cell r="A21996">
            <v>10132</v>
          </cell>
          <cell r="B21996">
            <v>75</v>
          </cell>
          <cell r="C21996">
            <v>4.75</v>
          </cell>
          <cell r="D21996">
            <v>97.691900000000004</v>
          </cell>
          <cell r="E21996">
            <v>-1</v>
          </cell>
        </row>
        <row r="21997">
          <cell r="A21997">
            <v>10132</v>
          </cell>
          <cell r="B21997">
            <v>75</v>
          </cell>
          <cell r="C21997">
            <v>4.875</v>
          </cell>
          <cell r="D21997">
            <v>98.108699999999999</v>
          </cell>
          <cell r="E21997">
            <v>-1</v>
          </cell>
        </row>
        <row r="21998">
          <cell r="A21998">
            <v>10132</v>
          </cell>
          <cell r="B21998">
            <v>75</v>
          </cell>
          <cell r="C21998">
            <v>5</v>
          </cell>
          <cell r="D21998">
            <v>98.5642</v>
          </cell>
          <cell r="E21998">
            <v>-1</v>
          </cell>
        </row>
        <row r="21999">
          <cell r="A21999">
            <v>10132</v>
          </cell>
          <cell r="B21999">
            <v>75</v>
          </cell>
          <cell r="C21999">
            <v>5.125</v>
          </cell>
          <cell r="D21999">
            <v>99.021699999999996</v>
          </cell>
          <cell r="E21999">
            <v>-1</v>
          </cell>
        </row>
        <row r="22000">
          <cell r="A22000">
            <v>10132</v>
          </cell>
          <cell r="B22000">
            <v>75</v>
          </cell>
          <cell r="C22000">
            <v>5.25</v>
          </cell>
          <cell r="D22000">
            <v>98.838999999999999</v>
          </cell>
          <cell r="E22000">
            <v>-1</v>
          </cell>
        </row>
        <row r="22001">
          <cell r="A22001">
            <v>10132</v>
          </cell>
          <cell r="B22001">
            <v>75</v>
          </cell>
          <cell r="C22001">
            <v>5.375</v>
          </cell>
          <cell r="D22001">
            <v>98.631</v>
          </cell>
          <cell r="E22001">
            <v>-1</v>
          </cell>
        </row>
        <row r="22002">
          <cell r="A22002">
            <v>10132</v>
          </cell>
          <cell r="B22002">
            <v>75</v>
          </cell>
          <cell r="C22002">
            <v>5.5</v>
          </cell>
          <cell r="D22002">
            <v>96.529700000000005</v>
          </cell>
          <cell r="E22002">
            <v>-1</v>
          </cell>
        </row>
        <row r="22003">
          <cell r="A22003">
            <v>10132</v>
          </cell>
          <cell r="B22003">
            <v>90</v>
          </cell>
          <cell r="C22003">
            <v>3.25</v>
          </cell>
          <cell r="D22003">
            <v>92.371300000000005</v>
          </cell>
          <cell r="E22003">
            <v>-1</v>
          </cell>
        </row>
        <row r="22004">
          <cell r="A22004">
            <v>10132</v>
          </cell>
          <cell r="B22004">
            <v>90</v>
          </cell>
          <cell r="C22004">
            <v>3.375</v>
          </cell>
          <cell r="D22004">
            <v>92.820599999999999</v>
          </cell>
          <cell r="E22004">
            <v>-1</v>
          </cell>
        </row>
        <row r="22005">
          <cell r="A22005">
            <v>10132</v>
          </cell>
          <cell r="B22005">
            <v>90</v>
          </cell>
          <cell r="C22005">
            <v>3.5</v>
          </cell>
          <cell r="D22005">
            <v>93.540599999999998</v>
          </cell>
          <cell r="E22005">
            <v>-1</v>
          </cell>
        </row>
        <row r="22006">
          <cell r="A22006">
            <v>10132</v>
          </cell>
          <cell r="B22006">
            <v>90</v>
          </cell>
          <cell r="C22006">
            <v>3.625</v>
          </cell>
          <cell r="D22006">
            <v>94.272800000000004</v>
          </cell>
          <cell r="E22006">
            <v>-1</v>
          </cell>
        </row>
        <row r="22007">
          <cell r="A22007">
            <v>10132</v>
          </cell>
          <cell r="B22007">
            <v>90</v>
          </cell>
          <cell r="C22007">
            <v>3.75</v>
          </cell>
          <cell r="D22007">
            <v>94.727000000000004</v>
          </cell>
          <cell r="E22007">
            <v>-1</v>
          </cell>
        </row>
        <row r="22008">
          <cell r="A22008">
            <v>10132</v>
          </cell>
          <cell r="B22008">
            <v>90</v>
          </cell>
          <cell r="C22008">
            <v>3.875</v>
          </cell>
          <cell r="D22008">
            <v>95.167900000000003</v>
          </cell>
          <cell r="E22008">
            <v>-1</v>
          </cell>
        </row>
        <row r="22009">
          <cell r="A22009">
            <v>10132</v>
          </cell>
          <cell r="B22009">
            <v>90</v>
          </cell>
          <cell r="C22009">
            <v>4</v>
          </cell>
          <cell r="D22009">
            <v>95.573300000000003</v>
          </cell>
          <cell r="E22009">
            <v>-1</v>
          </cell>
        </row>
        <row r="22010">
          <cell r="A22010">
            <v>10132</v>
          </cell>
          <cell r="B22010">
            <v>90</v>
          </cell>
          <cell r="C22010">
            <v>4.125</v>
          </cell>
          <cell r="D22010">
            <v>95.980500000000006</v>
          </cell>
          <cell r="E22010">
            <v>-1</v>
          </cell>
        </row>
        <row r="22011">
          <cell r="A22011">
            <v>10132</v>
          </cell>
          <cell r="B22011">
            <v>90</v>
          </cell>
          <cell r="C22011">
            <v>4.25</v>
          </cell>
          <cell r="D22011">
            <v>96.296300000000002</v>
          </cell>
          <cell r="E22011">
            <v>-1</v>
          </cell>
        </row>
        <row r="22012">
          <cell r="A22012">
            <v>10132</v>
          </cell>
          <cell r="B22012">
            <v>90</v>
          </cell>
          <cell r="C22012">
            <v>4.375</v>
          </cell>
          <cell r="D22012">
            <v>96.609399999999994</v>
          </cell>
          <cell r="E22012">
            <v>-1</v>
          </cell>
        </row>
        <row r="22013">
          <cell r="A22013">
            <v>10132</v>
          </cell>
          <cell r="B22013">
            <v>90</v>
          </cell>
          <cell r="C22013">
            <v>4.5</v>
          </cell>
          <cell r="D22013">
            <v>96.903800000000004</v>
          </cell>
          <cell r="E22013">
            <v>-1</v>
          </cell>
        </row>
        <row r="22014">
          <cell r="A22014">
            <v>10132</v>
          </cell>
          <cell r="B22014">
            <v>90</v>
          </cell>
          <cell r="C22014">
            <v>4.625</v>
          </cell>
          <cell r="D22014">
            <v>97.196899999999999</v>
          </cell>
          <cell r="E22014">
            <v>-1</v>
          </cell>
        </row>
        <row r="22015">
          <cell r="A22015">
            <v>10132</v>
          </cell>
          <cell r="B22015">
            <v>90</v>
          </cell>
          <cell r="C22015">
            <v>4.75</v>
          </cell>
          <cell r="D22015">
            <v>97.603800000000007</v>
          </cell>
          <cell r="E22015">
            <v>-1</v>
          </cell>
        </row>
        <row r="22016">
          <cell r="A22016">
            <v>10132</v>
          </cell>
          <cell r="B22016">
            <v>90</v>
          </cell>
          <cell r="C22016">
            <v>4.875</v>
          </cell>
          <cell r="D22016">
            <v>98.0154</v>
          </cell>
          <cell r="E22016">
            <v>-1</v>
          </cell>
        </row>
        <row r="22017">
          <cell r="A22017">
            <v>10132</v>
          </cell>
          <cell r="B22017">
            <v>90</v>
          </cell>
          <cell r="C22017">
            <v>5</v>
          </cell>
          <cell r="D22017">
            <v>98.465599999999995</v>
          </cell>
          <cell r="E22017">
            <v>-1</v>
          </cell>
        </row>
        <row r="22018">
          <cell r="A22018">
            <v>10132</v>
          </cell>
          <cell r="B22018">
            <v>90</v>
          </cell>
          <cell r="C22018">
            <v>5.125</v>
          </cell>
          <cell r="D22018">
            <v>98.917900000000003</v>
          </cell>
          <cell r="E22018">
            <v>-1</v>
          </cell>
        </row>
        <row r="22019">
          <cell r="A22019">
            <v>10132</v>
          </cell>
          <cell r="B22019">
            <v>90</v>
          </cell>
          <cell r="C22019">
            <v>5.25</v>
          </cell>
          <cell r="D22019">
            <v>98.73</v>
          </cell>
          <cell r="E22019">
            <v>-1</v>
          </cell>
        </row>
        <row r="22020">
          <cell r="A22020">
            <v>10132</v>
          </cell>
          <cell r="B22020">
            <v>90</v>
          </cell>
          <cell r="C22020">
            <v>5.375</v>
          </cell>
          <cell r="D22020">
            <v>98.516800000000003</v>
          </cell>
          <cell r="E22020">
            <v>-1</v>
          </cell>
        </row>
        <row r="22021">
          <cell r="A22021">
            <v>10132</v>
          </cell>
          <cell r="B22021">
            <v>90</v>
          </cell>
          <cell r="C22021">
            <v>5.5</v>
          </cell>
          <cell r="D22021">
            <v>96.410300000000007</v>
          </cell>
          <cell r="E22021">
            <v>-1</v>
          </cell>
        </row>
        <row r="22022">
          <cell r="A22022">
            <v>10595</v>
          </cell>
          <cell r="B22022">
            <v>15</v>
          </cell>
          <cell r="C22022">
            <v>2.875</v>
          </cell>
          <cell r="D22022">
            <v>95.596299999999999</v>
          </cell>
          <cell r="E22022">
            <v>10595152875</v>
          </cell>
        </row>
        <row r="22023">
          <cell r="A22023">
            <v>10595</v>
          </cell>
          <cell r="B22023">
            <v>15</v>
          </cell>
          <cell r="C22023">
            <v>3</v>
          </cell>
          <cell r="D22023">
            <v>96.130799999999994</v>
          </cell>
          <cell r="E22023">
            <v>10595153000</v>
          </cell>
        </row>
        <row r="22024">
          <cell r="A22024">
            <v>10595</v>
          </cell>
          <cell r="B22024">
            <v>15</v>
          </cell>
          <cell r="C22024">
            <v>3.125</v>
          </cell>
          <cell r="D22024">
            <v>96.580200000000005</v>
          </cell>
          <cell r="E22024">
            <v>10595153125</v>
          </cell>
        </row>
        <row r="22025">
          <cell r="A22025">
            <v>10595</v>
          </cell>
          <cell r="B22025">
            <v>15</v>
          </cell>
          <cell r="C22025">
            <v>3.25</v>
          </cell>
          <cell r="D22025">
            <v>96.955200000000005</v>
          </cell>
          <cell r="E22025">
            <v>10595153250</v>
          </cell>
        </row>
        <row r="22026">
          <cell r="A22026">
            <v>10595</v>
          </cell>
          <cell r="B22026">
            <v>15</v>
          </cell>
          <cell r="C22026">
            <v>3.375</v>
          </cell>
          <cell r="D22026">
            <v>97.291600000000003</v>
          </cell>
          <cell r="E22026">
            <v>10595153375</v>
          </cell>
        </row>
        <row r="22027">
          <cell r="A22027">
            <v>10595</v>
          </cell>
          <cell r="B22027">
            <v>15</v>
          </cell>
          <cell r="C22027">
            <v>3.5</v>
          </cell>
          <cell r="D22027">
            <v>97.729799999999997</v>
          </cell>
          <cell r="E22027">
            <v>10595153500</v>
          </cell>
        </row>
        <row r="22028">
          <cell r="A22028">
            <v>10595</v>
          </cell>
          <cell r="B22028">
            <v>15</v>
          </cell>
          <cell r="C22028">
            <v>3.625</v>
          </cell>
          <cell r="D22028">
            <v>98.141499999999994</v>
          </cell>
          <cell r="E22028">
            <v>10595153625</v>
          </cell>
        </row>
        <row r="22029">
          <cell r="A22029">
            <v>10595</v>
          </cell>
          <cell r="B22029">
            <v>15</v>
          </cell>
          <cell r="C22029">
            <v>3.75</v>
          </cell>
          <cell r="D22029">
            <v>98.475899999999996</v>
          </cell>
          <cell r="E22029">
            <v>10595153750</v>
          </cell>
        </row>
        <row r="22030">
          <cell r="A22030">
            <v>10595</v>
          </cell>
          <cell r="B22030">
            <v>15</v>
          </cell>
          <cell r="C22030">
            <v>3.875</v>
          </cell>
          <cell r="D22030">
            <v>98.784400000000005</v>
          </cell>
          <cell r="E22030">
            <v>10595153875</v>
          </cell>
        </row>
        <row r="22031">
          <cell r="A22031">
            <v>10595</v>
          </cell>
          <cell r="B22031">
            <v>15</v>
          </cell>
          <cell r="C22031">
            <v>3.99</v>
          </cell>
          <cell r="D22031">
            <v>99.072900000000004</v>
          </cell>
          <cell r="E22031">
            <v>10595153990</v>
          </cell>
        </row>
        <row r="22032">
          <cell r="A22032">
            <v>10595</v>
          </cell>
          <cell r="B22032">
            <v>15</v>
          </cell>
          <cell r="C22032">
            <v>4</v>
          </cell>
          <cell r="D22032">
            <v>99.078800000000001</v>
          </cell>
          <cell r="E22032">
            <v>10595154000</v>
          </cell>
        </row>
        <row r="22033">
          <cell r="A22033">
            <v>10595</v>
          </cell>
          <cell r="B22033">
            <v>15</v>
          </cell>
          <cell r="C22033">
            <v>4.1239999999999997</v>
          </cell>
          <cell r="D22033">
            <v>99.241500000000002</v>
          </cell>
          <cell r="E22033">
            <v>10595154124</v>
          </cell>
        </row>
        <row r="22034">
          <cell r="A22034">
            <v>10595</v>
          </cell>
          <cell r="B22034">
            <v>15</v>
          </cell>
          <cell r="C22034">
            <v>4.125</v>
          </cell>
          <cell r="D22034">
            <v>99.237899999999996</v>
          </cell>
          <cell r="E22034">
            <v>10595154125</v>
          </cell>
        </row>
        <row r="22035">
          <cell r="A22035">
            <v>10595</v>
          </cell>
          <cell r="B22035">
            <v>15</v>
          </cell>
          <cell r="C22035">
            <v>4.25</v>
          </cell>
          <cell r="D22035">
            <v>99.534800000000004</v>
          </cell>
          <cell r="E22035">
            <v>10595154250</v>
          </cell>
        </row>
        <row r="22036">
          <cell r="A22036">
            <v>10595</v>
          </cell>
          <cell r="B22036">
            <v>15</v>
          </cell>
          <cell r="C22036">
            <v>4.3739999999999997</v>
          </cell>
          <cell r="D22036">
            <v>99.8249</v>
          </cell>
          <cell r="E22036">
            <v>10595154374</v>
          </cell>
        </row>
        <row r="22037">
          <cell r="A22037">
            <v>10595</v>
          </cell>
          <cell r="B22037">
            <v>15</v>
          </cell>
          <cell r="C22037">
            <v>4.375</v>
          </cell>
          <cell r="D22037">
            <v>99.794499999999999</v>
          </cell>
          <cell r="E22037">
            <v>10595154375</v>
          </cell>
        </row>
        <row r="22038">
          <cell r="A22038">
            <v>10595</v>
          </cell>
          <cell r="B22038">
            <v>15</v>
          </cell>
          <cell r="C22038">
            <v>4.5</v>
          </cell>
          <cell r="D22038">
            <v>100.0475</v>
          </cell>
          <cell r="E22038">
            <v>10595154500</v>
          </cell>
        </row>
        <row r="22039">
          <cell r="A22039">
            <v>10595</v>
          </cell>
          <cell r="B22039">
            <v>15</v>
          </cell>
          <cell r="C22039">
            <v>4.625</v>
          </cell>
          <cell r="D22039">
            <v>100.2084</v>
          </cell>
          <cell r="E22039">
            <v>10595154625</v>
          </cell>
        </row>
        <row r="22040">
          <cell r="A22040">
            <v>10595</v>
          </cell>
          <cell r="B22040">
            <v>15</v>
          </cell>
          <cell r="C22040">
            <v>4.75</v>
          </cell>
          <cell r="D22040">
            <v>100.47709999999999</v>
          </cell>
          <cell r="E22040">
            <v>10595154750</v>
          </cell>
        </row>
        <row r="22041">
          <cell r="A22041">
            <v>10595</v>
          </cell>
          <cell r="B22041">
            <v>15</v>
          </cell>
          <cell r="C22041">
            <v>4.875</v>
          </cell>
          <cell r="D22041">
            <v>100.73699999999999</v>
          </cell>
          <cell r="E22041">
            <v>10595154875</v>
          </cell>
        </row>
        <row r="22042">
          <cell r="A22042">
            <v>10595</v>
          </cell>
          <cell r="B22042">
            <v>15</v>
          </cell>
          <cell r="C22042">
            <v>5</v>
          </cell>
          <cell r="D22042">
            <v>101.0039</v>
          </cell>
          <cell r="E22042">
            <v>10595155000</v>
          </cell>
        </row>
        <row r="22043">
          <cell r="A22043">
            <v>10595</v>
          </cell>
          <cell r="B22043">
            <v>30</v>
          </cell>
          <cell r="C22043">
            <v>2.875</v>
          </cell>
          <cell r="D22043">
            <v>95.549700000000001</v>
          </cell>
          <cell r="E22043">
            <v>10595302875</v>
          </cell>
        </row>
        <row r="22044">
          <cell r="A22044">
            <v>10595</v>
          </cell>
          <cell r="B22044">
            <v>30</v>
          </cell>
          <cell r="C22044">
            <v>3</v>
          </cell>
          <cell r="D22044">
            <v>96.084500000000006</v>
          </cell>
          <cell r="E22044">
            <v>10595303000</v>
          </cell>
        </row>
        <row r="22045">
          <cell r="A22045">
            <v>10595</v>
          </cell>
          <cell r="B22045">
            <v>30</v>
          </cell>
          <cell r="C22045">
            <v>3.125</v>
          </cell>
          <cell r="D22045">
            <v>96.532600000000002</v>
          </cell>
          <cell r="E22045">
            <v>10595303125</v>
          </cell>
        </row>
        <row r="22046">
          <cell r="A22046">
            <v>10595</v>
          </cell>
          <cell r="B22046">
            <v>30</v>
          </cell>
          <cell r="C22046">
            <v>3.25</v>
          </cell>
          <cell r="D22046">
            <v>96.906400000000005</v>
          </cell>
          <cell r="E22046">
            <v>10595303250</v>
          </cell>
        </row>
        <row r="22047">
          <cell r="A22047">
            <v>10595</v>
          </cell>
          <cell r="B22047">
            <v>30</v>
          </cell>
          <cell r="C22047">
            <v>3.375</v>
          </cell>
          <cell r="D22047">
            <v>97.2423</v>
          </cell>
          <cell r="E22047">
            <v>10595303375</v>
          </cell>
        </row>
        <row r="22048">
          <cell r="A22048">
            <v>10595</v>
          </cell>
          <cell r="B22048">
            <v>30</v>
          </cell>
          <cell r="C22048">
            <v>3.5</v>
          </cell>
          <cell r="D22048">
            <v>97.590199999999996</v>
          </cell>
          <cell r="E22048">
            <v>10595303500</v>
          </cell>
        </row>
        <row r="22049">
          <cell r="A22049">
            <v>10595</v>
          </cell>
          <cell r="B22049">
            <v>30</v>
          </cell>
          <cell r="C22049">
            <v>3.625</v>
          </cell>
          <cell r="D22049">
            <v>97.999799999999993</v>
          </cell>
          <cell r="E22049">
            <v>10595303625</v>
          </cell>
        </row>
        <row r="22050">
          <cell r="A22050">
            <v>10595</v>
          </cell>
          <cell r="B22050">
            <v>30</v>
          </cell>
          <cell r="C22050">
            <v>3.75</v>
          </cell>
          <cell r="D22050">
            <v>98.332999999999998</v>
          </cell>
          <cell r="E22050">
            <v>10595303750</v>
          </cell>
        </row>
        <row r="22051">
          <cell r="A22051">
            <v>10595</v>
          </cell>
          <cell r="B22051">
            <v>30</v>
          </cell>
          <cell r="C22051">
            <v>3.875</v>
          </cell>
          <cell r="D22051">
            <v>98.640900000000002</v>
          </cell>
          <cell r="E22051">
            <v>10595303875</v>
          </cell>
        </row>
        <row r="22052">
          <cell r="A22052">
            <v>10595</v>
          </cell>
          <cell r="B22052">
            <v>30</v>
          </cell>
          <cell r="C22052">
            <v>3.99</v>
          </cell>
          <cell r="D22052">
            <v>98.929400000000001</v>
          </cell>
          <cell r="E22052">
            <v>10595303990</v>
          </cell>
        </row>
        <row r="22053">
          <cell r="A22053">
            <v>10595</v>
          </cell>
          <cell r="B22053">
            <v>30</v>
          </cell>
          <cell r="C22053">
            <v>4</v>
          </cell>
          <cell r="D22053">
            <v>98.935400000000001</v>
          </cell>
          <cell r="E22053">
            <v>10595304000</v>
          </cell>
        </row>
        <row r="22054">
          <cell r="A22054">
            <v>10595</v>
          </cell>
          <cell r="B22054">
            <v>30</v>
          </cell>
          <cell r="C22054">
            <v>4.1239999999999997</v>
          </cell>
          <cell r="D22054">
            <v>99.130700000000004</v>
          </cell>
          <cell r="E22054">
            <v>10595304124</v>
          </cell>
        </row>
        <row r="22055">
          <cell r="A22055">
            <v>10595</v>
          </cell>
          <cell r="B22055">
            <v>30</v>
          </cell>
          <cell r="C22055">
            <v>4.125</v>
          </cell>
          <cell r="D22055">
            <v>99.127099999999999</v>
          </cell>
          <cell r="E22055">
            <v>10595304125</v>
          </cell>
        </row>
        <row r="22056">
          <cell r="A22056">
            <v>10595</v>
          </cell>
          <cell r="B22056">
            <v>30</v>
          </cell>
          <cell r="C22056">
            <v>4.25</v>
          </cell>
          <cell r="D22056">
            <v>99.422799999999995</v>
          </cell>
          <cell r="E22056">
            <v>10595304250</v>
          </cell>
        </row>
        <row r="22057">
          <cell r="A22057">
            <v>10595</v>
          </cell>
          <cell r="B22057">
            <v>30</v>
          </cell>
          <cell r="C22057">
            <v>4.3739999999999997</v>
          </cell>
          <cell r="D22057">
            <v>99.712400000000002</v>
          </cell>
          <cell r="E22057">
            <v>10595304374</v>
          </cell>
        </row>
        <row r="22058">
          <cell r="A22058">
            <v>10595</v>
          </cell>
          <cell r="B22058">
            <v>30</v>
          </cell>
          <cell r="C22058">
            <v>4.375</v>
          </cell>
          <cell r="D22058">
            <v>99.682000000000002</v>
          </cell>
          <cell r="E22058">
            <v>10595304375</v>
          </cell>
        </row>
        <row r="22059">
          <cell r="A22059">
            <v>10595</v>
          </cell>
          <cell r="B22059">
            <v>30</v>
          </cell>
          <cell r="C22059">
            <v>4.5</v>
          </cell>
          <cell r="D22059">
            <v>99.935199999999995</v>
          </cell>
          <cell r="E22059">
            <v>10595304500</v>
          </cell>
        </row>
        <row r="22060">
          <cell r="A22060">
            <v>10595</v>
          </cell>
          <cell r="B22060">
            <v>30</v>
          </cell>
          <cell r="C22060">
            <v>4.625</v>
          </cell>
          <cell r="D22060">
            <v>100.1129</v>
          </cell>
          <cell r="E22060">
            <v>10595304625</v>
          </cell>
        </row>
        <row r="22061">
          <cell r="A22061">
            <v>10595</v>
          </cell>
          <cell r="B22061">
            <v>30</v>
          </cell>
          <cell r="C22061">
            <v>4.75</v>
          </cell>
          <cell r="D22061">
            <v>100.38030000000001</v>
          </cell>
          <cell r="E22061">
            <v>10595304750</v>
          </cell>
        </row>
        <row r="22062">
          <cell r="A22062">
            <v>10595</v>
          </cell>
          <cell r="B22062">
            <v>30</v>
          </cell>
          <cell r="C22062">
            <v>4.875</v>
          </cell>
          <cell r="D22062">
            <v>100.6397</v>
          </cell>
          <cell r="E22062">
            <v>10595304875</v>
          </cell>
        </row>
        <row r="22063">
          <cell r="A22063">
            <v>10595</v>
          </cell>
          <cell r="B22063">
            <v>30</v>
          </cell>
          <cell r="C22063">
            <v>5</v>
          </cell>
          <cell r="D22063">
            <v>100.9067</v>
          </cell>
          <cell r="E22063">
            <v>10595305000</v>
          </cell>
        </row>
        <row r="22064">
          <cell r="A22064">
            <v>10595</v>
          </cell>
          <cell r="B22064">
            <v>45</v>
          </cell>
          <cell r="C22064">
            <v>2.875</v>
          </cell>
          <cell r="D22064">
            <v>95.522000000000006</v>
          </cell>
          <cell r="E22064">
            <v>10595452875</v>
          </cell>
        </row>
        <row r="22065">
          <cell r="A22065">
            <v>10595</v>
          </cell>
          <cell r="B22065">
            <v>45</v>
          </cell>
          <cell r="C22065">
            <v>3</v>
          </cell>
          <cell r="D22065">
            <v>96.0548</v>
          </cell>
          <cell r="E22065">
            <v>10595453000</v>
          </cell>
        </row>
        <row r="22066">
          <cell r="A22066">
            <v>10595</v>
          </cell>
          <cell r="B22066">
            <v>45</v>
          </cell>
          <cell r="C22066">
            <v>3.125</v>
          </cell>
          <cell r="D22066">
            <v>96.504099999999994</v>
          </cell>
          <cell r="E22066">
            <v>10595453125</v>
          </cell>
        </row>
        <row r="22067">
          <cell r="A22067">
            <v>10595</v>
          </cell>
          <cell r="B22067">
            <v>45</v>
          </cell>
          <cell r="C22067">
            <v>3.25</v>
          </cell>
          <cell r="D22067">
            <v>96.879099999999994</v>
          </cell>
          <cell r="E22067">
            <v>10595453250</v>
          </cell>
        </row>
        <row r="22068">
          <cell r="A22068">
            <v>10595</v>
          </cell>
          <cell r="B22068">
            <v>45</v>
          </cell>
          <cell r="C22068">
            <v>3.375</v>
          </cell>
          <cell r="D22068">
            <v>97.215500000000006</v>
          </cell>
          <cell r="E22068">
            <v>10595453375</v>
          </cell>
        </row>
        <row r="22069">
          <cell r="A22069">
            <v>10595</v>
          </cell>
          <cell r="B22069">
            <v>45</v>
          </cell>
          <cell r="C22069">
            <v>3.5</v>
          </cell>
          <cell r="D22069">
            <v>97.545599999999993</v>
          </cell>
          <cell r="E22069">
            <v>10595453500</v>
          </cell>
        </row>
        <row r="22070">
          <cell r="A22070">
            <v>10595</v>
          </cell>
          <cell r="B22070">
            <v>45</v>
          </cell>
          <cell r="C22070">
            <v>3.625</v>
          </cell>
          <cell r="D22070">
            <v>97.953199999999995</v>
          </cell>
          <cell r="E22070">
            <v>10595453625</v>
          </cell>
        </row>
        <row r="22071">
          <cell r="A22071">
            <v>10595</v>
          </cell>
          <cell r="B22071">
            <v>45</v>
          </cell>
          <cell r="C22071">
            <v>3.75</v>
          </cell>
          <cell r="D22071">
            <v>98.287700000000001</v>
          </cell>
          <cell r="E22071">
            <v>10595453750</v>
          </cell>
        </row>
        <row r="22072">
          <cell r="A22072">
            <v>10595</v>
          </cell>
          <cell r="B22072">
            <v>45</v>
          </cell>
          <cell r="C22072">
            <v>3.875</v>
          </cell>
          <cell r="D22072">
            <v>98.596100000000007</v>
          </cell>
          <cell r="E22072">
            <v>10595453875</v>
          </cell>
        </row>
        <row r="22073">
          <cell r="A22073">
            <v>10595</v>
          </cell>
          <cell r="B22073">
            <v>45</v>
          </cell>
          <cell r="C22073">
            <v>3.99</v>
          </cell>
          <cell r="D22073">
            <v>98.884600000000006</v>
          </cell>
          <cell r="E22073">
            <v>10595453990</v>
          </cell>
        </row>
        <row r="22074">
          <cell r="A22074">
            <v>10595</v>
          </cell>
          <cell r="B22074">
            <v>45</v>
          </cell>
          <cell r="C22074">
            <v>4</v>
          </cell>
          <cell r="D22074">
            <v>98.890600000000006</v>
          </cell>
          <cell r="E22074">
            <v>10595454000</v>
          </cell>
        </row>
        <row r="22075">
          <cell r="A22075">
            <v>10595</v>
          </cell>
          <cell r="B22075">
            <v>45</v>
          </cell>
          <cell r="C22075">
            <v>4.1239999999999997</v>
          </cell>
          <cell r="D22075">
            <v>99.066100000000006</v>
          </cell>
          <cell r="E22075">
            <v>10595454124</v>
          </cell>
        </row>
        <row r="22076">
          <cell r="A22076">
            <v>10595</v>
          </cell>
          <cell r="B22076">
            <v>45</v>
          </cell>
          <cell r="C22076">
            <v>4.125</v>
          </cell>
          <cell r="D22076">
            <v>99.0625</v>
          </cell>
          <cell r="E22076">
            <v>10595454125</v>
          </cell>
        </row>
        <row r="22077">
          <cell r="A22077">
            <v>10595</v>
          </cell>
          <cell r="B22077">
            <v>45</v>
          </cell>
          <cell r="C22077">
            <v>4.25</v>
          </cell>
          <cell r="D22077">
            <v>99.359399999999994</v>
          </cell>
          <cell r="E22077">
            <v>10595454250</v>
          </cell>
        </row>
        <row r="22078">
          <cell r="A22078">
            <v>10595</v>
          </cell>
          <cell r="B22078">
            <v>45</v>
          </cell>
          <cell r="C22078">
            <v>4.3739999999999997</v>
          </cell>
          <cell r="D22078">
            <v>99.649500000000003</v>
          </cell>
          <cell r="E22078">
            <v>10595454374</v>
          </cell>
        </row>
        <row r="22079">
          <cell r="A22079">
            <v>10595</v>
          </cell>
          <cell r="B22079">
            <v>45</v>
          </cell>
          <cell r="C22079">
            <v>4.375</v>
          </cell>
          <cell r="D22079">
            <v>99.619100000000003</v>
          </cell>
          <cell r="E22079">
            <v>10595454375</v>
          </cell>
        </row>
        <row r="22080">
          <cell r="A22080">
            <v>10595</v>
          </cell>
          <cell r="B22080">
            <v>45</v>
          </cell>
          <cell r="C22080">
            <v>4.5</v>
          </cell>
          <cell r="D22080">
            <v>99.872</v>
          </cell>
          <cell r="E22080">
            <v>10595454500</v>
          </cell>
        </row>
        <row r="22081">
          <cell r="A22081">
            <v>10595</v>
          </cell>
          <cell r="B22081">
            <v>45</v>
          </cell>
          <cell r="C22081">
            <v>4.625</v>
          </cell>
          <cell r="D22081">
            <v>100.03019999999999</v>
          </cell>
          <cell r="E22081">
            <v>10595454625</v>
          </cell>
        </row>
        <row r="22082">
          <cell r="A22082">
            <v>10595</v>
          </cell>
          <cell r="B22082">
            <v>45</v>
          </cell>
          <cell r="C22082">
            <v>4.75</v>
          </cell>
          <cell r="D22082">
            <v>100.2989</v>
          </cell>
          <cell r="E22082">
            <v>10595454750</v>
          </cell>
        </row>
        <row r="22083">
          <cell r="A22083">
            <v>10595</v>
          </cell>
          <cell r="B22083">
            <v>45</v>
          </cell>
          <cell r="C22083">
            <v>4.875</v>
          </cell>
          <cell r="D22083">
            <v>100.55880000000001</v>
          </cell>
          <cell r="E22083">
            <v>10595454875</v>
          </cell>
        </row>
        <row r="22084">
          <cell r="A22084">
            <v>10595</v>
          </cell>
          <cell r="B22084">
            <v>45</v>
          </cell>
          <cell r="C22084">
            <v>5</v>
          </cell>
          <cell r="D22084">
            <v>100.8257</v>
          </cell>
          <cell r="E22084">
            <v>10595455000</v>
          </cell>
        </row>
        <row r="22085">
          <cell r="A22085">
            <v>10595</v>
          </cell>
          <cell r="B22085">
            <v>60</v>
          </cell>
          <cell r="C22085">
            <v>2.875</v>
          </cell>
          <cell r="D22085">
            <v>95.416700000000006</v>
          </cell>
          <cell r="E22085">
            <v>10595602875</v>
          </cell>
        </row>
        <row r="22086">
          <cell r="A22086">
            <v>10595</v>
          </cell>
          <cell r="B22086">
            <v>60</v>
          </cell>
          <cell r="C22086">
            <v>3</v>
          </cell>
          <cell r="D22086">
            <v>95.950800000000001</v>
          </cell>
          <cell r="E22086">
            <v>10595603000</v>
          </cell>
        </row>
        <row r="22087">
          <cell r="A22087">
            <v>10595</v>
          </cell>
          <cell r="B22087">
            <v>60</v>
          </cell>
          <cell r="C22087">
            <v>3.125</v>
          </cell>
          <cell r="D22087">
            <v>96.3994</v>
          </cell>
          <cell r="E22087">
            <v>10595603125</v>
          </cell>
        </row>
        <row r="22088">
          <cell r="A22088">
            <v>10595</v>
          </cell>
          <cell r="B22088">
            <v>60</v>
          </cell>
          <cell r="C22088">
            <v>3.25</v>
          </cell>
          <cell r="D22088">
            <v>96.773600000000002</v>
          </cell>
          <cell r="E22088">
            <v>10595603250</v>
          </cell>
        </row>
        <row r="22089">
          <cell r="A22089">
            <v>10595</v>
          </cell>
          <cell r="B22089">
            <v>60</v>
          </cell>
          <cell r="C22089">
            <v>3.375</v>
          </cell>
          <cell r="D22089">
            <v>97.109700000000004</v>
          </cell>
          <cell r="E22089">
            <v>10595603375</v>
          </cell>
        </row>
        <row r="22090">
          <cell r="A22090">
            <v>10595</v>
          </cell>
          <cell r="B22090">
            <v>60</v>
          </cell>
          <cell r="C22090">
            <v>3.5</v>
          </cell>
          <cell r="D22090">
            <v>97.417000000000002</v>
          </cell>
          <cell r="E22090">
            <v>10595603500</v>
          </cell>
        </row>
        <row r="22091">
          <cell r="A22091">
            <v>10595</v>
          </cell>
          <cell r="B22091">
            <v>60</v>
          </cell>
          <cell r="C22091">
            <v>3.625</v>
          </cell>
          <cell r="D22091">
            <v>97.822500000000005</v>
          </cell>
          <cell r="E22091">
            <v>10595603625</v>
          </cell>
        </row>
        <row r="22092">
          <cell r="A22092">
            <v>10595</v>
          </cell>
          <cell r="B22092">
            <v>60</v>
          </cell>
          <cell r="C22092">
            <v>3.75</v>
          </cell>
          <cell r="D22092">
            <v>98.156099999999995</v>
          </cell>
          <cell r="E22092">
            <v>10595603750</v>
          </cell>
        </row>
        <row r="22093">
          <cell r="A22093">
            <v>10595</v>
          </cell>
          <cell r="B22093">
            <v>60</v>
          </cell>
          <cell r="C22093">
            <v>3.875</v>
          </cell>
          <cell r="D22093">
            <v>98.464200000000005</v>
          </cell>
          <cell r="E22093">
            <v>10595603875</v>
          </cell>
        </row>
        <row r="22094">
          <cell r="A22094">
            <v>10595</v>
          </cell>
          <cell r="B22094">
            <v>60</v>
          </cell>
          <cell r="C22094">
            <v>3.99</v>
          </cell>
          <cell r="D22094">
            <v>98.752700000000004</v>
          </cell>
          <cell r="E22094">
            <v>10595603990</v>
          </cell>
        </row>
        <row r="22095">
          <cell r="A22095">
            <v>10595</v>
          </cell>
          <cell r="B22095">
            <v>60</v>
          </cell>
          <cell r="C22095">
            <v>4</v>
          </cell>
          <cell r="D22095">
            <v>98.758700000000005</v>
          </cell>
          <cell r="E22095">
            <v>10595604000</v>
          </cell>
        </row>
        <row r="22096">
          <cell r="A22096">
            <v>10595</v>
          </cell>
          <cell r="B22096">
            <v>60</v>
          </cell>
          <cell r="C22096">
            <v>4.1239999999999997</v>
          </cell>
          <cell r="D22096">
            <v>98.909300000000002</v>
          </cell>
          <cell r="E22096">
            <v>10595604124</v>
          </cell>
        </row>
        <row r="22097">
          <cell r="A22097">
            <v>10595</v>
          </cell>
          <cell r="B22097">
            <v>60</v>
          </cell>
          <cell r="C22097">
            <v>4.125</v>
          </cell>
          <cell r="D22097">
            <v>98.905699999999996</v>
          </cell>
          <cell r="E22097">
            <v>10595604125</v>
          </cell>
        </row>
        <row r="22098">
          <cell r="A22098">
            <v>10595</v>
          </cell>
          <cell r="B22098">
            <v>60</v>
          </cell>
          <cell r="C22098">
            <v>4.25</v>
          </cell>
          <cell r="D22098">
            <v>99.201800000000006</v>
          </cell>
          <cell r="E22098">
            <v>10595604250</v>
          </cell>
        </row>
        <row r="22099">
          <cell r="A22099">
            <v>10595</v>
          </cell>
          <cell r="B22099">
            <v>60</v>
          </cell>
          <cell r="C22099">
            <v>4.3739999999999997</v>
          </cell>
          <cell r="D22099">
            <v>99.491600000000005</v>
          </cell>
          <cell r="E22099">
            <v>10595604374</v>
          </cell>
        </row>
        <row r="22100">
          <cell r="A22100">
            <v>10595</v>
          </cell>
          <cell r="B22100">
            <v>60</v>
          </cell>
          <cell r="C22100">
            <v>4.375</v>
          </cell>
          <cell r="D22100">
            <v>99.461200000000005</v>
          </cell>
          <cell r="E22100">
            <v>10595604375</v>
          </cell>
        </row>
        <row r="22101">
          <cell r="A22101">
            <v>10595</v>
          </cell>
          <cell r="B22101">
            <v>60</v>
          </cell>
          <cell r="C22101">
            <v>4.5</v>
          </cell>
          <cell r="D22101">
            <v>99.714299999999994</v>
          </cell>
          <cell r="E22101">
            <v>10595604500</v>
          </cell>
        </row>
        <row r="22102">
          <cell r="A22102">
            <v>10595</v>
          </cell>
          <cell r="B22102">
            <v>60</v>
          </cell>
          <cell r="C22102">
            <v>4.625</v>
          </cell>
          <cell r="D22102">
            <v>99.956800000000001</v>
          </cell>
          <cell r="E22102">
            <v>10595604625</v>
          </cell>
        </row>
        <row r="22103">
          <cell r="A22103">
            <v>10595</v>
          </cell>
          <cell r="B22103">
            <v>60</v>
          </cell>
          <cell r="C22103">
            <v>4.75</v>
          </cell>
          <cell r="D22103">
            <v>100.2246</v>
          </cell>
          <cell r="E22103">
            <v>10595604750</v>
          </cell>
        </row>
        <row r="22104">
          <cell r="A22104">
            <v>10595</v>
          </cell>
          <cell r="B22104">
            <v>60</v>
          </cell>
          <cell r="C22104">
            <v>4.875</v>
          </cell>
          <cell r="D22104">
            <v>100.4842</v>
          </cell>
          <cell r="E22104">
            <v>10595604875</v>
          </cell>
        </row>
        <row r="22105">
          <cell r="A22105">
            <v>10595</v>
          </cell>
          <cell r="B22105">
            <v>60</v>
          </cell>
          <cell r="C22105">
            <v>5</v>
          </cell>
          <cell r="D22105">
            <v>100.75109999999999</v>
          </cell>
          <cell r="E22105">
            <v>10595605000</v>
          </cell>
        </row>
        <row r="22106">
          <cell r="A22106">
            <v>10595</v>
          </cell>
          <cell r="B22106">
            <v>75</v>
          </cell>
          <cell r="C22106">
            <v>2.875</v>
          </cell>
          <cell r="D22106">
            <v>95.412199999999999</v>
          </cell>
          <cell r="E22106">
            <v>10595752875</v>
          </cell>
        </row>
        <row r="22107">
          <cell r="A22107">
            <v>10595</v>
          </cell>
          <cell r="B22107">
            <v>75</v>
          </cell>
          <cell r="C22107">
            <v>3</v>
          </cell>
          <cell r="D22107">
            <v>95.942700000000002</v>
          </cell>
          <cell r="E22107">
            <v>10595753000</v>
          </cell>
        </row>
        <row r="22108">
          <cell r="A22108">
            <v>10595</v>
          </cell>
          <cell r="B22108">
            <v>75</v>
          </cell>
          <cell r="C22108">
            <v>3.125</v>
          </cell>
          <cell r="D22108">
            <v>96.391499999999994</v>
          </cell>
          <cell r="E22108">
            <v>10595753125</v>
          </cell>
        </row>
        <row r="22109">
          <cell r="A22109">
            <v>10595</v>
          </cell>
          <cell r="B22109">
            <v>75</v>
          </cell>
          <cell r="C22109">
            <v>3.25</v>
          </cell>
          <cell r="D22109">
            <v>96.765900000000002</v>
          </cell>
          <cell r="E22109">
            <v>10595753250</v>
          </cell>
        </row>
        <row r="22110">
          <cell r="A22110">
            <v>10595</v>
          </cell>
          <cell r="B22110">
            <v>75</v>
          </cell>
          <cell r="C22110">
            <v>3.375</v>
          </cell>
          <cell r="D22110">
            <v>97.102000000000004</v>
          </cell>
          <cell r="E22110">
            <v>10595753375</v>
          </cell>
        </row>
        <row r="22111">
          <cell r="A22111">
            <v>10595</v>
          </cell>
          <cell r="B22111">
            <v>75</v>
          </cell>
          <cell r="C22111">
            <v>3.5</v>
          </cell>
          <cell r="D22111">
            <v>97.4071</v>
          </cell>
          <cell r="E22111">
            <v>10595753500</v>
          </cell>
        </row>
        <row r="22112">
          <cell r="A22112">
            <v>10595</v>
          </cell>
          <cell r="B22112">
            <v>75</v>
          </cell>
          <cell r="C22112">
            <v>3.625</v>
          </cell>
          <cell r="D22112">
            <v>97.793700000000001</v>
          </cell>
          <cell r="E22112">
            <v>10595753625</v>
          </cell>
        </row>
        <row r="22113">
          <cell r="A22113">
            <v>10595</v>
          </cell>
          <cell r="B22113">
            <v>75</v>
          </cell>
          <cell r="C22113">
            <v>3.75</v>
          </cell>
          <cell r="D22113">
            <v>98.127600000000001</v>
          </cell>
          <cell r="E22113">
            <v>10595753750</v>
          </cell>
        </row>
        <row r="22114">
          <cell r="A22114">
            <v>10595</v>
          </cell>
          <cell r="B22114">
            <v>75</v>
          </cell>
          <cell r="C22114">
            <v>3.875</v>
          </cell>
          <cell r="D22114">
            <v>98.4358</v>
          </cell>
          <cell r="E22114">
            <v>10595753875</v>
          </cell>
        </row>
        <row r="22115">
          <cell r="A22115">
            <v>10595</v>
          </cell>
          <cell r="B22115">
            <v>75</v>
          </cell>
          <cell r="C22115">
            <v>3.99</v>
          </cell>
          <cell r="D22115">
            <v>98.724199999999996</v>
          </cell>
          <cell r="E22115">
            <v>10595753990</v>
          </cell>
        </row>
        <row r="22116">
          <cell r="A22116">
            <v>10595</v>
          </cell>
          <cell r="B22116">
            <v>75</v>
          </cell>
          <cell r="C22116">
            <v>4</v>
          </cell>
          <cell r="D22116">
            <v>98.730199999999996</v>
          </cell>
          <cell r="E22116">
            <v>10595754000</v>
          </cell>
        </row>
        <row r="22117">
          <cell r="A22117">
            <v>10595</v>
          </cell>
          <cell r="B22117">
            <v>75</v>
          </cell>
          <cell r="C22117">
            <v>4.1239999999999997</v>
          </cell>
          <cell r="D22117">
            <v>98.859700000000004</v>
          </cell>
          <cell r="E22117">
            <v>10595754124</v>
          </cell>
        </row>
        <row r="22118">
          <cell r="A22118">
            <v>10595</v>
          </cell>
          <cell r="B22118">
            <v>75</v>
          </cell>
          <cell r="C22118">
            <v>4.125</v>
          </cell>
          <cell r="D22118">
            <v>98.856099999999998</v>
          </cell>
          <cell r="E22118">
            <v>10595754125</v>
          </cell>
        </row>
        <row r="22119">
          <cell r="A22119">
            <v>10595</v>
          </cell>
          <cell r="B22119">
            <v>75</v>
          </cell>
          <cell r="C22119">
            <v>4.25</v>
          </cell>
          <cell r="D22119">
            <v>99.1524</v>
          </cell>
          <cell r="E22119">
            <v>10595754250</v>
          </cell>
        </row>
        <row r="22120">
          <cell r="A22120">
            <v>10595</v>
          </cell>
          <cell r="B22120">
            <v>75</v>
          </cell>
          <cell r="C22120">
            <v>4.3739999999999997</v>
          </cell>
          <cell r="D22120">
            <v>99.442300000000003</v>
          </cell>
          <cell r="E22120">
            <v>10595754374</v>
          </cell>
        </row>
        <row r="22121">
          <cell r="A22121">
            <v>10595</v>
          </cell>
          <cell r="B22121">
            <v>75</v>
          </cell>
          <cell r="C22121">
            <v>4.375</v>
          </cell>
          <cell r="D22121">
            <v>99.411900000000003</v>
          </cell>
          <cell r="E22121">
            <v>10595754375</v>
          </cell>
        </row>
        <row r="22122">
          <cell r="A22122">
            <v>10595</v>
          </cell>
          <cell r="B22122">
            <v>75</v>
          </cell>
          <cell r="C22122">
            <v>4.5</v>
          </cell>
          <cell r="D22122">
            <v>99.665099999999995</v>
          </cell>
          <cell r="E22122">
            <v>10595754500</v>
          </cell>
        </row>
        <row r="22123">
          <cell r="A22123">
            <v>10595</v>
          </cell>
          <cell r="B22123">
            <v>75</v>
          </cell>
          <cell r="C22123">
            <v>4.625</v>
          </cell>
          <cell r="D22123">
            <v>99.886300000000006</v>
          </cell>
          <cell r="E22123">
            <v>10595754625</v>
          </cell>
        </row>
        <row r="22124">
          <cell r="A22124">
            <v>10595</v>
          </cell>
          <cell r="B22124">
            <v>75</v>
          </cell>
          <cell r="C22124">
            <v>4.75</v>
          </cell>
          <cell r="D22124">
            <v>100.1544</v>
          </cell>
          <cell r="E22124">
            <v>10595754750</v>
          </cell>
        </row>
        <row r="22125">
          <cell r="A22125">
            <v>10595</v>
          </cell>
          <cell r="B22125">
            <v>75</v>
          </cell>
          <cell r="C22125">
            <v>4.875</v>
          </cell>
          <cell r="D22125">
            <v>100.4141</v>
          </cell>
          <cell r="E22125">
            <v>10595754875</v>
          </cell>
        </row>
        <row r="22126">
          <cell r="A22126">
            <v>10595</v>
          </cell>
          <cell r="B22126">
            <v>75</v>
          </cell>
          <cell r="C22126">
            <v>5</v>
          </cell>
          <cell r="D22126">
            <v>100.681</v>
          </cell>
          <cell r="E22126">
            <v>10595755000</v>
          </cell>
        </row>
        <row r="22127">
          <cell r="A22127">
            <v>10595</v>
          </cell>
          <cell r="B22127">
            <v>90</v>
          </cell>
          <cell r="C22127">
            <v>2.875</v>
          </cell>
          <cell r="D22127">
            <v>95.272999999999996</v>
          </cell>
          <cell r="E22127">
            <v>10595902875</v>
          </cell>
        </row>
        <row r="22128">
          <cell r="A22128">
            <v>10595</v>
          </cell>
          <cell r="B22128">
            <v>90</v>
          </cell>
          <cell r="C22128">
            <v>3</v>
          </cell>
          <cell r="D22128">
            <v>95.805099999999996</v>
          </cell>
          <cell r="E22128">
            <v>10595903000</v>
          </cell>
        </row>
        <row r="22129">
          <cell r="A22129">
            <v>10595</v>
          </cell>
          <cell r="B22129">
            <v>90</v>
          </cell>
          <cell r="C22129">
            <v>3.125</v>
          </cell>
          <cell r="D22129">
            <v>96.253299999999996</v>
          </cell>
          <cell r="E22129">
            <v>10595903125</v>
          </cell>
        </row>
        <row r="22130">
          <cell r="A22130">
            <v>10595</v>
          </cell>
          <cell r="B22130">
            <v>90</v>
          </cell>
          <cell r="C22130">
            <v>3.25</v>
          </cell>
          <cell r="D22130">
            <v>96.627300000000005</v>
          </cell>
          <cell r="E22130">
            <v>10595903250</v>
          </cell>
        </row>
        <row r="22131">
          <cell r="A22131">
            <v>10595</v>
          </cell>
          <cell r="B22131">
            <v>90</v>
          </cell>
          <cell r="C22131">
            <v>3.375</v>
          </cell>
          <cell r="D22131">
            <v>96.963200000000001</v>
          </cell>
          <cell r="E22131">
            <v>10595903375</v>
          </cell>
        </row>
        <row r="22132">
          <cell r="A22132">
            <v>10595</v>
          </cell>
          <cell r="B22132">
            <v>90</v>
          </cell>
          <cell r="C22132">
            <v>3.5</v>
          </cell>
          <cell r="D22132">
            <v>97.268299999999996</v>
          </cell>
          <cell r="E22132">
            <v>10595903500</v>
          </cell>
        </row>
        <row r="22133">
          <cell r="A22133">
            <v>10595</v>
          </cell>
          <cell r="B22133">
            <v>90</v>
          </cell>
          <cell r="C22133">
            <v>3.625</v>
          </cell>
          <cell r="D22133">
            <v>97.628200000000007</v>
          </cell>
          <cell r="E22133">
            <v>10595903625</v>
          </cell>
        </row>
        <row r="22134">
          <cell r="A22134">
            <v>10595</v>
          </cell>
          <cell r="B22134">
            <v>90</v>
          </cell>
          <cell r="C22134">
            <v>3.75</v>
          </cell>
          <cell r="D22134">
            <v>97.961500000000001</v>
          </cell>
          <cell r="E22134">
            <v>10595903750</v>
          </cell>
        </row>
        <row r="22135">
          <cell r="A22135">
            <v>10595</v>
          </cell>
          <cell r="B22135">
            <v>90</v>
          </cell>
          <cell r="C22135">
            <v>3.875</v>
          </cell>
          <cell r="D22135">
            <v>98.269499999999994</v>
          </cell>
          <cell r="E22135">
            <v>10595903875</v>
          </cell>
        </row>
        <row r="22136">
          <cell r="A22136">
            <v>10595</v>
          </cell>
          <cell r="B22136">
            <v>90</v>
          </cell>
          <cell r="C22136">
            <v>3.99</v>
          </cell>
          <cell r="D22136">
            <v>98.558000000000007</v>
          </cell>
          <cell r="E22136">
            <v>10595903990</v>
          </cell>
        </row>
        <row r="22137">
          <cell r="A22137">
            <v>10595</v>
          </cell>
          <cell r="B22137">
            <v>90</v>
          </cell>
          <cell r="C22137">
            <v>4</v>
          </cell>
          <cell r="D22137">
            <v>98.563999999999993</v>
          </cell>
          <cell r="E22137">
            <v>10595904000</v>
          </cell>
        </row>
        <row r="22138">
          <cell r="A22138">
            <v>10595</v>
          </cell>
          <cell r="B22138">
            <v>90</v>
          </cell>
          <cell r="C22138">
            <v>4.1239999999999997</v>
          </cell>
          <cell r="D22138">
            <v>98.666700000000006</v>
          </cell>
          <cell r="E22138">
            <v>10595904124</v>
          </cell>
        </row>
        <row r="22139">
          <cell r="A22139">
            <v>10595</v>
          </cell>
          <cell r="B22139">
            <v>90</v>
          </cell>
          <cell r="C22139">
            <v>4.125</v>
          </cell>
          <cell r="D22139">
            <v>98.6631</v>
          </cell>
          <cell r="E22139">
            <v>10595904125</v>
          </cell>
        </row>
        <row r="22140">
          <cell r="A22140">
            <v>10595</v>
          </cell>
          <cell r="B22140">
            <v>90</v>
          </cell>
          <cell r="C22140">
            <v>4.25</v>
          </cell>
          <cell r="D22140">
            <v>98.959000000000003</v>
          </cell>
          <cell r="E22140">
            <v>10595904250</v>
          </cell>
        </row>
        <row r="22141">
          <cell r="A22141">
            <v>10595</v>
          </cell>
          <cell r="B22141">
            <v>90</v>
          </cell>
          <cell r="C22141">
            <v>4.3739999999999997</v>
          </cell>
          <cell r="D22141">
            <v>99.248599999999996</v>
          </cell>
          <cell r="E22141">
            <v>10595904374</v>
          </cell>
        </row>
        <row r="22142">
          <cell r="A22142">
            <v>10595</v>
          </cell>
          <cell r="B22142">
            <v>90</v>
          </cell>
          <cell r="C22142">
            <v>4.375</v>
          </cell>
          <cell r="D22142">
            <v>99.218199999999996</v>
          </cell>
          <cell r="E22142">
            <v>10595904375</v>
          </cell>
        </row>
        <row r="22143">
          <cell r="A22143">
            <v>10595</v>
          </cell>
          <cell r="B22143">
            <v>90</v>
          </cell>
          <cell r="C22143">
            <v>4.5</v>
          </cell>
          <cell r="D22143">
            <v>99.471599999999995</v>
          </cell>
          <cell r="E22143">
            <v>10595904500</v>
          </cell>
        </row>
        <row r="22144">
          <cell r="A22144">
            <v>10595</v>
          </cell>
          <cell r="B22144">
            <v>90</v>
          </cell>
          <cell r="C22144">
            <v>4.625</v>
          </cell>
          <cell r="D22144">
            <v>99.775300000000001</v>
          </cell>
          <cell r="E22144">
            <v>10595904625</v>
          </cell>
        </row>
        <row r="22145">
          <cell r="A22145">
            <v>10595</v>
          </cell>
          <cell r="B22145">
            <v>90</v>
          </cell>
          <cell r="C22145">
            <v>4.75</v>
          </cell>
          <cell r="D22145">
            <v>100.0429</v>
          </cell>
          <cell r="E22145">
            <v>10595904750</v>
          </cell>
        </row>
        <row r="22146">
          <cell r="A22146">
            <v>10595</v>
          </cell>
          <cell r="B22146">
            <v>90</v>
          </cell>
          <cell r="C22146">
            <v>4.875</v>
          </cell>
          <cell r="D22146">
            <v>100.3023</v>
          </cell>
          <cell r="E22146">
            <v>10595904875</v>
          </cell>
        </row>
        <row r="22147">
          <cell r="A22147">
            <v>10595</v>
          </cell>
          <cell r="B22147">
            <v>90</v>
          </cell>
          <cell r="C22147">
            <v>5</v>
          </cell>
          <cell r="D22147">
            <v>100.5693</v>
          </cell>
          <cell r="E22147">
            <v>10595905000</v>
          </cell>
        </row>
        <row r="22148">
          <cell r="A22148">
            <v>10596</v>
          </cell>
          <cell r="B22148">
            <v>15</v>
          </cell>
          <cell r="C22148">
            <v>2.875</v>
          </cell>
          <cell r="D22148">
            <v>93.461799999999997</v>
          </cell>
          <cell r="E22148">
            <v>10596152875</v>
          </cell>
        </row>
        <row r="22149">
          <cell r="A22149">
            <v>10596</v>
          </cell>
          <cell r="B22149">
            <v>15</v>
          </cell>
          <cell r="C22149">
            <v>3</v>
          </cell>
          <cell r="D22149">
            <v>93.997699999999995</v>
          </cell>
          <cell r="E22149">
            <v>10596153000</v>
          </cell>
        </row>
        <row r="22150">
          <cell r="A22150">
            <v>10596</v>
          </cell>
          <cell r="B22150">
            <v>15</v>
          </cell>
          <cell r="C22150">
            <v>3.125</v>
          </cell>
          <cell r="D22150">
            <v>94.587299999999999</v>
          </cell>
          <cell r="E22150">
            <v>10596153125</v>
          </cell>
        </row>
        <row r="22151">
          <cell r="A22151">
            <v>10596</v>
          </cell>
          <cell r="B22151">
            <v>15</v>
          </cell>
          <cell r="C22151">
            <v>3.25</v>
          </cell>
          <cell r="D22151">
            <v>95.07</v>
          </cell>
          <cell r="E22151">
            <v>10596153250</v>
          </cell>
        </row>
        <row r="22152">
          <cell r="A22152">
            <v>10596</v>
          </cell>
          <cell r="B22152">
            <v>15</v>
          </cell>
          <cell r="C22152">
            <v>3.375</v>
          </cell>
          <cell r="D22152">
            <v>95.512100000000004</v>
          </cell>
          <cell r="E22152">
            <v>10596153375</v>
          </cell>
        </row>
        <row r="22153">
          <cell r="A22153">
            <v>10596</v>
          </cell>
          <cell r="B22153">
            <v>15</v>
          </cell>
          <cell r="C22153">
            <v>3.5</v>
          </cell>
          <cell r="D22153">
            <v>95.898499999999999</v>
          </cell>
          <cell r="E22153">
            <v>10596153500</v>
          </cell>
        </row>
        <row r="22154">
          <cell r="A22154">
            <v>10596</v>
          </cell>
          <cell r="B22154">
            <v>15</v>
          </cell>
          <cell r="C22154">
            <v>3.625</v>
          </cell>
          <cell r="D22154">
            <v>96.025400000000005</v>
          </cell>
          <cell r="E22154">
            <v>10596153625</v>
          </cell>
        </row>
        <row r="22155">
          <cell r="A22155">
            <v>10596</v>
          </cell>
          <cell r="B22155">
            <v>15</v>
          </cell>
          <cell r="C22155">
            <v>3.75</v>
          </cell>
          <cell r="D22155">
            <v>96.440399999999997</v>
          </cell>
          <cell r="E22155">
            <v>10596153750</v>
          </cell>
        </row>
        <row r="22156">
          <cell r="A22156">
            <v>10596</v>
          </cell>
          <cell r="B22156">
            <v>15</v>
          </cell>
          <cell r="C22156">
            <v>3.875</v>
          </cell>
          <cell r="D22156">
            <v>96.799499999999995</v>
          </cell>
          <cell r="E22156">
            <v>10596153875</v>
          </cell>
        </row>
        <row r="22157">
          <cell r="A22157">
            <v>10596</v>
          </cell>
          <cell r="B22157">
            <v>15</v>
          </cell>
          <cell r="C22157">
            <v>3.99</v>
          </cell>
          <cell r="D22157">
            <v>97.159000000000006</v>
          </cell>
          <cell r="E22157">
            <v>10596153990</v>
          </cell>
        </row>
        <row r="22158">
          <cell r="A22158">
            <v>10596</v>
          </cell>
          <cell r="B22158">
            <v>15</v>
          </cell>
          <cell r="C22158">
            <v>4</v>
          </cell>
          <cell r="D22158">
            <v>97.156199999999998</v>
          </cell>
          <cell r="E22158">
            <v>10596154000</v>
          </cell>
        </row>
        <row r="22159">
          <cell r="A22159">
            <v>10596</v>
          </cell>
          <cell r="B22159">
            <v>15</v>
          </cell>
          <cell r="C22159">
            <v>4.1239999999999997</v>
          </cell>
          <cell r="D22159">
            <v>95.251300000000001</v>
          </cell>
          <cell r="E22159">
            <v>10596154124</v>
          </cell>
        </row>
        <row r="22160">
          <cell r="A22160">
            <v>10596</v>
          </cell>
          <cell r="B22160">
            <v>15</v>
          </cell>
          <cell r="C22160">
            <v>4.125</v>
          </cell>
          <cell r="D22160">
            <v>95.243399999999994</v>
          </cell>
          <cell r="E22160">
            <v>10596154125</v>
          </cell>
        </row>
        <row r="22161">
          <cell r="A22161">
            <v>10596</v>
          </cell>
          <cell r="B22161">
            <v>15</v>
          </cell>
          <cell r="C22161">
            <v>4.25</v>
          </cell>
          <cell r="D22161">
            <v>95.584800000000001</v>
          </cell>
          <cell r="E22161">
            <v>10596154250</v>
          </cell>
        </row>
        <row r="22162">
          <cell r="A22162">
            <v>10596</v>
          </cell>
          <cell r="B22162">
            <v>15</v>
          </cell>
          <cell r="C22162">
            <v>4.3739999999999997</v>
          </cell>
          <cell r="D22162">
            <v>95.912400000000005</v>
          </cell>
          <cell r="E22162">
            <v>10596154374</v>
          </cell>
        </row>
        <row r="22163">
          <cell r="A22163">
            <v>10596</v>
          </cell>
          <cell r="B22163">
            <v>15</v>
          </cell>
          <cell r="C22163">
            <v>4.375</v>
          </cell>
          <cell r="D22163">
            <v>95.903800000000004</v>
          </cell>
          <cell r="E22163">
            <v>10596154375</v>
          </cell>
        </row>
        <row r="22164">
          <cell r="A22164">
            <v>10596</v>
          </cell>
          <cell r="B22164">
            <v>15</v>
          </cell>
          <cell r="C22164">
            <v>4.5</v>
          </cell>
          <cell r="D22164">
            <v>96.189099999999996</v>
          </cell>
          <cell r="E22164">
            <v>10596154500</v>
          </cell>
        </row>
        <row r="22165">
          <cell r="A22165">
            <v>10596</v>
          </cell>
          <cell r="B22165">
            <v>15</v>
          </cell>
          <cell r="C22165">
            <v>4.625</v>
          </cell>
          <cell r="D22165">
            <v>95.862799999999993</v>
          </cell>
          <cell r="E22165">
            <v>10596154625</v>
          </cell>
        </row>
        <row r="22166">
          <cell r="A22166">
            <v>10596</v>
          </cell>
          <cell r="B22166">
            <v>15</v>
          </cell>
          <cell r="C22166">
            <v>4.75</v>
          </cell>
          <cell r="D22166">
            <v>96.163600000000002</v>
          </cell>
          <cell r="E22166">
            <v>10596154750</v>
          </cell>
        </row>
        <row r="22167">
          <cell r="A22167">
            <v>10596</v>
          </cell>
          <cell r="B22167">
            <v>15</v>
          </cell>
          <cell r="C22167">
            <v>4.875</v>
          </cell>
          <cell r="D22167">
            <v>96.436199999999999</v>
          </cell>
          <cell r="E22167">
            <v>10596154875</v>
          </cell>
        </row>
        <row r="22168">
          <cell r="A22168">
            <v>10596</v>
          </cell>
          <cell r="B22168">
            <v>15</v>
          </cell>
          <cell r="C22168">
            <v>5</v>
          </cell>
          <cell r="D22168">
            <v>96.575400000000002</v>
          </cell>
          <cell r="E22168">
            <v>10596155000</v>
          </cell>
        </row>
        <row r="22169">
          <cell r="A22169">
            <v>10596</v>
          </cell>
          <cell r="B22169">
            <v>30</v>
          </cell>
          <cell r="C22169">
            <v>2.875</v>
          </cell>
          <cell r="D22169">
            <v>93.411699999999996</v>
          </cell>
          <cell r="E22169">
            <v>10596302875</v>
          </cell>
        </row>
        <row r="22170">
          <cell r="A22170">
            <v>10596</v>
          </cell>
          <cell r="B22170">
            <v>30</v>
          </cell>
          <cell r="C22170">
            <v>3</v>
          </cell>
          <cell r="D22170">
            <v>93.951400000000007</v>
          </cell>
          <cell r="E22170">
            <v>10596303000</v>
          </cell>
        </row>
        <row r="22171">
          <cell r="A22171">
            <v>10596</v>
          </cell>
          <cell r="B22171">
            <v>30</v>
          </cell>
          <cell r="C22171">
            <v>3.125</v>
          </cell>
          <cell r="D22171">
            <v>94.539699999999996</v>
          </cell>
          <cell r="E22171">
            <v>10596303125</v>
          </cell>
        </row>
        <row r="22172">
          <cell r="A22172">
            <v>10596</v>
          </cell>
          <cell r="B22172">
            <v>30</v>
          </cell>
          <cell r="C22172">
            <v>3.25</v>
          </cell>
          <cell r="D22172">
            <v>95.020300000000006</v>
          </cell>
          <cell r="E22172">
            <v>10596303250</v>
          </cell>
        </row>
        <row r="22173">
          <cell r="A22173">
            <v>10596</v>
          </cell>
          <cell r="B22173">
            <v>30</v>
          </cell>
          <cell r="C22173">
            <v>3.375</v>
          </cell>
          <cell r="D22173">
            <v>95.455699999999993</v>
          </cell>
          <cell r="E22173">
            <v>10596303375</v>
          </cell>
        </row>
        <row r="22174">
          <cell r="A22174">
            <v>10596</v>
          </cell>
          <cell r="B22174">
            <v>30</v>
          </cell>
          <cell r="C22174">
            <v>3.5</v>
          </cell>
          <cell r="D22174">
            <v>95.850399999999993</v>
          </cell>
          <cell r="E22174">
            <v>10596303500</v>
          </cell>
        </row>
        <row r="22175">
          <cell r="A22175">
            <v>10596</v>
          </cell>
          <cell r="B22175">
            <v>30</v>
          </cell>
          <cell r="C22175">
            <v>3.625</v>
          </cell>
          <cell r="D22175">
            <v>95.883799999999994</v>
          </cell>
          <cell r="E22175">
            <v>10596303625</v>
          </cell>
        </row>
        <row r="22176">
          <cell r="A22176">
            <v>10596</v>
          </cell>
          <cell r="B22176">
            <v>30</v>
          </cell>
          <cell r="C22176">
            <v>3.75</v>
          </cell>
          <cell r="D22176">
            <v>96.297499999999999</v>
          </cell>
          <cell r="E22176">
            <v>10596303750</v>
          </cell>
        </row>
        <row r="22177">
          <cell r="A22177">
            <v>10596</v>
          </cell>
          <cell r="B22177">
            <v>30</v>
          </cell>
          <cell r="C22177">
            <v>3.875</v>
          </cell>
          <cell r="D22177">
            <v>96.656000000000006</v>
          </cell>
          <cell r="E22177">
            <v>10596303875</v>
          </cell>
        </row>
        <row r="22178">
          <cell r="A22178">
            <v>10596</v>
          </cell>
          <cell r="B22178">
            <v>30</v>
          </cell>
          <cell r="C22178">
            <v>3.99</v>
          </cell>
          <cell r="D22178">
            <v>97.015600000000006</v>
          </cell>
          <cell r="E22178">
            <v>10596303990</v>
          </cell>
        </row>
        <row r="22179">
          <cell r="A22179">
            <v>10596</v>
          </cell>
          <cell r="B22179">
            <v>30</v>
          </cell>
          <cell r="C22179">
            <v>4</v>
          </cell>
          <cell r="D22179">
            <v>97.012699999999995</v>
          </cell>
          <cell r="E22179">
            <v>10596304000</v>
          </cell>
        </row>
        <row r="22180">
          <cell r="A22180">
            <v>10596</v>
          </cell>
          <cell r="B22180">
            <v>30</v>
          </cell>
          <cell r="C22180">
            <v>4.1239999999999997</v>
          </cell>
          <cell r="D22180">
            <v>95.140600000000006</v>
          </cell>
          <cell r="E22180">
            <v>10596304124</v>
          </cell>
        </row>
        <row r="22181">
          <cell r="A22181">
            <v>10596</v>
          </cell>
          <cell r="B22181">
            <v>30</v>
          </cell>
          <cell r="C22181">
            <v>4.125</v>
          </cell>
          <cell r="D22181">
            <v>95.132999999999996</v>
          </cell>
          <cell r="E22181">
            <v>10596304125</v>
          </cell>
        </row>
        <row r="22182">
          <cell r="A22182">
            <v>10596</v>
          </cell>
          <cell r="B22182">
            <v>30</v>
          </cell>
          <cell r="C22182">
            <v>4.25</v>
          </cell>
          <cell r="D22182">
            <v>95.473799999999997</v>
          </cell>
          <cell r="E22182">
            <v>10596304250</v>
          </cell>
        </row>
        <row r="22183">
          <cell r="A22183">
            <v>10596</v>
          </cell>
          <cell r="B22183">
            <v>30</v>
          </cell>
          <cell r="C22183">
            <v>4.3739999999999997</v>
          </cell>
          <cell r="D22183">
            <v>95.800799999999995</v>
          </cell>
          <cell r="E22183">
            <v>10596304374</v>
          </cell>
        </row>
        <row r="22184">
          <cell r="A22184">
            <v>10596</v>
          </cell>
          <cell r="B22184">
            <v>30</v>
          </cell>
          <cell r="C22184">
            <v>4.375</v>
          </cell>
          <cell r="D22184">
            <v>95.792100000000005</v>
          </cell>
          <cell r="E22184">
            <v>10596304375</v>
          </cell>
        </row>
        <row r="22185">
          <cell r="A22185">
            <v>10596</v>
          </cell>
          <cell r="B22185">
            <v>30</v>
          </cell>
          <cell r="C22185">
            <v>4.5</v>
          </cell>
          <cell r="D22185">
            <v>96.076899999999995</v>
          </cell>
          <cell r="E22185">
            <v>10596304500</v>
          </cell>
        </row>
        <row r="22186">
          <cell r="A22186">
            <v>10596</v>
          </cell>
          <cell r="B22186">
            <v>30</v>
          </cell>
          <cell r="C22186">
            <v>4.625</v>
          </cell>
          <cell r="D22186">
            <v>95.767600000000002</v>
          </cell>
          <cell r="E22186">
            <v>10596304625</v>
          </cell>
        </row>
        <row r="22187">
          <cell r="A22187">
            <v>10596</v>
          </cell>
          <cell r="B22187">
            <v>30</v>
          </cell>
          <cell r="C22187">
            <v>4.75</v>
          </cell>
          <cell r="D22187">
            <v>96.067899999999995</v>
          </cell>
          <cell r="E22187">
            <v>10596304750</v>
          </cell>
        </row>
        <row r="22188">
          <cell r="A22188">
            <v>10596</v>
          </cell>
          <cell r="B22188">
            <v>30</v>
          </cell>
          <cell r="C22188">
            <v>4.875</v>
          </cell>
          <cell r="D22188">
            <v>96.3399</v>
          </cell>
          <cell r="E22188">
            <v>10596304875</v>
          </cell>
        </row>
        <row r="22189">
          <cell r="A22189">
            <v>10596</v>
          </cell>
          <cell r="B22189">
            <v>30</v>
          </cell>
          <cell r="C22189">
            <v>5</v>
          </cell>
          <cell r="D22189">
            <v>96.478499999999997</v>
          </cell>
          <cell r="E22189">
            <v>10596305000</v>
          </cell>
        </row>
        <row r="22190">
          <cell r="A22190">
            <v>10596</v>
          </cell>
          <cell r="B22190">
            <v>45</v>
          </cell>
          <cell r="C22190">
            <v>2.875</v>
          </cell>
          <cell r="D22190">
            <v>93.283900000000003</v>
          </cell>
          <cell r="E22190">
            <v>10596452875</v>
          </cell>
        </row>
        <row r="22191">
          <cell r="A22191">
            <v>10596</v>
          </cell>
          <cell r="B22191">
            <v>45</v>
          </cell>
          <cell r="C22191">
            <v>3</v>
          </cell>
          <cell r="D22191">
            <v>93.820099999999996</v>
          </cell>
          <cell r="E22191">
            <v>10596453000</v>
          </cell>
        </row>
        <row r="22192">
          <cell r="A22192">
            <v>10596</v>
          </cell>
          <cell r="B22192">
            <v>45</v>
          </cell>
          <cell r="C22192">
            <v>3.125</v>
          </cell>
          <cell r="D22192">
            <v>94.409700000000001</v>
          </cell>
          <cell r="E22192">
            <v>10596453125</v>
          </cell>
        </row>
        <row r="22193">
          <cell r="A22193">
            <v>10596</v>
          </cell>
          <cell r="B22193">
            <v>45</v>
          </cell>
          <cell r="C22193">
            <v>3.25</v>
          </cell>
          <cell r="D22193">
            <v>94.891400000000004</v>
          </cell>
          <cell r="E22193">
            <v>10596453250</v>
          </cell>
        </row>
        <row r="22194">
          <cell r="A22194">
            <v>10596</v>
          </cell>
          <cell r="B22194">
            <v>45</v>
          </cell>
          <cell r="C22194">
            <v>3.375</v>
          </cell>
          <cell r="D22194">
            <v>95.323700000000002</v>
          </cell>
          <cell r="E22194">
            <v>10596453375</v>
          </cell>
        </row>
        <row r="22195">
          <cell r="A22195">
            <v>10596</v>
          </cell>
          <cell r="B22195">
            <v>45</v>
          </cell>
          <cell r="C22195">
            <v>3.5</v>
          </cell>
          <cell r="D22195">
            <v>95.719200000000001</v>
          </cell>
          <cell r="E22195">
            <v>10596453500</v>
          </cell>
        </row>
        <row r="22196">
          <cell r="A22196">
            <v>10596</v>
          </cell>
          <cell r="B22196">
            <v>45</v>
          </cell>
          <cell r="C22196">
            <v>3.625</v>
          </cell>
          <cell r="D22196">
            <v>95.712199999999996</v>
          </cell>
          <cell r="E22196">
            <v>10596453625</v>
          </cell>
        </row>
        <row r="22197">
          <cell r="A22197">
            <v>10596</v>
          </cell>
          <cell r="B22197">
            <v>45</v>
          </cell>
          <cell r="C22197">
            <v>3.75</v>
          </cell>
          <cell r="D22197">
            <v>96.127099999999999</v>
          </cell>
          <cell r="E22197">
            <v>10596453750</v>
          </cell>
        </row>
        <row r="22198">
          <cell r="A22198">
            <v>10596</v>
          </cell>
          <cell r="B22198">
            <v>45</v>
          </cell>
          <cell r="C22198">
            <v>3.875</v>
          </cell>
          <cell r="D22198">
            <v>96.486199999999997</v>
          </cell>
          <cell r="E22198">
            <v>10596453875</v>
          </cell>
        </row>
        <row r="22199">
          <cell r="A22199">
            <v>10596</v>
          </cell>
          <cell r="B22199">
            <v>45</v>
          </cell>
          <cell r="C22199">
            <v>3.99</v>
          </cell>
          <cell r="D22199">
            <v>96.845699999999994</v>
          </cell>
          <cell r="E22199">
            <v>10596453990</v>
          </cell>
        </row>
        <row r="22200">
          <cell r="A22200">
            <v>10596</v>
          </cell>
          <cell r="B22200">
            <v>45</v>
          </cell>
          <cell r="C22200">
            <v>4</v>
          </cell>
          <cell r="D22200">
            <v>96.8429</v>
          </cell>
          <cell r="E22200">
            <v>10596454000</v>
          </cell>
        </row>
        <row r="22201">
          <cell r="A22201">
            <v>10596</v>
          </cell>
          <cell r="B22201">
            <v>45</v>
          </cell>
          <cell r="C22201">
            <v>4.1239999999999997</v>
          </cell>
          <cell r="D22201">
            <v>94.857200000000006</v>
          </cell>
          <cell r="E22201">
            <v>10596454124</v>
          </cell>
        </row>
        <row r="22202">
          <cell r="A22202">
            <v>10596</v>
          </cell>
          <cell r="B22202">
            <v>45</v>
          </cell>
          <cell r="C22202">
            <v>4.125</v>
          </cell>
          <cell r="D22202">
            <v>94.849299999999999</v>
          </cell>
          <cell r="E22202">
            <v>10596454125</v>
          </cell>
        </row>
        <row r="22203">
          <cell r="A22203">
            <v>10596</v>
          </cell>
          <cell r="B22203">
            <v>45</v>
          </cell>
          <cell r="C22203">
            <v>4.25</v>
          </cell>
          <cell r="D22203">
            <v>95.190700000000007</v>
          </cell>
          <cell r="E22203">
            <v>10596454250</v>
          </cell>
        </row>
        <row r="22204">
          <cell r="A22204">
            <v>10596</v>
          </cell>
          <cell r="B22204">
            <v>45</v>
          </cell>
          <cell r="C22204">
            <v>4.3739999999999997</v>
          </cell>
          <cell r="D22204">
            <v>95.518299999999996</v>
          </cell>
          <cell r="E22204">
            <v>10596454374</v>
          </cell>
        </row>
        <row r="22205">
          <cell r="A22205">
            <v>10596</v>
          </cell>
          <cell r="B22205">
            <v>45</v>
          </cell>
          <cell r="C22205">
            <v>4.375</v>
          </cell>
          <cell r="D22205">
            <v>95.509600000000006</v>
          </cell>
          <cell r="E22205">
            <v>10596454375</v>
          </cell>
        </row>
        <row r="22206">
          <cell r="A22206">
            <v>10596</v>
          </cell>
          <cell r="B22206">
            <v>45</v>
          </cell>
          <cell r="C22206">
            <v>4.5</v>
          </cell>
          <cell r="D22206">
            <v>95.794899999999998</v>
          </cell>
          <cell r="E22206">
            <v>10596454500</v>
          </cell>
        </row>
        <row r="22207">
          <cell r="A22207">
            <v>10596</v>
          </cell>
          <cell r="B22207">
            <v>45</v>
          </cell>
          <cell r="C22207">
            <v>4.625</v>
          </cell>
          <cell r="D22207">
            <v>95.450299999999999</v>
          </cell>
          <cell r="E22207">
            <v>10596454625</v>
          </cell>
        </row>
        <row r="22208">
          <cell r="A22208">
            <v>10596</v>
          </cell>
          <cell r="B22208">
            <v>45</v>
          </cell>
          <cell r="C22208">
            <v>4.75</v>
          </cell>
          <cell r="D22208">
            <v>95.751099999999994</v>
          </cell>
          <cell r="E22208">
            <v>10596454750</v>
          </cell>
        </row>
        <row r="22209">
          <cell r="A22209">
            <v>10596</v>
          </cell>
          <cell r="B22209">
            <v>45</v>
          </cell>
          <cell r="C22209">
            <v>4.875</v>
          </cell>
          <cell r="D22209">
            <v>96.023700000000005</v>
          </cell>
          <cell r="E22209">
            <v>10596454875</v>
          </cell>
        </row>
        <row r="22210">
          <cell r="A22210">
            <v>10596</v>
          </cell>
          <cell r="B22210">
            <v>45</v>
          </cell>
          <cell r="C22210">
            <v>5</v>
          </cell>
          <cell r="D22210">
            <v>96.162800000000004</v>
          </cell>
          <cell r="E22210">
            <v>10596455000</v>
          </cell>
        </row>
        <row r="22211">
          <cell r="A22211">
            <v>10596</v>
          </cell>
          <cell r="B22211">
            <v>60</v>
          </cell>
          <cell r="C22211">
            <v>2.875</v>
          </cell>
          <cell r="D22211">
            <v>93.176699999999997</v>
          </cell>
          <cell r="E22211">
            <v>10596602875</v>
          </cell>
        </row>
        <row r="22212">
          <cell r="A22212">
            <v>10596</v>
          </cell>
          <cell r="B22212">
            <v>60</v>
          </cell>
          <cell r="C22212">
            <v>3</v>
          </cell>
          <cell r="D22212">
            <v>93.716200000000001</v>
          </cell>
          <cell r="E22212">
            <v>10596603000</v>
          </cell>
        </row>
        <row r="22213">
          <cell r="A22213">
            <v>10596</v>
          </cell>
          <cell r="B22213">
            <v>60</v>
          </cell>
          <cell r="C22213">
            <v>3.125</v>
          </cell>
          <cell r="D22213">
            <v>94.304900000000004</v>
          </cell>
          <cell r="E22213">
            <v>10596603125</v>
          </cell>
        </row>
        <row r="22214">
          <cell r="A22214">
            <v>10596</v>
          </cell>
          <cell r="B22214">
            <v>60</v>
          </cell>
          <cell r="C22214">
            <v>3.25</v>
          </cell>
          <cell r="D22214">
            <v>94.785899999999998</v>
          </cell>
          <cell r="E22214">
            <v>10596603250</v>
          </cell>
        </row>
        <row r="22215">
          <cell r="A22215">
            <v>10596</v>
          </cell>
          <cell r="B22215">
            <v>60</v>
          </cell>
          <cell r="C22215">
            <v>3.375</v>
          </cell>
          <cell r="D22215">
            <v>95.216899999999995</v>
          </cell>
          <cell r="E22215">
            <v>10596603375</v>
          </cell>
        </row>
        <row r="22216">
          <cell r="A22216">
            <v>10596</v>
          </cell>
          <cell r="B22216">
            <v>60</v>
          </cell>
          <cell r="C22216">
            <v>3.5</v>
          </cell>
          <cell r="D22216">
            <v>95.611999999999995</v>
          </cell>
          <cell r="E22216">
            <v>10596603500</v>
          </cell>
        </row>
        <row r="22217">
          <cell r="A22217">
            <v>10596</v>
          </cell>
          <cell r="B22217">
            <v>60</v>
          </cell>
          <cell r="C22217">
            <v>3.625</v>
          </cell>
          <cell r="D22217">
            <v>95.581400000000002</v>
          </cell>
          <cell r="E22217">
            <v>10596603625</v>
          </cell>
        </row>
        <row r="22218">
          <cell r="A22218">
            <v>10596</v>
          </cell>
          <cell r="B22218">
            <v>60</v>
          </cell>
          <cell r="C22218">
            <v>3.75</v>
          </cell>
          <cell r="D22218">
            <v>95.995599999999996</v>
          </cell>
          <cell r="E22218">
            <v>10596603750</v>
          </cell>
        </row>
        <row r="22219">
          <cell r="A22219">
            <v>10596</v>
          </cell>
          <cell r="B22219">
            <v>60</v>
          </cell>
          <cell r="C22219">
            <v>3.875</v>
          </cell>
          <cell r="D22219">
            <v>96.354299999999995</v>
          </cell>
          <cell r="E22219">
            <v>10596603875</v>
          </cell>
        </row>
        <row r="22220">
          <cell r="A22220">
            <v>10596</v>
          </cell>
          <cell r="B22220">
            <v>60</v>
          </cell>
          <cell r="C22220">
            <v>3.99</v>
          </cell>
          <cell r="D22220">
            <v>96.713899999999995</v>
          </cell>
          <cell r="E22220">
            <v>10596603990</v>
          </cell>
        </row>
        <row r="22221">
          <cell r="A22221">
            <v>10596</v>
          </cell>
          <cell r="B22221">
            <v>60</v>
          </cell>
          <cell r="C22221">
            <v>4</v>
          </cell>
          <cell r="D22221">
            <v>96.710999999999999</v>
          </cell>
          <cell r="E22221">
            <v>10596604000</v>
          </cell>
        </row>
        <row r="22222">
          <cell r="A22222">
            <v>10596</v>
          </cell>
          <cell r="B22222">
            <v>60</v>
          </cell>
          <cell r="C22222">
            <v>4.1239999999999997</v>
          </cell>
          <cell r="D22222">
            <v>94.700400000000002</v>
          </cell>
          <cell r="E22222">
            <v>10596604124</v>
          </cell>
        </row>
        <row r="22223">
          <cell r="A22223">
            <v>10596</v>
          </cell>
          <cell r="B22223">
            <v>60</v>
          </cell>
          <cell r="C22223">
            <v>4.125</v>
          </cell>
          <cell r="D22223">
            <v>94.692700000000002</v>
          </cell>
          <cell r="E22223">
            <v>10596604125</v>
          </cell>
        </row>
        <row r="22224">
          <cell r="A22224">
            <v>10596</v>
          </cell>
          <cell r="B22224">
            <v>60</v>
          </cell>
          <cell r="C22224">
            <v>4.25</v>
          </cell>
          <cell r="D22224">
            <v>95.033600000000007</v>
          </cell>
          <cell r="E22224">
            <v>10596604250</v>
          </cell>
        </row>
        <row r="22225">
          <cell r="A22225">
            <v>10596</v>
          </cell>
          <cell r="B22225">
            <v>60</v>
          </cell>
          <cell r="C22225">
            <v>4.3739999999999997</v>
          </cell>
          <cell r="D22225">
            <v>95.360799999999998</v>
          </cell>
          <cell r="E22225">
            <v>10596604374</v>
          </cell>
        </row>
        <row r="22226">
          <cell r="A22226">
            <v>10596</v>
          </cell>
          <cell r="B22226">
            <v>60</v>
          </cell>
          <cell r="C22226">
            <v>4.375</v>
          </cell>
          <cell r="D22226">
            <v>95.352099999999993</v>
          </cell>
          <cell r="E22226">
            <v>10596604375</v>
          </cell>
        </row>
        <row r="22227">
          <cell r="A22227">
            <v>10596</v>
          </cell>
          <cell r="B22227">
            <v>60</v>
          </cell>
          <cell r="C22227">
            <v>4.5</v>
          </cell>
          <cell r="D22227">
            <v>95.637200000000007</v>
          </cell>
          <cell r="E22227">
            <v>10596604500</v>
          </cell>
        </row>
        <row r="22228">
          <cell r="A22228">
            <v>10596</v>
          </cell>
          <cell r="B22228">
            <v>60</v>
          </cell>
          <cell r="C22228">
            <v>4.625</v>
          </cell>
          <cell r="D22228">
            <v>95.376999999999995</v>
          </cell>
          <cell r="E22228">
            <v>10596604625</v>
          </cell>
        </row>
        <row r="22229">
          <cell r="A22229">
            <v>10596</v>
          </cell>
          <cell r="B22229">
            <v>60</v>
          </cell>
          <cell r="C22229">
            <v>4.75</v>
          </cell>
          <cell r="D22229">
            <v>95.677300000000002</v>
          </cell>
          <cell r="E22229">
            <v>10596604750</v>
          </cell>
        </row>
        <row r="22230">
          <cell r="A22230">
            <v>10596</v>
          </cell>
          <cell r="B22230">
            <v>60</v>
          </cell>
          <cell r="C22230">
            <v>4.875</v>
          </cell>
          <cell r="D22230">
            <v>95.9495</v>
          </cell>
          <cell r="E22230">
            <v>10596604875</v>
          </cell>
        </row>
        <row r="22231">
          <cell r="A22231">
            <v>10596</v>
          </cell>
          <cell r="B22231">
            <v>60</v>
          </cell>
          <cell r="C22231">
            <v>5</v>
          </cell>
          <cell r="D22231">
            <v>96.088399999999993</v>
          </cell>
          <cell r="E22231">
            <v>10596605000</v>
          </cell>
        </row>
        <row r="22232">
          <cell r="A22232">
            <v>10596</v>
          </cell>
          <cell r="B22232">
            <v>75</v>
          </cell>
          <cell r="C22232">
            <v>2.875</v>
          </cell>
          <cell r="D22232">
            <v>93.072100000000006</v>
          </cell>
          <cell r="E22232">
            <v>10596752875</v>
          </cell>
        </row>
        <row r="22233">
          <cell r="A22233">
            <v>10596</v>
          </cell>
          <cell r="B22233">
            <v>75</v>
          </cell>
          <cell r="C22233">
            <v>3</v>
          </cell>
          <cell r="D22233">
            <v>93.606499999999997</v>
          </cell>
          <cell r="E22233">
            <v>10596753000</v>
          </cell>
        </row>
        <row r="22234">
          <cell r="A22234">
            <v>10596</v>
          </cell>
          <cell r="B22234">
            <v>75</v>
          </cell>
          <cell r="C22234">
            <v>3.125</v>
          </cell>
          <cell r="D22234">
            <v>94.195499999999996</v>
          </cell>
          <cell r="E22234">
            <v>10596753125</v>
          </cell>
        </row>
        <row r="22235">
          <cell r="A22235">
            <v>10596</v>
          </cell>
          <cell r="B22235">
            <v>75</v>
          </cell>
          <cell r="C22235">
            <v>3.25</v>
          </cell>
          <cell r="D22235">
            <v>94.676699999999997</v>
          </cell>
          <cell r="E22235">
            <v>10596753250</v>
          </cell>
        </row>
        <row r="22236">
          <cell r="A22236">
            <v>10596</v>
          </cell>
          <cell r="B22236">
            <v>75</v>
          </cell>
          <cell r="C22236">
            <v>3.375</v>
          </cell>
          <cell r="D22236">
            <v>95.103999999999999</v>
          </cell>
          <cell r="E22236">
            <v>10596753375</v>
          </cell>
        </row>
        <row r="22237">
          <cell r="A22237">
            <v>10596</v>
          </cell>
          <cell r="B22237">
            <v>75</v>
          </cell>
          <cell r="C22237">
            <v>3.5</v>
          </cell>
          <cell r="D22237">
            <v>95.499499999999998</v>
          </cell>
          <cell r="E22237">
            <v>10596753500</v>
          </cell>
        </row>
        <row r="22238">
          <cell r="A22238">
            <v>10596</v>
          </cell>
          <cell r="B22238">
            <v>75</v>
          </cell>
          <cell r="C22238">
            <v>3.625</v>
          </cell>
          <cell r="D22238">
            <v>95.427700000000002</v>
          </cell>
          <cell r="E22238">
            <v>10596753625</v>
          </cell>
        </row>
        <row r="22239">
          <cell r="A22239">
            <v>10596</v>
          </cell>
          <cell r="B22239">
            <v>75</v>
          </cell>
          <cell r="C22239">
            <v>3.75</v>
          </cell>
          <cell r="D22239">
            <v>95.842100000000002</v>
          </cell>
          <cell r="E22239">
            <v>10596753750</v>
          </cell>
        </row>
        <row r="22240">
          <cell r="A22240">
            <v>10596</v>
          </cell>
          <cell r="B22240">
            <v>75</v>
          </cell>
          <cell r="C22240">
            <v>3.875</v>
          </cell>
          <cell r="D22240">
            <v>96.200900000000004</v>
          </cell>
          <cell r="E22240">
            <v>10596753875</v>
          </cell>
        </row>
        <row r="22241">
          <cell r="A22241">
            <v>10596</v>
          </cell>
          <cell r="B22241">
            <v>75</v>
          </cell>
          <cell r="C22241">
            <v>3.99</v>
          </cell>
          <cell r="D22241">
            <v>96.560400000000001</v>
          </cell>
          <cell r="E22241">
            <v>10596753990</v>
          </cell>
        </row>
        <row r="22242">
          <cell r="A22242">
            <v>10596</v>
          </cell>
          <cell r="B22242">
            <v>75</v>
          </cell>
          <cell r="C22242">
            <v>4</v>
          </cell>
          <cell r="D22242">
            <v>96.557599999999994</v>
          </cell>
          <cell r="E22242">
            <v>10596754000</v>
          </cell>
        </row>
        <row r="22243">
          <cell r="A22243">
            <v>10596</v>
          </cell>
          <cell r="B22243">
            <v>75</v>
          </cell>
          <cell r="C22243">
            <v>4.1239999999999997</v>
          </cell>
          <cell r="D22243">
            <v>94.432100000000005</v>
          </cell>
          <cell r="E22243">
            <v>10596754124</v>
          </cell>
        </row>
        <row r="22244">
          <cell r="A22244">
            <v>10596</v>
          </cell>
          <cell r="B22244">
            <v>75</v>
          </cell>
          <cell r="C22244">
            <v>4.125</v>
          </cell>
          <cell r="D22244">
            <v>94.424499999999995</v>
          </cell>
          <cell r="E22244">
            <v>10596754125</v>
          </cell>
        </row>
        <row r="22245">
          <cell r="A22245">
            <v>10596</v>
          </cell>
          <cell r="B22245">
            <v>75</v>
          </cell>
          <cell r="C22245">
            <v>4.25</v>
          </cell>
          <cell r="D22245">
            <v>94.765900000000002</v>
          </cell>
          <cell r="E22245">
            <v>10596754250</v>
          </cell>
        </row>
        <row r="22246">
          <cell r="A22246">
            <v>10596</v>
          </cell>
          <cell r="B22246">
            <v>75</v>
          </cell>
          <cell r="C22246">
            <v>4.3739999999999997</v>
          </cell>
          <cell r="D22246">
            <v>95.093199999999996</v>
          </cell>
          <cell r="E22246">
            <v>10596754374</v>
          </cell>
        </row>
        <row r="22247">
          <cell r="A22247">
            <v>10596</v>
          </cell>
          <cell r="B22247">
            <v>75</v>
          </cell>
          <cell r="C22247">
            <v>4.375</v>
          </cell>
          <cell r="D22247">
            <v>95.084500000000006</v>
          </cell>
          <cell r="E22247">
            <v>10596754375</v>
          </cell>
        </row>
        <row r="22248">
          <cell r="A22248">
            <v>10596</v>
          </cell>
          <cell r="B22248">
            <v>75</v>
          </cell>
          <cell r="C22248">
            <v>4.5</v>
          </cell>
          <cell r="D22248">
            <v>95.369299999999996</v>
          </cell>
          <cell r="E22248">
            <v>10596754500</v>
          </cell>
        </row>
        <row r="22249">
          <cell r="A22249">
            <v>10596</v>
          </cell>
          <cell r="B22249">
            <v>75</v>
          </cell>
          <cell r="C22249">
            <v>4.625</v>
          </cell>
          <cell r="D22249">
            <v>95.072400000000002</v>
          </cell>
          <cell r="E22249">
            <v>10596754625</v>
          </cell>
        </row>
        <row r="22250">
          <cell r="A22250">
            <v>10596</v>
          </cell>
          <cell r="B22250">
            <v>75</v>
          </cell>
          <cell r="C22250">
            <v>4.75</v>
          </cell>
          <cell r="D22250">
            <v>95.373199999999997</v>
          </cell>
          <cell r="E22250">
            <v>10596754750</v>
          </cell>
        </row>
        <row r="22251">
          <cell r="A22251">
            <v>10596</v>
          </cell>
          <cell r="B22251">
            <v>75</v>
          </cell>
          <cell r="C22251">
            <v>4.875</v>
          </cell>
          <cell r="D22251">
            <v>95.645499999999998</v>
          </cell>
          <cell r="E22251">
            <v>10596754875</v>
          </cell>
        </row>
        <row r="22252">
          <cell r="A22252">
            <v>10596</v>
          </cell>
          <cell r="B22252">
            <v>75</v>
          </cell>
          <cell r="C22252">
            <v>5</v>
          </cell>
          <cell r="D22252">
            <v>95.784099999999995</v>
          </cell>
          <cell r="E22252">
            <v>10596755000</v>
          </cell>
        </row>
        <row r="22253">
          <cell r="A22253">
            <v>10596</v>
          </cell>
          <cell r="B22253">
            <v>90</v>
          </cell>
          <cell r="C22253">
            <v>2.875</v>
          </cell>
          <cell r="D22253">
            <v>92.930300000000003</v>
          </cell>
          <cell r="E22253">
            <v>10596902875</v>
          </cell>
        </row>
        <row r="22254">
          <cell r="A22254">
            <v>10596</v>
          </cell>
          <cell r="B22254">
            <v>90</v>
          </cell>
          <cell r="C22254">
            <v>3</v>
          </cell>
          <cell r="D22254">
            <v>93.468900000000005</v>
          </cell>
          <cell r="E22254">
            <v>10596903000</v>
          </cell>
        </row>
        <row r="22255">
          <cell r="A22255">
            <v>10596</v>
          </cell>
          <cell r="B22255">
            <v>90</v>
          </cell>
          <cell r="C22255">
            <v>3.125</v>
          </cell>
          <cell r="D22255">
            <v>94.057299999999998</v>
          </cell>
          <cell r="E22255">
            <v>10596903125</v>
          </cell>
        </row>
        <row r="22256">
          <cell r="A22256">
            <v>10596</v>
          </cell>
          <cell r="B22256">
            <v>90</v>
          </cell>
          <cell r="C22256">
            <v>3.25</v>
          </cell>
          <cell r="D22256">
            <v>94.5381</v>
          </cell>
          <cell r="E22256">
            <v>10596903250</v>
          </cell>
        </row>
        <row r="22257">
          <cell r="A22257">
            <v>10596</v>
          </cell>
          <cell r="B22257">
            <v>90</v>
          </cell>
          <cell r="C22257">
            <v>3.375</v>
          </cell>
          <cell r="D22257">
            <v>94.965199999999996</v>
          </cell>
          <cell r="E22257">
            <v>10596903375</v>
          </cell>
        </row>
        <row r="22258">
          <cell r="A22258">
            <v>10596</v>
          </cell>
          <cell r="B22258">
            <v>90</v>
          </cell>
          <cell r="C22258">
            <v>3.5</v>
          </cell>
          <cell r="D22258">
            <v>95.359200000000001</v>
          </cell>
          <cell r="E22258">
            <v>10596903500</v>
          </cell>
        </row>
        <row r="22259">
          <cell r="A22259">
            <v>10596</v>
          </cell>
          <cell r="B22259">
            <v>90</v>
          </cell>
          <cell r="C22259">
            <v>3.625</v>
          </cell>
          <cell r="D22259">
            <v>95.262100000000004</v>
          </cell>
          <cell r="E22259">
            <v>10596903625</v>
          </cell>
        </row>
        <row r="22260">
          <cell r="A22260">
            <v>10596</v>
          </cell>
          <cell r="B22260">
            <v>90</v>
          </cell>
          <cell r="C22260">
            <v>3.75</v>
          </cell>
          <cell r="D22260">
            <v>95.676000000000002</v>
          </cell>
          <cell r="E22260">
            <v>10596903750</v>
          </cell>
        </row>
        <row r="22261">
          <cell r="A22261">
            <v>10596</v>
          </cell>
          <cell r="B22261">
            <v>90</v>
          </cell>
          <cell r="C22261">
            <v>3.875</v>
          </cell>
          <cell r="D22261">
            <v>96.034599999999998</v>
          </cell>
          <cell r="E22261">
            <v>10596903875</v>
          </cell>
        </row>
        <row r="22262">
          <cell r="A22262">
            <v>10596</v>
          </cell>
          <cell r="B22262">
            <v>90</v>
          </cell>
          <cell r="C22262">
            <v>3.99</v>
          </cell>
          <cell r="D22262">
            <v>96.394099999999995</v>
          </cell>
          <cell r="E22262">
            <v>10596903990</v>
          </cell>
        </row>
        <row r="22263">
          <cell r="A22263">
            <v>10596</v>
          </cell>
          <cell r="B22263">
            <v>90</v>
          </cell>
          <cell r="C22263">
            <v>4</v>
          </cell>
          <cell r="D22263">
            <v>96.391300000000001</v>
          </cell>
          <cell r="E22263">
            <v>10596904000</v>
          </cell>
        </row>
        <row r="22264">
          <cell r="A22264">
            <v>10596</v>
          </cell>
          <cell r="B22264">
            <v>90</v>
          </cell>
          <cell r="C22264">
            <v>4.1239999999999997</v>
          </cell>
          <cell r="D22264">
            <v>94.239099999999993</v>
          </cell>
          <cell r="E22264">
            <v>10596904124</v>
          </cell>
        </row>
        <row r="22265">
          <cell r="A22265">
            <v>10596</v>
          </cell>
          <cell r="B22265">
            <v>90</v>
          </cell>
          <cell r="C22265">
            <v>4.125</v>
          </cell>
          <cell r="D22265">
            <v>94.231499999999997</v>
          </cell>
          <cell r="E22265">
            <v>10596904125</v>
          </cell>
        </row>
        <row r="22266">
          <cell r="A22266">
            <v>10596</v>
          </cell>
          <cell r="B22266">
            <v>90</v>
          </cell>
          <cell r="C22266">
            <v>4.25</v>
          </cell>
          <cell r="D22266">
            <v>94.572400000000002</v>
          </cell>
          <cell r="E22266">
            <v>10596904250</v>
          </cell>
        </row>
        <row r="22267">
          <cell r="A22267">
            <v>10596</v>
          </cell>
          <cell r="B22267">
            <v>90</v>
          </cell>
          <cell r="C22267">
            <v>4.3739999999999997</v>
          </cell>
          <cell r="D22267">
            <v>94.899500000000003</v>
          </cell>
          <cell r="E22267">
            <v>10596904374</v>
          </cell>
        </row>
        <row r="22268">
          <cell r="A22268">
            <v>10596</v>
          </cell>
          <cell r="B22268">
            <v>90</v>
          </cell>
          <cell r="C22268">
            <v>4.375</v>
          </cell>
          <cell r="D22268">
            <v>94.890900000000002</v>
          </cell>
          <cell r="E22268">
            <v>10596904375</v>
          </cell>
        </row>
        <row r="22269">
          <cell r="A22269">
            <v>10596</v>
          </cell>
          <cell r="B22269">
            <v>90</v>
          </cell>
          <cell r="C22269">
            <v>4.5</v>
          </cell>
          <cell r="D22269">
            <v>95.175600000000003</v>
          </cell>
          <cell r="E22269">
            <v>10596904500</v>
          </cell>
        </row>
        <row r="22270">
          <cell r="A22270">
            <v>10596</v>
          </cell>
          <cell r="B22270">
            <v>90</v>
          </cell>
          <cell r="C22270">
            <v>4.625</v>
          </cell>
          <cell r="D22270">
            <v>94.961299999999994</v>
          </cell>
          <cell r="E22270">
            <v>10596904625</v>
          </cell>
        </row>
        <row r="22271">
          <cell r="A22271">
            <v>10596</v>
          </cell>
          <cell r="B22271">
            <v>90</v>
          </cell>
          <cell r="C22271">
            <v>4.75</v>
          </cell>
          <cell r="D22271">
            <v>95.261700000000005</v>
          </cell>
          <cell r="E22271">
            <v>10596904750</v>
          </cell>
        </row>
        <row r="22272">
          <cell r="A22272">
            <v>10596</v>
          </cell>
          <cell r="B22272">
            <v>90</v>
          </cell>
          <cell r="C22272">
            <v>4.875</v>
          </cell>
          <cell r="D22272">
            <v>95.533699999999996</v>
          </cell>
          <cell r="E22272">
            <v>10596904875</v>
          </cell>
        </row>
        <row r="22273">
          <cell r="A22273">
            <v>10596</v>
          </cell>
          <cell r="B22273">
            <v>90</v>
          </cell>
          <cell r="C22273">
            <v>5</v>
          </cell>
          <cell r="D22273">
            <v>95.672300000000007</v>
          </cell>
          <cell r="E22273">
            <v>10596905000</v>
          </cell>
        </row>
        <row r="22274">
          <cell r="A22274">
            <v>10620</v>
          </cell>
          <cell r="B22274">
            <v>15</v>
          </cell>
          <cell r="C22274">
            <v>2.875</v>
          </cell>
          <cell r="D22274">
            <v>95.3125</v>
          </cell>
          <cell r="E22274">
            <v>10620152875</v>
          </cell>
        </row>
        <row r="22275">
          <cell r="A22275">
            <v>10620</v>
          </cell>
          <cell r="B22275">
            <v>15</v>
          </cell>
          <cell r="C22275">
            <v>3</v>
          </cell>
          <cell r="D22275">
            <v>95.929599999999994</v>
          </cell>
          <cell r="E22275">
            <v>10620153000</v>
          </cell>
        </row>
        <row r="22276">
          <cell r="A22276">
            <v>10620</v>
          </cell>
          <cell r="B22276">
            <v>15</v>
          </cell>
          <cell r="C22276">
            <v>3.125</v>
          </cell>
          <cell r="D22276">
            <v>96.417000000000002</v>
          </cell>
          <cell r="E22276">
            <v>10620153125</v>
          </cell>
        </row>
        <row r="22277">
          <cell r="A22277">
            <v>10620</v>
          </cell>
          <cell r="B22277">
            <v>15</v>
          </cell>
          <cell r="C22277">
            <v>3.25</v>
          </cell>
          <cell r="D22277">
            <v>96.896500000000003</v>
          </cell>
          <cell r="E22277">
            <v>10620153250</v>
          </cell>
        </row>
        <row r="22278">
          <cell r="A22278">
            <v>10620</v>
          </cell>
          <cell r="B22278">
            <v>15</v>
          </cell>
          <cell r="C22278">
            <v>3.375</v>
          </cell>
          <cell r="D22278">
            <v>97.3827</v>
          </cell>
          <cell r="E22278">
            <v>10620153375</v>
          </cell>
        </row>
        <row r="22279">
          <cell r="A22279">
            <v>10620</v>
          </cell>
          <cell r="B22279">
            <v>15</v>
          </cell>
          <cell r="C22279">
            <v>3.5</v>
          </cell>
          <cell r="D22279">
            <v>97.871300000000005</v>
          </cell>
          <cell r="E22279">
            <v>10620153500</v>
          </cell>
        </row>
        <row r="22280">
          <cell r="A22280">
            <v>10620</v>
          </cell>
          <cell r="B22280">
            <v>15</v>
          </cell>
          <cell r="C22280">
            <v>3.625</v>
          </cell>
          <cell r="D22280">
            <v>98.295500000000004</v>
          </cell>
          <cell r="E22280">
            <v>10620153625</v>
          </cell>
        </row>
        <row r="22281">
          <cell r="A22281">
            <v>10620</v>
          </cell>
          <cell r="B22281">
            <v>15</v>
          </cell>
          <cell r="C22281">
            <v>3.75</v>
          </cell>
          <cell r="D22281">
            <v>98.830799999999996</v>
          </cell>
          <cell r="E22281">
            <v>10620153750</v>
          </cell>
        </row>
        <row r="22282">
          <cell r="A22282">
            <v>10620</v>
          </cell>
          <cell r="B22282">
            <v>15</v>
          </cell>
          <cell r="C22282">
            <v>3.875</v>
          </cell>
          <cell r="D22282">
            <v>99.245000000000005</v>
          </cell>
          <cell r="E22282">
            <v>10620153875</v>
          </cell>
        </row>
        <row r="22283">
          <cell r="A22283">
            <v>10620</v>
          </cell>
          <cell r="B22283">
            <v>15</v>
          </cell>
          <cell r="C22283">
            <v>3.99</v>
          </cell>
          <cell r="D22283">
            <v>99.597700000000003</v>
          </cell>
          <cell r="E22283">
            <v>10620153990</v>
          </cell>
        </row>
        <row r="22284">
          <cell r="A22284">
            <v>10620</v>
          </cell>
          <cell r="B22284">
            <v>15</v>
          </cell>
          <cell r="C22284">
            <v>4</v>
          </cell>
          <cell r="D22284">
            <v>99.604799999999997</v>
          </cell>
          <cell r="E22284">
            <v>10620154000</v>
          </cell>
        </row>
        <row r="22285">
          <cell r="A22285">
            <v>10620</v>
          </cell>
          <cell r="B22285">
            <v>15</v>
          </cell>
          <cell r="C22285">
            <v>4.1239999999999997</v>
          </cell>
          <cell r="D22285">
            <v>99.484800000000007</v>
          </cell>
          <cell r="E22285">
            <v>10620154124</v>
          </cell>
        </row>
        <row r="22286">
          <cell r="A22286">
            <v>10620</v>
          </cell>
          <cell r="B22286">
            <v>15</v>
          </cell>
          <cell r="C22286">
            <v>4.125</v>
          </cell>
          <cell r="D22286">
            <v>99.481800000000007</v>
          </cell>
          <cell r="E22286">
            <v>10620154125</v>
          </cell>
        </row>
        <row r="22287">
          <cell r="A22287">
            <v>10620</v>
          </cell>
          <cell r="B22287">
            <v>15</v>
          </cell>
          <cell r="C22287">
            <v>4.25</v>
          </cell>
          <cell r="D22287">
            <v>99.814300000000003</v>
          </cell>
          <cell r="E22287">
            <v>10620154250</v>
          </cell>
        </row>
        <row r="22288">
          <cell r="A22288">
            <v>10620</v>
          </cell>
          <cell r="B22288">
            <v>15</v>
          </cell>
          <cell r="C22288">
            <v>4.3739999999999997</v>
          </cell>
          <cell r="D22288">
            <v>100.1932</v>
          </cell>
          <cell r="E22288">
            <v>10620154374</v>
          </cell>
        </row>
        <row r="22289">
          <cell r="A22289">
            <v>10620</v>
          </cell>
          <cell r="B22289">
            <v>15</v>
          </cell>
          <cell r="C22289">
            <v>4.375</v>
          </cell>
          <cell r="D22289">
            <v>100.1725</v>
          </cell>
          <cell r="E22289">
            <v>10620154375</v>
          </cell>
        </row>
        <row r="22290">
          <cell r="A22290">
            <v>10620</v>
          </cell>
          <cell r="B22290">
            <v>15</v>
          </cell>
          <cell r="C22290">
            <v>4.5</v>
          </cell>
          <cell r="D22290">
            <v>100.4729</v>
          </cell>
          <cell r="E22290">
            <v>10620154500</v>
          </cell>
        </row>
        <row r="22291">
          <cell r="A22291">
            <v>10620</v>
          </cell>
          <cell r="B22291">
            <v>15</v>
          </cell>
          <cell r="C22291">
            <v>4.625</v>
          </cell>
          <cell r="D22291">
            <v>100.3498</v>
          </cell>
          <cell r="E22291">
            <v>10620154625</v>
          </cell>
        </row>
        <row r="22292">
          <cell r="A22292">
            <v>10620</v>
          </cell>
          <cell r="B22292">
            <v>15</v>
          </cell>
          <cell r="C22292">
            <v>4.75</v>
          </cell>
          <cell r="D22292">
            <v>100.7612</v>
          </cell>
          <cell r="E22292">
            <v>10620154750</v>
          </cell>
        </row>
        <row r="22293">
          <cell r="A22293">
            <v>10620</v>
          </cell>
          <cell r="B22293">
            <v>15</v>
          </cell>
          <cell r="C22293">
            <v>4.875</v>
          </cell>
          <cell r="D22293">
            <v>101.1096</v>
          </cell>
          <cell r="E22293">
            <v>10620154875</v>
          </cell>
        </row>
        <row r="22294">
          <cell r="A22294">
            <v>10620</v>
          </cell>
          <cell r="B22294">
            <v>15</v>
          </cell>
          <cell r="C22294">
            <v>5</v>
          </cell>
          <cell r="D22294">
            <v>101.22190000000001</v>
          </cell>
          <cell r="E22294">
            <v>10620155000</v>
          </cell>
        </row>
        <row r="22295">
          <cell r="A22295">
            <v>10620</v>
          </cell>
          <cell r="B22295">
            <v>30</v>
          </cell>
          <cell r="C22295">
            <v>2.875</v>
          </cell>
          <cell r="D22295">
            <v>95.265000000000001</v>
          </cell>
          <cell r="E22295">
            <v>10620302875</v>
          </cell>
        </row>
        <row r="22296">
          <cell r="A22296">
            <v>10620</v>
          </cell>
          <cell r="B22296">
            <v>30</v>
          </cell>
          <cell r="C22296">
            <v>3</v>
          </cell>
          <cell r="D22296">
            <v>95.879300000000001</v>
          </cell>
          <cell r="E22296">
            <v>10620303000</v>
          </cell>
        </row>
        <row r="22297">
          <cell r="A22297">
            <v>10620</v>
          </cell>
          <cell r="B22297">
            <v>30</v>
          </cell>
          <cell r="C22297">
            <v>3.125</v>
          </cell>
          <cell r="D22297">
            <v>96.363600000000005</v>
          </cell>
          <cell r="E22297">
            <v>10620303125</v>
          </cell>
        </row>
        <row r="22298">
          <cell r="A22298">
            <v>10620</v>
          </cell>
          <cell r="B22298">
            <v>30</v>
          </cell>
          <cell r="C22298">
            <v>3.25</v>
          </cell>
          <cell r="D22298">
            <v>96.835899999999995</v>
          </cell>
          <cell r="E22298">
            <v>10620303250</v>
          </cell>
        </row>
        <row r="22299">
          <cell r="A22299">
            <v>10620</v>
          </cell>
          <cell r="B22299">
            <v>30</v>
          </cell>
          <cell r="C22299">
            <v>3.375</v>
          </cell>
          <cell r="D22299">
            <v>97.291899999999998</v>
          </cell>
          <cell r="E22299">
            <v>10620303375</v>
          </cell>
        </row>
        <row r="22300">
          <cell r="A22300">
            <v>10620</v>
          </cell>
          <cell r="B22300">
            <v>30</v>
          </cell>
          <cell r="C22300">
            <v>3.5</v>
          </cell>
          <cell r="D22300">
            <v>97.7209</v>
          </cell>
          <cell r="E22300">
            <v>10620303500</v>
          </cell>
        </row>
        <row r="22301">
          <cell r="A22301">
            <v>10620</v>
          </cell>
          <cell r="B22301">
            <v>30</v>
          </cell>
          <cell r="C22301">
            <v>3.625</v>
          </cell>
          <cell r="D22301">
            <v>98.138800000000003</v>
          </cell>
          <cell r="E22301">
            <v>10620303625</v>
          </cell>
        </row>
        <row r="22302">
          <cell r="A22302">
            <v>10620</v>
          </cell>
          <cell r="B22302">
            <v>30</v>
          </cell>
          <cell r="C22302">
            <v>3.75</v>
          </cell>
          <cell r="D22302">
            <v>98.688500000000005</v>
          </cell>
          <cell r="E22302">
            <v>10620303750</v>
          </cell>
        </row>
        <row r="22303">
          <cell r="A22303">
            <v>10620</v>
          </cell>
          <cell r="B22303">
            <v>30</v>
          </cell>
          <cell r="C22303">
            <v>3.875</v>
          </cell>
          <cell r="D22303">
            <v>99.102099999999993</v>
          </cell>
          <cell r="E22303">
            <v>10620303875</v>
          </cell>
        </row>
        <row r="22304">
          <cell r="A22304">
            <v>10620</v>
          </cell>
          <cell r="B22304">
            <v>30</v>
          </cell>
          <cell r="C22304">
            <v>3.99</v>
          </cell>
          <cell r="D22304">
            <v>99.4542</v>
          </cell>
          <cell r="E22304">
            <v>10620303990</v>
          </cell>
        </row>
        <row r="22305">
          <cell r="A22305">
            <v>10620</v>
          </cell>
          <cell r="B22305">
            <v>30</v>
          </cell>
          <cell r="C22305">
            <v>4</v>
          </cell>
          <cell r="D22305">
            <v>99.461200000000005</v>
          </cell>
          <cell r="E22305">
            <v>10620304000</v>
          </cell>
        </row>
        <row r="22306">
          <cell r="A22306">
            <v>10620</v>
          </cell>
          <cell r="B22306">
            <v>30</v>
          </cell>
          <cell r="C22306">
            <v>4.1239999999999997</v>
          </cell>
          <cell r="D22306">
            <v>99.366299999999995</v>
          </cell>
          <cell r="E22306">
            <v>10620304124</v>
          </cell>
        </row>
        <row r="22307">
          <cell r="A22307">
            <v>10620</v>
          </cell>
          <cell r="B22307">
            <v>30</v>
          </cell>
          <cell r="C22307">
            <v>4.125</v>
          </cell>
          <cell r="D22307">
            <v>99.363299999999995</v>
          </cell>
          <cell r="E22307">
            <v>10620304125</v>
          </cell>
        </row>
        <row r="22308">
          <cell r="A22308">
            <v>10620</v>
          </cell>
          <cell r="B22308">
            <v>30</v>
          </cell>
          <cell r="C22308">
            <v>4.25</v>
          </cell>
          <cell r="D22308">
            <v>99.6922</v>
          </cell>
          <cell r="E22308">
            <v>10620304250</v>
          </cell>
        </row>
        <row r="22309">
          <cell r="A22309">
            <v>10620</v>
          </cell>
          <cell r="B22309">
            <v>30</v>
          </cell>
          <cell r="C22309">
            <v>4.3739999999999997</v>
          </cell>
          <cell r="D22309">
            <v>100.06959999999999</v>
          </cell>
          <cell r="E22309">
            <v>10620304374</v>
          </cell>
        </row>
        <row r="22310">
          <cell r="A22310">
            <v>10620</v>
          </cell>
          <cell r="B22310">
            <v>30</v>
          </cell>
          <cell r="C22310">
            <v>4.375</v>
          </cell>
          <cell r="D22310">
            <v>100.0489</v>
          </cell>
          <cell r="E22310">
            <v>10620304375</v>
          </cell>
        </row>
        <row r="22311">
          <cell r="A22311">
            <v>10620</v>
          </cell>
          <cell r="B22311">
            <v>30</v>
          </cell>
          <cell r="C22311">
            <v>4.5</v>
          </cell>
          <cell r="D22311">
            <v>100.349</v>
          </cell>
          <cell r="E22311">
            <v>10620304500</v>
          </cell>
        </row>
        <row r="22312">
          <cell r="A22312">
            <v>10620</v>
          </cell>
          <cell r="B22312">
            <v>30</v>
          </cell>
          <cell r="C22312">
            <v>4.625</v>
          </cell>
          <cell r="D22312">
            <v>100.2392</v>
          </cell>
          <cell r="E22312">
            <v>10620304625</v>
          </cell>
        </row>
        <row r="22313">
          <cell r="A22313">
            <v>10620</v>
          </cell>
          <cell r="B22313">
            <v>30</v>
          </cell>
          <cell r="C22313">
            <v>4.75</v>
          </cell>
          <cell r="D22313">
            <v>100.6584</v>
          </cell>
          <cell r="E22313">
            <v>10620304750</v>
          </cell>
        </row>
        <row r="22314">
          <cell r="A22314">
            <v>10620</v>
          </cell>
          <cell r="B22314">
            <v>30</v>
          </cell>
          <cell r="C22314">
            <v>4.875</v>
          </cell>
          <cell r="D22314">
            <v>101.0094</v>
          </cell>
          <cell r="E22314">
            <v>10620304875</v>
          </cell>
        </row>
        <row r="22315">
          <cell r="A22315">
            <v>10620</v>
          </cell>
          <cell r="B22315">
            <v>30</v>
          </cell>
          <cell r="C22315">
            <v>5</v>
          </cell>
          <cell r="D22315">
            <v>101.1027</v>
          </cell>
          <cell r="E22315">
            <v>10620305000</v>
          </cell>
        </row>
        <row r="22316">
          <cell r="A22316">
            <v>10620</v>
          </cell>
          <cell r="B22316">
            <v>45</v>
          </cell>
          <cell r="C22316">
            <v>2.875</v>
          </cell>
          <cell r="D22316">
            <v>95.236099999999993</v>
          </cell>
          <cell r="E22316">
            <v>10620452875</v>
          </cell>
        </row>
        <row r="22317">
          <cell r="A22317">
            <v>10620</v>
          </cell>
          <cell r="B22317">
            <v>45</v>
          </cell>
          <cell r="C22317">
            <v>3</v>
          </cell>
          <cell r="D22317">
            <v>95.853200000000001</v>
          </cell>
          <cell r="E22317">
            <v>10620453000</v>
          </cell>
        </row>
        <row r="22318">
          <cell r="A22318">
            <v>10620</v>
          </cell>
          <cell r="B22318">
            <v>45</v>
          </cell>
          <cell r="C22318">
            <v>3.125</v>
          </cell>
          <cell r="D22318">
            <v>96.340500000000006</v>
          </cell>
          <cell r="E22318">
            <v>10620453125</v>
          </cell>
        </row>
        <row r="22319">
          <cell r="A22319">
            <v>10620</v>
          </cell>
          <cell r="B22319">
            <v>45</v>
          </cell>
          <cell r="C22319">
            <v>3.25</v>
          </cell>
          <cell r="D22319">
            <v>96.815899999999999</v>
          </cell>
          <cell r="E22319">
            <v>10620453250</v>
          </cell>
        </row>
        <row r="22320">
          <cell r="A22320">
            <v>10620</v>
          </cell>
          <cell r="B22320">
            <v>45</v>
          </cell>
          <cell r="C22320">
            <v>3.375</v>
          </cell>
          <cell r="D22320">
            <v>97.256</v>
          </cell>
          <cell r="E22320">
            <v>10620453375</v>
          </cell>
        </row>
        <row r="22321">
          <cell r="A22321">
            <v>10620</v>
          </cell>
          <cell r="B22321">
            <v>45</v>
          </cell>
          <cell r="C22321">
            <v>3.5</v>
          </cell>
          <cell r="D22321">
            <v>97.682400000000001</v>
          </cell>
          <cell r="E22321">
            <v>10620453500</v>
          </cell>
        </row>
        <row r="22322">
          <cell r="A22322">
            <v>10620</v>
          </cell>
          <cell r="B22322">
            <v>45</v>
          </cell>
          <cell r="C22322">
            <v>3.625</v>
          </cell>
          <cell r="D22322">
            <v>98.106200000000001</v>
          </cell>
          <cell r="E22322">
            <v>10620453625</v>
          </cell>
        </row>
        <row r="22323">
          <cell r="A22323">
            <v>10620</v>
          </cell>
          <cell r="B22323">
            <v>45</v>
          </cell>
          <cell r="C22323">
            <v>3.75</v>
          </cell>
          <cell r="D22323">
            <v>98.642499999999998</v>
          </cell>
          <cell r="E22323">
            <v>10620453750</v>
          </cell>
        </row>
        <row r="22324">
          <cell r="A22324">
            <v>10620</v>
          </cell>
          <cell r="B22324">
            <v>45</v>
          </cell>
          <cell r="C22324">
            <v>3.875</v>
          </cell>
          <cell r="D22324">
            <v>99.056700000000006</v>
          </cell>
          <cell r="E22324">
            <v>10620453875</v>
          </cell>
        </row>
        <row r="22325">
          <cell r="A22325">
            <v>10620</v>
          </cell>
          <cell r="B22325">
            <v>45</v>
          </cell>
          <cell r="C22325">
            <v>3.99</v>
          </cell>
          <cell r="D22325">
            <v>99.409400000000005</v>
          </cell>
          <cell r="E22325">
            <v>10620453990</v>
          </cell>
        </row>
        <row r="22326">
          <cell r="A22326">
            <v>10620</v>
          </cell>
          <cell r="B22326">
            <v>45</v>
          </cell>
          <cell r="C22326">
            <v>4</v>
          </cell>
          <cell r="D22326">
            <v>99.416399999999996</v>
          </cell>
          <cell r="E22326">
            <v>10620454000</v>
          </cell>
        </row>
        <row r="22327">
          <cell r="A22327">
            <v>10620</v>
          </cell>
          <cell r="B22327">
            <v>45</v>
          </cell>
          <cell r="C22327">
            <v>4.1239999999999997</v>
          </cell>
          <cell r="D22327">
            <v>99.307599999999994</v>
          </cell>
          <cell r="E22327">
            <v>10620454124</v>
          </cell>
        </row>
        <row r="22328">
          <cell r="A22328">
            <v>10620</v>
          </cell>
          <cell r="B22328">
            <v>45</v>
          </cell>
          <cell r="C22328">
            <v>4.125</v>
          </cell>
          <cell r="D22328">
            <v>99.304599999999994</v>
          </cell>
          <cell r="E22328">
            <v>10620454125</v>
          </cell>
        </row>
        <row r="22329">
          <cell r="A22329">
            <v>10620</v>
          </cell>
          <cell r="B22329">
            <v>45</v>
          </cell>
          <cell r="C22329">
            <v>4.25</v>
          </cell>
          <cell r="D22329">
            <v>99.636899999999997</v>
          </cell>
          <cell r="E22329">
            <v>10620454250</v>
          </cell>
        </row>
        <row r="22330">
          <cell r="A22330">
            <v>10620</v>
          </cell>
          <cell r="B22330">
            <v>45</v>
          </cell>
          <cell r="C22330">
            <v>4.3739999999999997</v>
          </cell>
          <cell r="D22330">
            <v>100.0157</v>
          </cell>
          <cell r="E22330">
            <v>10620454374</v>
          </cell>
        </row>
        <row r="22331">
          <cell r="A22331">
            <v>10620</v>
          </cell>
          <cell r="B22331">
            <v>45</v>
          </cell>
          <cell r="C22331">
            <v>4.375</v>
          </cell>
          <cell r="D22331">
            <v>99.995099999999994</v>
          </cell>
          <cell r="E22331">
            <v>10620454375</v>
          </cell>
        </row>
        <row r="22332">
          <cell r="A22332">
            <v>10620</v>
          </cell>
          <cell r="B22332">
            <v>45</v>
          </cell>
          <cell r="C22332">
            <v>4.5</v>
          </cell>
          <cell r="D22332">
            <v>100.2955</v>
          </cell>
          <cell r="E22332">
            <v>10620454500</v>
          </cell>
        </row>
        <row r="22333">
          <cell r="A22333">
            <v>10620</v>
          </cell>
          <cell r="B22333">
            <v>45</v>
          </cell>
          <cell r="C22333">
            <v>4.625</v>
          </cell>
          <cell r="D22333">
            <v>100.16800000000001</v>
          </cell>
          <cell r="E22333">
            <v>10620454625</v>
          </cell>
        </row>
        <row r="22334">
          <cell r="A22334">
            <v>10620</v>
          </cell>
          <cell r="B22334">
            <v>45</v>
          </cell>
          <cell r="C22334">
            <v>4.75</v>
          </cell>
          <cell r="D22334">
            <v>100.57989999999999</v>
          </cell>
          <cell r="E22334">
            <v>10620454750</v>
          </cell>
        </row>
        <row r="22335">
          <cell r="A22335">
            <v>10620</v>
          </cell>
          <cell r="B22335">
            <v>45</v>
          </cell>
          <cell r="C22335">
            <v>4.875</v>
          </cell>
          <cell r="D22335">
            <v>100.9285</v>
          </cell>
          <cell r="E22335">
            <v>10620454875</v>
          </cell>
        </row>
        <row r="22336">
          <cell r="A22336">
            <v>10620</v>
          </cell>
          <cell r="B22336">
            <v>45</v>
          </cell>
          <cell r="C22336">
            <v>5</v>
          </cell>
          <cell r="D22336">
            <v>101.0397</v>
          </cell>
          <cell r="E22336">
            <v>10620455000</v>
          </cell>
        </row>
        <row r="22337">
          <cell r="A22337">
            <v>10620</v>
          </cell>
          <cell r="B22337">
            <v>60</v>
          </cell>
          <cell r="C22337">
            <v>2.875</v>
          </cell>
          <cell r="D22337">
            <v>95.131200000000007</v>
          </cell>
          <cell r="E22337">
            <v>10620602875</v>
          </cell>
        </row>
        <row r="22338">
          <cell r="A22338">
            <v>10620</v>
          </cell>
          <cell r="B22338">
            <v>60</v>
          </cell>
          <cell r="C22338">
            <v>3</v>
          </cell>
          <cell r="D22338">
            <v>95.746099999999998</v>
          </cell>
          <cell r="E22338">
            <v>10620603000</v>
          </cell>
        </row>
        <row r="22339">
          <cell r="A22339">
            <v>10620</v>
          </cell>
          <cell r="B22339">
            <v>60</v>
          </cell>
          <cell r="C22339">
            <v>3.125</v>
          </cell>
          <cell r="D22339">
            <v>96.230999999999995</v>
          </cell>
          <cell r="E22339">
            <v>10620603125</v>
          </cell>
        </row>
        <row r="22340">
          <cell r="A22340">
            <v>10620</v>
          </cell>
          <cell r="B22340">
            <v>60</v>
          </cell>
          <cell r="C22340">
            <v>3.25</v>
          </cell>
          <cell r="D22340">
            <v>96.703999999999994</v>
          </cell>
          <cell r="E22340">
            <v>10620603250</v>
          </cell>
        </row>
        <row r="22341">
          <cell r="A22341">
            <v>10620</v>
          </cell>
          <cell r="B22341">
            <v>60</v>
          </cell>
          <cell r="C22341">
            <v>3.375</v>
          </cell>
          <cell r="D22341">
            <v>97.138900000000007</v>
          </cell>
          <cell r="E22341">
            <v>10620603375</v>
          </cell>
        </row>
        <row r="22342">
          <cell r="A22342">
            <v>10620</v>
          </cell>
          <cell r="B22342">
            <v>60</v>
          </cell>
          <cell r="C22342">
            <v>3.5</v>
          </cell>
          <cell r="D22342">
            <v>97.544300000000007</v>
          </cell>
          <cell r="E22342">
            <v>10620603500</v>
          </cell>
        </row>
        <row r="22343">
          <cell r="A22343">
            <v>10620</v>
          </cell>
          <cell r="B22343">
            <v>60</v>
          </cell>
          <cell r="C22343">
            <v>3.625</v>
          </cell>
          <cell r="D22343">
            <v>97.963300000000004</v>
          </cell>
          <cell r="E22343">
            <v>10620603625</v>
          </cell>
        </row>
        <row r="22344">
          <cell r="A22344">
            <v>10620</v>
          </cell>
          <cell r="B22344">
            <v>60</v>
          </cell>
          <cell r="C22344">
            <v>3.75</v>
          </cell>
          <cell r="D22344">
            <v>98.511099999999999</v>
          </cell>
          <cell r="E22344">
            <v>10620603750</v>
          </cell>
        </row>
        <row r="22345">
          <cell r="A22345">
            <v>10620</v>
          </cell>
          <cell r="B22345">
            <v>60</v>
          </cell>
          <cell r="C22345">
            <v>3.875</v>
          </cell>
          <cell r="D22345">
            <v>98.924899999999994</v>
          </cell>
          <cell r="E22345">
            <v>10620603875</v>
          </cell>
        </row>
        <row r="22346">
          <cell r="A22346">
            <v>10620</v>
          </cell>
          <cell r="B22346">
            <v>60</v>
          </cell>
          <cell r="C22346">
            <v>3.99</v>
          </cell>
          <cell r="D22346">
            <v>99.277299999999997</v>
          </cell>
          <cell r="E22346">
            <v>10620603990</v>
          </cell>
        </row>
        <row r="22347">
          <cell r="A22347">
            <v>10620</v>
          </cell>
          <cell r="B22347">
            <v>60</v>
          </cell>
          <cell r="C22347">
            <v>4</v>
          </cell>
          <cell r="D22347">
            <v>99.284300000000002</v>
          </cell>
          <cell r="E22347">
            <v>10620604000</v>
          </cell>
        </row>
        <row r="22348">
          <cell r="A22348">
            <v>10620</v>
          </cell>
          <cell r="B22348">
            <v>60</v>
          </cell>
          <cell r="C22348">
            <v>4.1239999999999997</v>
          </cell>
          <cell r="D22348">
            <v>99.144499999999994</v>
          </cell>
          <cell r="E22348">
            <v>10620604124</v>
          </cell>
        </row>
        <row r="22349">
          <cell r="A22349">
            <v>10620</v>
          </cell>
          <cell r="B22349">
            <v>60</v>
          </cell>
          <cell r="C22349">
            <v>4.125</v>
          </cell>
          <cell r="D22349">
            <v>99.141499999999994</v>
          </cell>
          <cell r="E22349">
            <v>10620604125</v>
          </cell>
        </row>
        <row r="22350">
          <cell r="A22350">
            <v>10620</v>
          </cell>
          <cell r="B22350">
            <v>60</v>
          </cell>
          <cell r="C22350">
            <v>4.25</v>
          </cell>
          <cell r="D22350">
            <v>99.471000000000004</v>
          </cell>
          <cell r="E22350">
            <v>10620604250</v>
          </cell>
        </row>
        <row r="22351">
          <cell r="A22351">
            <v>10620</v>
          </cell>
          <cell r="B22351">
            <v>60</v>
          </cell>
          <cell r="C22351">
            <v>4.3739999999999997</v>
          </cell>
          <cell r="D22351">
            <v>99.848600000000005</v>
          </cell>
          <cell r="E22351">
            <v>10620604374</v>
          </cell>
        </row>
        <row r="22352">
          <cell r="A22352">
            <v>10620</v>
          </cell>
          <cell r="B22352">
            <v>60</v>
          </cell>
          <cell r="C22352">
            <v>4.375</v>
          </cell>
          <cell r="D22352">
            <v>99.828000000000003</v>
          </cell>
          <cell r="E22352">
            <v>10620604375</v>
          </cell>
        </row>
        <row r="22353">
          <cell r="A22353">
            <v>10620</v>
          </cell>
          <cell r="B22353">
            <v>60</v>
          </cell>
          <cell r="C22353">
            <v>4.5</v>
          </cell>
          <cell r="D22353">
            <v>100.1283</v>
          </cell>
          <cell r="E22353">
            <v>10620604500</v>
          </cell>
        </row>
        <row r="22354">
          <cell r="A22354">
            <v>10620</v>
          </cell>
          <cell r="B22354">
            <v>60</v>
          </cell>
          <cell r="C22354">
            <v>4.625</v>
          </cell>
          <cell r="D22354">
            <v>100.0823</v>
          </cell>
          <cell r="E22354">
            <v>10620604625</v>
          </cell>
        </row>
        <row r="22355">
          <cell r="A22355">
            <v>10620</v>
          </cell>
          <cell r="B22355">
            <v>60</v>
          </cell>
          <cell r="C22355">
            <v>4.75</v>
          </cell>
          <cell r="D22355">
            <v>100.5005</v>
          </cell>
          <cell r="E22355">
            <v>10620604750</v>
          </cell>
        </row>
        <row r="22356">
          <cell r="A22356">
            <v>10620</v>
          </cell>
          <cell r="B22356">
            <v>60</v>
          </cell>
          <cell r="C22356">
            <v>4.875</v>
          </cell>
          <cell r="D22356">
            <v>100.85129999999999</v>
          </cell>
          <cell r="E22356">
            <v>10620604875</v>
          </cell>
        </row>
        <row r="22357">
          <cell r="A22357">
            <v>10620</v>
          </cell>
          <cell r="B22357">
            <v>60</v>
          </cell>
          <cell r="C22357">
            <v>5</v>
          </cell>
          <cell r="D22357">
            <v>100.9472</v>
          </cell>
          <cell r="E22357">
            <v>10620605000</v>
          </cell>
        </row>
        <row r="22358">
          <cell r="A22358">
            <v>10620</v>
          </cell>
          <cell r="B22358">
            <v>75</v>
          </cell>
          <cell r="C22358">
            <v>2.875</v>
          </cell>
          <cell r="D22358">
            <v>95.125799999999998</v>
          </cell>
          <cell r="E22358">
            <v>10620752875</v>
          </cell>
        </row>
        <row r="22359">
          <cell r="A22359">
            <v>10620</v>
          </cell>
          <cell r="B22359">
            <v>75</v>
          </cell>
          <cell r="C22359">
            <v>3</v>
          </cell>
          <cell r="D22359">
            <v>95.742000000000004</v>
          </cell>
          <cell r="E22359">
            <v>10620753000</v>
          </cell>
        </row>
        <row r="22360">
          <cell r="A22360">
            <v>10620</v>
          </cell>
          <cell r="B22360">
            <v>75</v>
          </cell>
          <cell r="C22360">
            <v>3.125</v>
          </cell>
          <cell r="D22360">
            <v>96.229200000000006</v>
          </cell>
          <cell r="E22360">
            <v>10620753125</v>
          </cell>
        </row>
        <row r="22361">
          <cell r="A22361">
            <v>10620</v>
          </cell>
          <cell r="B22361">
            <v>75</v>
          </cell>
          <cell r="C22361">
            <v>3.25</v>
          </cell>
          <cell r="D22361">
            <v>96.704499999999996</v>
          </cell>
          <cell r="E22361">
            <v>10620753250</v>
          </cell>
        </row>
        <row r="22362">
          <cell r="A22362">
            <v>10620</v>
          </cell>
          <cell r="B22362">
            <v>75</v>
          </cell>
          <cell r="C22362">
            <v>3.375</v>
          </cell>
          <cell r="D22362">
            <v>97.13</v>
          </cell>
          <cell r="E22362">
            <v>10620753375</v>
          </cell>
        </row>
        <row r="22363">
          <cell r="A22363">
            <v>10620</v>
          </cell>
          <cell r="B22363">
            <v>75</v>
          </cell>
          <cell r="C22363">
            <v>3.5</v>
          </cell>
          <cell r="D22363">
            <v>97.525899999999993</v>
          </cell>
          <cell r="E22363">
            <v>10620753500</v>
          </cell>
        </row>
        <row r="22364">
          <cell r="A22364">
            <v>10620</v>
          </cell>
          <cell r="B22364">
            <v>75</v>
          </cell>
          <cell r="C22364">
            <v>3.625</v>
          </cell>
          <cell r="D22364">
            <v>97.950400000000002</v>
          </cell>
          <cell r="E22364">
            <v>10620753625</v>
          </cell>
        </row>
        <row r="22365">
          <cell r="A22365">
            <v>10620</v>
          </cell>
          <cell r="B22365">
            <v>75</v>
          </cell>
          <cell r="C22365">
            <v>3.75</v>
          </cell>
          <cell r="D22365">
            <v>98.4833</v>
          </cell>
          <cell r="E22365">
            <v>10620753750</v>
          </cell>
        </row>
        <row r="22366">
          <cell r="A22366">
            <v>10620</v>
          </cell>
          <cell r="B22366">
            <v>75</v>
          </cell>
          <cell r="C22366">
            <v>3.875</v>
          </cell>
          <cell r="D22366">
            <v>98.897199999999998</v>
          </cell>
          <cell r="E22366">
            <v>10620753875</v>
          </cell>
        </row>
        <row r="22367">
          <cell r="A22367">
            <v>10620</v>
          </cell>
          <cell r="B22367">
            <v>75</v>
          </cell>
          <cell r="C22367">
            <v>3.99</v>
          </cell>
          <cell r="D22367">
            <v>99.249399999999994</v>
          </cell>
          <cell r="E22367">
            <v>10620753990</v>
          </cell>
        </row>
        <row r="22368">
          <cell r="A22368">
            <v>10620</v>
          </cell>
          <cell r="B22368">
            <v>75</v>
          </cell>
          <cell r="C22368">
            <v>4</v>
          </cell>
          <cell r="D22368">
            <v>99.256399999999999</v>
          </cell>
          <cell r="E22368">
            <v>10620754000</v>
          </cell>
        </row>
        <row r="22369">
          <cell r="A22369">
            <v>10620</v>
          </cell>
          <cell r="B22369">
            <v>75</v>
          </cell>
          <cell r="C22369">
            <v>4.1239999999999997</v>
          </cell>
          <cell r="D22369">
            <v>99.102000000000004</v>
          </cell>
          <cell r="E22369">
            <v>10620754124</v>
          </cell>
        </row>
        <row r="22370">
          <cell r="A22370">
            <v>10620</v>
          </cell>
          <cell r="B22370">
            <v>75</v>
          </cell>
          <cell r="C22370">
            <v>4.125</v>
          </cell>
          <cell r="D22370">
            <v>99.099000000000004</v>
          </cell>
          <cell r="E22370">
            <v>10620754125</v>
          </cell>
        </row>
        <row r="22371">
          <cell r="A22371">
            <v>10620</v>
          </cell>
          <cell r="B22371">
            <v>75</v>
          </cell>
          <cell r="C22371">
            <v>4.25</v>
          </cell>
          <cell r="D22371">
            <v>99.431700000000006</v>
          </cell>
          <cell r="E22371">
            <v>10620754250</v>
          </cell>
        </row>
        <row r="22372">
          <cell r="A22372">
            <v>10620</v>
          </cell>
          <cell r="B22372">
            <v>75</v>
          </cell>
          <cell r="C22372">
            <v>4.3739999999999997</v>
          </cell>
          <cell r="D22372">
            <v>99.810500000000005</v>
          </cell>
          <cell r="E22372">
            <v>10620754374</v>
          </cell>
        </row>
        <row r="22373">
          <cell r="A22373">
            <v>10620</v>
          </cell>
          <cell r="B22373">
            <v>75</v>
          </cell>
          <cell r="C22373">
            <v>4.375</v>
          </cell>
          <cell r="D22373">
            <v>99.789900000000003</v>
          </cell>
          <cell r="E22373">
            <v>10620754375</v>
          </cell>
        </row>
        <row r="22374">
          <cell r="A22374">
            <v>10620</v>
          </cell>
          <cell r="B22374">
            <v>75</v>
          </cell>
          <cell r="C22374">
            <v>4.5</v>
          </cell>
          <cell r="D22374">
            <v>100.09</v>
          </cell>
          <cell r="E22374">
            <v>10620754500</v>
          </cell>
        </row>
        <row r="22375">
          <cell r="A22375">
            <v>10620</v>
          </cell>
          <cell r="B22375">
            <v>75</v>
          </cell>
          <cell r="C22375">
            <v>4.625</v>
          </cell>
          <cell r="D22375">
            <v>100.0252</v>
          </cell>
          <cell r="E22375">
            <v>10620754625</v>
          </cell>
        </row>
        <row r="22376">
          <cell r="A22376">
            <v>10620</v>
          </cell>
          <cell r="B22376">
            <v>75</v>
          </cell>
          <cell r="C22376">
            <v>4.75</v>
          </cell>
          <cell r="D22376">
            <v>100.43510000000001</v>
          </cell>
          <cell r="E22376">
            <v>10620754750</v>
          </cell>
        </row>
        <row r="22377">
          <cell r="A22377">
            <v>10620</v>
          </cell>
          <cell r="B22377">
            <v>75</v>
          </cell>
          <cell r="C22377">
            <v>4.875</v>
          </cell>
          <cell r="D22377">
            <v>100.78279999999999</v>
          </cell>
          <cell r="E22377">
            <v>10620754875</v>
          </cell>
        </row>
        <row r="22378">
          <cell r="A22378">
            <v>10620</v>
          </cell>
          <cell r="B22378">
            <v>75</v>
          </cell>
          <cell r="C22378">
            <v>5</v>
          </cell>
          <cell r="D22378">
            <v>100.89790000000001</v>
          </cell>
          <cell r="E22378">
            <v>10620755000</v>
          </cell>
        </row>
        <row r="22379">
          <cell r="A22379">
            <v>10620</v>
          </cell>
          <cell r="B22379">
            <v>90</v>
          </cell>
          <cell r="C22379">
            <v>2.875</v>
          </cell>
          <cell r="D22379">
            <v>94.985900000000001</v>
          </cell>
          <cell r="E22379">
            <v>10620902875</v>
          </cell>
        </row>
        <row r="22380">
          <cell r="A22380">
            <v>10620</v>
          </cell>
          <cell r="B22380">
            <v>90</v>
          </cell>
          <cell r="C22380">
            <v>3</v>
          </cell>
          <cell r="D22380">
            <v>95.600700000000003</v>
          </cell>
          <cell r="E22380">
            <v>10620903000</v>
          </cell>
        </row>
        <row r="22381">
          <cell r="A22381">
            <v>10620</v>
          </cell>
          <cell r="B22381">
            <v>90</v>
          </cell>
          <cell r="C22381">
            <v>3.125</v>
          </cell>
          <cell r="D22381">
            <v>96.085599999999999</v>
          </cell>
          <cell r="E22381">
            <v>10620903125</v>
          </cell>
        </row>
        <row r="22382">
          <cell r="A22382">
            <v>10620</v>
          </cell>
          <cell r="B22382">
            <v>90</v>
          </cell>
          <cell r="C22382">
            <v>3.25</v>
          </cell>
          <cell r="D22382">
            <v>96.558599999999998</v>
          </cell>
          <cell r="E22382">
            <v>10620903250</v>
          </cell>
        </row>
        <row r="22383">
          <cell r="A22383">
            <v>10620</v>
          </cell>
          <cell r="B22383">
            <v>90</v>
          </cell>
          <cell r="C22383">
            <v>3.375</v>
          </cell>
          <cell r="D22383">
            <v>96.983099999999993</v>
          </cell>
          <cell r="E22383">
            <v>10620903375</v>
          </cell>
        </row>
        <row r="22384">
          <cell r="A22384">
            <v>10620</v>
          </cell>
          <cell r="B22384">
            <v>90</v>
          </cell>
          <cell r="C22384">
            <v>3.5</v>
          </cell>
          <cell r="D22384">
            <v>97.351399999999998</v>
          </cell>
          <cell r="E22384">
            <v>10620903500</v>
          </cell>
        </row>
        <row r="22385">
          <cell r="A22385">
            <v>10620</v>
          </cell>
          <cell r="B22385">
            <v>90</v>
          </cell>
          <cell r="C22385">
            <v>3.625</v>
          </cell>
          <cell r="D22385">
            <v>97.770700000000005</v>
          </cell>
          <cell r="E22385">
            <v>10620903625</v>
          </cell>
        </row>
        <row r="22386">
          <cell r="A22386">
            <v>10620</v>
          </cell>
          <cell r="B22386">
            <v>90</v>
          </cell>
          <cell r="C22386">
            <v>3.75</v>
          </cell>
          <cell r="D22386">
            <v>98.316900000000004</v>
          </cell>
          <cell r="E22386">
            <v>10620903750</v>
          </cell>
        </row>
        <row r="22387">
          <cell r="A22387">
            <v>10620</v>
          </cell>
          <cell r="B22387">
            <v>90</v>
          </cell>
          <cell r="C22387">
            <v>3.875</v>
          </cell>
          <cell r="D22387">
            <v>98.730599999999995</v>
          </cell>
          <cell r="E22387">
            <v>10620903875</v>
          </cell>
        </row>
        <row r="22388">
          <cell r="A22388">
            <v>10620</v>
          </cell>
          <cell r="B22388">
            <v>90</v>
          </cell>
          <cell r="C22388">
            <v>3.99</v>
          </cell>
          <cell r="D22388">
            <v>99.082700000000003</v>
          </cell>
          <cell r="E22388">
            <v>10620903990</v>
          </cell>
        </row>
        <row r="22389">
          <cell r="A22389">
            <v>10620</v>
          </cell>
          <cell r="B22389">
            <v>90</v>
          </cell>
          <cell r="C22389">
            <v>4</v>
          </cell>
          <cell r="D22389">
            <v>99.089699999999993</v>
          </cell>
          <cell r="E22389">
            <v>10620904000</v>
          </cell>
        </row>
        <row r="22390">
          <cell r="A22390">
            <v>10620</v>
          </cell>
          <cell r="B22390">
            <v>90</v>
          </cell>
          <cell r="C22390">
            <v>4.1239999999999997</v>
          </cell>
          <cell r="D22390">
            <v>98.901600000000002</v>
          </cell>
          <cell r="E22390">
            <v>10620904124</v>
          </cell>
        </row>
        <row r="22391">
          <cell r="A22391">
            <v>10620</v>
          </cell>
          <cell r="B22391">
            <v>90</v>
          </cell>
          <cell r="C22391">
            <v>4.125</v>
          </cell>
          <cell r="D22391">
            <v>98.898700000000005</v>
          </cell>
          <cell r="E22391">
            <v>10620904125</v>
          </cell>
        </row>
        <row r="22392">
          <cell r="A22392">
            <v>10620</v>
          </cell>
          <cell r="B22392">
            <v>90</v>
          </cell>
          <cell r="C22392">
            <v>4.25</v>
          </cell>
          <cell r="D22392">
            <v>99.228399999999993</v>
          </cell>
          <cell r="E22392">
            <v>10620904250</v>
          </cell>
        </row>
        <row r="22393">
          <cell r="A22393">
            <v>10620</v>
          </cell>
          <cell r="B22393">
            <v>90</v>
          </cell>
          <cell r="C22393">
            <v>4.3739999999999997</v>
          </cell>
          <cell r="D22393">
            <v>99.605999999999995</v>
          </cell>
          <cell r="E22393">
            <v>10620904374</v>
          </cell>
        </row>
        <row r="22394">
          <cell r="A22394">
            <v>10620</v>
          </cell>
          <cell r="B22394">
            <v>90</v>
          </cell>
          <cell r="C22394">
            <v>4.375</v>
          </cell>
          <cell r="D22394">
            <v>99.585400000000007</v>
          </cell>
          <cell r="E22394">
            <v>10620904375</v>
          </cell>
        </row>
        <row r="22395">
          <cell r="A22395">
            <v>10620</v>
          </cell>
          <cell r="B22395">
            <v>90</v>
          </cell>
          <cell r="C22395">
            <v>4.5</v>
          </cell>
          <cell r="D22395">
            <v>99.885499999999993</v>
          </cell>
          <cell r="E22395">
            <v>10620904500</v>
          </cell>
        </row>
        <row r="22396">
          <cell r="A22396">
            <v>10620</v>
          </cell>
          <cell r="B22396">
            <v>90</v>
          </cell>
          <cell r="C22396">
            <v>4.625</v>
          </cell>
          <cell r="D22396">
            <v>99.900099999999995</v>
          </cell>
          <cell r="E22396">
            <v>10620904625</v>
          </cell>
        </row>
        <row r="22397">
          <cell r="A22397">
            <v>10620</v>
          </cell>
          <cell r="B22397">
            <v>90</v>
          </cell>
          <cell r="C22397">
            <v>4.75</v>
          </cell>
          <cell r="D22397">
            <v>100.3173</v>
          </cell>
          <cell r="E22397">
            <v>10620904750</v>
          </cell>
        </row>
        <row r="22398">
          <cell r="A22398">
            <v>10620</v>
          </cell>
          <cell r="B22398">
            <v>90</v>
          </cell>
          <cell r="C22398">
            <v>4.875</v>
          </cell>
          <cell r="D22398">
            <v>100.66759999999999</v>
          </cell>
          <cell r="E22398">
            <v>10620904875</v>
          </cell>
        </row>
        <row r="22399">
          <cell r="A22399">
            <v>10620</v>
          </cell>
          <cell r="B22399">
            <v>90</v>
          </cell>
          <cell r="C22399">
            <v>5</v>
          </cell>
          <cell r="D22399">
            <v>100.7655</v>
          </cell>
          <cell r="E22399">
            <v>10620905000</v>
          </cell>
        </row>
        <row r="22400">
          <cell r="A22400">
            <v>10621</v>
          </cell>
          <cell r="B22400">
            <v>15</v>
          </cell>
          <cell r="C22400">
            <v>2.875</v>
          </cell>
          <cell r="D22400">
            <v>95.3125</v>
          </cell>
          <cell r="E22400">
            <v>10621152875</v>
          </cell>
        </row>
        <row r="22401">
          <cell r="A22401">
            <v>10621</v>
          </cell>
          <cell r="B22401">
            <v>15</v>
          </cell>
          <cell r="C22401">
            <v>3</v>
          </cell>
          <cell r="D22401">
            <v>95.929599999999994</v>
          </cell>
          <cell r="E22401">
            <v>10621153000</v>
          </cell>
        </row>
        <row r="22402">
          <cell r="A22402">
            <v>10621</v>
          </cell>
          <cell r="B22402">
            <v>15</v>
          </cell>
          <cell r="C22402">
            <v>3.125</v>
          </cell>
          <cell r="D22402">
            <v>96.417000000000002</v>
          </cell>
          <cell r="E22402">
            <v>10621153125</v>
          </cell>
        </row>
        <row r="22403">
          <cell r="A22403">
            <v>10621</v>
          </cell>
          <cell r="B22403">
            <v>15</v>
          </cell>
          <cell r="C22403">
            <v>3.25</v>
          </cell>
          <cell r="D22403">
            <v>96.896500000000003</v>
          </cell>
          <cell r="E22403">
            <v>10621153250</v>
          </cell>
        </row>
        <row r="22404">
          <cell r="A22404">
            <v>10621</v>
          </cell>
          <cell r="B22404">
            <v>15</v>
          </cell>
          <cell r="C22404">
            <v>3.375</v>
          </cell>
          <cell r="D22404">
            <v>97.3827</v>
          </cell>
          <cell r="E22404">
            <v>10621153375</v>
          </cell>
        </row>
        <row r="22405">
          <cell r="A22405">
            <v>10621</v>
          </cell>
          <cell r="B22405">
            <v>15</v>
          </cell>
          <cell r="C22405">
            <v>3.5</v>
          </cell>
          <cell r="D22405">
            <v>97.871300000000005</v>
          </cell>
          <cell r="E22405">
            <v>10621153500</v>
          </cell>
        </row>
        <row r="22406">
          <cell r="A22406">
            <v>10621</v>
          </cell>
          <cell r="B22406">
            <v>15</v>
          </cell>
          <cell r="C22406">
            <v>3.625</v>
          </cell>
          <cell r="D22406">
            <v>98.295500000000004</v>
          </cell>
          <cell r="E22406">
            <v>10621153625</v>
          </cell>
        </row>
        <row r="22407">
          <cell r="A22407">
            <v>10621</v>
          </cell>
          <cell r="B22407">
            <v>15</v>
          </cell>
          <cell r="C22407">
            <v>3.75</v>
          </cell>
          <cell r="D22407">
            <v>98.830799999999996</v>
          </cell>
          <cell r="E22407">
            <v>10621153750</v>
          </cell>
        </row>
        <row r="22408">
          <cell r="A22408">
            <v>10621</v>
          </cell>
          <cell r="B22408">
            <v>15</v>
          </cell>
          <cell r="C22408">
            <v>3.875</v>
          </cell>
          <cell r="D22408">
            <v>99.245000000000005</v>
          </cell>
          <cell r="E22408">
            <v>10621153875</v>
          </cell>
        </row>
        <row r="22409">
          <cell r="A22409">
            <v>10621</v>
          </cell>
          <cell r="B22409">
            <v>15</v>
          </cell>
          <cell r="C22409">
            <v>3.99</v>
          </cell>
          <cell r="D22409">
            <v>99.597700000000003</v>
          </cell>
          <cell r="E22409">
            <v>10621153990</v>
          </cell>
        </row>
        <row r="22410">
          <cell r="A22410">
            <v>10621</v>
          </cell>
          <cell r="B22410">
            <v>15</v>
          </cell>
          <cell r="C22410">
            <v>4</v>
          </cell>
          <cell r="D22410">
            <v>99.604799999999997</v>
          </cell>
          <cell r="E22410">
            <v>10621154000</v>
          </cell>
        </row>
        <row r="22411">
          <cell r="A22411">
            <v>10621</v>
          </cell>
          <cell r="B22411">
            <v>15</v>
          </cell>
          <cell r="C22411">
            <v>4.1239999999999997</v>
          </cell>
          <cell r="D22411">
            <v>99.474100000000007</v>
          </cell>
          <cell r="E22411">
            <v>10621154124</v>
          </cell>
        </row>
        <row r="22412">
          <cell r="A22412">
            <v>10621</v>
          </cell>
          <cell r="B22412">
            <v>15</v>
          </cell>
          <cell r="C22412">
            <v>4.125</v>
          </cell>
          <cell r="D22412">
            <v>99.471299999999999</v>
          </cell>
          <cell r="E22412">
            <v>10621154125</v>
          </cell>
        </row>
        <row r="22413">
          <cell r="A22413">
            <v>10621</v>
          </cell>
          <cell r="B22413">
            <v>15</v>
          </cell>
          <cell r="C22413">
            <v>4.25</v>
          </cell>
          <cell r="D22413">
            <v>99.805899999999994</v>
          </cell>
          <cell r="E22413">
            <v>10621154250</v>
          </cell>
        </row>
        <row r="22414">
          <cell r="A22414">
            <v>10621</v>
          </cell>
          <cell r="B22414">
            <v>15</v>
          </cell>
          <cell r="C22414">
            <v>4.3739999999999997</v>
          </cell>
          <cell r="D22414">
            <v>100.18470000000001</v>
          </cell>
          <cell r="E22414">
            <v>10621154374</v>
          </cell>
        </row>
        <row r="22415">
          <cell r="A22415">
            <v>10621</v>
          </cell>
          <cell r="B22415">
            <v>15</v>
          </cell>
          <cell r="C22415">
            <v>4.375</v>
          </cell>
          <cell r="D22415">
            <v>100.16459999999999</v>
          </cell>
          <cell r="E22415">
            <v>10621154375</v>
          </cell>
        </row>
        <row r="22416">
          <cell r="A22416">
            <v>10621</v>
          </cell>
          <cell r="B22416">
            <v>15</v>
          </cell>
          <cell r="C22416">
            <v>4.5</v>
          </cell>
          <cell r="D22416">
            <v>100.4633</v>
          </cell>
          <cell r="E22416">
            <v>10621154500</v>
          </cell>
        </row>
        <row r="22417">
          <cell r="A22417">
            <v>10621</v>
          </cell>
          <cell r="B22417">
            <v>15</v>
          </cell>
          <cell r="C22417">
            <v>4.625</v>
          </cell>
          <cell r="D22417">
            <v>100.3498</v>
          </cell>
          <cell r="E22417">
            <v>10621154625</v>
          </cell>
        </row>
        <row r="22418">
          <cell r="A22418">
            <v>10621</v>
          </cell>
          <cell r="B22418">
            <v>15</v>
          </cell>
          <cell r="C22418">
            <v>4.75</v>
          </cell>
          <cell r="D22418">
            <v>100.7612</v>
          </cell>
          <cell r="E22418">
            <v>10621154750</v>
          </cell>
        </row>
        <row r="22419">
          <cell r="A22419">
            <v>10621</v>
          </cell>
          <cell r="B22419">
            <v>15</v>
          </cell>
          <cell r="C22419">
            <v>4.875</v>
          </cell>
          <cell r="D22419">
            <v>101.1096</v>
          </cell>
          <cell r="E22419">
            <v>10621154875</v>
          </cell>
        </row>
        <row r="22420">
          <cell r="A22420">
            <v>10621</v>
          </cell>
          <cell r="B22420">
            <v>15</v>
          </cell>
          <cell r="C22420">
            <v>5</v>
          </cell>
          <cell r="D22420">
            <v>101.22190000000001</v>
          </cell>
          <cell r="E22420">
            <v>10621155000</v>
          </cell>
        </row>
        <row r="22421">
          <cell r="A22421">
            <v>10621</v>
          </cell>
          <cell r="B22421">
            <v>30</v>
          </cell>
          <cell r="C22421">
            <v>2.875</v>
          </cell>
          <cell r="D22421">
            <v>95.265000000000001</v>
          </cell>
          <cell r="E22421">
            <v>10621302875</v>
          </cell>
        </row>
        <row r="22422">
          <cell r="A22422">
            <v>10621</v>
          </cell>
          <cell r="B22422">
            <v>30</v>
          </cell>
          <cell r="C22422">
            <v>3</v>
          </cell>
          <cell r="D22422">
            <v>95.879300000000001</v>
          </cell>
          <cell r="E22422">
            <v>10621303000</v>
          </cell>
        </row>
        <row r="22423">
          <cell r="A22423">
            <v>10621</v>
          </cell>
          <cell r="B22423">
            <v>30</v>
          </cell>
          <cell r="C22423">
            <v>3.125</v>
          </cell>
          <cell r="D22423">
            <v>96.363600000000005</v>
          </cell>
          <cell r="E22423">
            <v>10621303125</v>
          </cell>
        </row>
        <row r="22424">
          <cell r="A22424">
            <v>10621</v>
          </cell>
          <cell r="B22424">
            <v>30</v>
          </cell>
          <cell r="C22424">
            <v>3.25</v>
          </cell>
          <cell r="D22424">
            <v>96.835899999999995</v>
          </cell>
          <cell r="E22424">
            <v>10621303250</v>
          </cell>
        </row>
        <row r="22425">
          <cell r="A22425">
            <v>10621</v>
          </cell>
          <cell r="B22425">
            <v>30</v>
          </cell>
          <cell r="C22425">
            <v>3.375</v>
          </cell>
          <cell r="D22425">
            <v>97.291899999999998</v>
          </cell>
          <cell r="E22425">
            <v>10621303375</v>
          </cell>
        </row>
        <row r="22426">
          <cell r="A22426">
            <v>10621</v>
          </cell>
          <cell r="B22426">
            <v>30</v>
          </cell>
          <cell r="C22426">
            <v>3.5</v>
          </cell>
          <cell r="D22426">
            <v>97.7209</v>
          </cell>
          <cell r="E22426">
            <v>10621303500</v>
          </cell>
        </row>
        <row r="22427">
          <cell r="A22427">
            <v>10621</v>
          </cell>
          <cell r="B22427">
            <v>30</v>
          </cell>
          <cell r="C22427">
            <v>3.625</v>
          </cell>
          <cell r="D22427">
            <v>98.138800000000003</v>
          </cell>
          <cell r="E22427">
            <v>10621303625</v>
          </cell>
        </row>
        <row r="22428">
          <cell r="A22428">
            <v>10621</v>
          </cell>
          <cell r="B22428">
            <v>30</v>
          </cell>
          <cell r="C22428">
            <v>3.75</v>
          </cell>
          <cell r="D22428">
            <v>98.688500000000005</v>
          </cell>
          <cell r="E22428">
            <v>10621303750</v>
          </cell>
        </row>
        <row r="22429">
          <cell r="A22429">
            <v>10621</v>
          </cell>
          <cell r="B22429">
            <v>30</v>
          </cell>
          <cell r="C22429">
            <v>3.875</v>
          </cell>
          <cell r="D22429">
            <v>99.102099999999993</v>
          </cell>
          <cell r="E22429">
            <v>10621303875</v>
          </cell>
        </row>
        <row r="22430">
          <cell r="A22430">
            <v>10621</v>
          </cell>
          <cell r="B22430">
            <v>30</v>
          </cell>
          <cell r="C22430">
            <v>3.99</v>
          </cell>
          <cell r="D22430">
            <v>99.4542</v>
          </cell>
          <cell r="E22430">
            <v>10621303990</v>
          </cell>
        </row>
        <row r="22431">
          <cell r="A22431">
            <v>10621</v>
          </cell>
          <cell r="B22431">
            <v>30</v>
          </cell>
          <cell r="C22431">
            <v>4</v>
          </cell>
          <cell r="D22431">
            <v>99.461200000000005</v>
          </cell>
          <cell r="E22431">
            <v>10621304000</v>
          </cell>
        </row>
        <row r="22432">
          <cell r="A22432">
            <v>10621</v>
          </cell>
          <cell r="B22432">
            <v>30</v>
          </cell>
          <cell r="C22432">
            <v>4.1239999999999997</v>
          </cell>
          <cell r="D22432">
            <v>99.355999999999995</v>
          </cell>
          <cell r="E22432">
            <v>10621304124</v>
          </cell>
        </row>
        <row r="22433">
          <cell r="A22433">
            <v>10621</v>
          </cell>
          <cell r="B22433">
            <v>30</v>
          </cell>
          <cell r="C22433">
            <v>4.125</v>
          </cell>
          <cell r="D22433">
            <v>99.353200000000001</v>
          </cell>
          <cell r="E22433">
            <v>10621304125</v>
          </cell>
        </row>
        <row r="22434">
          <cell r="A22434">
            <v>10621</v>
          </cell>
          <cell r="B22434">
            <v>30</v>
          </cell>
          <cell r="C22434">
            <v>4.25</v>
          </cell>
          <cell r="D22434">
            <v>99.684299999999993</v>
          </cell>
          <cell r="E22434">
            <v>10621304250</v>
          </cell>
        </row>
        <row r="22435">
          <cell r="A22435">
            <v>10621</v>
          </cell>
          <cell r="B22435">
            <v>30</v>
          </cell>
          <cell r="C22435">
            <v>4.3739999999999997</v>
          </cell>
          <cell r="D22435">
            <v>100.0616</v>
          </cell>
          <cell r="E22435">
            <v>10621304374</v>
          </cell>
        </row>
        <row r="22436">
          <cell r="A22436">
            <v>10621</v>
          </cell>
          <cell r="B22436">
            <v>30</v>
          </cell>
          <cell r="C22436">
            <v>4.375</v>
          </cell>
          <cell r="D22436">
            <v>100.0415</v>
          </cell>
          <cell r="E22436">
            <v>10621304375</v>
          </cell>
        </row>
        <row r="22437">
          <cell r="A22437">
            <v>10621</v>
          </cell>
          <cell r="B22437">
            <v>30</v>
          </cell>
          <cell r="C22437">
            <v>4.5</v>
          </cell>
          <cell r="D22437">
            <v>100.3398</v>
          </cell>
          <cell r="E22437">
            <v>10621304500</v>
          </cell>
        </row>
        <row r="22438">
          <cell r="A22438">
            <v>10621</v>
          </cell>
          <cell r="B22438">
            <v>30</v>
          </cell>
          <cell r="C22438">
            <v>4.625</v>
          </cell>
          <cell r="D22438">
            <v>100.2392</v>
          </cell>
          <cell r="E22438">
            <v>10621304625</v>
          </cell>
        </row>
        <row r="22439">
          <cell r="A22439">
            <v>10621</v>
          </cell>
          <cell r="B22439">
            <v>30</v>
          </cell>
          <cell r="C22439">
            <v>4.75</v>
          </cell>
          <cell r="D22439">
            <v>100.6584</v>
          </cell>
          <cell r="E22439">
            <v>10621304750</v>
          </cell>
        </row>
        <row r="22440">
          <cell r="A22440">
            <v>10621</v>
          </cell>
          <cell r="B22440">
            <v>30</v>
          </cell>
          <cell r="C22440">
            <v>4.875</v>
          </cell>
          <cell r="D22440">
            <v>101.0094</v>
          </cell>
          <cell r="E22440">
            <v>10621304875</v>
          </cell>
        </row>
        <row r="22441">
          <cell r="A22441">
            <v>10621</v>
          </cell>
          <cell r="B22441">
            <v>30</v>
          </cell>
          <cell r="C22441">
            <v>5</v>
          </cell>
          <cell r="D22441">
            <v>101.1027</v>
          </cell>
          <cell r="E22441">
            <v>10621305000</v>
          </cell>
        </row>
        <row r="22442">
          <cell r="A22442">
            <v>10621</v>
          </cell>
          <cell r="B22442">
            <v>45</v>
          </cell>
          <cell r="C22442">
            <v>2.875</v>
          </cell>
          <cell r="D22442">
            <v>95.236099999999993</v>
          </cell>
          <cell r="E22442">
            <v>10621452875</v>
          </cell>
        </row>
        <row r="22443">
          <cell r="A22443">
            <v>10621</v>
          </cell>
          <cell r="B22443">
            <v>45</v>
          </cell>
          <cell r="C22443">
            <v>3</v>
          </cell>
          <cell r="D22443">
            <v>95.853200000000001</v>
          </cell>
          <cell r="E22443">
            <v>10621453000</v>
          </cell>
        </row>
        <row r="22444">
          <cell r="A22444">
            <v>10621</v>
          </cell>
          <cell r="B22444">
            <v>45</v>
          </cell>
          <cell r="C22444">
            <v>3.125</v>
          </cell>
          <cell r="D22444">
            <v>96.340500000000006</v>
          </cell>
          <cell r="E22444">
            <v>10621453125</v>
          </cell>
        </row>
        <row r="22445">
          <cell r="A22445">
            <v>10621</v>
          </cell>
          <cell r="B22445">
            <v>45</v>
          </cell>
          <cell r="C22445">
            <v>3.25</v>
          </cell>
          <cell r="D22445">
            <v>96.815899999999999</v>
          </cell>
          <cell r="E22445">
            <v>10621453250</v>
          </cell>
        </row>
        <row r="22446">
          <cell r="A22446">
            <v>10621</v>
          </cell>
          <cell r="B22446">
            <v>45</v>
          </cell>
          <cell r="C22446">
            <v>3.375</v>
          </cell>
          <cell r="D22446">
            <v>97.256</v>
          </cell>
          <cell r="E22446">
            <v>10621453375</v>
          </cell>
        </row>
        <row r="22447">
          <cell r="A22447">
            <v>10621</v>
          </cell>
          <cell r="B22447">
            <v>45</v>
          </cell>
          <cell r="C22447">
            <v>3.5</v>
          </cell>
          <cell r="D22447">
            <v>97.682400000000001</v>
          </cell>
          <cell r="E22447">
            <v>10621453500</v>
          </cell>
        </row>
        <row r="22448">
          <cell r="A22448">
            <v>10621</v>
          </cell>
          <cell r="B22448">
            <v>45</v>
          </cell>
          <cell r="C22448">
            <v>3.625</v>
          </cell>
          <cell r="D22448">
            <v>98.106200000000001</v>
          </cell>
          <cell r="E22448">
            <v>10621453625</v>
          </cell>
        </row>
        <row r="22449">
          <cell r="A22449">
            <v>10621</v>
          </cell>
          <cell r="B22449">
            <v>45</v>
          </cell>
          <cell r="C22449">
            <v>3.75</v>
          </cell>
          <cell r="D22449">
            <v>98.642499999999998</v>
          </cell>
          <cell r="E22449">
            <v>10621453750</v>
          </cell>
        </row>
        <row r="22450">
          <cell r="A22450">
            <v>10621</v>
          </cell>
          <cell r="B22450">
            <v>45</v>
          </cell>
          <cell r="C22450">
            <v>3.875</v>
          </cell>
          <cell r="D22450">
            <v>99.056700000000006</v>
          </cell>
          <cell r="E22450">
            <v>10621453875</v>
          </cell>
        </row>
        <row r="22451">
          <cell r="A22451">
            <v>10621</v>
          </cell>
          <cell r="B22451">
            <v>45</v>
          </cell>
          <cell r="C22451">
            <v>3.99</v>
          </cell>
          <cell r="D22451">
            <v>99.409400000000005</v>
          </cell>
          <cell r="E22451">
            <v>10621453990</v>
          </cell>
        </row>
        <row r="22452">
          <cell r="A22452">
            <v>10621</v>
          </cell>
          <cell r="B22452">
            <v>45</v>
          </cell>
          <cell r="C22452">
            <v>4</v>
          </cell>
          <cell r="D22452">
            <v>99.416399999999996</v>
          </cell>
          <cell r="E22452">
            <v>10621454000</v>
          </cell>
        </row>
        <row r="22453">
          <cell r="A22453">
            <v>10621</v>
          </cell>
          <cell r="B22453">
            <v>45</v>
          </cell>
          <cell r="C22453">
            <v>4.1239999999999997</v>
          </cell>
          <cell r="D22453">
            <v>99.297600000000003</v>
          </cell>
          <cell r="E22453">
            <v>10621454124</v>
          </cell>
        </row>
        <row r="22454">
          <cell r="A22454">
            <v>10621</v>
          </cell>
          <cell r="B22454">
            <v>45</v>
          </cell>
          <cell r="C22454">
            <v>4.125</v>
          </cell>
          <cell r="D22454">
            <v>99.294799999999995</v>
          </cell>
          <cell r="E22454">
            <v>10621454125</v>
          </cell>
        </row>
        <row r="22455">
          <cell r="A22455">
            <v>10621</v>
          </cell>
          <cell r="B22455">
            <v>45</v>
          </cell>
          <cell r="C22455">
            <v>4.25</v>
          </cell>
          <cell r="D22455">
            <v>99.629199999999997</v>
          </cell>
          <cell r="E22455">
            <v>10621454250</v>
          </cell>
        </row>
        <row r="22456">
          <cell r="A22456">
            <v>10621</v>
          </cell>
          <cell r="B22456">
            <v>45</v>
          </cell>
          <cell r="C22456">
            <v>4.3739999999999997</v>
          </cell>
          <cell r="D22456">
            <v>100.008</v>
          </cell>
          <cell r="E22456">
            <v>10621454374</v>
          </cell>
        </row>
        <row r="22457">
          <cell r="A22457">
            <v>10621</v>
          </cell>
          <cell r="B22457">
            <v>45</v>
          </cell>
          <cell r="C22457">
            <v>4.375</v>
          </cell>
          <cell r="D22457">
            <v>99.987799999999993</v>
          </cell>
          <cell r="E22457">
            <v>10621454375</v>
          </cell>
        </row>
        <row r="22458">
          <cell r="A22458">
            <v>10621</v>
          </cell>
          <cell r="B22458">
            <v>45</v>
          </cell>
          <cell r="C22458">
            <v>4.5</v>
          </cell>
          <cell r="D22458">
            <v>100.2865</v>
          </cell>
          <cell r="E22458">
            <v>10621454500</v>
          </cell>
        </row>
        <row r="22459">
          <cell r="A22459">
            <v>10621</v>
          </cell>
          <cell r="B22459">
            <v>45</v>
          </cell>
          <cell r="C22459">
            <v>4.625</v>
          </cell>
          <cell r="D22459">
            <v>100.16800000000001</v>
          </cell>
          <cell r="E22459">
            <v>10621454625</v>
          </cell>
        </row>
        <row r="22460">
          <cell r="A22460">
            <v>10621</v>
          </cell>
          <cell r="B22460">
            <v>45</v>
          </cell>
          <cell r="C22460">
            <v>4.75</v>
          </cell>
          <cell r="D22460">
            <v>100.57989999999999</v>
          </cell>
          <cell r="E22460">
            <v>10621454750</v>
          </cell>
        </row>
        <row r="22461">
          <cell r="A22461">
            <v>10621</v>
          </cell>
          <cell r="B22461">
            <v>45</v>
          </cell>
          <cell r="C22461">
            <v>4.875</v>
          </cell>
          <cell r="D22461">
            <v>100.9285</v>
          </cell>
          <cell r="E22461">
            <v>10621454875</v>
          </cell>
        </row>
        <row r="22462">
          <cell r="A22462">
            <v>10621</v>
          </cell>
          <cell r="B22462">
            <v>45</v>
          </cell>
          <cell r="C22462">
            <v>5</v>
          </cell>
          <cell r="D22462">
            <v>101.0397</v>
          </cell>
          <cell r="E22462">
            <v>10621455000</v>
          </cell>
        </row>
        <row r="22463">
          <cell r="A22463">
            <v>10621</v>
          </cell>
          <cell r="B22463">
            <v>60</v>
          </cell>
          <cell r="C22463">
            <v>2.875</v>
          </cell>
          <cell r="D22463">
            <v>95.131200000000007</v>
          </cell>
          <cell r="E22463">
            <v>10621602875</v>
          </cell>
        </row>
        <row r="22464">
          <cell r="A22464">
            <v>10621</v>
          </cell>
          <cell r="B22464">
            <v>60</v>
          </cell>
          <cell r="C22464">
            <v>3</v>
          </cell>
          <cell r="D22464">
            <v>95.746099999999998</v>
          </cell>
          <cell r="E22464">
            <v>10621603000</v>
          </cell>
        </row>
        <row r="22465">
          <cell r="A22465">
            <v>10621</v>
          </cell>
          <cell r="B22465">
            <v>60</v>
          </cell>
          <cell r="C22465">
            <v>3.125</v>
          </cell>
          <cell r="D22465">
            <v>96.230999999999995</v>
          </cell>
          <cell r="E22465">
            <v>10621603125</v>
          </cell>
        </row>
        <row r="22466">
          <cell r="A22466">
            <v>10621</v>
          </cell>
          <cell r="B22466">
            <v>60</v>
          </cell>
          <cell r="C22466">
            <v>3.25</v>
          </cell>
          <cell r="D22466">
            <v>96.703999999999994</v>
          </cell>
          <cell r="E22466">
            <v>10621603250</v>
          </cell>
        </row>
        <row r="22467">
          <cell r="A22467">
            <v>10621</v>
          </cell>
          <cell r="B22467">
            <v>60</v>
          </cell>
          <cell r="C22467">
            <v>3.375</v>
          </cell>
          <cell r="D22467">
            <v>97.138900000000007</v>
          </cell>
          <cell r="E22467">
            <v>10621603375</v>
          </cell>
        </row>
        <row r="22468">
          <cell r="A22468">
            <v>10621</v>
          </cell>
          <cell r="B22468">
            <v>60</v>
          </cell>
          <cell r="C22468">
            <v>3.5</v>
          </cell>
          <cell r="D22468">
            <v>97.544300000000007</v>
          </cell>
          <cell r="E22468">
            <v>10621603500</v>
          </cell>
        </row>
        <row r="22469">
          <cell r="A22469">
            <v>10621</v>
          </cell>
          <cell r="B22469">
            <v>60</v>
          </cell>
          <cell r="C22469">
            <v>3.625</v>
          </cell>
          <cell r="D22469">
            <v>97.963300000000004</v>
          </cell>
          <cell r="E22469">
            <v>10621603625</v>
          </cell>
        </row>
        <row r="22470">
          <cell r="A22470">
            <v>10621</v>
          </cell>
          <cell r="B22470">
            <v>60</v>
          </cell>
          <cell r="C22470">
            <v>3.75</v>
          </cell>
          <cell r="D22470">
            <v>98.511099999999999</v>
          </cell>
          <cell r="E22470">
            <v>10621603750</v>
          </cell>
        </row>
        <row r="22471">
          <cell r="A22471">
            <v>10621</v>
          </cell>
          <cell r="B22471">
            <v>60</v>
          </cell>
          <cell r="C22471">
            <v>3.875</v>
          </cell>
          <cell r="D22471">
            <v>98.924899999999994</v>
          </cell>
          <cell r="E22471">
            <v>10621603875</v>
          </cell>
        </row>
        <row r="22472">
          <cell r="A22472">
            <v>10621</v>
          </cell>
          <cell r="B22472">
            <v>60</v>
          </cell>
          <cell r="C22472">
            <v>3.99</v>
          </cell>
          <cell r="D22472">
            <v>99.277299999999997</v>
          </cell>
          <cell r="E22472">
            <v>10621603990</v>
          </cell>
        </row>
        <row r="22473">
          <cell r="A22473">
            <v>10621</v>
          </cell>
          <cell r="B22473">
            <v>60</v>
          </cell>
          <cell r="C22473">
            <v>4</v>
          </cell>
          <cell r="D22473">
            <v>99.284300000000002</v>
          </cell>
          <cell r="E22473">
            <v>10621604000</v>
          </cell>
        </row>
        <row r="22474">
          <cell r="A22474">
            <v>10621</v>
          </cell>
          <cell r="B22474">
            <v>60</v>
          </cell>
          <cell r="C22474">
            <v>4.1239999999999997</v>
          </cell>
          <cell r="D22474">
            <v>99.134799999999998</v>
          </cell>
          <cell r="E22474">
            <v>10621604124</v>
          </cell>
        </row>
        <row r="22475">
          <cell r="A22475">
            <v>10621</v>
          </cell>
          <cell r="B22475">
            <v>60</v>
          </cell>
          <cell r="C22475">
            <v>4.125</v>
          </cell>
          <cell r="D22475">
            <v>99.132000000000005</v>
          </cell>
          <cell r="E22475">
            <v>10621604125</v>
          </cell>
        </row>
        <row r="22476">
          <cell r="A22476">
            <v>10621</v>
          </cell>
          <cell r="B22476">
            <v>60</v>
          </cell>
          <cell r="C22476">
            <v>4.25</v>
          </cell>
          <cell r="D22476">
            <v>99.463700000000003</v>
          </cell>
          <cell r="E22476">
            <v>10621604250</v>
          </cell>
        </row>
        <row r="22477">
          <cell r="A22477">
            <v>10621</v>
          </cell>
          <cell r="B22477">
            <v>60</v>
          </cell>
          <cell r="C22477">
            <v>4.3739999999999997</v>
          </cell>
          <cell r="D22477">
            <v>99.841300000000004</v>
          </cell>
          <cell r="E22477">
            <v>10621604374</v>
          </cell>
        </row>
        <row r="22478">
          <cell r="A22478">
            <v>10621</v>
          </cell>
          <cell r="B22478">
            <v>60</v>
          </cell>
          <cell r="C22478">
            <v>4.375</v>
          </cell>
          <cell r="D22478">
            <v>99.821100000000001</v>
          </cell>
          <cell r="E22478">
            <v>10621604375</v>
          </cell>
        </row>
        <row r="22479">
          <cell r="A22479">
            <v>10621</v>
          </cell>
          <cell r="B22479">
            <v>60</v>
          </cell>
          <cell r="C22479">
            <v>4.5</v>
          </cell>
          <cell r="D22479">
            <v>100.11969999999999</v>
          </cell>
          <cell r="E22479">
            <v>10621604500</v>
          </cell>
        </row>
        <row r="22480">
          <cell r="A22480">
            <v>10621</v>
          </cell>
          <cell r="B22480">
            <v>60</v>
          </cell>
          <cell r="C22480">
            <v>4.625</v>
          </cell>
          <cell r="D22480">
            <v>100.0823</v>
          </cell>
          <cell r="E22480">
            <v>10621604625</v>
          </cell>
        </row>
        <row r="22481">
          <cell r="A22481">
            <v>10621</v>
          </cell>
          <cell r="B22481">
            <v>60</v>
          </cell>
          <cell r="C22481">
            <v>4.75</v>
          </cell>
          <cell r="D22481">
            <v>100.5005</v>
          </cell>
          <cell r="E22481">
            <v>10621604750</v>
          </cell>
        </row>
        <row r="22482">
          <cell r="A22482">
            <v>10621</v>
          </cell>
          <cell r="B22482">
            <v>60</v>
          </cell>
          <cell r="C22482">
            <v>4.875</v>
          </cell>
          <cell r="D22482">
            <v>100.85129999999999</v>
          </cell>
          <cell r="E22482">
            <v>10621604875</v>
          </cell>
        </row>
        <row r="22483">
          <cell r="A22483">
            <v>10621</v>
          </cell>
          <cell r="B22483">
            <v>60</v>
          </cell>
          <cell r="C22483">
            <v>5</v>
          </cell>
          <cell r="D22483">
            <v>100.9472</v>
          </cell>
          <cell r="E22483">
            <v>10621605000</v>
          </cell>
        </row>
        <row r="22484">
          <cell r="A22484">
            <v>10621</v>
          </cell>
          <cell r="B22484">
            <v>75</v>
          </cell>
          <cell r="C22484">
            <v>2.875</v>
          </cell>
          <cell r="D22484">
            <v>95.125799999999998</v>
          </cell>
          <cell r="E22484">
            <v>10621752875</v>
          </cell>
        </row>
        <row r="22485">
          <cell r="A22485">
            <v>10621</v>
          </cell>
          <cell r="B22485">
            <v>75</v>
          </cell>
          <cell r="C22485">
            <v>3</v>
          </cell>
          <cell r="D22485">
            <v>95.742000000000004</v>
          </cell>
          <cell r="E22485">
            <v>10621753000</v>
          </cell>
        </row>
        <row r="22486">
          <cell r="A22486">
            <v>10621</v>
          </cell>
          <cell r="B22486">
            <v>75</v>
          </cell>
          <cell r="C22486">
            <v>3.125</v>
          </cell>
          <cell r="D22486">
            <v>96.229200000000006</v>
          </cell>
          <cell r="E22486">
            <v>10621753125</v>
          </cell>
        </row>
        <row r="22487">
          <cell r="A22487">
            <v>10621</v>
          </cell>
          <cell r="B22487">
            <v>75</v>
          </cell>
          <cell r="C22487">
            <v>3.25</v>
          </cell>
          <cell r="D22487">
            <v>96.704499999999996</v>
          </cell>
          <cell r="E22487">
            <v>10621753250</v>
          </cell>
        </row>
        <row r="22488">
          <cell r="A22488">
            <v>10621</v>
          </cell>
          <cell r="B22488">
            <v>75</v>
          </cell>
          <cell r="C22488">
            <v>3.375</v>
          </cell>
          <cell r="D22488">
            <v>97.13</v>
          </cell>
          <cell r="E22488">
            <v>10621753375</v>
          </cell>
        </row>
        <row r="22489">
          <cell r="A22489">
            <v>10621</v>
          </cell>
          <cell r="B22489">
            <v>75</v>
          </cell>
          <cell r="C22489">
            <v>3.5</v>
          </cell>
          <cell r="D22489">
            <v>97.525899999999993</v>
          </cell>
          <cell r="E22489">
            <v>10621753500</v>
          </cell>
        </row>
        <row r="22490">
          <cell r="A22490">
            <v>10621</v>
          </cell>
          <cell r="B22490">
            <v>75</v>
          </cell>
          <cell r="C22490">
            <v>3.625</v>
          </cell>
          <cell r="D22490">
            <v>97.950400000000002</v>
          </cell>
          <cell r="E22490">
            <v>10621753625</v>
          </cell>
        </row>
        <row r="22491">
          <cell r="A22491">
            <v>10621</v>
          </cell>
          <cell r="B22491">
            <v>75</v>
          </cell>
          <cell r="C22491">
            <v>3.75</v>
          </cell>
          <cell r="D22491">
            <v>98.4833</v>
          </cell>
          <cell r="E22491">
            <v>10621753750</v>
          </cell>
        </row>
        <row r="22492">
          <cell r="A22492">
            <v>10621</v>
          </cell>
          <cell r="B22492">
            <v>75</v>
          </cell>
          <cell r="C22492">
            <v>3.875</v>
          </cell>
          <cell r="D22492">
            <v>98.897199999999998</v>
          </cell>
          <cell r="E22492">
            <v>10621753875</v>
          </cell>
        </row>
        <row r="22493">
          <cell r="A22493">
            <v>10621</v>
          </cell>
          <cell r="B22493">
            <v>75</v>
          </cell>
          <cell r="C22493">
            <v>3.99</v>
          </cell>
          <cell r="D22493">
            <v>99.249399999999994</v>
          </cell>
          <cell r="E22493">
            <v>10621753990</v>
          </cell>
        </row>
        <row r="22494">
          <cell r="A22494">
            <v>10621</v>
          </cell>
          <cell r="B22494">
            <v>75</v>
          </cell>
          <cell r="C22494">
            <v>4</v>
          </cell>
          <cell r="D22494">
            <v>99.256399999999999</v>
          </cell>
          <cell r="E22494">
            <v>10621754000</v>
          </cell>
        </row>
        <row r="22495">
          <cell r="A22495">
            <v>10621</v>
          </cell>
          <cell r="B22495">
            <v>75</v>
          </cell>
          <cell r="C22495">
            <v>4.1239999999999997</v>
          </cell>
          <cell r="D22495">
            <v>99.092600000000004</v>
          </cell>
          <cell r="E22495">
            <v>10621754124</v>
          </cell>
        </row>
        <row r="22496">
          <cell r="A22496">
            <v>10621</v>
          </cell>
          <cell r="B22496">
            <v>75</v>
          </cell>
          <cell r="C22496">
            <v>4.125</v>
          </cell>
          <cell r="D22496">
            <v>99.089799999999997</v>
          </cell>
          <cell r="E22496">
            <v>10621754125</v>
          </cell>
        </row>
        <row r="22497">
          <cell r="A22497">
            <v>10621</v>
          </cell>
          <cell r="B22497">
            <v>75</v>
          </cell>
          <cell r="C22497">
            <v>4.25</v>
          </cell>
          <cell r="D22497">
            <v>99.424599999999998</v>
          </cell>
          <cell r="E22497">
            <v>10621754250</v>
          </cell>
        </row>
        <row r="22498">
          <cell r="A22498">
            <v>10621</v>
          </cell>
          <cell r="B22498">
            <v>75</v>
          </cell>
          <cell r="C22498">
            <v>4.3739999999999997</v>
          </cell>
          <cell r="D22498">
            <v>99.803299999999993</v>
          </cell>
          <cell r="E22498">
            <v>10621754374</v>
          </cell>
        </row>
        <row r="22499">
          <cell r="A22499">
            <v>10621</v>
          </cell>
          <cell r="B22499">
            <v>75</v>
          </cell>
          <cell r="C22499">
            <v>4.375</v>
          </cell>
          <cell r="D22499">
            <v>99.783199999999994</v>
          </cell>
          <cell r="E22499">
            <v>10621754375</v>
          </cell>
        </row>
        <row r="22500">
          <cell r="A22500">
            <v>10621</v>
          </cell>
          <cell r="B22500">
            <v>75</v>
          </cell>
          <cell r="C22500">
            <v>4.5</v>
          </cell>
          <cell r="D22500">
            <v>100.08159999999999</v>
          </cell>
          <cell r="E22500">
            <v>10621754500</v>
          </cell>
        </row>
        <row r="22501">
          <cell r="A22501">
            <v>10621</v>
          </cell>
          <cell r="B22501">
            <v>75</v>
          </cell>
          <cell r="C22501">
            <v>4.625</v>
          </cell>
          <cell r="D22501">
            <v>100.0252</v>
          </cell>
          <cell r="E22501">
            <v>10621754625</v>
          </cell>
        </row>
        <row r="22502">
          <cell r="A22502">
            <v>10621</v>
          </cell>
          <cell r="B22502">
            <v>75</v>
          </cell>
          <cell r="C22502">
            <v>4.75</v>
          </cell>
          <cell r="D22502">
            <v>100.43510000000001</v>
          </cell>
          <cell r="E22502">
            <v>10621754750</v>
          </cell>
        </row>
        <row r="22503">
          <cell r="A22503">
            <v>10621</v>
          </cell>
          <cell r="B22503">
            <v>75</v>
          </cell>
          <cell r="C22503">
            <v>4.875</v>
          </cell>
          <cell r="D22503">
            <v>100.78279999999999</v>
          </cell>
          <cell r="E22503">
            <v>10621754875</v>
          </cell>
        </row>
        <row r="22504">
          <cell r="A22504">
            <v>10621</v>
          </cell>
          <cell r="B22504">
            <v>75</v>
          </cell>
          <cell r="C22504">
            <v>5</v>
          </cell>
          <cell r="D22504">
            <v>100.89790000000001</v>
          </cell>
          <cell r="E22504">
            <v>10621755000</v>
          </cell>
        </row>
        <row r="22505">
          <cell r="A22505">
            <v>10621</v>
          </cell>
          <cell r="B22505">
            <v>90</v>
          </cell>
          <cell r="C22505">
            <v>2.875</v>
          </cell>
          <cell r="D22505">
            <v>94.985900000000001</v>
          </cell>
          <cell r="E22505">
            <v>10621902875</v>
          </cell>
        </row>
        <row r="22506">
          <cell r="A22506">
            <v>10621</v>
          </cell>
          <cell r="B22506">
            <v>90</v>
          </cell>
          <cell r="C22506">
            <v>3</v>
          </cell>
          <cell r="D22506">
            <v>95.600700000000003</v>
          </cell>
          <cell r="E22506">
            <v>10621903000</v>
          </cell>
        </row>
        <row r="22507">
          <cell r="A22507">
            <v>10621</v>
          </cell>
          <cell r="B22507">
            <v>90</v>
          </cell>
          <cell r="C22507">
            <v>3.125</v>
          </cell>
          <cell r="D22507">
            <v>96.085599999999999</v>
          </cell>
          <cell r="E22507">
            <v>10621903125</v>
          </cell>
        </row>
        <row r="22508">
          <cell r="A22508">
            <v>10621</v>
          </cell>
          <cell r="B22508">
            <v>90</v>
          </cell>
          <cell r="C22508">
            <v>3.25</v>
          </cell>
          <cell r="D22508">
            <v>96.558599999999998</v>
          </cell>
          <cell r="E22508">
            <v>10621903250</v>
          </cell>
        </row>
        <row r="22509">
          <cell r="A22509">
            <v>10621</v>
          </cell>
          <cell r="B22509">
            <v>90</v>
          </cell>
          <cell r="C22509">
            <v>3.375</v>
          </cell>
          <cell r="D22509">
            <v>96.983099999999993</v>
          </cell>
          <cell r="E22509">
            <v>10621903375</v>
          </cell>
        </row>
        <row r="22510">
          <cell r="A22510">
            <v>10621</v>
          </cell>
          <cell r="B22510">
            <v>90</v>
          </cell>
          <cell r="C22510">
            <v>3.5</v>
          </cell>
          <cell r="D22510">
            <v>97.351399999999998</v>
          </cell>
          <cell r="E22510">
            <v>10621903500</v>
          </cell>
        </row>
        <row r="22511">
          <cell r="A22511">
            <v>10621</v>
          </cell>
          <cell r="B22511">
            <v>90</v>
          </cell>
          <cell r="C22511">
            <v>3.625</v>
          </cell>
          <cell r="D22511">
            <v>97.770700000000005</v>
          </cell>
          <cell r="E22511">
            <v>10621903625</v>
          </cell>
        </row>
        <row r="22512">
          <cell r="A22512">
            <v>10621</v>
          </cell>
          <cell r="B22512">
            <v>90</v>
          </cell>
          <cell r="C22512">
            <v>3.75</v>
          </cell>
          <cell r="D22512">
            <v>98.316900000000004</v>
          </cell>
          <cell r="E22512">
            <v>10621903750</v>
          </cell>
        </row>
        <row r="22513">
          <cell r="A22513">
            <v>10621</v>
          </cell>
          <cell r="B22513">
            <v>90</v>
          </cell>
          <cell r="C22513">
            <v>3.875</v>
          </cell>
          <cell r="D22513">
            <v>98.730599999999995</v>
          </cell>
          <cell r="E22513">
            <v>10621903875</v>
          </cell>
        </row>
        <row r="22514">
          <cell r="A22514">
            <v>10621</v>
          </cell>
          <cell r="B22514">
            <v>90</v>
          </cell>
          <cell r="C22514">
            <v>3.99</v>
          </cell>
          <cell r="D22514">
            <v>99.082700000000003</v>
          </cell>
          <cell r="E22514">
            <v>10621903990</v>
          </cell>
        </row>
        <row r="22515">
          <cell r="A22515">
            <v>10621</v>
          </cell>
          <cell r="B22515">
            <v>90</v>
          </cell>
          <cell r="C22515">
            <v>4</v>
          </cell>
          <cell r="D22515">
            <v>99.089699999999993</v>
          </cell>
          <cell r="E22515">
            <v>10621904000</v>
          </cell>
        </row>
        <row r="22516">
          <cell r="A22516">
            <v>10621</v>
          </cell>
          <cell r="B22516">
            <v>90</v>
          </cell>
          <cell r="C22516">
            <v>4.1239999999999997</v>
          </cell>
          <cell r="D22516">
            <v>98.892499999999998</v>
          </cell>
          <cell r="E22516">
            <v>10621904124</v>
          </cell>
        </row>
        <row r="22517">
          <cell r="A22517">
            <v>10621</v>
          </cell>
          <cell r="B22517">
            <v>90</v>
          </cell>
          <cell r="C22517">
            <v>4.125</v>
          </cell>
          <cell r="D22517">
            <v>98.889799999999994</v>
          </cell>
          <cell r="E22517">
            <v>10621904125</v>
          </cell>
        </row>
        <row r="22518">
          <cell r="A22518">
            <v>10621</v>
          </cell>
          <cell r="B22518">
            <v>90</v>
          </cell>
          <cell r="C22518">
            <v>4.25</v>
          </cell>
          <cell r="D22518">
            <v>99.221699999999998</v>
          </cell>
          <cell r="E22518">
            <v>10621904250</v>
          </cell>
        </row>
        <row r="22519">
          <cell r="A22519">
            <v>10621</v>
          </cell>
          <cell r="B22519">
            <v>90</v>
          </cell>
          <cell r="C22519">
            <v>4.3739999999999997</v>
          </cell>
          <cell r="D22519">
            <v>99.599299999999999</v>
          </cell>
          <cell r="E22519">
            <v>10621904374</v>
          </cell>
        </row>
        <row r="22520">
          <cell r="A22520">
            <v>10621</v>
          </cell>
          <cell r="B22520">
            <v>90</v>
          </cell>
          <cell r="C22520">
            <v>4.375</v>
          </cell>
          <cell r="D22520">
            <v>99.579099999999997</v>
          </cell>
          <cell r="E22520">
            <v>10621904375</v>
          </cell>
        </row>
        <row r="22521">
          <cell r="A22521">
            <v>10621</v>
          </cell>
          <cell r="B22521">
            <v>90</v>
          </cell>
          <cell r="C22521">
            <v>4.5</v>
          </cell>
          <cell r="D22521">
            <v>99.877499999999998</v>
          </cell>
          <cell r="E22521">
            <v>10621904500</v>
          </cell>
        </row>
        <row r="22522">
          <cell r="A22522">
            <v>10621</v>
          </cell>
          <cell r="B22522">
            <v>90</v>
          </cell>
          <cell r="C22522">
            <v>4.625</v>
          </cell>
          <cell r="D22522">
            <v>99.900099999999995</v>
          </cell>
          <cell r="E22522">
            <v>10621904625</v>
          </cell>
        </row>
        <row r="22523">
          <cell r="A22523">
            <v>10621</v>
          </cell>
          <cell r="B22523">
            <v>90</v>
          </cell>
          <cell r="C22523">
            <v>4.75</v>
          </cell>
          <cell r="D22523">
            <v>100.3173</v>
          </cell>
          <cell r="E22523">
            <v>10621904750</v>
          </cell>
        </row>
        <row r="22524">
          <cell r="A22524">
            <v>10621</v>
          </cell>
          <cell r="B22524">
            <v>90</v>
          </cell>
          <cell r="C22524">
            <v>4.875</v>
          </cell>
          <cell r="D22524">
            <v>100.66759999999999</v>
          </cell>
          <cell r="E22524">
            <v>10621904875</v>
          </cell>
        </row>
        <row r="22525">
          <cell r="A22525">
            <v>10621</v>
          </cell>
          <cell r="B22525">
            <v>90</v>
          </cell>
          <cell r="C22525">
            <v>5</v>
          </cell>
          <cell r="D22525">
            <v>100.7655</v>
          </cell>
          <cell r="E22525">
            <v>10621905000</v>
          </cell>
        </row>
        <row r="22526">
          <cell r="A22526">
            <v>10622</v>
          </cell>
          <cell r="B22526">
            <v>15</v>
          </cell>
          <cell r="C22526">
            <v>2.875</v>
          </cell>
          <cell r="D22526">
            <v>95.3125</v>
          </cell>
          <cell r="E22526">
            <v>10622152875</v>
          </cell>
        </row>
        <row r="22527">
          <cell r="A22527">
            <v>10622</v>
          </cell>
          <cell r="B22527">
            <v>15</v>
          </cell>
          <cell r="C22527">
            <v>3</v>
          </cell>
          <cell r="D22527">
            <v>95.929599999999994</v>
          </cell>
          <cell r="E22527">
            <v>10622153000</v>
          </cell>
        </row>
        <row r="22528">
          <cell r="A22528">
            <v>10622</v>
          </cell>
          <cell r="B22528">
            <v>15</v>
          </cell>
          <cell r="C22528">
            <v>3.125</v>
          </cell>
          <cell r="D22528">
            <v>96.417000000000002</v>
          </cell>
          <cell r="E22528">
            <v>10622153125</v>
          </cell>
        </row>
        <row r="22529">
          <cell r="A22529">
            <v>10622</v>
          </cell>
          <cell r="B22529">
            <v>15</v>
          </cell>
          <cell r="C22529">
            <v>3.25</v>
          </cell>
          <cell r="D22529">
            <v>96.896500000000003</v>
          </cell>
          <cell r="E22529">
            <v>10622153250</v>
          </cell>
        </row>
        <row r="22530">
          <cell r="A22530">
            <v>10622</v>
          </cell>
          <cell r="B22530">
            <v>15</v>
          </cell>
          <cell r="C22530">
            <v>3.375</v>
          </cell>
          <cell r="D22530">
            <v>97.3827</v>
          </cell>
          <cell r="E22530">
            <v>10622153375</v>
          </cell>
        </row>
        <row r="22531">
          <cell r="A22531">
            <v>10622</v>
          </cell>
          <cell r="B22531">
            <v>15</v>
          </cell>
          <cell r="C22531">
            <v>3.5</v>
          </cell>
          <cell r="D22531">
            <v>97.871300000000005</v>
          </cell>
          <cell r="E22531">
            <v>10622153500</v>
          </cell>
        </row>
        <row r="22532">
          <cell r="A22532">
            <v>10622</v>
          </cell>
          <cell r="B22532">
            <v>15</v>
          </cell>
          <cell r="C22532">
            <v>3.625</v>
          </cell>
          <cell r="D22532">
            <v>98.295500000000004</v>
          </cell>
          <cell r="E22532">
            <v>10622153625</v>
          </cell>
        </row>
        <row r="22533">
          <cell r="A22533">
            <v>10622</v>
          </cell>
          <cell r="B22533">
            <v>15</v>
          </cell>
          <cell r="C22533">
            <v>3.75</v>
          </cell>
          <cell r="D22533">
            <v>98.830799999999996</v>
          </cell>
          <cell r="E22533">
            <v>10622153750</v>
          </cell>
        </row>
        <row r="22534">
          <cell r="A22534">
            <v>10622</v>
          </cell>
          <cell r="B22534">
            <v>15</v>
          </cell>
          <cell r="C22534">
            <v>3.875</v>
          </cell>
          <cell r="D22534">
            <v>99.245000000000005</v>
          </cell>
          <cell r="E22534">
            <v>10622153875</v>
          </cell>
        </row>
        <row r="22535">
          <cell r="A22535">
            <v>10622</v>
          </cell>
          <cell r="B22535">
            <v>15</v>
          </cell>
          <cell r="C22535">
            <v>3.99</v>
          </cell>
          <cell r="D22535">
            <v>99.597700000000003</v>
          </cell>
          <cell r="E22535">
            <v>10622153990</v>
          </cell>
        </row>
        <row r="22536">
          <cell r="A22536">
            <v>10622</v>
          </cell>
          <cell r="B22536">
            <v>15</v>
          </cell>
          <cell r="C22536">
            <v>4</v>
          </cell>
          <cell r="D22536">
            <v>99.604799999999997</v>
          </cell>
          <cell r="E22536">
            <v>10622154000</v>
          </cell>
        </row>
        <row r="22537">
          <cell r="A22537">
            <v>10622</v>
          </cell>
          <cell r="B22537">
            <v>15</v>
          </cell>
          <cell r="C22537">
            <v>4.1239999999999997</v>
          </cell>
          <cell r="D22537">
            <v>99.5304</v>
          </cell>
          <cell r="E22537">
            <v>10622154124</v>
          </cell>
        </row>
        <row r="22538">
          <cell r="A22538">
            <v>10622</v>
          </cell>
          <cell r="B22538">
            <v>15</v>
          </cell>
          <cell r="C22538">
            <v>4.125</v>
          </cell>
          <cell r="D22538">
            <v>99.532600000000002</v>
          </cell>
          <cell r="E22538">
            <v>10622154125</v>
          </cell>
        </row>
        <row r="22539">
          <cell r="A22539">
            <v>10622</v>
          </cell>
          <cell r="B22539">
            <v>15</v>
          </cell>
          <cell r="C22539">
            <v>4.25</v>
          </cell>
          <cell r="D22539">
            <v>99.796099999999996</v>
          </cell>
          <cell r="E22539">
            <v>10622154250</v>
          </cell>
        </row>
        <row r="22540">
          <cell r="A22540">
            <v>10622</v>
          </cell>
          <cell r="B22540">
            <v>15</v>
          </cell>
          <cell r="C22540">
            <v>4.3739999999999997</v>
          </cell>
          <cell r="D22540">
            <v>100.29259999999999</v>
          </cell>
          <cell r="E22540">
            <v>10622154374</v>
          </cell>
        </row>
        <row r="22541">
          <cell r="A22541">
            <v>10622</v>
          </cell>
          <cell r="B22541">
            <v>15</v>
          </cell>
          <cell r="C22541">
            <v>4.375</v>
          </cell>
          <cell r="D22541">
            <v>100.2835</v>
          </cell>
          <cell r="E22541">
            <v>10622154375</v>
          </cell>
        </row>
        <row r="22542">
          <cell r="A22542">
            <v>10622</v>
          </cell>
          <cell r="B22542">
            <v>15</v>
          </cell>
          <cell r="C22542">
            <v>4.5</v>
          </cell>
          <cell r="D22542">
            <v>100.42959999999999</v>
          </cell>
          <cell r="E22542">
            <v>10622154500</v>
          </cell>
        </row>
        <row r="22543">
          <cell r="A22543">
            <v>10622</v>
          </cell>
          <cell r="B22543">
            <v>15</v>
          </cell>
          <cell r="C22543">
            <v>4.625</v>
          </cell>
          <cell r="D22543">
            <v>100.3498</v>
          </cell>
          <cell r="E22543">
            <v>10622154625</v>
          </cell>
        </row>
        <row r="22544">
          <cell r="A22544">
            <v>10622</v>
          </cell>
          <cell r="B22544">
            <v>15</v>
          </cell>
          <cell r="C22544">
            <v>4.75</v>
          </cell>
          <cell r="D22544">
            <v>100.7612</v>
          </cell>
          <cell r="E22544">
            <v>10622154750</v>
          </cell>
        </row>
        <row r="22545">
          <cell r="A22545">
            <v>10622</v>
          </cell>
          <cell r="B22545">
            <v>15</v>
          </cell>
          <cell r="C22545">
            <v>4.875</v>
          </cell>
          <cell r="D22545">
            <v>101.1096</v>
          </cell>
          <cell r="E22545">
            <v>10622154875</v>
          </cell>
        </row>
        <row r="22546">
          <cell r="A22546">
            <v>10622</v>
          </cell>
          <cell r="B22546">
            <v>15</v>
          </cell>
          <cell r="C22546">
            <v>5</v>
          </cell>
          <cell r="D22546">
            <v>101.22190000000001</v>
          </cell>
          <cell r="E22546">
            <v>10622155000</v>
          </cell>
        </row>
        <row r="22547">
          <cell r="A22547">
            <v>10622</v>
          </cell>
          <cell r="B22547">
            <v>30</v>
          </cell>
          <cell r="C22547">
            <v>2.875</v>
          </cell>
          <cell r="D22547">
            <v>95.265000000000001</v>
          </cell>
          <cell r="E22547">
            <v>10622302875</v>
          </cell>
        </row>
        <row r="22548">
          <cell r="A22548">
            <v>10622</v>
          </cell>
          <cell r="B22548">
            <v>30</v>
          </cell>
          <cell r="C22548">
            <v>3</v>
          </cell>
          <cell r="D22548">
            <v>95.879300000000001</v>
          </cell>
          <cell r="E22548">
            <v>10622303000</v>
          </cell>
        </row>
        <row r="22549">
          <cell r="A22549">
            <v>10622</v>
          </cell>
          <cell r="B22549">
            <v>30</v>
          </cell>
          <cell r="C22549">
            <v>3.125</v>
          </cell>
          <cell r="D22549">
            <v>96.363600000000005</v>
          </cell>
          <cell r="E22549">
            <v>10622303125</v>
          </cell>
        </row>
        <row r="22550">
          <cell r="A22550">
            <v>10622</v>
          </cell>
          <cell r="B22550">
            <v>30</v>
          </cell>
          <cell r="C22550">
            <v>3.25</v>
          </cell>
          <cell r="D22550">
            <v>96.835899999999995</v>
          </cell>
          <cell r="E22550">
            <v>10622303250</v>
          </cell>
        </row>
        <row r="22551">
          <cell r="A22551">
            <v>10622</v>
          </cell>
          <cell r="B22551">
            <v>30</v>
          </cell>
          <cell r="C22551">
            <v>3.375</v>
          </cell>
          <cell r="D22551">
            <v>97.291899999999998</v>
          </cell>
          <cell r="E22551">
            <v>10622303375</v>
          </cell>
        </row>
        <row r="22552">
          <cell r="A22552">
            <v>10622</v>
          </cell>
          <cell r="B22552">
            <v>30</v>
          </cell>
          <cell r="C22552">
            <v>3.5</v>
          </cell>
          <cell r="D22552">
            <v>97.7209</v>
          </cell>
          <cell r="E22552">
            <v>10622303500</v>
          </cell>
        </row>
        <row r="22553">
          <cell r="A22553">
            <v>10622</v>
          </cell>
          <cell r="B22553">
            <v>30</v>
          </cell>
          <cell r="C22553">
            <v>3.625</v>
          </cell>
          <cell r="D22553">
            <v>98.138800000000003</v>
          </cell>
          <cell r="E22553">
            <v>10622303625</v>
          </cell>
        </row>
        <row r="22554">
          <cell r="A22554">
            <v>10622</v>
          </cell>
          <cell r="B22554">
            <v>30</v>
          </cell>
          <cell r="C22554">
            <v>3.75</v>
          </cell>
          <cell r="D22554">
            <v>98.688500000000005</v>
          </cell>
          <cell r="E22554">
            <v>10622303750</v>
          </cell>
        </row>
        <row r="22555">
          <cell r="A22555">
            <v>10622</v>
          </cell>
          <cell r="B22555">
            <v>30</v>
          </cell>
          <cell r="C22555">
            <v>3.875</v>
          </cell>
          <cell r="D22555">
            <v>99.102099999999993</v>
          </cell>
          <cell r="E22555">
            <v>10622303875</v>
          </cell>
        </row>
        <row r="22556">
          <cell r="A22556">
            <v>10622</v>
          </cell>
          <cell r="B22556">
            <v>30</v>
          </cell>
          <cell r="C22556">
            <v>3.99</v>
          </cell>
          <cell r="D22556">
            <v>99.4542</v>
          </cell>
          <cell r="E22556">
            <v>10622303990</v>
          </cell>
        </row>
        <row r="22557">
          <cell r="A22557">
            <v>10622</v>
          </cell>
          <cell r="B22557">
            <v>30</v>
          </cell>
          <cell r="C22557">
            <v>4</v>
          </cell>
          <cell r="D22557">
            <v>99.461200000000005</v>
          </cell>
          <cell r="E22557">
            <v>10622304000</v>
          </cell>
        </row>
        <row r="22558">
          <cell r="A22558">
            <v>10622</v>
          </cell>
          <cell r="B22558">
            <v>30</v>
          </cell>
          <cell r="C22558">
            <v>4.1239999999999997</v>
          </cell>
          <cell r="D22558">
            <v>99.419700000000006</v>
          </cell>
          <cell r="E22558">
            <v>10622304124</v>
          </cell>
        </row>
        <row r="22559">
          <cell r="A22559">
            <v>10622</v>
          </cell>
          <cell r="B22559">
            <v>30</v>
          </cell>
          <cell r="C22559">
            <v>4.125</v>
          </cell>
          <cell r="D22559">
            <v>99.421899999999994</v>
          </cell>
          <cell r="E22559">
            <v>10622304125</v>
          </cell>
        </row>
        <row r="22560">
          <cell r="A22560">
            <v>10622</v>
          </cell>
          <cell r="B22560">
            <v>30</v>
          </cell>
          <cell r="C22560">
            <v>4.25</v>
          </cell>
          <cell r="D22560">
            <v>99.673900000000003</v>
          </cell>
          <cell r="E22560">
            <v>10622304250</v>
          </cell>
        </row>
        <row r="22561">
          <cell r="A22561">
            <v>10622</v>
          </cell>
          <cell r="B22561">
            <v>30</v>
          </cell>
          <cell r="C22561">
            <v>4.3739999999999997</v>
          </cell>
          <cell r="D22561">
            <v>100.1806</v>
          </cell>
          <cell r="E22561">
            <v>10622304374</v>
          </cell>
        </row>
        <row r="22562">
          <cell r="A22562">
            <v>10622</v>
          </cell>
          <cell r="B22562">
            <v>30</v>
          </cell>
          <cell r="C22562">
            <v>4.375</v>
          </cell>
          <cell r="D22562">
            <v>100.17149999999999</v>
          </cell>
          <cell r="E22562">
            <v>10622304375</v>
          </cell>
        </row>
        <row r="22563">
          <cell r="A22563">
            <v>10622</v>
          </cell>
          <cell r="B22563">
            <v>30</v>
          </cell>
          <cell r="C22563">
            <v>4.5</v>
          </cell>
          <cell r="D22563">
            <v>100.3022</v>
          </cell>
          <cell r="E22563">
            <v>10622304500</v>
          </cell>
        </row>
        <row r="22564">
          <cell r="A22564">
            <v>10622</v>
          </cell>
          <cell r="B22564">
            <v>30</v>
          </cell>
          <cell r="C22564">
            <v>4.625</v>
          </cell>
          <cell r="D22564">
            <v>100.2392</v>
          </cell>
          <cell r="E22564">
            <v>10622304625</v>
          </cell>
        </row>
        <row r="22565">
          <cell r="A22565">
            <v>10622</v>
          </cell>
          <cell r="B22565">
            <v>30</v>
          </cell>
          <cell r="C22565">
            <v>4.75</v>
          </cell>
          <cell r="D22565">
            <v>100.6584</v>
          </cell>
          <cell r="E22565">
            <v>10622304750</v>
          </cell>
        </row>
        <row r="22566">
          <cell r="A22566">
            <v>10622</v>
          </cell>
          <cell r="B22566">
            <v>30</v>
          </cell>
          <cell r="C22566">
            <v>4.875</v>
          </cell>
          <cell r="D22566">
            <v>101.0094</v>
          </cell>
          <cell r="E22566">
            <v>10622304875</v>
          </cell>
        </row>
        <row r="22567">
          <cell r="A22567">
            <v>10622</v>
          </cell>
          <cell r="B22567">
            <v>30</v>
          </cell>
          <cell r="C22567">
            <v>5</v>
          </cell>
          <cell r="D22567">
            <v>101.1027</v>
          </cell>
          <cell r="E22567">
            <v>10622305000</v>
          </cell>
        </row>
        <row r="22568">
          <cell r="A22568">
            <v>10622</v>
          </cell>
          <cell r="B22568">
            <v>45</v>
          </cell>
          <cell r="C22568">
            <v>2.875</v>
          </cell>
          <cell r="D22568">
            <v>95.236099999999993</v>
          </cell>
          <cell r="E22568">
            <v>10622452875</v>
          </cell>
        </row>
        <row r="22569">
          <cell r="A22569">
            <v>10622</v>
          </cell>
          <cell r="B22569">
            <v>45</v>
          </cell>
          <cell r="C22569">
            <v>3</v>
          </cell>
          <cell r="D22569">
            <v>95.853200000000001</v>
          </cell>
          <cell r="E22569">
            <v>10622453000</v>
          </cell>
        </row>
        <row r="22570">
          <cell r="A22570">
            <v>10622</v>
          </cell>
          <cell r="B22570">
            <v>45</v>
          </cell>
          <cell r="C22570">
            <v>3.125</v>
          </cell>
          <cell r="D22570">
            <v>96.340500000000006</v>
          </cell>
          <cell r="E22570">
            <v>10622453125</v>
          </cell>
        </row>
        <row r="22571">
          <cell r="A22571">
            <v>10622</v>
          </cell>
          <cell r="B22571">
            <v>45</v>
          </cell>
          <cell r="C22571">
            <v>3.25</v>
          </cell>
          <cell r="D22571">
            <v>96.815899999999999</v>
          </cell>
          <cell r="E22571">
            <v>10622453250</v>
          </cell>
        </row>
        <row r="22572">
          <cell r="A22572">
            <v>10622</v>
          </cell>
          <cell r="B22572">
            <v>45</v>
          </cell>
          <cell r="C22572">
            <v>3.375</v>
          </cell>
          <cell r="D22572">
            <v>97.256</v>
          </cell>
          <cell r="E22572">
            <v>10622453375</v>
          </cell>
        </row>
        <row r="22573">
          <cell r="A22573">
            <v>10622</v>
          </cell>
          <cell r="B22573">
            <v>45</v>
          </cell>
          <cell r="C22573">
            <v>3.5</v>
          </cell>
          <cell r="D22573">
            <v>97.682400000000001</v>
          </cell>
          <cell r="E22573">
            <v>10622453500</v>
          </cell>
        </row>
        <row r="22574">
          <cell r="A22574">
            <v>10622</v>
          </cell>
          <cell r="B22574">
            <v>45</v>
          </cell>
          <cell r="C22574">
            <v>3.625</v>
          </cell>
          <cell r="D22574">
            <v>98.106200000000001</v>
          </cell>
          <cell r="E22574">
            <v>10622453625</v>
          </cell>
        </row>
        <row r="22575">
          <cell r="A22575">
            <v>10622</v>
          </cell>
          <cell r="B22575">
            <v>45</v>
          </cell>
          <cell r="C22575">
            <v>3.75</v>
          </cell>
          <cell r="D22575">
            <v>98.642499999999998</v>
          </cell>
          <cell r="E22575">
            <v>10622453750</v>
          </cell>
        </row>
        <row r="22576">
          <cell r="A22576">
            <v>10622</v>
          </cell>
          <cell r="B22576">
            <v>45</v>
          </cell>
          <cell r="C22576">
            <v>3.875</v>
          </cell>
          <cell r="D22576">
            <v>99.056700000000006</v>
          </cell>
          <cell r="E22576">
            <v>10622453875</v>
          </cell>
        </row>
        <row r="22577">
          <cell r="A22577">
            <v>10622</v>
          </cell>
          <cell r="B22577">
            <v>45</v>
          </cell>
          <cell r="C22577">
            <v>3.99</v>
          </cell>
          <cell r="D22577">
            <v>99.409400000000005</v>
          </cell>
          <cell r="E22577">
            <v>10622453990</v>
          </cell>
        </row>
        <row r="22578">
          <cell r="A22578">
            <v>10622</v>
          </cell>
          <cell r="B22578">
            <v>45</v>
          </cell>
          <cell r="C22578">
            <v>4</v>
          </cell>
          <cell r="D22578">
            <v>99.416399999999996</v>
          </cell>
          <cell r="E22578">
            <v>10622454000</v>
          </cell>
        </row>
        <row r="22579">
          <cell r="A22579">
            <v>10622</v>
          </cell>
          <cell r="B22579">
            <v>45</v>
          </cell>
          <cell r="C22579">
            <v>4.1239999999999997</v>
          </cell>
          <cell r="D22579">
            <v>99.354600000000005</v>
          </cell>
          <cell r="E22579">
            <v>10622454124</v>
          </cell>
        </row>
        <row r="22580">
          <cell r="A22580">
            <v>10622</v>
          </cell>
          <cell r="B22580">
            <v>45</v>
          </cell>
          <cell r="C22580">
            <v>4.125</v>
          </cell>
          <cell r="D22580">
            <v>99.356700000000004</v>
          </cell>
          <cell r="E22580">
            <v>10622454125</v>
          </cell>
        </row>
        <row r="22581">
          <cell r="A22581">
            <v>10622</v>
          </cell>
          <cell r="B22581">
            <v>45</v>
          </cell>
          <cell r="C22581">
            <v>4.25</v>
          </cell>
          <cell r="D22581">
            <v>99.619500000000002</v>
          </cell>
          <cell r="E22581">
            <v>10622454250</v>
          </cell>
        </row>
        <row r="22582">
          <cell r="A22582">
            <v>10622</v>
          </cell>
          <cell r="B22582">
            <v>45</v>
          </cell>
          <cell r="C22582">
            <v>4.3739999999999997</v>
          </cell>
          <cell r="D22582">
            <v>100.11669999999999</v>
          </cell>
          <cell r="E22582">
            <v>10622454374</v>
          </cell>
        </row>
        <row r="22583">
          <cell r="A22583">
            <v>10622</v>
          </cell>
          <cell r="B22583">
            <v>45</v>
          </cell>
          <cell r="C22583">
            <v>4.375</v>
          </cell>
          <cell r="D22583">
            <v>100.10760000000001</v>
          </cell>
          <cell r="E22583">
            <v>10622454375</v>
          </cell>
        </row>
        <row r="22584">
          <cell r="A22584">
            <v>10622</v>
          </cell>
          <cell r="B22584">
            <v>45</v>
          </cell>
          <cell r="C22584">
            <v>4.5</v>
          </cell>
          <cell r="D22584">
            <v>100.2527</v>
          </cell>
          <cell r="E22584">
            <v>10622454500</v>
          </cell>
        </row>
        <row r="22585">
          <cell r="A22585">
            <v>10622</v>
          </cell>
          <cell r="B22585">
            <v>45</v>
          </cell>
          <cell r="C22585">
            <v>4.625</v>
          </cell>
          <cell r="D22585">
            <v>100.16800000000001</v>
          </cell>
          <cell r="E22585">
            <v>10622454625</v>
          </cell>
        </row>
        <row r="22586">
          <cell r="A22586">
            <v>10622</v>
          </cell>
          <cell r="B22586">
            <v>45</v>
          </cell>
          <cell r="C22586">
            <v>4.75</v>
          </cell>
          <cell r="D22586">
            <v>100.57989999999999</v>
          </cell>
          <cell r="E22586">
            <v>10622454750</v>
          </cell>
        </row>
        <row r="22587">
          <cell r="A22587">
            <v>10622</v>
          </cell>
          <cell r="B22587">
            <v>45</v>
          </cell>
          <cell r="C22587">
            <v>4.875</v>
          </cell>
          <cell r="D22587">
            <v>100.9285</v>
          </cell>
          <cell r="E22587">
            <v>10622454875</v>
          </cell>
        </row>
        <row r="22588">
          <cell r="A22588">
            <v>10622</v>
          </cell>
          <cell r="B22588">
            <v>45</v>
          </cell>
          <cell r="C22588">
            <v>5</v>
          </cell>
          <cell r="D22588">
            <v>101.0397</v>
          </cell>
          <cell r="E22588">
            <v>10622455000</v>
          </cell>
        </row>
        <row r="22589">
          <cell r="A22589">
            <v>10622</v>
          </cell>
          <cell r="B22589">
            <v>60</v>
          </cell>
          <cell r="C22589">
            <v>2.875</v>
          </cell>
          <cell r="D22589">
            <v>95.131200000000007</v>
          </cell>
          <cell r="E22589">
            <v>10622602875</v>
          </cell>
        </row>
        <row r="22590">
          <cell r="A22590">
            <v>10622</v>
          </cell>
          <cell r="B22590">
            <v>60</v>
          </cell>
          <cell r="C22590">
            <v>3</v>
          </cell>
          <cell r="D22590">
            <v>95.746099999999998</v>
          </cell>
          <cell r="E22590">
            <v>10622603000</v>
          </cell>
        </row>
        <row r="22591">
          <cell r="A22591">
            <v>10622</v>
          </cell>
          <cell r="B22591">
            <v>60</v>
          </cell>
          <cell r="C22591">
            <v>3.125</v>
          </cell>
          <cell r="D22591">
            <v>96.230999999999995</v>
          </cell>
          <cell r="E22591">
            <v>10622603125</v>
          </cell>
        </row>
        <row r="22592">
          <cell r="A22592">
            <v>10622</v>
          </cell>
          <cell r="B22592">
            <v>60</v>
          </cell>
          <cell r="C22592">
            <v>3.25</v>
          </cell>
          <cell r="D22592">
            <v>96.703999999999994</v>
          </cell>
          <cell r="E22592">
            <v>10622603250</v>
          </cell>
        </row>
        <row r="22593">
          <cell r="A22593">
            <v>10622</v>
          </cell>
          <cell r="B22593">
            <v>60</v>
          </cell>
          <cell r="C22593">
            <v>3.375</v>
          </cell>
          <cell r="D22593">
            <v>97.138900000000007</v>
          </cell>
          <cell r="E22593">
            <v>10622603375</v>
          </cell>
        </row>
        <row r="22594">
          <cell r="A22594">
            <v>10622</v>
          </cell>
          <cell r="B22594">
            <v>60</v>
          </cell>
          <cell r="C22594">
            <v>3.5</v>
          </cell>
          <cell r="D22594">
            <v>97.544300000000007</v>
          </cell>
          <cell r="E22594">
            <v>10622603500</v>
          </cell>
        </row>
        <row r="22595">
          <cell r="A22595">
            <v>10622</v>
          </cell>
          <cell r="B22595">
            <v>60</v>
          </cell>
          <cell r="C22595">
            <v>3.625</v>
          </cell>
          <cell r="D22595">
            <v>97.963300000000004</v>
          </cell>
          <cell r="E22595">
            <v>10622603625</v>
          </cell>
        </row>
        <row r="22596">
          <cell r="A22596">
            <v>10622</v>
          </cell>
          <cell r="B22596">
            <v>60</v>
          </cell>
          <cell r="C22596">
            <v>3.75</v>
          </cell>
          <cell r="D22596">
            <v>98.511099999999999</v>
          </cell>
          <cell r="E22596">
            <v>10622603750</v>
          </cell>
        </row>
        <row r="22597">
          <cell r="A22597">
            <v>10622</v>
          </cell>
          <cell r="B22597">
            <v>60</v>
          </cell>
          <cell r="C22597">
            <v>3.875</v>
          </cell>
          <cell r="D22597">
            <v>98.924899999999994</v>
          </cell>
          <cell r="E22597">
            <v>10622603875</v>
          </cell>
        </row>
        <row r="22598">
          <cell r="A22598">
            <v>10622</v>
          </cell>
          <cell r="B22598">
            <v>60</v>
          </cell>
          <cell r="C22598">
            <v>3.99</v>
          </cell>
          <cell r="D22598">
            <v>99.277299999999997</v>
          </cell>
          <cell r="E22598">
            <v>10622603990</v>
          </cell>
        </row>
        <row r="22599">
          <cell r="A22599">
            <v>10622</v>
          </cell>
          <cell r="B22599">
            <v>60</v>
          </cell>
          <cell r="C22599">
            <v>4</v>
          </cell>
          <cell r="D22599">
            <v>99.284300000000002</v>
          </cell>
          <cell r="E22599">
            <v>10622604000</v>
          </cell>
        </row>
        <row r="22600">
          <cell r="A22600">
            <v>10622</v>
          </cell>
          <cell r="B22600">
            <v>60</v>
          </cell>
          <cell r="C22600">
            <v>4.1239999999999997</v>
          </cell>
          <cell r="D22600">
            <v>99.197699999999998</v>
          </cell>
          <cell r="E22600">
            <v>10622604124</v>
          </cell>
        </row>
        <row r="22601">
          <cell r="A22601">
            <v>10622</v>
          </cell>
          <cell r="B22601">
            <v>60</v>
          </cell>
          <cell r="C22601">
            <v>4.125</v>
          </cell>
          <cell r="D22601">
            <v>99.199799999999996</v>
          </cell>
          <cell r="E22601">
            <v>10622604125</v>
          </cell>
        </row>
        <row r="22602">
          <cell r="A22602">
            <v>10622</v>
          </cell>
          <cell r="B22602">
            <v>60</v>
          </cell>
          <cell r="C22602">
            <v>4.25</v>
          </cell>
          <cell r="D22602">
            <v>99.453599999999994</v>
          </cell>
          <cell r="E22602">
            <v>10622604250</v>
          </cell>
        </row>
        <row r="22603">
          <cell r="A22603">
            <v>10622</v>
          </cell>
          <cell r="B22603">
            <v>60</v>
          </cell>
          <cell r="C22603">
            <v>4.3739999999999997</v>
          </cell>
          <cell r="D22603">
            <v>99.9589</v>
          </cell>
          <cell r="E22603">
            <v>10622604374</v>
          </cell>
        </row>
        <row r="22604">
          <cell r="A22604">
            <v>10622</v>
          </cell>
          <cell r="B22604">
            <v>60</v>
          </cell>
          <cell r="C22604">
            <v>4.375</v>
          </cell>
          <cell r="D22604">
            <v>99.949799999999996</v>
          </cell>
          <cell r="E22604">
            <v>10622604375</v>
          </cell>
        </row>
        <row r="22605">
          <cell r="A22605">
            <v>10622</v>
          </cell>
          <cell r="B22605">
            <v>60</v>
          </cell>
          <cell r="C22605">
            <v>4.5</v>
          </cell>
          <cell r="D22605">
            <v>100.0827</v>
          </cell>
          <cell r="E22605">
            <v>10622604500</v>
          </cell>
        </row>
        <row r="22606">
          <cell r="A22606">
            <v>10622</v>
          </cell>
          <cell r="B22606">
            <v>60</v>
          </cell>
          <cell r="C22606">
            <v>4.625</v>
          </cell>
          <cell r="D22606">
            <v>100.0823</v>
          </cell>
          <cell r="E22606">
            <v>10622604625</v>
          </cell>
        </row>
        <row r="22607">
          <cell r="A22607">
            <v>10622</v>
          </cell>
          <cell r="B22607">
            <v>60</v>
          </cell>
          <cell r="C22607">
            <v>4.75</v>
          </cell>
          <cell r="D22607">
            <v>100.5005</v>
          </cell>
          <cell r="E22607">
            <v>10622604750</v>
          </cell>
        </row>
        <row r="22608">
          <cell r="A22608">
            <v>10622</v>
          </cell>
          <cell r="B22608">
            <v>60</v>
          </cell>
          <cell r="C22608">
            <v>4.875</v>
          </cell>
          <cell r="D22608">
            <v>100.85129999999999</v>
          </cell>
          <cell r="E22608">
            <v>10622604875</v>
          </cell>
        </row>
        <row r="22609">
          <cell r="A22609">
            <v>10622</v>
          </cell>
          <cell r="B22609">
            <v>60</v>
          </cell>
          <cell r="C22609">
            <v>5</v>
          </cell>
          <cell r="D22609">
            <v>100.9472</v>
          </cell>
          <cell r="E22609">
            <v>10622605000</v>
          </cell>
        </row>
        <row r="22610">
          <cell r="A22610">
            <v>10622</v>
          </cell>
          <cell r="B22610">
            <v>75</v>
          </cell>
          <cell r="C22610">
            <v>2.875</v>
          </cell>
          <cell r="D22610">
            <v>95.125799999999998</v>
          </cell>
          <cell r="E22610">
            <v>10622752875</v>
          </cell>
        </row>
        <row r="22611">
          <cell r="A22611">
            <v>10622</v>
          </cell>
          <cell r="B22611">
            <v>75</v>
          </cell>
          <cell r="C22611">
            <v>3</v>
          </cell>
          <cell r="D22611">
            <v>95.742000000000004</v>
          </cell>
          <cell r="E22611">
            <v>10622753000</v>
          </cell>
        </row>
        <row r="22612">
          <cell r="A22612">
            <v>10622</v>
          </cell>
          <cell r="B22612">
            <v>75</v>
          </cell>
          <cell r="C22612">
            <v>3.125</v>
          </cell>
          <cell r="D22612">
            <v>96.229200000000006</v>
          </cell>
          <cell r="E22612">
            <v>10622753125</v>
          </cell>
        </row>
        <row r="22613">
          <cell r="A22613">
            <v>10622</v>
          </cell>
          <cell r="B22613">
            <v>75</v>
          </cell>
          <cell r="C22613">
            <v>3.25</v>
          </cell>
          <cell r="D22613">
            <v>96.704499999999996</v>
          </cell>
          <cell r="E22613">
            <v>10622753250</v>
          </cell>
        </row>
        <row r="22614">
          <cell r="A22614">
            <v>10622</v>
          </cell>
          <cell r="B22614">
            <v>75</v>
          </cell>
          <cell r="C22614">
            <v>3.375</v>
          </cell>
          <cell r="D22614">
            <v>97.13</v>
          </cell>
          <cell r="E22614">
            <v>10622753375</v>
          </cell>
        </row>
        <row r="22615">
          <cell r="A22615">
            <v>10622</v>
          </cell>
          <cell r="B22615">
            <v>75</v>
          </cell>
          <cell r="C22615">
            <v>3.5</v>
          </cell>
          <cell r="D22615">
            <v>97.525899999999993</v>
          </cell>
          <cell r="E22615">
            <v>10622753500</v>
          </cell>
        </row>
        <row r="22616">
          <cell r="A22616">
            <v>10622</v>
          </cell>
          <cell r="B22616">
            <v>75</v>
          </cell>
          <cell r="C22616">
            <v>3.625</v>
          </cell>
          <cell r="D22616">
            <v>97.950400000000002</v>
          </cell>
          <cell r="E22616">
            <v>10622753625</v>
          </cell>
        </row>
        <row r="22617">
          <cell r="A22617">
            <v>10622</v>
          </cell>
          <cell r="B22617">
            <v>75</v>
          </cell>
          <cell r="C22617">
            <v>3.75</v>
          </cell>
          <cell r="D22617">
            <v>98.4833</v>
          </cell>
          <cell r="E22617">
            <v>10622753750</v>
          </cell>
        </row>
        <row r="22618">
          <cell r="A22618">
            <v>10622</v>
          </cell>
          <cell r="B22618">
            <v>75</v>
          </cell>
          <cell r="C22618">
            <v>3.875</v>
          </cell>
          <cell r="D22618">
            <v>98.897199999999998</v>
          </cell>
          <cell r="E22618">
            <v>10622753875</v>
          </cell>
        </row>
        <row r="22619">
          <cell r="A22619">
            <v>10622</v>
          </cell>
          <cell r="B22619">
            <v>75</v>
          </cell>
          <cell r="C22619">
            <v>3.99</v>
          </cell>
          <cell r="D22619">
            <v>99.249399999999994</v>
          </cell>
          <cell r="E22619">
            <v>10622753990</v>
          </cell>
        </row>
        <row r="22620">
          <cell r="A22620">
            <v>10622</v>
          </cell>
          <cell r="B22620">
            <v>75</v>
          </cell>
          <cell r="C22620">
            <v>4</v>
          </cell>
          <cell r="D22620">
            <v>99.256399999999999</v>
          </cell>
          <cell r="E22620">
            <v>10622754000</v>
          </cell>
        </row>
        <row r="22621">
          <cell r="A22621">
            <v>10622</v>
          </cell>
          <cell r="B22621">
            <v>75</v>
          </cell>
          <cell r="C22621">
            <v>4.1239999999999997</v>
          </cell>
          <cell r="D22621">
            <v>99.148099999999999</v>
          </cell>
          <cell r="E22621">
            <v>10622754124</v>
          </cell>
        </row>
        <row r="22622">
          <cell r="A22622">
            <v>10622</v>
          </cell>
          <cell r="B22622">
            <v>75</v>
          </cell>
          <cell r="C22622">
            <v>4.125</v>
          </cell>
          <cell r="D22622">
            <v>99.150199999999998</v>
          </cell>
          <cell r="E22622">
            <v>10622754125</v>
          </cell>
        </row>
        <row r="22623">
          <cell r="A22623">
            <v>10622</v>
          </cell>
          <cell r="B22623">
            <v>75</v>
          </cell>
          <cell r="C22623">
            <v>4.25</v>
          </cell>
          <cell r="D22623">
            <v>99.415199999999999</v>
          </cell>
          <cell r="E22623">
            <v>10622754250</v>
          </cell>
        </row>
        <row r="22624">
          <cell r="A22624">
            <v>10622</v>
          </cell>
          <cell r="B22624">
            <v>75</v>
          </cell>
          <cell r="C22624">
            <v>4.3739999999999997</v>
          </cell>
          <cell r="D22624">
            <v>99.91</v>
          </cell>
          <cell r="E22624">
            <v>10622754374</v>
          </cell>
        </row>
        <row r="22625">
          <cell r="A22625">
            <v>10622</v>
          </cell>
          <cell r="B22625">
            <v>75</v>
          </cell>
          <cell r="C22625">
            <v>4.375</v>
          </cell>
          <cell r="D22625">
            <v>99.900899999999993</v>
          </cell>
          <cell r="E22625">
            <v>10622754375</v>
          </cell>
        </row>
        <row r="22626">
          <cell r="A22626">
            <v>10622</v>
          </cell>
          <cell r="B22626">
            <v>75</v>
          </cell>
          <cell r="C22626">
            <v>4.5</v>
          </cell>
          <cell r="D22626">
            <v>100.0489</v>
          </cell>
          <cell r="E22626">
            <v>10622754500</v>
          </cell>
        </row>
        <row r="22627">
          <cell r="A22627">
            <v>10622</v>
          </cell>
          <cell r="B22627">
            <v>75</v>
          </cell>
          <cell r="C22627">
            <v>4.625</v>
          </cell>
          <cell r="D22627">
            <v>100.0252</v>
          </cell>
          <cell r="E22627">
            <v>10622754625</v>
          </cell>
        </row>
        <row r="22628">
          <cell r="A22628">
            <v>10622</v>
          </cell>
          <cell r="B22628">
            <v>75</v>
          </cell>
          <cell r="C22628">
            <v>4.75</v>
          </cell>
          <cell r="D22628">
            <v>100.43510000000001</v>
          </cell>
          <cell r="E22628">
            <v>10622754750</v>
          </cell>
        </row>
        <row r="22629">
          <cell r="A22629">
            <v>10622</v>
          </cell>
          <cell r="B22629">
            <v>75</v>
          </cell>
          <cell r="C22629">
            <v>4.875</v>
          </cell>
          <cell r="D22629">
            <v>100.78279999999999</v>
          </cell>
          <cell r="E22629">
            <v>10622754875</v>
          </cell>
        </row>
        <row r="22630">
          <cell r="A22630">
            <v>10622</v>
          </cell>
          <cell r="B22630">
            <v>75</v>
          </cell>
          <cell r="C22630">
            <v>5</v>
          </cell>
          <cell r="D22630">
            <v>100.89790000000001</v>
          </cell>
          <cell r="E22630">
            <v>10622755000</v>
          </cell>
        </row>
        <row r="22631">
          <cell r="A22631">
            <v>10622</v>
          </cell>
          <cell r="B22631">
            <v>90</v>
          </cell>
          <cell r="C22631">
            <v>2.875</v>
          </cell>
          <cell r="D22631">
            <v>94.985900000000001</v>
          </cell>
          <cell r="E22631">
            <v>10622902875</v>
          </cell>
        </row>
        <row r="22632">
          <cell r="A22632">
            <v>10622</v>
          </cell>
          <cell r="B22632">
            <v>90</v>
          </cell>
          <cell r="C22632">
            <v>3</v>
          </cell>
          <cell r="D22632">
            <v>95.600700000000003</v>
          </cell>
          <cell r="E22632">
            <v>10622903000</v>
          </cell>
        </row>
        <row r="22633">
          <cell r="A22633">
            <v>10622</v>
          </cell>
          <cell r="B22633">
            <v>90</v>
          </cell>
          <cell r="C22633">
            <v>3.125</v>
          </cell>
          <cell r="D22633">
            <v>96.085599999999999</v>
          </cell>
          <cell r="E22633">
            <v>10622903125</v>
          </cell>
        </row>
        <row r="22634">
          <cell r="A22634">
            <v>10622</v>
          </cell>
          <cell r="B22634">
            <v>90</v>
          </cell>
          <cell r="C22634">
            <v>3.25</v>
          </cell>
          <cell r="D22634">
            <v>96.558599999999998</v>
          </cell>
          <cell r="E22634">
            <v>10622903250</v>
          </cell>
        </row>
        <row r="22635">
          <cell r="A22635">
            <v>10622</v>
          </cell>
          <cell r="B22635">
            <v>90</v>
          </cell>
          <cell r="C22635">
            <v>3.375</v>
          </cell>
          <cell r="D22635">
            <v>96.983099999999993</v>
          </cell>
          <cell r="E22635">
            <v>10622903375</v>
          </cell>
        </row>
        <row r="22636">
          <cell r="A22636">
            <v>10622</v>
          </cell>
          <cell r="B22636">
            <v>90</v>
          </cell>
          <cell r="C22636">
            <v>3.5</v>
          </cell>
          <cell r="D22636">
            <v>97.351399999999998</v>
          </cell>
          <cell r="E22636">
            <v>10622903500</v>
          </cell>
        </row>
        <row r="22637">
          <cell r="A22637">
            <v>10622</v>
          </cell>
          <cell r="B22637">
            <v>90</v>
          </cell>
          <cell r="C22637">
            <v>3.625</v>
          </cell>
          <cell r="D22637">
            <v>97.770700000000005</v>
          </cell>
          <cell r="E22637">
            <v>10622903625</v>
          </cell>
        </row>
        <row r="22638">
          <cell r="A22638">
            <v>10622</v>
          </cell>
          <cell r="B22638">
            <v>90</v>
          </cell>
          <cell r="C22638">
            <v>3.75</v>
          </cell>
          <cell r="D22638">
            <v>98.316900000000004</v>
          </cell>
          <cell r="E22638">
            <v>10622903750</v>
          </cell>
        </row>
        <row r="22639">
          <cell r="A22639">
            <v>10622</v>
          </cell>
          <cell r="B22639">
            <v>90</v>
          </cell>
          <cell r="C22639">
            <v>3.875</v>
          </cell>
          <cell r="D22639">
            <v>98.730599999999995</v>
          </cell>
          <cell r="E22639">
            <v>10622903875</v>
          </cell>
        </row>
        <row r="22640">
          <cell r="A22640">
            <v>10622</v>
          </cell>
          <cell r="B22640">
            <v>90</v>
          </cell>
          <cell r="C22640">
            <v>3.99</v>
          </cell>
          <cell r="D22640">
            <v>99.082700000000003</v>
          </cell>
          <cell r="E22640">
            <v>10622903990</v>
          </cell>
        </row>
        <row r="22641">
          <cell r="A22641">
            <v>10622</v>
          </cell>
          <cell r="B22641">
            <v>90</v>
          </cell>
          <cell r="C22641">
            <v>4</v>
          </cell>
          <cell r="D22641">
            <v>99.089699999999993</v>
          </cell>
          <cell r="E22641">
            <v>10622904000</v>
          </cell>
        </row>
        <row r="22642">
          <cell r="A22642">
            <v>10622</v>
          </cell>
          <cell r="B22642">
            <v>90</v>
          </cell>
          <cell r="C22642">
            <v>4.1239999999999997</v>
          </cell>
          <cell r="D22642">
            <v>98.954800000000006</v>
          </cell>
          <cell r="E22642">
            <v>10622904124</v>
          </cell>
        </row>
        <row r="22643">
          <cell r="A22643">
            <v>10622</v>
          </cell>
          <cell r="B22643">
            <v>90</v>
          </cell>
          <cell r="C22643">
            <v>4.125</v>
          </cell>
          <cell r="D22643">
            <v>98.956999999999994</v>
          </cell>
          <cell r="E22643">
            <v>10622904125</v>
          </cell>
        </row>
        <row r="22644">
          <cell r="A22644">
            <v>10622</v>
          </cell>
          <cell r="B22644">
            <v>90</v>
          </cell>
          <cell r="C22644">
            <v>4.25</v>
          </cell>
          <cell r="D22644">
            <v>99.211699999999993</v>
          </cell>
          <cell r="E22644">
            <v>10622904250</v>
          </cell>
        </row>
        <row r="22645">
          <cell r="A22645">
            <v>10622</v>
          </cell>
          <cell r="B22645">
            <v>90</v>
          </cell>
          <cell r="C22645">
            <v>4.3739999999999997</v>
          </cell>
          <cell r="D22645">
            <v>99.715900000000005</v>
          </cell>
          <cell r="E22645">
            <v>10622904374</v>
          </cell>
        </row>
        <row r="22646">
          <cell r="A22646">
            <v>10622</v>
          </cell>
          <cell r="B22646">
            <v>90</v>
          </cell>
          <cell r="C22646">
            <v>4.375</v>
          </cell>
          <cell r="D22646">
            <v>99.706800000000001</v>
          </cell>
          <cell r="E22646">
            <v>10622904375</v>
          </cell>
        </row>
        <row r="22647">
          <cell r="A22647">
            <v>10622</v>
          </cell>
          <cell r="B22647">
            <v>90</v>
          </cell>
          <cell r="C22647">
            <v>4.5</v>
          </cell>
          <cell r="D22647">
            <v>99.841200000000001</v>
          </cell>
          <cell r="E22647">
            <v>10622904500</v>
          </cell>
        </row>
        <row r="22648">
          <cell r="A22648">
            <v>10622</v>
          </cell>
          <cell r="B22648">
            <v>90</v>
          </cell>
          <cell r="C22648">
            <v>4.625</v>
          </cell>
          <cell r="D22648">
            <v>99.900099999999995</v>
          </cell>
          <cell r="E22648">
            <v>10622904625</v>
          </cell>
        </row>
        <row r="22649">
          <cell r="A22649">
            <v>10622</v>
          </cell>
          <cell r="B22649">
            <v>90</v>
          </cell>
          <cell r="C22649">
            <v>4.75</v>
          </cell>
          <cell r="D22649">
            <v>100.3173</v>
          </cell>
          <cell r="E22649">
            <v>10622904750</v>
          </cell>
        </row>
        <row r="22650">
          <cell r="A22650">
            <v>10622</v>
          </cell>
          <cell r="B22650">
            <v>90</v>
          </cell>
          <cell r="C22650">
            <v>4.875</v>
          </cell>
          <cell r="D22650">
            <v>100.66759999999999</v>
          </cell>
          <cell r="E22650">
            <v>10622904875</v>
          </cell>
        </row>
        <row r="22651">
          <cell r="A22651">
            <v>10622</v>
          </cell>
          <cell r="B22651">
            <v>90</v>
          </cell>
          <cell r="C22651">
            <v>5</v>
          </cell>
          <cell r="D22651">
            <v>100.7655</v>
          </cell>
          <cell r="E22651">
            <v>10622905000</v>
          </cell>
        </row>
        <row r="22652">
          <cell r="A22652">
            <v>10623</v>
          </cell>
          <cell r="B22652">
            <v>15</v>
          </cell>
          <cell r="C22652">
            <v>2.875</v>
          </cell>
          <cell r="D22652">
            <v>95.3125</v>
          </cell>
          <cell r="E22652">
            <v>10623152875</v>
          </cell>
        </row>
        <row r="22653">
          <cell r="A22653">
            <v>10623</v>
          </cell>
          <cell r="B22653">
            <v>15</v>
          </cell>
          <cell r="C22653">
            <v>3</v>
          </cell>
          <cell r="D22653">
            <v>95.929599999999994</v>
          </cell>
          <cell r="E22653">
            <v>10623153000</v>
          </cell>
        </row>
        <row r="22654">
          <cell r="A22654">
            <v>10623</v>
          </cell>
          <cell r="B22654">
            <v>15</v>
          </cell>
          <cell r="C22654">
            <v>3.125</v>
          </cell>
          <cell r="D22654">
            <v>96.417000000000002</v>
          </cell>
          <cell r="E22654">
            <v>10623153125</v>
          </cell>
        </row>
        <row r="22655">
          <cell r="A22655">
            <v>10623</v>
          </cell>
          <cell r="B22655">
            <v>15</v>
          </cell>
          <cell r="C22655">
            <v>3.25</v>
          </cell>
          <cell r="D22655">
            <v>96.896500000000003</v>
          </cell>
          <cell r="E22655">
            <v>10623153250</v>
          </cell>
        </row>
        <row r="22656">
          <cell r="A22656">
            <v>10623</v>
          </cell>
          <cell r="B22656">
            <v>15</v>
          </cell>
          <cell r="C22656">
            <v>3.375</v>
          </cell>
          <cell r="D22656">
            <v>97.3827</v>
          </cell>
          <cell r="E22656">
            <v>10623153375</v>
          </cell>
        </row>
        <row r="22657">
          <cell r="A22657">
            <v>10623</v>
          </cell>
          <cell r="B22657">
            <v>15</v>
          </cell>
          <cell r="C22657">
            <v>3.5</v>
          </cell>
          <cell r="D22657">
            <v>97.871300000000005</v>
          </cell>
          <cell r="E22657">
            <v>10623153500</v>
          </cell>
        </row>
        <row r="22658">
          <cell r="A22658">
            <v>10623</v>
          </cell>
          <cell r="B22658">
            <v>15</v>
          </cell>
          <cell r="C22658">
            <v>3.625</v>
          </cell>
          <cell r="D22658">
            <v>98.295500000000004</v>
          </cell>
          <cell r="E22658">
            <v>10623153625</v>
          </cell>
        </row>
        <row r="22659">
          <cell r="A22659">
            <v>10623</v>
          </cell>
          <cell r="B22659">
            <v>15</v>
          </cell>
          <cell r="C22659">
            <v>3.75</v>
          </cell>
          <cell r="D22659">
            <v>98.830799999999996</v>
          </cell>
          <cell r="E22659">
            <v>10623153750</v>
          </cell>
        </row>
        <row r="22660">
          <cell r="A22660">
            <v>10623</v>
          </cell>
          <cell r="B22660">
            <v>15</v>
          </cell>
          <cell r="C22660">
            <v>3.875</v>
          </cell>
          <cell r="D22660">
            <v>99.245000000000005</v>
          </cell>
          <cell r="E22660">
            <v>10623153875</v>
          </cell>
        </row>
        <row r="22661">
          <cell r="A22661">
            <v>10623</v>
          </cell>
          <cell r="B22661">
            <v>15</v>
          </cell>
          <cell r="C22661">
            <v>3.99</v>
          </cell>
          <cell r="D22661">
            <v>99.597700000000003</v>
          </cell>
          <cell r="E22661">
            <v>10623153990</v>
          </cell>
        </row>
        <row r="22662">
          <cell r="A22662">
            <v>10623</v>
          </cell>
          <cell r="B22662">
            <v>15</v>
          </cell>
          <cell r="C22662">
            <v>4</v>
          </cell>
          <cell r="D22662">
            <v>99.604799999999997</v>
          </cell>
          <cell r="E22662">
            <v>10623154000</v>
          </cell>
        </row>
        <row r="22663">
          <cell r="A22663">
            <v>10623</v>
          </cell>
          <cell r="B22663">
            <v>15</v>
          </cell>
          <cell r="C22663">
            <v>4.1239999999999997</v>
          </cell>
          <cell r="D22663">
            <v>99.5304</v>
          </cell>
          <cell r="E22663">
            <v>10623154124</v>
          </cell>
        </row>
        <row r="22664">
          <cell r="A22664">
            <v>10623</v>
          </cell>
          <cell r="B22664">
            <v>15</v>
          </cell>
          <cell r="C22664">
            <v>4.125</v>
          </cell>
          <cell r="D22664">
            <v>99.532600000000002</v>
          </cell>
          <cell r="E22664">
            <v>10623154125</v>
          </cell>
        </row>
        <row r="22665">
          <cell r="A22665">
            <v>10623</v>
          </cell>
          <cell r="B22665">
            <v>15</v>
          </cell>
          <cell r="C22665">
            <v>4.25</v>
          </cell>
          <cell r="D22665">
            <v>99.796099999999996</v>
          </cell>
          <cell r="E22665">
            <v>10623154250</v>
          </cell>
        </row>
        <row r="22666">
          <cell r="A22666">
            <v>10623</v>
          </cell>
          <cell r="B22666">
            <v>15</v>
          </cell>
          <cell r="C22666">
            <v>4.3739999999999997</v>
          </cell>
          <cell r="D22666">
            <v>100.29259999999999</v>
          </cell>
          <cell r="E22666">
            <v>10623154374</v>
          </cell>
        </row>
        <row r="22667">
          <cell r="A22667">
            <v>10623</v>
          </cell>
          <cell r="B22667">
            <v>15</v>
          </cell>
          <cell r="C22667">
            <v>4.375</v>
          </cell>
          <cell r="D22667">
            <v>100.2835</v>
          </cell>
          <cell r="E22667">
            <v>10623154375</v>
          </cell>
        </row>
        <row r="22668">
          <cell r="A22668">
            <v>10623</v>
          </cell>
          <cell r="B22668">
            <v>15</v>
          </cell>
          <cell r="C22668">
            <v>4.5</v>
          </cell>
          <cell r="D22668">
            <v>100.42959999999999</v>
          </cell>
          <cell r="E22668">
            <v>10623154500</v>
          </cell>
        </row>
        <row r="22669">
          <cell r="A22669">
            <v>10623</v>
          </cell>
          <cell r="B22669">
            <v>15</v>
          </cell>
          <cell r="C22669">
            <v>4.625</v>
          </cell>
          <cell r="D22669">
            <v>100.3498</v>
          </cell>
          <cell r="E22669">
            <v>10623154625</v>
          </cell>
        </row>
        <row r="22670">
          <cell r="A22670">
            <v>10623</v>
          </cell>
          <cell r="B22670">
            <v>15</v>
          </cell>
          <cell r="C22670">
            <v>4.75</v>
          </cell>
          <cell r="D22670">
            <v>100.7612</v>
          </cell>
          <cell r="E22670">
            <v>10623154750</v>
          </cell>
        </row>
        <row r="22671">
          <cell r="A22671">
            <v>10623</v>
          </cell>
          <cell r="B22671">
            <v>15</v>
          </cell>
          <cell r="C22671">
            <v>4.875</v>
          </cell>
          <cell r="D22671">
            <v>101.1096</v>
          </cell>
          <cell r="E22671">
            <v>10623154875</v>
          </cell>
        </row>
        <row r="22672">
          <cell r="A22672">
            <v>10623</v>
          </cell>
          <cell r="B22672">
            <v>15</v>
          </cell>
          <cell r="C22672">
            <v>5</v>
          </cell>
          <cell r="D22672">
            <v>101.22190000000001</v>
          </cell>
          <cell r="E22672">
            <v>10623155000</v>
          </cell>
        </row>
        <row r="22673">
          <cell r="A22673">
            <v>10623</v>
          </cell>
          <cell r="B22673">
            <v>30</v>
          </cell>
          <cell r="C22673">
            <v>2.875</v>
          </cell>
          <cell r="D22673">
            <v>95.265000000000001</v>
          </cell>
          <cell r="E22673">
            <v>10623302875</v>
          </cell>
        </row>
        <row r="22674">
          <cell r="A22674">
            <v>10623</v>
          </cell>
          <cell r="B22674">
            <v>30</v>
          </cell>
          <cell r="C22674">
            <v>3</v>
          </cell>
          <cell r="D22674">
            <v>95.879300000000001</v>
          </cell>
          <cell r="E22674">
            <v>10623303000</v>
          </cell>
        </row>
        <row r="22675">
          <cell r="A22675">
            <v>10623</v>
          </cell>
          <cell r="B22675">
            <v>30</v>
          </cell>
          <cell r="C22675">
            <v>3.125</v>
          </cell>
          <cell r="D22675">
            <v>96.363600000000005</v>
          </cell>
          <cell r="E22675">
            <v>10623303125</v>
          </cell>
        </row>
        <row r="22676">
          <cell r="A22676">
            <v>10623</v>
          </cell>
          <cell r="B22676">
            <v>30</v>
          </cell>
          <cell r="C22676">
            <v>3.25</v>
          </cell>
          <cell r="D22676">
            <v>96.835899999999995</v>
          </cell>
          <cell r="E22676">
            <v>10623303250</v>
          </cell>
        </row>
        <row r="22677">
          <cell r="A22677">
            <v>10623</v>
          </cell>
          <cell r="B22677">
            <v>30</v>
          </cell>
          <cell r="C22677">
            <v>3.375</v>
          </cell>
          <cell r="D22677">
            <v>97.291899999999998</v>
          </cell>
          <cell r="E22677">
            <v>10623303375</v>
          </cell>
        </row>
        <row r="22678">
          <cell r="A22678">
            <v>10623</v>
          </cell>
          <cell r="B22678">
            <v>30</v>
          </cell>
          <cell r="C22678">
            <v>3.5</v>
          </cell>
          <cell r="D22678">
            <v>97.7209</v>
          </cell>
          <cell r="E22678">
            <v>10623303500</v>
          </cell>
        </row>
        <row r="22679">
          <cell r="A22679">
            <v>10623</v>
          </cell>
          <cell r="B22679">
            <v>30</v>
          </cell>
          <cell r="C22679">
            <v>3.625</v>
          </cell>
          <cell r="D22679">
            <v>98.138800000000003</v>
          </cell>
          <cell r="E22679">
            <v>10623303625</v>
          </cell>
        </row>
        <row r="22680">
          <cell r="A22680">
            <v>10623</v>
          </cell>
          <cell r="B22680">
            <v>30</v>
          </cell>
          <cell r="C22680">
            <v>3.75</v>
          </cell>
          <cell r="D22680">
            <v>98.688500000000005</v>
          </cell>
          <cell r="E22680">
            <v>10623303750</v>
          </cell>
        </row>
        <row r="22681">
          <cell r="A22681">
            <v>10623</v>
          </cell>
          <cell r="B22681">
            <v>30</v>
          </cell>
          <cell r="C22681">
            <v>3.875</v>
          </cell>
          <cell r="D22681">
            <v>99.102099999999993</v>
          </cell>
          <cell r="E22681">
            <v>10623303875</v>
          </cell>
        </row>
        <row r="22682">
          <cell r="A22682">
            <v>10623</v>
          </cell>
          <cell r="B22682">
            <v>30</v>
          </cell>
          <cell r="C22682">
            <v>3.99</v>
          </cell>
          <cell r="D22682">
            <v>99.4542</v>
          </cell>
          <cell r="E22682">
            <v>10623303990</v>
          </cell>
        </row>
        <row r="22683">
          <cell r="A22683">
            <v>10623</v>
          </cell>
          <cell r="B22683">
            <v>30</v>
          </cell>
          <cell r="C22683">
            <v>4</v>
          </cell>
          <cell r="D22683">
            <v>99.461200000000005</v>
          </cell>
          <cell r="E22683">
            <v>10623304000</v>
          </cell>
        </row>
        <row r="22684">
          <cell r="A22684">
            <v>10623</v>
          </cell>
          <cell r="B22684">
            <v>30</v>
          </cell>
          <cell r="C22684">
            <v>4.1239999999999997</v>
          </cell>
          <cell r="D22684">
            <v>99.419700000000006</v>
          </cell>
          <cell r="E22684">
            <v>10623304124</v>
          </cell>
        </row>
        <row r="22685">
          <cell r="A22685">
            <v>10623</v>
          </cell>
          <cell r="B22685">
            <v>30</v>
          </cell>
          <cell r="C22685">
            <v>4.125</v>
          </cell>
          <cell r="D22685">
            <v>99.421899999999994</v>
          </cell>
          <cell r="E22685">
            <v>10623304125</v>
          </cell>
        </row>
        <row r="22686">
          <cell r="A22686">
            <v>10623</v>
          </cell>
          <cell r="B22686">
            <v>30</v>
          </cell>
          <cell r="C22686">
            <v>4.25</v>
          </cell>
          <cell r="D22686">
            <v>99.673900000000003</v>
          </cell>
          <cell r="E22686">
            <v>10623304250</v>
          </cell>
        </row>
        <row r="22687">
          <cell r="A22687">
            <v>10623</v>
          </cell>
          <cell r="B22687">
            <v>30</v>
          </cell>
          <cell r="C22687">
            <v>4.3739999999999997</v>
          </cell>
          <cell r="D22687">
            <v>100.1806</v>
          </cell>
          <cell r="E22687">
            <v>10623304374</v>
          </cell>
        </row>
        <row r="22688">
          <cell r="A22688">
            <v>10623</v>
          </cell>
          <cell r="B22688">
            <v>30</v>
          </cell>
          <cell r="C22688">
            <v>4.375</v>
          </cell>
          <cell r="D22688">
            <v>100.17149999999999</v>
          </cell>
          <cell r="E22688">
            <v>10623304375</v>
          </cell>
        </row>
        <row r="22689">
          <cell r="A22689">
            <v>10623</v>
          </cell>
          <cell r="B22689">
            <v>30</v>
          </cell>
          <cell r="C22689">
            <v>4.5</v>
          </cell>
          <cell r="D22689">
            <v>100.3022</v>
          </cell>
          <cell r="E22689">
            <v>10623304500</v>
          </cell>
        </row>
        <row r="22690">
          <cell r="A22690">
            <v>10623</v>
          </cell>
          <cell r="B22690">
            <v>30</v>
          </cell>
          <cell r="C22690">
            <v>4.625</v>
          </cell>
          <cell r="D22690">
            <v>100.2392</v>
          </cell>
          <cell r="E22690">
            <v>10623304625</v>
          </cell>
        </row>
        <row r="22691">
          <cell r="A22691">
            <v>10623</v>
          </cell>
          <cell r="B22691">
            <v>30</v>
          </cell>
          <cell r="C22691">
            <v>4.75</v>
          </cell>
          <cell r="D22691">
            <v>100.6584</v>
          </cell>
          <cell r="E22691">
            <v>10623304750</v>
          </cell>
        </row>
        <row r="22692">
          <cell r="A22692">
            <v>10623</v>
          </cell>
          <cell r="B22692">
            <v>30</v>
          </cell>
          <cell r="C22692">
            <v>4.875</v>
          </cell>
          <cell r="D22692">
            <v>101.0094</v>
          </cell>
          <cell r="E22692">
            <v>10623304875</v>
          </cell>
        </row>
        <row r="22693">
          <cell r="A22693">
            <v>10623</v>
          </cell>
          <cell r="B22693">
            <v>30</v>
          </cell>
          <cell r="C22693">
            <v>5</v>
          </cell>
          <cell r="D22693">
            <v>101.1027</v>
          </cell>
          <cell r="E22693">
            <v>10623305000</v>
          </cell>
        </row>
        <row r="22694">
          <cell r="A22694">
            <v>10623</v>
          </cell>
          <cell r="B22694">
            <v>45</v>
          </cell>
          <cell r="C22694">
            <v>2.875</v>
          </cell>
          <cell r="D22694">
            <v>95.236099999999993</v>
          </cell>
          <cell r="E22694">
            <v>10623452875</v>
          </cell>
        </row>
        <row r="22695">
          <cell r="A22695">
            <v>10623</v>
          </cell>
          <cell r="B22695">
            <v>45</v>
          </cell>
          <cell r="C22695">
            <v>3</v>
          </cell>
          <cell r="D22695">
            <v>95.853200000000001</v>
          </cell>
          <cell r="E22695">
            <v>10623453000</v>
          </cell>
        </row>
        <row r="22696">
          <cell r="A22696">
            <v>10623</v>
          </cell>
          <cell r="B22696">
            <v>45</v>
          </cell>
          <cell r="C22696">
            <v>3.125</v>
          </cell>
          <cell r="D22696">
            <v>96.340500000000006</v>
          </cell>
          <cell r="E22696">
            <v>10623453125</v>
          </cell>
        </row>
        <row r="22697">
          <cell r="A22697">
            <v>10623</v>
          </cell>
          <cell r="B22697">
            <v>45</v>
          </cell>
          <cell r="C22697">
            <v>3.25</v>
          </cell>
          <cell r="D22697">
            <v>96.815899999999999</v>
          </cell>
          <cell r="E22697">
            <v>10623453250</v>
          </cell>
        </row>
        <row r="22698">
          <cell r="A22698">
            <v>10623</v>
          </cell>
          <cell r="B22698">
            <v>45</v>
          </cell>
          <cell r="C22698">
            <v>3.375</v>
          </cell>
          <cell r="D22698">
            <v>97.256</v>
          </cell>
          <cell r="E22698">
            <v>10623453375</v>
          </cell>
        </row>
        <row r="22699">
          <cell r="A22699">
            <v>10623</v>
          </cell>
          <cell r="B22699">
            <v>45</v>
          </cell>
          <cell r="C22699">
            <v>3.5</v>
          </cell>
          <cell r="D22699">
            <v>97.682400000000001</v>
          </cell>
          <cell r="E22699">
            <v>10623453500</v>
          </cell>
        </row>
        <row r="22700">
          <cell r="A22700">
            <v>10623</v>
          </cell>
          <cell r="B22700">
            <v>45</v>
          </cell>
          <cell r="C22700">
            <v>3.625</v>
          </cell>
          <cell r="D22700">
            <v>98.106200000000001</v>
          </cell>
          <cell r="E22700">
            <v>10623453625</v>
          </cell>
        </row>
        <row r="22701">
          <cell r="A22701">
            <v>10623</v>
          </cell>
          <cell r="B22701">
            <v>45</v>
          </cell>
          <cell r="C22701">
            <v>3.75</v>
          </cell>
          <cell r="D22701">
            <v>98.642499999999998</v>
          </cell>
          <cell r="E22701">
            <v>10623453750</v>
          </cell>
        </row>
        <row r="22702">
          <cell r="A22702">
            <v>10623</v>
          </cell>
          <cell r="B22702">
            <v>45</v>
          </cell>
          <cell r="C22702">
            <v>3.875</v>
          </cell>
          <cell r="D22702">
            <v>99.056700000000006</v>
          </cell>
          <cell r="E22702">
            <v>10623453875</v>
          </cell>
        </row>
        <row r="22703">
          <cell r="A22703">
            <v>10623</v>
          </cell>
          <cell r="B22703">
            <v>45</v>
          </cell>
          <cell r="C22703">
            <v>3.99</v>
          </cell>
          <cell r="D22703">
            <v>99.409400000000005</v>
          </cell>
          <cell r="E22703">
            <v>10623453990</v>
          </cell>
        </row>
        <row r="22704">
          <cell r="A22704">
            <v>10623</v>
          </cell>
          <cell r="B22704">
            <v>45</v>
          </cell>
          <cell r="C22704">
            <v>4</v>
          </cell>
          <cell r="D22704">
            <v>99.416399999999996</v>
          </cell>
          <cell r="E22704">
            <v>10623454000</v>
          </cell>
        </row>
        <row r="22705">
          <cell r="A22705">
            <v>10623</v>
          </cell>
          <cell r="B22705">
            <v>45</v>
          </cell>
          <cell r="C22705">
            <v>4.1239999999999997</v>
          </cell>
          <cell r="D22705">
            <v>99.354600000000005</v>
          </cell>
          <cell r="E22705">
            <v>10623454124</v>
          </cell>
        </row>
        <row r="22706">
          <cell r="A22706">
            <v>10623</v>
          </cell>
          <cell r="B22706">
            <v>45</v>
          </cell>
          <cell r="C22706">
            <v>4.125</v>
          </cell>
          <cell r="D22706">
            <v>99.356700000000004</v>
          </cell>
          <cell r="E22706">
            <v>10623454125</v>
          </cell>
        </row>
        <row r="22707">
          <cell r="A22707">
            <v>10623</v>
          </cell>
          <cell r="B22707">
            <v>45</v>
          </cell>
          <cell r="C22707">
            <v>4.25</v>
          </cell>
          <cell r="D22707">
            <v>99.619500000000002</v>
          </cell>
          <cell r="E22707">
            <v>10623454250</v>
          </cell>
        </row>
        <row r="22708">
          <cell r="A22708">
            <v>10623</v>
          </cell>
          <cell r="B22708">
            <v>45</v>
          </cell>
          <cell r="C22708">
            <v>4.3739999999999997</v>
          </cell>
          <cell r="D22708">
            <v>100.11669999999999</v>
          </cell>
          <cell r="E22708">
            <v>10623454374</v>
          </cell>
        </row>
        <row r="22709">
          <cell r="A22709">
            <v>10623</v>
          </cell>
          <cell r="B22709">
            <v>45</v>
          </cell>
          <cell r="C22709">
            <v>4.375</v>
          </cell>
          <cell r="D22709">
            <v>100.10760000000001</v>
          </cell>
          <cell r="E22709">
            <v>10623454375</v>
          </cell>
        </row>
        <row r="22710">
          <cell r="A22710">
            <v>10623</v>
          </cell>
          <cell r="B22710">
            <v>45</v>
          </cell>
          <cell r="C22710">
            <v>4.5</v>
          </cell>
          <cell r="D22710">
            <v>100.2527</v>
          </cell>
          <cell r="E22710">
            <v>10623454500</v>
          </cell>
        </row>
        <row r="22711">
          <cell r="A22711">
            <v>10623</v>
          </cell>
          <cell r="B22711">
            <v>45</v>
          </cell>
          <cell r="C22711">
            <v>4.625</v>
          </cell>
          <cell r="D22711">
            <v>100.16800000000001</v>
          </cell>
          <cell r="E22711">
            <v>10623454625</v>
          </cell>
        </row>
        <row r="22712">
          <cell r="A22712">
            <v>10623</v>
          </cell>
          <cell r="B22712">
            <v>45</v>
          </cell>
          <cell r="C22712">
            <v>4.75</v>
          </cell>
          <cell r="D22712">
            <v>100.57989999999999</v>
          </cell>
          <cell r="E22712">
            <v>10623454750</v>
          </cell>
        </row>
        <row r="22713">
          <cell r="A22713">
            <v>10623</v>
          </cell>
          <cell r="B22713">
            <v>45</v>
          </cell>
          <cell r="C22713">
            <v>4.875</v>
          </cell>
          <cell r="D22713">
            <v>100.9285</v>
          </cell>
          <cell r="E22713">
            <v>10623454875</v>
          </cell>
        </row>
        <row r="22714">
          <cell r="A22714">
            <v>10623</v>
          </cell>
          <cell r="B22714">
            <v>45</v>
          </cell>
          <cell r="C22714">
            <v>5</v>
          </cell>
          <cell r="D22714">
            <v>101.0397</v>
          </cell>
          <cell r="E22714">
            <v>10623455000</v>
          </cell>
        </row>
        <row r="22715">
          <cell r="A22715">
            <v>10623</v>
          </cell>
          <cell r="B22715">
            <v>60</v>
          </cell>
          <cell r="C22715">
            <v>2.875</v>
          </cell>
          <cell r="D22715">
            <v>95.131200000000007</v>
          </cell>
          <cell r="E22715">
            <v>10623602875</v>
          </cell>
        </row>
        <row r="22716">
          <cell r="A22716">
            <v>10623</v>
          </cell>
          <cell r="B22716">
            <v>60</v>
          </cell>
          <cell r="C22716">
            <v>3</v>
          </cell>
          <cell r="D22716">
            <v>95.746099999999998</v>
          </cell>
          <cell r="E22716">
            <v>10623603000</v>
          </cell>
        </row>
        <row r="22717">
          <cell r="A22717">
            <v>10623</v>
          </cell>
          <cell r="B22717">
            <v>60</v>
          </cell>
          <cell r="C22717">
            <v>3.125</v>
          </cell>
          <cell r="D22717">
            <v>96.230999999999995</v>
          </cell>
          <cell r="E22717">
            <v>10623603125</v>
          </cell>
        </row>
        <row r="22718">
          <cell r="A22718">
            <v>10623</v>
          </cell>
          <cell r="B22718">
            <v>60</v>
          </cell>
          <cell r="C22718">
            <v>3.25</v>
          </cell>
          <cell r="D22718">
            <v>96.703999999999994</v>
          </cell>
          <cell r="E22718">
            <v>10623603250</v>
          </cell>
        </row>
        <row r="22719">
          <cell r="A22719">
            <v>10623</v>
          </cell>
          <cell r="B22719">
            <v>60</v>
          </cell>
          <cell r="C22719">
            <v>3.375</v>
          </cell>
          <cell r="D22719">
            <v>97.138900000000007</v>
          </cell>
          <cell r="E22719">
            <v>10623603375</v>
          </cell>
        </row>
        <row r="22720">
          <cell r="A22720">
            <v>10623</v>
          </cell>
          <cell r="B22720">
            <v>60</v>
          </cell>
          <cell r="C22720">
            <v>3.5</v>
          </cell>
          <cell r="D22720">
            <v>97.544300000000007</v>
          </cell>
          <cell r="E22720">
            <v>10623603500</v>
          </cell>
        </row>
        <row r="22721">
          <cell r="A22721">
            <v>10623</v>
          </cell>
          <cell r="B22721">
            <v>60</v>
          </cell>
          <cell r="C22721">
            <v>3.625</v>
          </cell>
          <cell r="D22721">
            <v>97.963300000000004</v>
          </cell>
          <cell r="E22721">
            <v>10623603625</v>
          </cell>
        </row>
        <row r="22722">
          <cell r="A22722">
            <v>10623</v>
          </cell>
          <cell r="B22722">
            <v>60</v>
          </cell>
          <cell r="C22722">
            <v>3.75</v>
          </cell>
          <cell r="D22722">
            <v>98.511099999999999</v>
          </cell>
          <cell r="E22722">
            <v>10623603750</v>
          </cell>
        </row>
        <row r="22723">
          <cell r="A22723">
            <v>10623</v>
          </cell>
          <cell r="B22723">
            <v>60</v>
          </cell>
          <cell r="C22723">
            <v>3.875</v>
          </cell>
          <cell r="D22723">
            <v>98.924899999999994</v>
          </cell>
          <cell r="E22723">
            <v>10623603875</v>
          </cell>
        </row>
        <row r="22724">
          <cell r="A22724">
            <v>10623</v>
          </cell>
          <cell r="B22724">
            <v>60</v>
          </cell>
          <cell r="C22724">
            <v>3.99</v>
          </cell>
          <cell r="D22724">
            <v>99.277299999999997</v>
          </cell>
          <cell r="E22724">
            <v>10623603990</v>
          </cell>
        </row>
        <row r="22725">
          <cell r="A22725">
            <v>10623</v>
          </cell>
          <cell r="B22725">
            <v>60</v>
          </cell>
          <cell r="C22725">
            <v>4</v>
          </cell>
          <cell r="D22725">
            <v>99.284300000000002</v>
          </cell>
          <cell r="E22725">
            <v>10623604000</v>
          </cell>
        </row>
        <row r="22726">
          <cell r="A22726">
            <v>10623</v>
          </cell>
          <cell r="B22726">
            <v>60</v>
          </cell>
          <cell r="C22726">
            <v>4.1239999999999997</v>
          </cell>
          <cell r="D22726">
            <v>99.197699999999998</v>
          </cell>
          <cell r="E22726">
            <v>10623604124</v>
          </cell>
        </row>
        <row r="22727">
          <cell r="A22727">
            <v>10623</v>
          </cell>
          <cell r="B22727">
            <v>60</v>
          </cell>
          <cell r="C22727">
            <v>4.125</v>
          </cell>
          <cell r="D22727">
            <v>99.199799999999996</v>
          </cell>
          <cell r="E22727">
            <v>10623604125</v>
          </cell>
        </row>
        <row r="22728">
          <cell r="A22728">
            <v>10623</v>
          </cell>
          <cell r="B22728">
            <v>60</v>
          </cell>
          <cell r="C22728">
            <v>4.25</v>
          </cell>
          <cell r="D22728">
            <v>99.453599999999994</v>
          </cell>
          <cell r="E22728">
            <v>10623604250</v>
          </cell>
        </row>
        <row r="22729">
          <cell r="A22729">
            <v>10623</v>
          </cell>
          <cell r="B22729">
            <v>60</v>
          </cell>
          <cell r="C22729">
            <v>4.3739999999999997</v>
          </cell>
          <cell r="D22729">
            <v>99.9589</v>
          </cell>
          <cell r="E22729">
            <v>10623604374</v>
          </cell>
        </row>
        <row r="22730">
          <cell r="A22730">
            <v>10623</v>
          </cell>
          <cell r="B22730">
            <v>60</v>
          </cell>
          <cell r="C22730">
            <v>4.375</v>
          </cell>
          <cell r="D22730">
            <v>99.949799999999996</v>
          </cell>
          <cell r="E22730">
            <v>10623604375</v>
          </cell>
        </row>
        <row r="22731">
          <cell r="A22731">
            <v>10623</v>
          </cell>
          <cell r="B22731">
            <v>60</v>
          </cell>
          <cell r="C22731">
            <v>4.5</v>
          </cell>
          <cell r="D22731">
            <v>100.0827</v>
          </cell>
          <cell r="E22731">
            <v>10623604500</v>
          </cell>
        </row>
        <row r="22732">
          <cell r="A22732">
            <v>10623</v>
          </cell>
          <cell r="B22732">
            <v>60</v>
          </cell>
          <cell r="C22732">
            <v>4.625</v>
          </cell>
          <cell r="D22732">
            <v>100.0823</v>
          </cell>
          <cell r="E22732">
            <v>10623604625</v>
          </cell>
        </row>
        <row r="22733">
          <cell r="A22733">
            <v>10623</v>
          </cell>
          <cell r="B22733">
            <v>60</v>
          </cell>
          <cell r="C22733">
            <v>4.75</v>
          </cell>
          <cell r="D22733">
            <v>100.5005</v>
          </cell>
          <cell r="E22733">
            <v>10623604750</v>
          </cell>
        </row>
        <row r="22734">
          <cell r="A22734">
            <v>10623</v>
          </cell>
          <cell r="B22734">
            <v>60</v>
          </cell>
          <cell r="C22734">
            <v>4.875</v>
          </cell>
          <cell r="D22734">
            <v>100.85129999999999</v>
          </cell>
          <cell r="E22734">
            <v>10623604875</v>
          </cell>
        </row>
        <row r="22735">
          <cell r="A22735">
            <v>10623</v>
          </cell>
          <cell r="B22735">
            <v>60</v>
          </cell>
          <cell r="C22735">
            <v>5</v>
          </cell>
          <cell r="D22735">
            <v>100.9472</v>
          </cell>
          <cell r="E22735">
            <v>10623605000</v>
          </cell>
        </row>
        <row r="22736">
          <cell r="A22736">
            <v>10623</v>
          </cell>
          <cell r="B22736">
            <v>75</v>
          </cell>
          <cell r="C22736">
            <v>2.875</v>
          </cell>
          <cell r="D22736">
            <v>95.125799999999998</v>
          </cell>
          <cell r="E22736">
            <v>10623752875</v>
          </cell>
        </row>
        <row r="22737">
          <cell r="A22737">
            <v>10623</v>
          </cell>
          <cell r="B22737">
            <v>75</v>
          </cell>
          <cell r="C22737">
            <v>3</v>
          </cell>
          <cell r="D22737">
            <v>95.742000000000004</v>
          </cell>
          <cell r="E22737">
            <v>10623753000</v>
          </cell>
        </row>
        <row r="22738">
          <cell r="A22738">
            <v>10623</v>
          </cell>
          <cell r="B22738">
            <v>75</v>
          </cell>
          <cell r="C22738">
            <v>3.125</v>
          </cell>
          <cell r="D22738">
            <v>96.229200000000006</v>
          </cell>
          <cell r="E22738">
            <v>10623753125</v>
          </cell>
        </row>
        <row r="22739">
          <cell r="A22739">
            <v>10623</v>
          </cell>
          <cell r="B22739">
            <v>75</v>
          </cell>
          <cell r="C22739">
            <v>3.25</v>
          </cell>
          <cell r="D22739">
            <v>96.704499999999996</v>
          </cell>
          <cell r="E22739">
            <v>10623753250</v>
          </cell>
        </row>
        <row r="22740">
          <cell r="A22740">
            <v>10623</v>
          </cell>
          <cell r="B22740">
            <v>75</v>
          </cell>
          <cell r="C22740">
            <v>3.375</v>
          </cell>
          <cell r="D22740">
            <v>97.13</v>
          </cell>
          <cell r="E22740">
            <v>10623753375</v>
          </cell>
        </row>
        <row r="22741">
          <cell r="A22741">
            <v>10623</v>
          </cell>
          <cell r="B22741">
            <v>75</v>
          </cell>
          <cell r="C22741">
            <v>3.5</v>
          </cell>
          <cell r="D22741">
            <v>97.525899999999993</v>
          </cell>
          <cell r="E22741">
            <v>10623753500</v>
          </cell>
        </row>
        <row r="22742">
          <cell r="A22742">
            <v>10623</v>
          </cell>
          <cell r="B22742">
            <v>75</v>
          </cell>
          <cell r="C22742">
            <v>3.625</v>
          </cell>
          <cell r="D22742">
            <v>97.950400000000002</v>
          </cell>
          <cell r="E22742">
            <v>10623753625</v>
          </cell>
        </row>
        <row r="22743">
          <cell r="A22743">
            <v>10623</v>
          </cell>
          <cell r="B22743">
            <v>75</v>
          </cell>
          <cell r="C22743">
            <v>3.75</v>
          </cell>
          <cell r="D22743">
            <v>98.4833</v>
          </cell>
          <cell r="E22743">
            <v>10623753750</v>
          </cell>
        </row>
        <row r="22744">
          <cell r="A22744">
            <v>10623</v>
          </cell>
          <cell r="B22744">
            <v>75</v>
          </cell>
          <cell r="C22744">
            <v>3.875</v>
          </cell>
          <cell r="D22744">
            <v>98.897199999999998</v>
          </cell>
          <cell r="E22744">
            <v>10623753875</v>
          </cell>
        </row>
        <row r="22745">
          <cell r="A22745">
            <v>10623</v>
          </cell>
          <cell r="B22745">
            <v>75</v>
          </cell>
          <cell r="C22745">
            <v>3.99</v>
          </cell>
          <cell r="D22745">
            <v>99.249399999999994</v>
          </cell>
          <cell r="E22745">
            <v>10623753990</v>
          </cell>
        </row>
        <row r="22746">
          <cell r="A22746">
            <v>10623</v>
          </cell>
          <cell r="B22746">
            <v>75</v>
          </cell>
          <cell r="C22746">
            <v>4</v>
          </cell>
          <cell r="D22746">
            <v>99.256399999999999</v>
          </cell>
          <cell r="E22746">
            <v>10623754000</v>
          </cell>
        </row>
        <row r="22747">
          <cell r="A22747">
            <v>10623</v>
          </cell>
          <cell r="B22747">
            <v>75</v>
          </cell>
          <cell r="C22747">
            <v>4.1239999999999997</v>
          </cell>
          <cell r="D22747">
            <v>99.148099999999999</v>
          </cell>
          <cell r="E22747">
            <v>10623754124</v>
          </cell>
        </row>
        <row r="22748">
          <cell r="A22748">
            <v>10623</v>
          </cell>
          <cell r="B22748">
            <v>75</v>
          </cell>
          <cell r="C22748">
            <v>4.125</v>
          </cell>
          <cell r="D22748">
            <v>99.150199999999998</v>
          </cell>
          <cell r="E22748">
            <v>10623754125</v>
          </cell>
        </row>
        <row r="22749">
          <cell r="A22749">
            <v>10623</v>
          </cell>
          <cell r="B22749">
            <v>75</v>
          </cell>
          <cell r="C22749">
            <v>4.25</v>
          </cell>
          <cell r="D22749">
            <v>99.415199999999999</v>
          </cell>
          <cell r="E22749">
            <v>10623754250</v>
          </cell>
        </row>
        <row r="22750">
          <cell r="A22750">
            <v>10623</v>
          </cell>
          <cell r="B22750">
            <v>75</v>
          </cell>
          <cell r="C22750">
            <v>4.3739999999999997</v>
          </cell>
          <cell r="D22750">
            <v>99.91</v>
          </cell>
          <cell r="E22750">
            <v>10623754374</v>
          </cell>
        </row>
        <row r="22751">
          <cell r="A22751">
            <v>10623</v>
          </cell>
          <cell r="B22751">
            <v>75</v>
          </cell>
          <cell r="C22751">
            <v>4.375</v>
          </cell>
          <cell r="D22751">
            <v>99.900899999999993</v>
          </cell>
          <cell r="E22751">
            <v>10623754375</v>
          </cell>
        </row>
        <row r="22752">
          <cell r="A22752">
            <v>10623</v>
          </cell>
          <cell r="B22752">
            <v>75</v>
          </cell>
          <cell r="C22752">
            <v>4.5</v>
          </cell>
          <cell r="D22752">
            <v>100.0489</v>
          </cell>
          <cell r="E22752">
            <v>10623754500</v>
          </cell>
        </row>
        <row r="22753">
          <cell r="A22753">
            <v>10623</v>
          </cell>
          <cell r="B22753">
            <v>75</v>
          </cell>
          <cell r="C22753">
            <v>4.625</v>
          </cell>
          <cell r="D22753">
            <v>100.0252</v>
          </cell>
          <cell r="E22753">
            <v>10623754625</v>
          </cell>
        </row>
        <row r="22754">
          <cell r="A22754">
            <v>10623</v>
          </cell>
          <cell r="B22754">
            <v>75</v>
          </cell>
          <cell r="C22754">
            <v>4.75</v>
          </cell>
          <cell r="D22754">
            <v>100.43510000000001</v>
          </cell>
          <cell r="E22754">
            <v>10623754750</v>
          </cell>
        </row>
        <row r="22755">
          <cell r="A22755">
            <v>10623</v>
          </cell>
          <cell r="B22755">
            <v>75</v>
          </cell>
          <cell r="C22755">
            <v>4.875</v>
          </cell>
          <cell r="D22755">
            <v>100.78279999999999</v>
          </cell>
          <cell r="E22755">
            <v>10623754875</v>
          </cell>
        </row>
        <row r="22756">
          <cell r="A22756">
            <v>10623</v>
          </cell>
          <cell r="B22756">
            <v>75</v>
          </cell>
          <cell r="C22756">
            <v>5</v>
          </cell>
          <cell r="D22756">
            <v>100.89790000000001</v>
          </cell>
          <cell r="E22756">
            <v>10623755000</v>
          </cell>
        </row>
        <row r="22757">
          <cell r="A22757">
            <v>10623</v>
          </cell>
          <cell r="B22757">
            <v>90</v>
          </cell>
          <cell r="C22757">
            <v>2.875</v>
          </cell>
          <cell r="D22757">
            <v>94.985900000000001</v>
          </cell>
          <cell r="E22757">
            <v>10623902875</v>
          </cell>
        </row>
        <row r="22758">
          <cell r="A22758">
            <v>10623</v>
          </cell>
          <cell r="B22758">
            <v>90</v>
          </cell>
          <cell r="C22758">
            <v>3</v>
          </cell>
          <cell r="D22758">
            <v>95.600700000000003</v>
          </cell>
          <cell r="E22758">
            <v>10623903000</v>
          </cell>
        </row>
        <row r="22759">
          <cell r="A22759">
            <v>10623</v>
          </cell>
          <cell r="B22759">
            <v>90</v>
          </cell>
          <cell r="C22759">
            <v>3.125</v>
          </cell>
          <cell r="D22759">
            <v>96.085599999999999</v>
          </cell>
          <cell r="E22759">
            <v>10623903125</v>
          </cell>
        </row>
        <row r="22760">
          <cell r="A22760">
            <v>10623</v>
          </cell>
          <cell r="B22760">
            <v>90</v>
          </cell>
          <cell r="C22760">
            <v>3.25</v>
          </cell>
          <cell r="D22760">
            <v>96.558599999999998</v>
          </cell>
          <cell r="E22760">
            <v>10623903250</v>
          </cell>
        </row>
        <row r="22761">
          <cell r="A22761">
            <v>10623</v>
          </cell>
          <cell r="B22761">
            <v>90</v>
          </cell>
          <cell r="C22761">
            <v>3.375</v>
          </cell>
          <cell r="D22761">
            <v>96.983099999999993</v>
          </cell>
          <cell r="E22761">
            <v>10623903375</v>
          </cell>
        </row>
        <row r="22762">
          <cell r="A22762">
            <v>10623</v>
          </cell>
          <cell r="B22762">
            <v>90</v>
          </cell>
          <cell r="C22762">
            <v>3.5</v>
          </cell>
          <cell r="D22762">
            <v>97.351399999999998</v>
          </cell>
          <cell r="E22762">
            <v>10623903500</v>
          </cell>
        </row>
        <row r="22763">
          <cell r="A22763">
            <v>10623</v>
          </cell>
          <cell r="B22763">
            <v>90</v>
          </cell>
          <cell r="C22763">
            <v>3.625</v>
          </cell>
          <cell r="D22763">
            <v>97.770700000000005</v>
          </cell>
          <cell r="E22763">
            <v>10623903625</v>
          </cell>
        </row>
        <row r="22764">
          <cell r="A22764">
            <v>10623</v>
          </cell>
          <cell r="B22764">
            <v>90</v>
          </cell>
          <cell r="C22764">
            <v>3.75</v>
          </cell>
          <cell r="D22764">
            <v>98.316900000000004</v>
          </cell>
          <cell r="E22764">
            <v>10623903750</v>
          </cell>
        </row>
        <row r="22765">
          <cell r="A22765">
            <v>10623</v>
          </cell>
          <cell r="B22765">
            <v>90</v>
          </cell>
          <cell r="C22765">
            <v>3.875</v>
          </cell>
          <cell r="D22765">
            <v>98.730599999999995</v>
          </cell>
          <cell r="E22765">
            <v>10623903875</v>
          </cell>
        </row>
        <row r="22766">
          <cell r="A22766">
            <v>10623</v>
          </cell>
          <cell r="B22766">
            <v>90</v>
          </cell>
          <cell r="C22766">
            <v>3.99</v>
          </cell>
          <cell r="D22766">
            <v>99.082700000000003</v>
          </cell>
          <cell r="E22766">
            <v>10623903990</v>
          </cell>
        </row>
        <row r="22767">
          <cell r="A22767">
            <v>10623</v>
          </cell>
          <cell r="B22767">
            <v>90</v>
          </cell>
          <cell r="C22767">
            <v>4</v>
          </cell>
          <cell r="D22767">
            <v>99.089699999999993</v>
          </cell>
          <cell r="E22767">
            <v>10623904000</v>
          </cell>
        </row>
        <row r="22768">
          <cell r="A22768">
            <v>10623</v>
          </cell>
          <cell r="B22768">
            <v>90</v>
          </cell>
          <cell r="C22768">
            <v>4.1239999999999997</v>
          </cell>
          <cell r="D22768">
            <v>98.954800000000006</v>
          </cell>
          <cell r="E22768">
            <v>10623904124</v>
          </cell>
        </row>
        <row r="22769">
          <cell r="A22769">
            <v>10623</v>
          </cell>
          <cell r="B22769">
            <v>90</v>
          </cell>
          <cell r="C22769">
            <v>4.125</v>
          </cell>
          <cell r="D22769">
            <v>98.956999999999994</v>
          </cell>
          <cell r="E22769">
            <v>10623904125</v>
          </cell>
        </row>
        <row r="22770">
          <cell r="A22770">
            <v>10623</v>
          </cell>
          <cell r="B22770">
            <v>90</v>
          </cell>
          <cell r="C22770">
            <v>4.25</v>
          </cell>
          <cell r="D22770">
            <v>99.211699999999993</v>
          </cell>
          <cell r="E22770">
            <v>10623904250</v>
          </cell>
        </row>
        <row r="22771">
          <cell r="A22771">
            <v>10623</v>
          </cell>
          <cell r="B22771">
            <v>90</v>
          </cell>
          <cell r="C22771">
            <v>4.3739999999999997</v>
          </cell>
          <cell r="D22771">
            <v>99.715900000000005</v>
          </cell>
          <cell r="E22771">
            <v>10623904374</v>
          </cell>
        </row>
        <row r="22772">
          <cell r="A22772">
            <v>10623</v>
          </cell>
          <cell r="B22772">
            <v>90</v>
          </cell>
          <cell r="C22772">
            <v>4.375</v>
          </cell>
          <cell r="D22772">
            <v>99.706800000000001</v>
          </cell>
          <cell r="E22772">
            <v>10623904375</v>
          </cell>
        </row>
        <row r="22773">
          <cell r="A22773">
            <v>10623</v>
          </cell>
          <cell r="B22773">
            <v>90</v>
          </cell>
          <cell r="C22773">
            <v>4.5</v>
          </cell>
          <cell r="D22773">
            <v>99.841200000000001</v>
          </cell>
          <cell r="E22773">
            <v>10623904500</v>
          </cell>
        </row>
        <row r="22774">
          <cell r="A22774">
            <v>10623</v>
          </cell>
          <cell r="B22774">
            <v>90</v>
          </cell>
          <cell r="C22774">
            <v>4.625</v>
          </cell>
          <cell r="D22774">
            <v>99.900099999999995</v>
          </cell>
          <cell r="E22774">
            <v>10623904625</v>
          </cell>
        </row>
        <row r="22775">
          <cell r="A22775">
            <v>10623</v>
          </cell>
          <cell r="B22775">
            <v>90</v>
          </cell>
          <cell r="C22775">
            <v>4.75</v>
          </cell>
          <cell r="D22775">
            <v>100.3173</v>
          </cell>
          <cell r="E22775">
            <v>10623904750</v>
          </cell>
        </row>
        <row r="22776">
          <cell r="A22776">
            <v>10623</v>
          </cell>
          <cell r="B22776">
            <v>90</v>
          </cell>
          <cell r="C22776">
            <v>4.875</v>
          </cell>
          <cell r="D22776">
            <v>100.66759999999999</v>
          </cell>
          <cell r="E22776">
            <v>10623904875</v>
          </cell>
        </row>
        <row r="22777">
          <cell r="A22777">
            <v>10623</v>
          </cell>
          <cell r="B22777">
            <v>90</v>
          </cell>
          <cell r="C22777">
            <v>5</v>
          </cell>
          <cell r="D22777">
            <v>100.7655</v>
          </cell>
          <cell r="E22777">
            <v>10623905000</v>
          </cell>
        </row>
        <row r="22778">
          <cell r="A22778">
            <v>10624</v>
          </cell>
          <cell r="B22778">
            <v>15</v>
          </cell>
          <cell r="C22778">
            <v>2.875</v>
          </cell>
          <cell r="D22778">
            <v>95.3125</v>
          </cell>
          <cell r="E22778">
            <v>10624152875</v>
          </cell>
        </row>
        <row r="22779">
          <cell r="A22779">
            <v>10624</v>
          </cell>
          <cell r="B22779">
            <v>15</v>
          </cell>
          <cell r="C22779">
            <v>3</v>
          </cell>
          <cell r="D22779">
            <v>95.929599999999994</v>
          </cell>
          <cell r="E22779">
            <v>10624153000</v>
          </cell>
        </row>
        <row r="22780">
          <cell r="A22780">
            <v>10624</v>
          </cell>
          <cell r="B22780">
            <v>15</v>
          </cell>
          <cell r="C22780">
            <v>3.125</v>
          </cell>
          <cell r="D22780">
            <v>96.417000000000002</v>
          </cell>
          <cell r="E22780">
            <v>10624153125</v>
          </cell>
        </row>
        <row r="22781">
          <cell r="A22781">
            <v>10624</v>
          </cell>
          <cell r="B22781">
            <v>15</v>
          </cell>
          <cell r="C22781">
            <v>3.25</v>
          </cell>
          <cell r="D22781">
            <v>96.896500000000003</v>
          </cell>
          <cell r="E22781">
            <v>10624153250</v>
          </cell>
        </row>
        <row r="22782">
          <cell r="A22782">
            <v>10624</v>
          </cell>
          <cell r="B22782">
            <v>15</v>
          </cell>
          <cell r="C22782">
            <v>3.375</v>
          </cell>
          <cell r="D22782">
            <v>97.3827</v>
          </cell>
          <cell r="E22782">
            <v>10624153375</v>
          </cell>
        </row>
        <row r="22783">
          <cell r="A22783">
            <v>10624</v>
          </cell>
          <cell r="B22783">
            <v>15</v>
          </cell>
          <cell r="C22783">
            <v>3.5</v>
          </cell>
          <cell r="D22783">
            <v>97.871300000000005</v>
          </cell>
          <cell r="E22783">
            <v>10624153500</v>
          </cell>
        </row>
        <row r="22784">
          <cell r="A22784">
            <v>10624</v>
          </cell>
          <cell r="B22784">
            <v>15</v>
          </cell>
          <cell r="C22784">
            <v>3.625</v>
          </cell>
          <cell r="D22784">
            <v>98.295500000000004</v>
          </cell>
          <cell r="E22784">
            <v>10624153625</v>
          </cell>
        </row>
        <row r="22785">
          <cell r="A22785">
            <v>10624</v>
          </cell>
          <cell r="B22785">
            <v>15</v>
          </cell>
          <cell r="C22785">
            <v>3.75</v>
          </cell>
          <cell r="D22785">
            <v>98.830799999999996</v>
          </cell>
          <cell r="E22785">
            <v>10624153750</v>
          </cell>
        </row>
        <row r="22786">
          <cell r="A22786">
            <v>10624</v>
          </cell>
          <cell r="B22786">
            <v>15</v>
          </cell>
          <cell r="C22786">
            <v>3.875</v>
          </cell>
          <cell r="D22786">
            <v>99.245000000000005</v>
          </cell>
          <cell r="E22786">
            <v>10624153875</v>
          </cell>
        </row>
        <row r="22787">
          <cell r="A22787">
            <v>10624</v>
          </cell>
          <cell r="B22787">
            <v>15</v>
          </cell>
          <cell r="C22787">
            <v>3.99</v>
          </cell>
          <cell r="D22787">
            <v>99.597700000000003</v>
          </cell>
          <cell r="E22787">
            <v>10624153990</v>
          </cell>
        </row>
        <row r="22788">
          <cell r="A22788">
            <v>10624</v>
          </cell>
          <cell r="B22788">
            <v>15</v>
          </cell>
          <cell r="C22788">
            <v>4</v>
          </cell>
          <cell r="D22788">
            <v>99.604799999999997</v>
          </cell>
          <cell r="E22788">
            <v>10624154000</v>
          </cell>
        </row>
        <row r="22789">
          <cell r="A22789">
            <v>10624</v>
          </cell>
          <cell r="B22789">
            <v>15</v>
          </cell>
          <cell r="C22789">
            <v>4.1239999999999997</v>
          </cell>
          <cell r="D22789">
            <v>99.5304</v>
          </cell>
          <cell r="E22789">
            <v>10624154124</v>
          </cell>
        </row>
        <row r="22790">
          <cell r="A22790">
            <v>10624</v>
          </cell>
          <cell r="B22790">
            <v>15</v>
          </cell>
          <cell r="C22790">
            <v>4.125</v>
          </cell>
          <cell r="D22790">
            <v>99.532600000000002</v>
          </cell>
          <cell r="E22790">
            <v>10624154125</v>
          </cell>
        </row>
        <row r="22791">
          <cell r="A22791">
            <v>10624</v>
          </cell>
          <cell r="B22791">
            <v>15</v>
          </cell>
          <cell r="C22791">
            <v>4.25</v>
          </cell>
          <cell r="D22791">
            <v>99.796099999999996</v>
          </cell>
          <cell r="E22791">
            <v>10624154250</v>
          </cell>
        </row>
        <row r="22792">
          <cell r="A22792">
            <v>10624</v>
          </cell>
          <cell r="B22792">
            <v>15</v>
          </cell>
          <cell r="C22792">
            <v>4.3739999999999997</v>
          </cell>
          <cell r="D22792">
            <v>100.29259999999999</v>
          </cell>
          <cell r="E22792">
            <v>10624154374</v>
          </cell>
        </row>
        <row r="22793">
          <cell r="A22793">
            <v>10624</v>
          </cell>
          <cell r="B22793">
            <v>15</v>
          </cell>
          <cell r="C22793">
            <v>4.375</v>
          </cell>
          <cell r="D22793">
            <v>100.2835</v>
          </cell>
          <cell r="E22793">
            <v>10624154375</v>
          </cell>
        </row>
        <row r="22794">
          <cell r="A22794">
            <v>10624</v>
          </cell>
          <cell r="B22794">
            <v>15</v>
          </cell>
          <cell r="C22794">
            <v>4.5</v>
          </cell>
          <cell r="D22794">
            <v>100.42959999999999</v>
          </cell>
          <cell r="E22794">
            <v>10624154500</v>
          </cell>
        </row>
        <row r="22795">
          <cell r="A22795">
            <v>10624</v>
          </cell>
          <cell r="B22795">
            <v>15</v>
          </cell>
          <cell r="C22795">
            <v>4.625</v>
          </cell>
          <cell r="D22795">
            <v>100.3498</v>
          </cell>
          <cell r="E22795">
            <v>10624154625</v>
          </cell>
        </row>
        <row r="22796">
          <cell r="A22796">
            <v>10624</v>
          </cell>
          <cell r="B22796">
            <v>15</v>
          </cell>
          <cell r="C22796">
            <v>4.75</v>
          </cell>
          <cell r="D22796">
            <v>100.7612</v>
          </cell>
          <cell r="E22796">
            <v>10624154750</v>
          </cell>
        </row>
        <row r="22797">
          <cell r="A22797">
            <v>10624</v>
          </cell>
          <cell r="B22797">
            <v>15</v>
          </cell>
          <cell r="C22797">
            <v>4.875</v>
          </cell>
          <cell r="D22797">
            <v>101.1096</v>
          </cell>
          <cell r="E22797">
            <v>10624154875</v>
          </cell>
        </row>
        <row r="22798">
          <cell r="A22798">
            <v>10624</v>
          </cell>
          <cell r="B22798">
            <v>15</v>
          </cell>
          <cell r="C22798">
            <v>5</v>
          </cell>
          <cell r="D22798">
            <v>101.22190000000001</v>
          </cell>
          <cell r="E22798">
            <v>10624155000</v>
          </cell>
        </row>
        <row r="22799">
          <cell r="A22799">
            <v>10624</v>
          </cell>
          <cell r="B22799">
            <v>30</v>
          </cell>
          <cell r="C22799">
            <v>2.875</v>
          </cell>
          <cell r="D22799">
            <v>95.265000000000001</v>
          </cell>
          <cell r="E22799">
            <v>10624302875</v>
          </cell>
        </row>
        <row r="22800">
          <cell r="A22800">
            <v>10624</v>
          </cell>
          <cell r="B22800">
            <v>30</v>
          </cell>
          <cell r="C22800">
            <v>3</v>
          </cell>
          <cell r="D22800">
            <v>95.879300000000001</v>
          </cell>
          <cell r="E22800">
            <v>10624303000</v>
          </cell>
        </row>
        <row r="22801">
          <cell r="A22801">
            <v>10624</v>
          </cell>
          <cell r="B22801">
            <v>30</v>
          </cell>
          <cell r="C22801">
            <v>3.125</v>
          </cell>
          <cell r="D22801">
            <v>96.363600000000005</v>
          </cell>
          <cell r="E22801">
            <v>10624303125</v>
          </cell>
        </row>
        <row r="22802">
          <cell r="A22802">
            <v>10624</v>
          </cell>
          <cell r="B22802">
            <v>30</v>
          </cell>
          <cell r="C22802">
            <v>3.25</v>
          </cell>
          <cell r="D22802">
            <v>96.835899999999995</v>
          </cell>
          <cell r="E22802">
            <v>10624303250</v>
          </cell>
        </row>
        <row r="22803">
          <cell r="A22803">
            <v>10624</v>
          </cell>
          <cell r="B22803">
            <v>30</v>
          </cell>
          <cell r="C22803">
            <v>3.375</v>
          </cell>
          <cell r="D22803">
            <v>97.291899999999998</v>
          </cell>
          <cell r="E22803">
            <v>10624303375</v>
          </cell>
        </row>
        <row r="22804">
          <cell r="A22804">
            <v>10624</v>
          </cell>
          <cell r="B22804">
            <v>30</v>
          </cell>
          <cell r="C22804">
            <v>3.5</v>
          </cell>
          <cell r="D22804">
            <v>97.7209</v>
          </cell>
          <cell r="E22804">
            <v>10624303500</v>
          </cell>
        </row>
        <row r="22805">
          <cell r="A22805">
            <v>10624</v>
          </cell>
          <cell r="B22805">
            <v>30</v>
          </cell>
          <cell r="C22805">
            <v>3.625</v>
          </cell>
          <cell r="D22805">
            <v>98.138800000000003</v>
          </cell>
          <cell r="E22805">
            <v>10624303625</v>
          </cell>
        </row>
        <row r="22806">
          <cell r="A22806">
            <v>10624</v>
          </cell>
          <cell r="B22806">
            <v>30</v>
          </cell>
          <cell r="C22806">
            <v>3.75</v>
          </cell>
          <cell r="D22806">
            <v>98.688500000000005</v>
          </cell>
          <cell r="E22806">
            <v>10624303750</v>
          </cell>
        </row>
        <row r="22807">
          <cell r="A22807">
            <v>10624</v>
          </cell>
          <cell r="B22807">
            <v>30</v>
          </cell>
          <cell r="C22807">
            <v>3.875</v>
          </cell>
          <cell r="D22807">
            <v>99.102099999999993</v>
          </cell>
          <cell r="E22807">
            <v>10624303875</v>
          </cell>
        </row>
        <row r="22808">
          <cell r="A22808">
            <v>10624</v>
          </cell>
          <cell r="B22808">
            <v>30</v>
          </cell>
          <cell r="C22808">
            <v>3.99</v>
          </cell>
          <cell r="D22808">
            <v>99.4542</v>
          </cell>
          <cell r="E22808">
            <v>10624303990</v>
          </cell>
        </row>
        <row r="22809">
          <cell r="A22809">
            <v>10624</v>
          </cell>
          <cell r="B22809">
            <v>30</v>
          </cell>
          <cell r="C22809">
            <v>4</v>
          </cell>
          <cell r="D22809">
            <v>99.461200000000005</v>
          </cell>
          <cell r="E22809">
            <v>10624304000</v>
          </cell>
        </row>
        <row r="22810">
          <cell r="A22810">
            <v>10624</v>
          </cell>
          <cell r="B22810">
            <v>30</v>
          </cell>
          <cell r="C22810">
            <v>4.1239999999999997</v>
          </cell>
          <cell r="D22810">
            <v>99.419700000000006</v>
          </cell>
          <cell r="E22810">
            <v>10624304124</v>
          </cell>
        </row>
        <row r="22811">
          <cell r="A22811">
            <v>10624</v>
          </cell>
          <cell r="B22811">
            <v>30</v>
          </cell>
          <cell r="C22811">
            <v>4.125</v>
          </cell>
          <cell r="D22811">
            <v>99.421899999999994</v>
          </cell>
          <cell r="E22811">
            <v>10624304125</v>
          </cell>
        </row>
        <row r="22812">
          <cell r="A22812">
            <v>10624</v>
          </cell>
          <cell r="B22812">
            <v>30</v>
          </cell>
          <cell r="C22812">
            <v>4.25</v>
          </cell>
          <cell r="D22812">
            <v>99.673900000000003</v>
          </cell>
          <cell r="E22812">
            <v>10624304250</v>
          </cell>
        </row>
        <row r="22813">
          <cell r="A22813">
            <v>10624</v>
          </cell>
          <cell r="B22813">
            <v>30</v>
          </cell>
          <cell r="C22813">
            <v>4.3739999999999997</v>
          </cell>
          <cell r="D22813">
            <v>100.1806</v>
          </cell>
          <cell r="E22813">
            <v>10624304374</v>
          </cell>
        </row>
        <row r="22814">
          <cell r="A22814">
            <v>10624</v>
          </cell>
          <cell r="B22814">
            <v>30</v>
          </cell>
          <cell r="C22814">
            <v>4.375</v>
          </cell>
          <cell r="D22814">
            <v>100.17149999999999</v>
          </cell>
          <cell r="E22814">
            <v>10624304375</v>
          </cell>
        </row>
        <row r="22815">
          <cell r="A22815">
            <v>10624</v>
          </cell>
          <cell r="B22815">
            <v>30</v>
          </cell>
          <cell r="C22815">
            <v>4.5</v>
          </cell>
          <cell r="D22815">
            <v>100.3022</v>
          </cell>
          <cell r="E22815">
            <v>10624304500</v>
          </cell>
        </row>
        <row r="22816">
          <cell r="A22816">
            <v>10624</v>
          </cell>
          <cell r="B22816">
            <v>30</v>
          </cell>
          <cell r="C22816">
            <v>4.625</v>
          </cell>
          <cell r="D22816">
            <v>100.2392</v>
          </cell>
          <cell r="E22816">
            <v>10624304625</v>
          </cell>
        </row>
        <row r="22817">
          <cell r="A22817">
            <v>10624</v>
          </cell>
          <cell r="B22817">
            <v>30</v>
          </cell>
          <cell r="C22817">
            <v>4.75</v>
          </cell>
          <cell r="D22817">
            <v>100.6584</v>
          </cell>
          <cell r="E22817">
            <v>10624304750</v>
          </cell>
        </row>
        <row r="22818">
          <cell r="A22818">
            <v>10624</v>
          </cell>
          <cell r="B22818">
            <v>30</v>
          </cell>
          <cell r="C22818">
            <v>4.875</v>
          </cell>
          <cell r="D22818">
            <v>101.0094</v>
          </cell>
          <cell r="E22818">
            <v>10624304875</v>
          </cell>
        </row>
        <row r="22819">
          <cell r="A22819">
            <v>10624</v>
          </cell>
          <cell r="B22819">
            <v>30</v>
          </cell>
          <cell r="C22819">
            <v>5</v>
          </cell>
          <cell r="D22819">
            <v>101.1027</v>
          </cell>
          <cell r="E22819">
            <v>10624305000</v>
          </cell>
        </row>
        <row r="22820">
          <cell r="A22820">
            <v>10624</v>
          </cell>
          <cell r="B22820">
            <v>45</v>
          </cell>
          <cell r="C22820">
            <v>2.875</v>
          </cell>
          <cell r="D22820">
            <v>95.236099999999993</v>
          </cell>
          <cell r="E22820">
            <v>10624452875</v>
          </cell>
        </row>
        <row r="22821">
          <cell r="A22821">
            <v>10624</v>
          </cell>
          <cell r="B22821">
            <v>45</v>
          </cell>
          <cell r="C22821">
            <v>3</v>
          </cell>
          <cell r="D22821">
            <v>95.853200000000001</v>
          </cell>
          <cell r="E22821">
            <v>10624453000</v>
          </cell>
        </row>
        <row r="22822">
          <cell r="A22822">
            <v>10624</v>
          </cell>
          <cell r="B22822">
            <v>45</v>
          </cell>
          <cell r="C22822">
            <v>3.125</v>
          </cell>
          <cell r="D22822">
            <v>96.340500000000006</v>
          </cell>
          <cell r="E22822">
            <v>10624453125</v>
          </cell>
        </row>
        <row r="22823">
          <cell r="A22823">
            <v>10624</v>
          </cell>
          <cell r="B22823">
            <v>45</v>
          </cell>
          <cell r="C22823">
            <v>3.25</v>
          </cell>
          <cell r="D22823">
            <v>96.815899999999999</v>
          </cell>
          <cell r="E22823">
            <v>10624453250</v>
          </cell>
        </row>
        <row r="22824">
          <cell r="A22824">
            <v>10624</v>
          </cell>
          <cell r="B22824">
            <v>45</v>
          </cell>
          <cell r="C22824">
            <v>3.375</v>
          </cell>
          <cell r="D22824">
            <v>97.256</v>
          </cell>
          <cell r="E22824">
            <v>10624453375</v>
          </cell>
        </row>
        <row r="22825">
          <cell r="A22825">
            <v>10624</v>
          </cell>
          <cell r="B22825">
            <v>45</v>
          </cell>
          <cell r="C22825">
            <v>3.5</v>
          </cell>
          <cell r="D22825">
            <v>97.682400000000001</v>
          </cell>
          <cell r="E22825">
            <v>10624453500</v>
          </cell>
        </row>
        <row r="22826">
          <cell r="A22826">
            <v>10624</v>
          </cell>
          <cell r="B22826">
            <v>45</v>
          </cell>
          <cell r="C22826">
            <v>3.625</v>
          </cell>
          <cell r="D22826">
            <v>98.106200000000001</v>
          </cell>
          <cell r="E22826">
            <v>10624453625</v>
          </cell>
        </row>
        <row r="22827">
          <cell r="A22827">
            <v>10624</v>
          </cell>
          <cell r="B22827">
            <v>45</v>
          </cell>
          <cell r="C22827">
            <v>3.75</v>
          </cell>
          <cell r="D22827">
            <v>98.642499999999998</v>
          </cell>
          <cell r="E22827">
            <v>10624453750</v>
          </cell>
        </row>
        <row r="22828">
          <cell r="A22828">
            <v>10624</v>
          </cell>
          <cell r="B22828">
            <v>45</v>
          </cell>
          <cell r="C22828">
            <v>3.875</v>
          </cell>
          <cell r="D22828">
            <v>99.056700000000006</v>
          </cell>
          <cell r="E22828">
            <v>10624453875</v>
          </cell>
        </row>
        <row r="22829">
          <cell r="A22829">
            <v>10624</v>
          </cell>
          <cell r="B22829">
            <v>45</v>
          </cell>
          <cell r="C22829">
            <v>3.99</v>
          </cell>
          <cell r="D22829">
            <v>99.409400000000005</v>
          </cell>
          <cell r="E22829">
            <v>10624453990</v>
          </cell>
        </row>
        <row r="22830">
          <cell r="A22830">
            <v>10624</v>
          </cell>
          <cell r="B22830">
            <v>45</v>
          </cell>
          <cell r="C22830">
            <v>4</v>
          </cell>
          <cell r="D22830">
            <v>99.416399999999996</v>
          </cell>
          <cell r="E22830">
            <v>10624454000</v>
          </cell>
        </row>
        <row r="22831">
          <cell r="A22831">
            <v>10624</v>
          </cell>
          <cell r="B22831">
            <v>45</v>
          </cell>
          <cell r="C22831">
            <v>4.1239999999999997</v>
          </cell>
          <cell r="D22831">
            <v>99.354600000000005</v>
          </cell>
          <cell r="E22831">
            <v>10624454124</v>
          </cell>
        </row>
        <row r="22832">
          <cell r="A22832">
            <v>10624</v>
          </cell>
          <cell r="B22832">
            <v>45</v>
          </cell>
          <cell r="C22832">
            <v>4.125</v>
          </cell>
          <cell r="D22832">
            <v>99.356700000000004</v>
          </cell>
          <cell r="E22832">
            <v>10624454125</v>
          </cell>
        </row>
        <row r="22833">
          <cell r="A22833">
            <v>10624</v>
          </cell>
          <cell r="B22833">
            <v>45</v>
          </cell>
          <cell r="C22833">
            <v>4.25</v>
          </cell>
          <cell r="D22833">
            <v>99.619500000000002</v>
          </cell>
          <cell r="E22833">
            <v>10624454250</v>
          </cell>
        </row>
        <row r="22834">
          <cell r="A22834">
            <v>10624</v>
          </cell>
          <cell r="B22834">
            <v>45</v>
          </cell>
          <cell r="C22834">
            <v>4.3739999999999997</v>
          </cell>
          <cell r="D22834">
            <v>100.11669999999999</v>
          </cell>
          <cell r="E22834">
            <v>10624454374</v>
          </cell>
        </row>
        <row r="22835">
          <cell r="A22835">
            <v>10624</v>
          </cell>
          <cell r="B22835">
            <v>45</v>
          </cell>
          <cell r="C22835">
            <v>4.375</v>
          </cell>
          <cell r="D22835">
            <v>100.10760000000001</v>
          </cell>
          <cell r="E22835">
            <v>10624454375</v>
          </cell>
        </row>
        <row r="22836">
          <cell r="A22836">
            <v>10624</v>
          </cell>
          <cell r="B22836">
            <v>45</v>
          </cell>
          <cell r="C22836">
            <v>4.5</v>
          </cell>
          <cell r="D22836">
            <v>100.2527</v>
          </cell>
          <cell r="E22836">
            <v>10624454500</v>
          </cell>
        </row>
        <row r="22837">
          <cell r="A22837">
            <v>10624</v>
          </cell>
          <cell r="B22837">
            <v>45</v>
          </cell>
          <cell r="C22837">
            <v>4.625</v>
          </cell>
          <cell r="D22837">
            <v>100.16800000000001</v>
          </cell>
          <cell r="E22837">
            <v>10624454625</v>
          </cell>
        </row>
        <row r="22838">
          <cell r="A22838">
            <v>10624</v>
          </cell>
          <cell r="B22838">
            <v>45</v>
          </cell>
          <cell r="C22838">
            <v>4.75</v>
          </cell>
          <cell r="D22838">
            <v>100.57989999999999</v>
          </cell>
          <cell r="E22838">
            <v>10624454750</v>
          </cell>
        </row>
        <row r="22839">
          <cell r="A22839">
            <v>10624</v>
          </cell>
          <cell r="B22839">
            <v>45</v>
          </cell>
          <cell r="C22839">
            <v>4.875</v>
          </cell>
          <cell r="D22839">
            <v>100.9285</v>
          </cell>
          <cell r="E22839">
            <v>10624454875</v>
          </cell>
        </row>
        <row r="22840">
          <cell r="A22840">
            <v>10624</v>
          </cell>
          <cell r="B22840">
            <v>45</v>
          </cell>
          <cell r="C22840">
            <v>5</v>
          </cell>
          <cell r="D22840">
            <v>101.0397</v>
          </cell>
          <cell r="E22840">
            <v>10624455000</v>
          </cell>
        </row>
        <row r="22841">
          <cell r="A22841">
            <v>10624</v>
          </cell>
          <cell r="B22841">
            <v>60</v>
          </cell>
          <cell r="C22841">
            <v>2.875</v>
          </cell>
          <cell r="D22841">
            <v>95.131200000000007</v>
          </cell>
          <cell r="E22841">
            <v>10624602875</v>
          </cell>
        </row>
        <row r="22842">
          <cell r="A22842">
            <v>10624</v>
          </cell>
          <cell r="B22842">
            <v>60</v>
          </cell>
          <cell r="C22842">
            <v>3</v>
          </cell>
          <cell r="D22842">
            <v>95.746099999999998</v>
          </cell>
          <cell r="E22842">
            <v>10624603000</v>
          </cell>
        </row>
        <row r="22843">
          <cell r="A22843">
            <v>10624</v>
          </cell>
          <cell r="B22843">
            <v>60</v>
          </cell>
          <cell r="C22843">
            <v>3.125</v>
          </cell>
          <cell r="D22843">
            <v>96.230999999999995</v>
          </cell>
          <cell r="E22843">
            <v>10624603125</v>
          </cell>
        </row>
        <row r="22844">
          <cell r="A22844">
            <v>10624</v>
          </cell>
          <cell r="B22844">
            <v>60</v>
          </cell>
          <cell r="C22844">
            <v>3.25</v>
          </cell>
          <cell r="D22844">
            <v>96.703999999999994</v>
          </cell>
          <cell r="E22844">
            <v>10624603250</v>
          </cell>
        </row>
        <row r="22845">
          <cell r="A22845">
            <v>10624</v>
          </cell>
          <cell r="B22845">
            <v>60</v>
          </cell>
          <cell r="C22845">
            <v>3.375</v>
          </cell>
          <cell r="D22845">
            <v>97.138900000000007</v>
          </cell>
          <cell r="E22845">
            <v>10624603375</v>
          </cell>
        </row>
        <row r="22846">
          <cell r="A22846">
            <v>10624</v>
          </cell>
          <cell r="B22846">
            <v>60</v>
          </cell>
          <cell r="C22846">
            <v>3.5</v>
          </cell>
          <cell r="D22846">
            <v>97.544300000000007</v>
          </cell>
          <cell r="E22846">
            <v>10624603500</v>
          </cell>
        </row>
        <row r="22847">
          <cell r="A22847">
            <v>10624</v>
          </cell>
          <cell r="B22847">
            <v>60</v>
          </cell>
          <cell r="C22847">
            <v>3.625</v>
          </cell>
          <cell r="D22847">
            <v>97.963300000000004</v>
          </cell>
          <cell r="E22847">
            <v>10624603625</v>
          </cell>
        </row>
        <row r="22848">
          <cell r="A22848">
            <v>10624</v>
          </cell>
          <cell r="B22848">
            <v>60</v>
          </cell>
          <cell r="C22848">
            <v>3.75</v>
          </cell>
          <cell r="D22848">
            <v>98.511099999999999</v>
          </cell>
          <cell r="E22848">
            <v>10624603750</v>
          </cell>
        </row>
        <row r="22849">
          <cell r="A22849">
            <v>10624</v>
          </cell>
          <cell r="B22849">
            <v>60</v>
          </cell>
          <cell r="C22849">
            <v>3.875</v>
          </cell>
          <cell r="D22849">
            <v>98.924899999999994</v>
          </cell>
          <cell r="E22849">
            <v>10624603875</v>
          </cell>
        </row>
        <row r="22850">
          <cell r="A22850">
            <v>10624</v>
          </cell>
          <cell r="B22850">
            <v>60</v>
          </cell>
          <cell r="C22850">
            <v>3.99</v>
          </cell>
          <cell r="D22850">
            <v>99.277299999999997</v>
          </cell>
          <cell r="E22850">
            <v>10624603990</v>
          </cell>
        </row>
        <row r="22851">
          <cell r="A22851">
            <v>10624</v>
          </cell>
          <cell r="B22851">
            <v>60</v>
          </cell>
          <cell r="C22851">
            <v>4</v>
          </cell>
          <cell r="D22851">
            <v>99.284300000000002</v>
          </cell>
          <cell r="E22851">
            <v>10624604000</v>
          </cell>
        </row>
        <row r="22852">
          <cell r="A22852">
            <v>10624</v>
          </cell>
          <cell r="B22852">
            <v>60</v>
          </cell>
          <cell r="C22852">
            <v>4.1239999999999997</v>
          </cell>
          <cell r="D22852">
            <v>99.197699999999998</v>
          </cell>
          <cell r="E22852">
            <v>10624604124</v>
          </cell>
        </row>
        <row r="22853">
          <cell r="A22853">
            <v>10624</v>
          </cell>
          <cell r="B22853">
            <v>60</v>
          </cell>
          <cell r="C22853">
            <v>4.125</v>
          </cell>
          <cell r="D22853">
            <v>99.199799999999996</v>
          </cell>
          <cell r="E22853">
            <v>10624604125</v>
          </cell>
        </row>
        <row r="22854">
          <cell r="A22854">
            <v>10624</v>
          </cell>
          <cell r="B22854">
            <v>60</v>
          </cell>
          <cell r="C22854">
            <v>4.25</v>
          </cell>
          <cell r="D22854">
            <v>99.453599999999994</v>
          </cell>
          <cell r="E22854">
            <v>10624604250</v>
          </cell>
        </row>
        <row r="22855">
          <cell r="A22855">
            <v>10624</v>
          </cell>
          <cell r="B22855">
            <v>60</v>
          </cell>
          <cell r="C22855">
            <v>4.3739999999999997</v>
          </cell>
          <cell r="D22855">
            <v>99.9589</v>
          </cell>
          <cell r="E22855">
            <v>10624604374</v>
          </cell>
        </row>
        <row r="22856">
          <cell r="A22856">
            <v>10624</v>
          </cell>
          <cell r="B22856">
            <v>60</v>
          </cell>
          <cell r="C22856">
            <v>4.375</v>
          </cell>
          <cell r="D22856">
            <v>99.949799999999996</v>
          </cell>
          <cell r="E22856">
            <v>10624604375</v>
          </cell>
        </row>
        <row r="22857">
          <cell r="A22857">
            <v>10624</v>
          </cell>
          <cell r="B22857">
            <v>60</v>
          </cell>
          <cell r="C22857">
            <v>4.5</v>
          </cell>
          <cell r="D22857">
            <v>100.0827</v>
          </cell>
          <cell r="E22857">
            <v>10624604500</v>
          </cell>
        </row>
        <row r="22858">
          <cell r="A22858">
            <v>10624</v>
          </cell>
          <cell r="B22858">
            <v>60</v>
          </cell>
          <cell r="C22858">
            <v>4.625</v>
          </cell>
          <cell r="D22858">
            <v>100.0823</v>
          </cell>
          <cell r="E22858">
            <v>10624604625</v>
          </cell>
        </row>
        <row r="22859">
          <cell r="A22859">
            <v>10624</v>
          </cell>
          <cell r="B22859">
            <v>60</v>
          </cell>
          <cell r="C22859">
            <v>4.75</v>
          </cell>
          <cell r="D22859">
            <v>100.5005</v>
          </cell>
          <cell r="E22859">
            <v>10624604750</v>
          </cell>
        </row>
        <row r="22860">
          <cell r="A22860">
            <v>10624</v>
          </cell>
          <cell r="B22860">
            <v>60</v>
          </cell>
          <cell r="C22860">
            <v>4.875</v>
          </cell>
          <cell r="D22860">
            <v>100.85129999999999</v>
          </cell>
          <cell r="E22860">
            <v>10624604875</v>
          </cell>
        </row>
        <row r="22861">
          <cell r="A22861">
            <v>10624</v>
          </cell>
          <cell r="B22861">
            <v>60</v>
          </cell>
          <cell r="C22861">
            <v>5</v>
          </cell>
          <cell r="D22861">
            <v>100.9472</v>
          </cell>
          <cell r="E22861">
            <v>10624605000</v>
          </cell>
        </row>
        <row r="22862">
          <cell r="A22862">
            <v>10624</v>
          </cell>
          <cell r="B22862">
            <v>75</v>
          </cell>
          <cell r="C22862">
            <v>2.875</v>
          </cell>
          <cell r="D22862">
            <v>95.125799999999998</v>
          </cell>
          <cell r="E22862">
            <v>10624752875</v>
          </cell>
        </row>
        <row r="22863">
          <cell r="A22863">
            <v>10624</v>
          </cell>
          <cell r="B22863">
            <v>75</v>
          </cell>
          <cell r="C22863">
            <v>3</v>
          </cell>
          <cell r="D22863">
            <v>95.742000000000004</v>
          </cell>
          <cell r="E22863">
            <v>10624753000</v>
          </cell>
        </row>
        <row r="22864">
          <cell r="A22864">
            <v>10624</v>
          </cell>
          <cell r="B22864">
            <v>75</v>
          </cell>
          <cell r="C22864">
            <v>3.125</v>
          </cell>
          <cell r="D22864">
            <v>96.229200000000006</v>
          </cell>
          <cell r="E22864">
            <v>10624753125</v>
          </cell>
        </row>
        <row r="22865">
          <cell r="A22865">
            <v>10624</v>
          </cell>
          <cell r="B22865">
            <v>75</v>
          </cell>
          <cell r="C22865">
            <v>3.25</v>
          </cell>
          <cell r="D22865">
            <v>96.704499999999996</v>
          </cell>
          <cell r="E22865">
            <v>10624753250</v>
          </cell>
        </row>
        <row r="22866">
          <cell r="A22866">
            <v>10624</v>
          </cell>
          <cell r="B22866">
            <v>75</v>
          </cell>
          <cell r="C22866">
            <v>3.375</v>
          </cell>
          <cell r="D22866">
            <v>97.13</v>
          </cell>
          <cell r="E22866">
            <v>10624753375</v>
          </cell>
        </row>
        <row r="22867">
          <cell r="A22867">
            <v>10624</v>
          </cell>
          <cell r="B22867">
            <v>75</v>
          </cell>
          <cell r="C22867">
            <v>3.5</v>
          </cell>
          <cell r="D22867">
            <v>97.525899999999993</v>
          </cell>
          <cell r="E22867">
            <v>10624753500</v>
          </cell>
        </row>
        <row r="22868">
          <cell r="A22868">
            <v>10624</v>
          </cell>
          <cell r="B22868">
            <v>75</v>
          </cell>
          <cell r="C22868">
            <v>3.625</v>
          </cell>
          <cell r="D22868">
            <v>97.950400000000002</v>
          </cell>
          <cell r="E22868">
            <v>10624753625</v>
          </cell>
        </row>
        <row r="22869">
          <cell r="A22869">
            <v>10624</v>
          </cell>
          <cell r="B22869">
            <v>75</v>
          </cell>
          <cell r="C22869">
            <v>3.75</v>
          </cell>
          <cell r="D22869">
            <v>98.4833</v>
          </cell>
          <cell r="E22869">
            <v>10624753750</v>
          </cell>
        </row>
        <row r="22870">
          <cell r="A22870">
            <v>10624</v>
          </cell>
          <cell r="B22870">
            <v>75</v>
          </cell>
          <cell r="C22870">
            <v>3.875</v>
          </cell>
          <cell r="D22870">
            <v>98.897199999999998</v>
          </cell>
          <cell r="E22870">
            <v>10624753875</v>
          </cell>
        </row>
        <row r="22871">
          <cell r="A22871">
            <v>10624</v>
          </cell>
          <cell r="B22871">
            <v>75</v>
          </cell>
          <cell r="C22871">
            <v>3.99</v>
          </cell>
          <cell r="D22871">
            <v>99.249399999999994</v>
          </cell>
          <cell r="E22871">
            <v>10624753990</v>
          </cell>
        </row>
        <row r="22872">
          <cell r="A22872">
            <v>10624</v>
          </cell>
          <cell r="B22872">
            <v>75</v>
          </cell>
          <cell r="C22872">
            <v>4</v>
          </cell>
          <cell r="D22872">
            <v>99.256399999999999</v>
          </cell>
          <cell r="E22872">
            <v>10624754000</v>
          </cell>
        </row>
        <row r="22873">
          <cell r="A22873">
            <v>10624</v>
          </cell>
          <cell r="B22873">
            <v>75</v>
          </cell>
          <cell r="C22873">
            <v>4.1239999999999997</v>
          </cell>
          <cell r="D22873">
            <v>99.148099999999999</v>
          </cell>
          <cell r="E22873">
            <v>10624754124</v>
          </cell>
        </row>
        <row r="22874">
          <cell r="A22874">
            <v>10624</v>
          </cell>
          <cell r="B22874">
            <v>75</v>
          </cell>
          <cell r="C22874">
            <v>4.125</v>
          </cell>
          <cell r="D22874">
            <v>99.150199999999998</v>
          </cell>
          <cell r="E22874">
            <v>10624754125</v>
          </cell>
        </row>
        <row r="22875">
          <cell r="A22875">
            <v>10624</v>
          </cell>
          <cell r="B22875">
            <v>75</v>
          </cell>
          <cell r="C22875">
            <v>4.25</v>
          </cell>
          <cell r="D22875">
            <v>99.415199999999999</v>
          </cell>
          <cell r="E22875">
            <v>10624754250</v>
          </cell>
        </row>
        <row r="22876">
          <cell r="A22876">
            <v>10624</v>
          </cell>
          <cell r="B22876">
            <v>75</v>
          </cell>
          <cell r="C22876">
            <v>4.3739999999999997</v>
          </cell>
          <cell r="D22876">
            <v>99.91</v>
          </cell>
          <cell r="E22876">
            <v>10624754374</v>
          </cell>
        </row>
        <row r="22877">
          <cell r="A22877">
            <v>10624</v>
          </cell>
          <cell r="B22877">
            <v>75</v>
          </cell>
          <cell r="C22877">
            <v>4.375</v>
          </cell>
          <cell r="D22877">
            <v>99.900899999999993</v>
          </cell>
          <cell r="E22877">
            <v>10624754375</v>
          </cell>
        </row>
        <row r="22878">
          <cell r="A22878">
            <v>10624</v>
          </cell>
          <cell r="B22878">
            <v>75</v>
          </cell>
          <cell r="C22878">
            <v>4.5</v>
          </cell>
          <cell r="D22878">
            <v>100.0489</v>
          </cell>
          <cell r="E22878">
            <v>10624754500</v>
          </cell>
        </row>
        <row r="22879">
          <cell r="A22879">
            <v>10624</v>
          </cell>
          <cell r="B22879">
            <v>75</v>
          </cell>
          <cell r="C22879">
            <v>4.625</v>
          </cell>
          <cell r="D22879">
            <v>100.0252</v>
          </cell>
          <cell r="E22879">
            <v>10624754625</v>
          </cell>
        </row>
        <row r="22880">
          <cell r="A22880">
            <v>10624</v>
          </cell>
          <cell r="B22880">
            <v>75</v>
          </cell>
          <cell r="C22880">
            <v>4.75</v>
          </cell>
          <cell r="D22880">
            <v>100.43510000000001</v>
          </cell>
          <cell r="E22880">
            <v>10624754750</v>
          </cell>
        </row>
        <row r="22881">
          <cell r="A22881">
            <v>10624</v>
          </cell>
          <cell r="B22881">
            <v>75</v>
          </cell>
          <cell r="C22881">
            <v>4.875</v>
          </cell>
          <cell r="D22881">
            <v>100.78279999999999</v>
          </cell>
          <cell r="E22881">
            <v>10624754875</v>
          </cell>
        </row>
        <row r="22882">
          <cell r="A22882">
            <v>10624</v>
          </cell>
          <cell r="B22882">
            <v>75</v>
          </cell>
          <cell r="C22882">
            <v>5</v>
          </cell>
          <cell r="D22882">
            <v>100.89790000000001</v>
          </cell>
          <cell r="E22882">
            <v>10624755000</v>
          </cell>
        </row>
        <row r="22883">
          <cell r="A22883">
            <v>10624</v>
          </cell>
          <cell r="B22883">
            <v>90</v>
          </cell>
          <cell r="C22883">
            <v>2.875</v>
          </cell>
          <cell r="D22883">
            <v>94.985900000000001</v>
          </cell>
          <cell r="E22883">
            <v>10624902875</v>
          </cell>
        </row>
        <row r="22884">
          <cell r="A22884">
            <v>10624</v>
          </cell>
          <cell r="B22884">
            <v>90</v>
          </cell>
          <cell r="C22884">
            <v>3</v>
          </cell>
          <cell r="D22884">
            <v>95.600700000000003</v>
          </cell>
          <cell r="E22884">
            <v>10624903000</v>
          </cell>
        </row>
        <row r="22885">
          <cell r="A22885">
            <v>10624</v>
          </cell>
          <cell r="B22885">
            <v>90</v>
          </cell>
          <cell r="C22885">
            <v>3.125</v>
          </cell>
          <cell r="D22885">
            <v>96.085599999999999</v>
          </cell>
          <cell r="E22885">
            <v>10624903125</v>
          </cell>
        </row>
        <row r="22886">
          <cell r="A22886">
            <v>10624</v>
          </cell>
          <cell r="B22886">
            <v>90</v>
          </cell>
          <cell r="C22886">
            <v>3.25</v>
          </cell>
          <cell r="D22886">
            <v>96.558599999999998</v>
          </cell>
          <cell r="E22886">
            <v>10624903250</v>
          </cell>
        </row>
        <row r="22887">
          <cell r="A22887">
            <v>10624</v>
          </cell>
          <cell r="B22887">
            <v>90</v>
          </cell>
          <cell r="C22887">
            <v>3.375</v>
          </cell>
          <cell r="D22887">
            <v>96.983099999999993</v>
          </cell>
          <cell r="E22887">
            <v>10624903375</v>
          </cell>
        </row>
        <row r="22888">
          <cell r="A22888">
            <v>10624</v>
          </cell>
          <cell r="B22888">
            <v>90</v>
          </cell>
          <cell r="C22888">
            <v>3.5</v>
          </cell>
          <cell r="D22888">
            <v>97.351399999999998</v>
          </cell>
          <cell r="E22888">
            <v>10624903500</v>
          </cell>
        </row>
        <row r="22889">
          <cell r="A22889">
            <v>10624</v>
          </cell>
          <cell r="B22889">
            <v>90</v>
          </cell>
          <cell r="C22889">
            <v>3.625</v>
          </cell>
          <cell r="D22889">
            <v>97.770700000000005</v>
          </cell>
          <cell r="E22889">
            <v>10624903625</v>
          </cell>
        </row>
        <row r="22890">
          <cell r="A22890">
            <v>10624</v>
          </cell>
          <cell r="B22890">
            <v>90</v>
          </cell>
          <cell r="C22890">
            <v>3.75</v>
          </cell>
          <cell r="D22890">
            <v>98.316900000000004</v>
          </cell>
          <cell r="E22890">
            <v>10624903750</v>
          </cell>
        </row>
        <row r="22891">
          <cell r="A22891">
            <v>10624</v>
          </cell>
          <cell r="B22891">
            <v>90</v>
          </cell>
          <cell r="C22891">
            <v>3.875</v>
          </cell>
          <cell r="D22891">
            <v>98.730599999999995</v>
          </cell>
          <cell r="E22891">
            <v>10624903875</v>
          </cell>
        </row>
        <row r="22892">
          <cell r="A22892">
            <v>10624</v>
          </cell>
          <cell r="B22892">
            <v>90</v>
          </cell>
          <cell r="C22892">
            <v>3.99</v>
          </cell>
          <cell r="D22892">
            <v>99.082700000000003</v>
          </cell>
          <cell r="E22892">
            <v>10624903990</v>
          </cell>
        </row>
        <row r="22893">
          <cell r="A22893">
            <v>10624</v>
          </cell>
          <cell r="B22893">
            <v>90</v>
          </cell>
          <cell r="C22893">
            <v>4</v>
          </cell>
          <cell r="D22893">
            <v>99.089699999999993</v>
          </cell>
          <cell r="E22893">
            <v>10624904000</v>
          </cell>
        </row>
        <row r="22894">
          <cell r="A22894">
            <v>10624</v>
          </cell>
          <cell r="B22894">
            <v>90</v>
          </cell>
          <cell r="C22894">
            <v>4.1239999999999997</v>
          </cell>
          <cell r="D22894">
            <v>98.954800000000006</v>
          </cell>
          <cell r="E22894">
            <v>10624904124</v>
          </cell>
        </row>
        <row r="22895">
          <cell r="A22895">
            <v>10624</v>
          </cell>
          <cell r="B22895">
            <v>90</v>
          </cell>
          <cell r="C22895">
            <v>4.125</v>
          </cell>
          <cell r="D22895">
            <v>98.956999999999994</v>
          </cell>
          <cell r="E22895">
            <v>10624904125</v>
          </cell>
        </row>
        <row r="22896">
          <cell r="A22896">
            <v>10624</v>
          </cell>
          <cell r="B22896">
            <v>90</v>
          </cell>
          <cell r="C22896">
            <v>4.25</v>
          </cell>
          <cell r="D22896">
            <v>99.211699999999993</v>
          </cell>
          <cell r="E22896">
            <v>10624904250</v>
          </cell>
        </row>
        <row r="22897">
          <cell r="A22897">
            <v>10624</v>
          </cell>
          <cell r="B22897">
            <v>90</v>
          </cell>
          <cell r="C22897">
            <v>4.3739999999999997</v>
          </cell>
          <cell r="D22897">
            <v>99.715900000000005</v>
          </cell>
          <cell r="E22897">
            <v>10624904374</v>
          </cell>
        </row>
        <row r="22898">
          <cell r="A22898">
            <v>10624</v>
          </cell>
          <cell r="B22898">
            <v>90</v>
          </cell>
          <cell r="C22898">
            <v>4.375</v>
          </cell>
          <cell r="D22898">
            <v>99.706800000000001</v>
          </cell>
          <cell r="E22898">
            <v>10624904375</v>
          </cell>
        </row>
        <row r="22899">
          <cell r="A22899">
            <v>10624</v>
          </cell>
          <cell r="B22899">
            <v>90</v>
          </cell>
          <cell r="C22899">
            <v>4.5</v>
          </cell>
          <cell r="D22899">
            <v>99.841200000000001</v>
          </cell>
          <cell r="E22899">
            <v>10624904500</v>
          </cell>
        </row>
        <row r="22900">
          <cell r="A22900">
            <v>10624</v>
          </cell>
          <cell r="B22900">
            <v>90</v>
          </cell>
          <cell r="C22900">
            <v>4.625</v>
          </cell>
          <cell r="D22900">
            <v>99.900099999999995</v>
          </cell>
          <cell r="E22900">
            <v>10624904625</v>
          </cell>
        </row>
        <row r="22901">
          <cell r="A22901">
            <v>10624</v>
          </cell>
          <cell r="B22901">
            <v>90</v>
          </cell>
          <cell r="C22901">
            <v>4.75</v>
          </cell>
          <cell r="D22901">
            <v>100.3173</v>
          </cell>
          <cell r="E22901">
            <v>10624904750</v>
          </cell>
        </row>
        <row r="22902">
          <cell r="A22902">
            <v>10624</v>
          </cell>
          <cell r="B22902">
            <v>90</v>
          </cell>
          <cell r="C22902">
            <v>4.875</v>
          </cell>
          <cell r="D22902">
            <v>100.66759999999999</v>
          </cell>
          <cell r="E22902">
            <v>10624904875</v>
          </cell>
        </row>
        <row r="22903">
          <cell r="A22903">
            <v>10624</v>
          </cell>
          <cell r="B22903">
            <v>90</v>
          </cell>
          <cell r="C22903">
            <v>5</v>
          </cell>
          <cell r="D22903">
            <v>100.7655</v>
          </cell>
          <cell r="E22903">
            <v>10624905000</v>
          </cell>
        </row>
        <row r="22904">
          <cell r="A22904">
            <v>10625</v>
          </cell>
          <cell r="B22904">
            <v>15</v>
          </cell>
          <cell r="C22904">
            <v>2.875</v>
          </cell>
          <cell r="D22904">
            <v>95.312799999999996</v>
          </cell>
          <cell r="E22904">
            <v>10625152875</v>
          </cell>
        </row>
        <row r="22905">
          <cell r="A22905">
            <v>10625</v>
          </cell>
          <cell r="B22905">
            <v>15</v>
          </cell>
          <cell r="C22905">
            <v>3</v>
          </cell>
          <cell r="D22905">
            <v>95.929900000000004</v>
          </cell>
          <cell r="E22905">
            <v>10625153000</v>
          </cell>
        </row>
        <row r="22906">
          <cell r="A22906">
            <v>10625</v>
          </cell>
          <cell r="B22906">
            <v>15</v>
          </cell>
          <cell r="C22906">
            <v>3.125</v>
          </cell>
          <cell r="D22906">
            <v>96.417299999999997</v>
          </cell>
          <cell r="E22906">
            <v>10625153125</v>
          </cell>
        </row>
        <row r="22907">
          <cell r="A22907">
            <v>10625</v>
          </cell>
          <cell r="B22907">
            <v>15</v>
          </cell>
          <cell r="C22907">
            <v>3.25</v>
          </cell>
          <cell r="D22907">
            <v>96.896799999999999</v>
          </cell>
          <cell r="E22907">
            <v>10625153250</v>
          </cell>
        </row>
        <row r="22908">
          <cell r="A22908">
            <v>10625</v>
          </cell>
          <cell r="B22908">
            <v>15</v>
          </cell>
          <cell r="C22908">
            <v>3.375</v>
          </cell>
          <cell r="D22908">
            <v>97.382999999999996</v>
          </cell>
          <cell r="E22908">
            <v>10625153375</v>
          </cell>
        </row>
        <row r="22909">
          <cell r="A22909">
            <v>10625</v>
          </cell>
          <cell r="B22909">
            <v>15</v>
          </cell>
          <cell r="C22909">
            <v>3.5</v>
          </cell>
          <cell r="D22909">
            <v>97.871600000000001</v>
          </cell>
          <cell r="E22909">
            <v>10625153500</v>
          </cell>
        </row>
        <row r="22910">
          <cell r="A22910">
            <v>10625</v>
          </cell>
          <cell r="B22910">
            <v>15</v>
          </cell>
          <cell r="C22910">
            <v>3.625</v>
          </cell>
          <cell r="D22910">
            <v>98.2958</v>
          </cell>
          <cell r="E22910">
            <v>10625153625</v>
          </cell>
        </row>
        <row r="22911">
          <cell r="A22911">
            <v>10625</v>
          </cell>
          <cell r="B22911">
            <v>15</v>
          </cell>
          <cell r="C22911">
            <v>3.75</v>
          </cell>
          <cell r="D22911">
            <v>98.831100000000006</v>
          </cell>
          <cell r="E22911">
            <v>10625153750</v>
          </cell>
        </row>
        <row r="22912">
          <cell r="A22912">
            <v>10625</v>
          </cell>
          <cell r="B22912">
            <v>15</v>
          </cell>
          <cell r="C22912">
            <v>3.875</v>
          </cell>
          <cell r="D22912">
            <v>99.2453</v>
          </cell>
          <cell r="E22912">
            <v>10625153875</v>
          </cell>
        </row>
        <row r="22913">
          <cell r="A22913">
            <v>10625</v>
          </cell>
          <cell r="B22913">
            <v>15</v>
          </cell>
          <cell r="C22913">
            <v>3.99</v>
          </cell>
          <cell r="D22913">
            <v>99.597999999999999</v>
          </cell>
          <cell r="E22913">
            <v>10625153990</v>
          </cell>
        </row>
        <row r="22914">
          <cell r="A22914">
            <v>10625</v>
          </cell>
          <cell r="B22914">
            <v>15</v>
          </cell>
          <cell r="C22914">
            <v>4</v>
          </cell>
          <cell r="D22914">
            <v>99.605099999999993</v>
          </cell>
          <cell r="E22914">
            <v>10625154000</v>
          </cell>
        </row>
        <row r="22915">
          <cell r="A22915">
            <v>10625</v>
          </cell>
          <cell r="B22915">
            <v>15</v>
          </cell>
          <cell r="C22915">
            <v>4.1239999999999997</v>
          </cell>
          <cell r="D22915">
            <v>99.532200000000003</v>
          </cell>
          <cell r="E22915">
            <v>10625154124</v>
          </cell>
        </row>
        <row r="22916">
          <cell r="A22916">
            <v>10625</v>
          </cell>
          <cell r="B22916">
            <v>15</v>
          </cell>
          <cell r="C22916">
            <v>4.125</v>
          </cell>
          <cell r="D22916">
            <v>99.534300000000002</v>
          </cell>
          <cell r="E22916">
            <v>10625154125</v>
          </cell>
        </row>
        <row r="22917">
          <cell r="A22917">
            <v>10625</v>
          </cell>
          <cell r="B22917">
            <v>15</v>
          </cell>
          <cell r="C22917">
            <v>4.25</v>
          </cell>
          <cell r="D22917">
            <v>99.797899999999998</v>
          </cell>
          <cell r="E22917">
            <v>10625154250</v>
          </cell>
        </row>
        <row r="22918">
          <cell r="A22918">
            <v>10625</v>
          </cell>
          <cell r="B22918">
            <v>15</v>
          </cell>
          <cell r="C22918">
            <v>4.3739999999999997</v>
          </cell>
          <cell r="D22918">
            <v>100.2944</v>
          </cell>
          <cell r="E22918">
            <v>10625154374</v>
          </cell>
        </row>
        <row r="22919">
          <cell r="A22919">
            <v>10625</v>
          </cell>
          <cell r="B22919">
            <v>15</v>
          </cell>
          <cell r="C22919">
            <v>4.375</v>
          </cell>
          <cell r="D22919">
            <v>100.28530000000001</v>
          </cell>
          <cell r="E22919">
            <v>10625154375</v>
          </cell>
        </row>
        <row r="22920">
          <cell r="A22920">
            <v>10625</v>
          </cell>
          <cell r="B22920">
            <v>15</v>
          </cell>
          <cell r="C22920">
            <v>4.5</v>
          </cell>
          <cell r="D22920">
            <v>100.43129999999999</v>
          </cell>
          <cell r="E22920">
            <v>10625154500</v>
          </cell>
        </row>
        <row r="22921">
          <cell r="A22921">
            <v>10625</v>
          </cell>
          <cell r="B22921">
            <v>15</v>
          </cell>
          <cell r="C22921">
            <v>4.625</v>
          </cell>
          <cell r="D22921">
            <v>100.3591</v>
          </cell>
          <cell r="E22921">
            <v>10625154625</v>
          </cell>
        </row>
        <row r="22922">
          <cell r="A22922">
            <v>10625</v>
          </cell>
          <cell r="B22922">
            <v>15</v>
          </cell>
          <cell r="C22922">
            <v>4.75</v>
          </cell>
          <cell r="D22922">
            <v>100.7706</v>
          </cell>
          <cell r="E22922">
            <v>10625154750</v>
          </cell>
        </row>
        <row r="22923">
          <cell r="A22923">
            <v>10625</v>
          </cell>
          <cell r="B22923">
            <v>15</v>
          </cell>
          <cell r="C22923">
            <v>4.875</v>
          </cell>
          <cell r="D22923">
            <v>101.119</v>
          </cell>
          <cell r="E22923">
            <v>10625154875</v>
          </cell>
        </row>
        <row r="22924">
          <cell r="A22924">
            <v>10625</v>
          </cell>
          <cell r="B22924">
            <v>15</v>
          </cell>
          <cell r="C22924">
            <v>5</v>
          </cell>
          <cell r="D22924">
            <v>101.2313</v>
          </cell>
          <cell r="E22924">
            <v>10625155000</v>
          </cell>
        </row>
        <row r="22925">
          <cell r="A22925">
            <v>10625</v>
          </cell>
          <cell r="B22925">
            <v>30</v>
          </cell>
          <cell r="C22925">
            <v>2.875</v>
          </cell>
          <cell r="D22925">
            <v>95.265299999999996</v>
          </cell>
          <cell r="E22925">
            <v>10625302875</v>
          </cell>
        </row>
        <row r="22926">
          <cell r="A22926">
            <v>10625</v>
          </cell>
          <cell r="B22926">
            <v>30</v>
          </cell>
          <cell r="C22926">
            <v>3</v>
          </cell>
          <cell r="D22926">
            <v>95.879599999999996</v>
          </cell>
          <cell r="E22926">
            <v>10625303000</v>
          </cell>
        </row>
        <row r="22927">
          <cell r="A22927">
            <v>10625</v>
          </cell>
          <cell r="B22927">
            <v>30</v>
          </cell>
          <cell r="C22927">
            <v>3.125</v>
          </cell>
          <cell r="D22927">
            <v>96.363799999999998</v>
          </cell>
          <cell r="E22927">
            <v>10625303125</v>
          </cell>
        </row>
        <row r="22928">
          <cell r="A22928">
            <v>10625</v>
          </cell>
          <cell r="B22928">
            <v>30</v>
          </cell>
          <cell r="C22928">
            <v>3.25</v>
          </cell>
          <cell r="D22928">
            <v>96.836200000000005</v>
          </cell>
          <cell r="E22928">
            <v>10625303250</v>
          </cell>
        </row>
        <row r="22929">
          <cell r="A22929">
            <v>10625</v>
          </cell>
          <cell r="B22929">
            <v>30</v>
          </cell>
          <cell r="C22929">
            <v>3.375</v>
          </cell>
          <cell r="D22929">
            <v>97.292199999999994</v>
          </cell>
          <cell r="E22929">
            <v>10625303375</v>
          </cell>
        </row>
        <row r="22930">
          <cell r="A22930">
            <v>10625</v>
          </cell>
          <cell r="B22930">
            <v>30</v>
          </cell>
          <cell r="C22930">
            <v>3.5</v>
          </cell>
          <cell r="D22930">
            <v>97.721199999999996</v>
          </cell>
          <cell r="E22930">
            <v>10625303500</v>
          </cell>
        </row>
        <row r="22931">
          <cell r="A22931">
            <v>10625</v>
          </cell>
          <cell r="B22931">
            <v>30</v>
          </cell>
          <cell r="C22931">
            <v>3.625</v>
          </cell>
          <cell r="D22931">
            <v>98.139099999999999</v>
          </cell>
          <cell r="E22931">
            <v>10625303625</v>
          </cell>
        </row>
        <row r="22932">
          <cell r="A22932">
            <v>10625</v>
          </cell>
          <cell r="B22932">
            <v>30</v>
          </cell>
          <cell r="C22932">
            <v>3.75</v>
          </cell>
          <cell r="D22932">
            <v>98.688800000000001</v>
          </cell>
          <cell r="E22932">
            <v>10625303750</v>
          </cell>
        </row>
        <row r="22933">
          <cell r="A22933">
            <v>10625</v>
          </cell>
          <cell r="B22933">
            <v>30</v>
          </cell>
          <cell r="C22933">
            <v>3.875</v>
          </cell>
          <cell r="D22933">
            <v>99.102400000000003</v>
          </cell>
          <cell r="E22933">
            <v>10625303875</v>
          </cell>
        </row>
        <row r="22934">
          <cell r="A22934">
            <v>10625</v>
          </cell>
          <cell r="B22934">
            <v>30</v>
          </cell>
          <cell r="C22934">
            <v>3.99</v>
          </cell>
          <cell r="D22934">
            <v>99.454499999999996</v>
          </cell>
          <cell r="E22934">
            <v>10625303990</v>
          </cell>
        </row>
        <row r="22935">
          <cell r="A22935">
            <v>10625</v>
          </cell>
          <cell r="B22935">
            <v>30</v>
          </cell>
          <cell r="C22935">
            <v>4</v>
          </cell>
          <cell r="D22935">
            <v>99.461500000000001</v>
          </cell>
          <cell r="E22935">
            <v>10625304000</v>
          </cell>
        </row>
        <row r="22936">
          <cell r="A22936">
            <v>10625</v>
          </cell>
          <cell r="B22936">
            <v>30</v>
          </cell>
          <cell r="C22936">
            <v>4.1239999999999997</v>
          </cell>
          <cell r="D22936">
            <v>99.421499999999995</v>
          </cell>
          <cell r="E22936">
            <v>10625304124</v>
          </cell>
        </row>
        <row r="22937">
          <cell r="A22937">
            <v>10625</v>
          </cell>
          <cell r="B22937">
            <v>30</v>
          </cell>
          <cell r="C22937">
            <v>4.125</v>
          </cell>
          <cell r="D22937">
            <v>99.423599999999993</v>
          </cell>
          <cell r="E22937">
            <v>10625304125</v>
          </cell>
        </row>
        <row r="22938">
          <cell r="A22938">
            <v>10625</v>
          </cell>
          <cell r="B22938">
            <v>30</v>
          </cell>
          <cell r="C22938">
            <v>4.25</v>
          </cell>
          <cell r="D22938">
            <v>99.675700000000006</v>
          </cell>
          <cell r="E22938">
            <v>10625304250</v>
          </cell>
        </row>
        <row r="22939">
          <cell r="A22939">
            <v>10625</v>
          </cell>
          <cell r="B22939">
            <v>30</v>
          </cell>
          <cell r="C22939">
            <v>4.3739999999999997</v>
          </cell>
          <cell r="D22939">
            <v>100.1823</v>
          </cell>
          <cell r="E22939">
            <v>10625304374</v>
          </cell>
        </row>
        <row r="22940">
          <cell r="A22940">
            <v>10625</v>
          </cell>
          <cell r="B22940">
            <v>30</v>
          </cell>
          <cell r="C22940">
            <v>4.375</v>
          </cell>
          <cell r="D22940">
            <v>100.1733</v>
          </cell>
          <cell r="E22940">
            <v>10625304375</v>
          </cell>
        </row>
        <row r="22941">
          <cell r="A22941">
            <v>10625</v>
          </cell>
          <cell r="B22941">
            <v>30</v>
          </cell>
          <cell r="C22941">
            <v>4.5</v>
          </cell>
          <cell r="D22941">
            <v>100.304</v>
          </cell>
          <cell r="E22941">
            <v>10625304500</v>
          </cell>
        </row>
        <row r="22942">
          <cell r="A22942">
            <v>10625</v>
          </cell>
          <cell r="B22942">
            <v>30</v>
          </cell>
          <cell r="C22942">
            <v>4.625</v>
          </cell>
          <cell r="D22942">
            <v>100.2486</v>
          </cell>
          <cell r="E22942">
            <v>10625304625</v>
          </cell>
        </row>
        <row r="22943">
          <cell r="A22943">
            <v>10625</v>
          </cell>
          <cell r="B22943">
            <v>30</v>
          </cell>
          <cell r="C22943">
            <v>4.75</v>
          </cell>
          <cell r="D22943">
            <v>100.6677</v>
          </cell>
          <cell r="E22943">
            <v>10625304750</v>
          </cell>
        </row>
        <row r="22944">
          <cell r="A22944">
            <v>10625</v>
          </cell>
          <cell r="B22944">
            <v>30</v>
          </cell>
          <cell r="C22944">
            <v>4.875</v>
          </cell>
          <cell r="D22944">
            <v>101.0188</v>
          </cell>
          <cell r="E22944">
            <v>10625304875</v>
          </cell>
        </row>
        <row r="22945">
          <cell r="A22945">
            <v>10625</v>
          </cell>
          <cell r="B22945">
            <v>30</v>
          </cell>
          <cell r="C22945">
            <v>5</v>
          </cell>
          <cell r="D22945">
            <v>101.11199999999999</v>
          </cell>
          <cell r="E22945">
            <v>10625305000</v>
          </cell>
        </row>
        <row r="22946">
          <cell r="A22946">
            <v>10625</v>
          </cell>
          <cell r="B22946">
            <v>45</v>
          </cell>
          <cell r="C22946">
            <v>2.875</v>
          </cell>
          <cell r="D22946">
            <v>95.236400000000003</v>
          </cell>
          <cell r="E22946">
            <v>10625452875</v>
          </cell>
        </row>
        <row r="22947">
          <cell r="A22947">
            <v>10625</v>
          </cell>
          <cell r="B22947">
            <v>45</v>
          </cell>
          <cell r="C22947">
            <v>3</v>
          </cell>
          <cell r="D22947">
            <v>95.853499999999997</v>
          </cell>
          <cell r="E22947">
            <v>10625453000</v>
          </cell>
        </row>
        <row r="22948">
          <cell r="A22948">
            <v>10625</v>
          </cell>
          <cell r="B22948">
            <v>45</v>
          </cell>
          <cell r="C22948">
            <v>3.125</v>
          </cell>
          <cell r="D22948">
            <v>96.340800000000002</v>
          </cell>
          <cell r="E22948">
            <v>10625453125</v>
          </cell>
        </row>
        <row r="22949">
          <cell r="A22949">
            <v>10625</v>
          </cell>
          <cell r="B22949">
            <v>45</v>
          </cell>
          <cell r="C22949">
            <v>3.25</v>
          </cell>
          <cell r="D22949">
            <v>96.816100000000006</v>
          </cell>
          <cell r="E22949">
            <v>10625453250</v>
          </cell>
        </row>
        <row r="22950">
          <cell r="A22950">
            <v>10625</v>
          </cell>
          <cell r="B22950">
            <v>45</v>
          </cell>
          <cell r="C22950">
            <v>3.375</v>
          </cell>
          <cell r="D22950">
            <v>97.256299999999996</v>
          </cell>
          <cell r="E22950">
            <v>10625453375</v>
          </cell>
        </row>
        <row r="22951">
          <cell r="A22951">
            <v>10625</v>
          </cell>
          <cell r="B22951">
            <v>45</v>
          </cell>
          <cell r="C22951">
            <v>3.5</v>
          </cell>
          <cell r="D22951">
            <v>97.682699999999997</v>
          </cell>
          <cell r="E22951">
            <v>10625453500</v>
          </cell>
        </row>
        <row r="22952">
          <cell r="A22952">
            <v>10625</v>
          </cell>
          <cell r="B22952">
            <v>45</v>
          </cell>
          <cell r="C22952">
            <v>3.625</v>
          </cell>
          <cell r="D22952">
            <v>98.106499999999997</v>
          </cell>
          <cell r="E22952">
            <v>10625453625</v>
          </cell>
        </row>
        <row r="22953">
          <cell r="A22953">
            <v>10625</v>
          </cell>
          <cell r="B22953">
            <v>45</v>
          </cell>
          <cell r="C22953">
            <v>3.75</v>
          </cell>
          <cell r="D22953">
            <v>98.642700000000005</v>
          </cell>
          <cell r="E22953">
            <v>10625453750</v>
          </cell>
        </row>
        <row r="22954">
          <cell r="A22954">
            <v>10625</v>
          </cell>
          <cell r="B22954">
            <v>45</v>
          </cell>
          <cell r="C22954">
            <v>3.875</v>
          </cell>
          <cell r="D22954">
            <v>99.056899999999999</v>
          </cell>
          <cell r="E22954">
            <v>10625453875</v>
          </cell>
        </row>
        <row r="22955">
          <cell r="A22955">
            <v>10625</v>
          </cell>
          <cell r="B22955">
            <v>45</v>
          </cell>
          <cell r="C22955">
            <v>3.99</v>
          </cell>
          <cell r="D22955">
            <v>99.409599999999998</v>
          </cell>
          <cell r="E22955">
            <v>10625453990</v>
          </cell>
        </row>
        <row r="22956">
          <cell r="A22956">
            <v>10625</v>
          </cell>
          <cell r="B22956">
            <v>45</v>
          </cell>
          <cell r="C22956">
            <v>4</v>
          </cell>
          <cell r="D22956">
            <v>99.416700000000006</v>
          </cell>
          <cell r="E22956">
            <v>10625454000</v>
          </cell>
        </row>
        <row r="22957">
          <cell r="A22957">
            <v>10625</v>
          </cell>
          <cell r="B22957">
            <v>45</v>
          </cell>
          <cell r="C22957">
            <v>4.1239999999999997</v>
          </cell>
          <cell r="D22957">
            <v>99.356200000000001</v>
          </cell>
          <cell r="E22957">
            <v>10625454124</v>
          </cell>
        </row>
        <row r="22958">
          <cell r="A22958">
            <v>10625</v>
          </cell>
          <cell r="B22958">
            <v>45</v>
          </cell>
          <cell r="C22958">
            <v>4.125</v>
          </cell>
          <cell r="D22958">
            <v>99.358400000000003</v>
          </cell>
          <cell r="E22958">
            <v>10625454125</v>
          </cell>
        </row>
        <row r="22959">
          <cell r="A22959">
            <v>10625</v>
          </cell>
          <cell r="B22959">
            <v>45</v>
          </cell>
          <cell r="C22959">
            <v>4.25</v>
          </cell>
          <cell r="D22959">
            <v>99.621200000000002</v>
          </cell>
          <cell r="E22959">
            <v>10625454250</v>
          </cell>
        </row>
        <row r="22960">
          <cell r="A22960">
            <v>10625</v>
          </cell>
          <cell r="B22960">
            <v>45</v>
          </cell>
          <cell r="C22960">
            <v>4.3739999999999997</v>
          </cell>
          <cell r="D22960">
            <v>100.1183</v>
          </cell>
          <cell r="E22960">
            <v>10625454374</v>
          </cell>
        </row>
        <row r="22961">
          <cell r="A22961">
            <v>10625</v>
          </cell>
          <cell r="B22961">
            <v>45</v>
          </cell>
          <cell r="C22961">
            <v>4.375</v>
          </cell>
          <cell r="D22961">
            <v>100.1093</v>
          </cell>
          <cell r="E22961">
            <v>10625454375</v>
          </cell>
        </row>
        <row r="22962">
          <cell r="A22962">
            <v>10625</v>
          </cell>
          <cell r="B22962">
            <v>45</v>
          </cell>
          <cell r="C22962">
            <v>4.5</v>
          </cell>
          <cell r="D22962">
            <v>100.2544</v>
          </cell>
          <cell r="E22962">
            <v>10625454500</v>
          </cell>
        </row>
        <row r="22963">
          <cell r="A22963">
            <v>10625</v>
          </cell>
          <cell r="B22963">
            <v>45</v>
          </cell>
          <cell r="C22963">
            <v>4.625</v>
          </cell>
          <cell r="D22963">
            <v>100.1769</v>
          </cell>
          <cell r="E22963">
            <v>10625454625</v>
          </cell>
        </row>
        <row r="22964">
          <cell r="A22964">
            <v>10625</v>
          </cell>
          <cell r="B22964">
            <v>45</v>
          </cell>
          <cell r="C22964">
            <v>4.75</v>
          </cell>
          <cell r="D22964">
            <v>100.58880000000001</v>
          </cell>
          <cell r="E22964">
            <v>10625454750</v>
          </cell>
        </row>
        <row r="22965">
          <cell r="A22965">
            <v>10625</v>
          </cell>
          <cell r="B22965">
            <v>45</v>
          </cell>
          <cell r="C22965">
            <v>4.875</v>
          </cell>
          <cell r="D22965">
            <v>100.9374</v>
          </cell>
          <cell r="E22965">
            <v>10625454875</v>
          </cell>
        </row>
        <row r="22966">
          <cell r="A22966">
            <v>10625</v>
          </cell>
          <cell r="B22966">
            <v>45</v>
          </cell>
          <cell r="C22966">
            <v>5</v>
          </cell>
          <cell r="D22966">
            <v>101.04859999999999</v>
          </cell>
          <cell r="E22966">
            <v>10625455000</v>
          </cell>
        </row>
        <row r="22967">
          <cell r="A22967">
            <v>10625</v>
          </cell>
          <cell r="B22967">
            <v>60</v>
          </cell>
          <cell r="C22967">
            <v>2.875</v>
          </cell>
          <cell r="D22967">
            <v>95.131500000000003</v>
          </cell>
          <cell r="E22967">
            <v>10625602875</v>
          </cell>
        </row>
        <row r="22968">
          <cell r="A22968">
            <v>10625</v>
          </cell>
          <cell r="B22968">
            <v>60</v>
          </cell>
          <cell r="C22968">
            <v>3</v>
          </cell>
          <cell r="D22968">
            <v>95.746399999999994</v>
          </cell>
          <cell r="E22968">
            <v>10625603000</v>
          </cell>
        </row>
        <row r="22969">
          <cell r="A22969">
            <v>10625</v>
          </cell>
          <cell r="B22969">
            <v>60</v>
          </cell>
          <cell r="C22969">
            <v>3.125</v>
          </cell>
          <cell r="D22969">
            <v>96.231300000000005</v>
          </cell>
          <cell r="E22969">
            <v>10625603125</v>
          </cell>
        </row>
        <row r="22970">
          <cell r="A22970">
            <v>10625</v>
          </cell>
          <cell r="B22970">
            <v>60</v>
          </cell>
          <cell r="C22970">
            <v>3.25</v>
          </cell>
          <cell r="D22970">
            <v>96.704300000000003</v>
          </cell>
          <cell r="E22970">
            <v>10625603250</v>
          </cell>
        </row>
        <row r="22971">
          <cell r="A22971">
            <v>10625</v>
          </cell>
          <cell r="B22971">
            <v>60</v>
          </cell>
          <cell r="C22971">
            <v>3.375</v>
          </cell>
          <cell r="D22971">
            <v>97.139200000000002</v>
          </cell>
          <cell r="E22971">
            <v>10625603375</v>
          </cell>
        </row>
        <row r="22972">
          <cell r="A22972">
            <v>10625</v>
          </cell>
          <cell r="B22972">
            <v>60</v>
          </cell>
          <cell r="C22972">
            <v>3.5</v>
          </cell>
          <cell r="D22972">
            <v>97.544600000000003</v>
          </cell>
          <cell r="E22972">
            <v>10625603500</v>
          </cell>
        </row>
        <row r="22973">
          <cell r="A22973">
            <v>10625</v>
          </cell>
          <cell r="B22973">
            <v>60</v>
          </cell>
          <cell r="C22973">
            <v>3.625</v>
          </cell>
          <cell r="D22973">
            <v>97.963499999999996</v>
          </cell>
          <cell r="E22973">
            <v>10625603625</v>
          </cell>
        </row>
        <row r="22974">
          <cell r="A22974">
            <v>10625</v>
          </cell>
          <cell r="B22974">
            <v>60</v>
          </cell>
          <cell r="C22974">
            <v>3.75</v>
          </cell>
          <cell r="D22974">
            <v>98.511399999999995</v>
          </cell>
          <cell r="E22974">
            <v>10625603750</v>
          </cell>
        </row>
        <row r="22975">
          <cell r="A22975">
            <v>10625</v>
          </cell>
          <cell r="B22975">
            <v>60</v>
          </cell>
          <cell r="C22975">
            <v>3.875</v>
          </cell>
          <cell r="D22975">
            <v>98.925200000000004</v>
          </cell>
          <cell r="E22975">
            <v>10625603875</v>
          </cell>
        </row>
        <row r="22976">
          <cell r="A22976">
            <v>10625</v>
          </cell>
          <cell r="B22976">
            <v>60</v>
          </cell>
          <cell r="C22976">
            <v>3.99</v>
          </cell>
          <cell r="D22976">
            <v>99.277600000000007</v>
          </cell>
          <cell r="E22976">
            <v>10625603990</v>
          </cell>
        </row>
        <row r="22977">
          <cell r="A22977">
            <v>10625</v>
          </cell>
          <cell r="B22977">
            <v>60</v>
          </cell>
          <cell r="C22977">
            <v>4</v>
          </cell>
          <cell r="D22977">
            <v>99.284599999999998</v>
          </cell>
          <cell r="E22977">
            <v>10625604000</v>
          </cell>
        </row>
        <row r="22978">
          <cell r="A22978">
            <v>10625</v>
          </cell>
          <cell r="B22978">
            <v>60</v>
          </cell>
          <cell r="C22978">
            <v>4.1239999999999997</v>
          </cell>
          <cell r="D22978">
            <v>99.199399999999997</v>
          </cell>
          <cell r="E22978">
            <v>10625604124</v>
          </cell>
        </row>
        <row r="22979">
          <cell r="A22979">
            <v>10625</v>
          </cell>
          <cell r="B22979">
            <v>60</v>
          </cell>
          <cell r="C22979">
            <v>4.125</v>
          </cell>
          <cell r="D22979">
            <v>99.201499999999996</v>
          </cell>
          <cell r="E22979">
            <v>10625604125</v>
          </cell>
        </row>
        <row r="22980">
          <cell r="A22980">
            <v>10625</v>
          </cell>
          <cell r="B22980">
            <v>60</v>
          </cell>
          <cell r="C22980">
            <v>4.25</v>
          </cell>
          <cell r="D22980">
            <v>99.455200000000005</v>
          </cell>
          <cell r="E22980">
            <v>10625604250</v>
          </cell>
        </row>
        <row r="22981">
          <cell r="A22981">
            <v>10625</v>
          </cell>
          <cell r="B22981">
            <v>60</v>
          </cell>
          <cell r="C22981">
            <v>4.3739999999999997</v>
          </cell>
          <cell r="D22981">
            <v>99.960499999999996</v>
          </cell>
          <cell r="E22981">
            <v>10625604374</v>
          </cell>
        </row>
        <row r="22982">
          <cell r="A22982">
            <v>10625</v>
          </cell>
          <cell r="B22982">
            <v>60</v>
          </cell>
          <cell r="C22982">
            <v>4.375</v>
          </cell>
          <cell r="D22982">
            <v>99.951499999999996</v>
          </cell>
          <cell r="E22982">
            <v>10625604375</v>
          </cell>
        </row>
        <row r="22983">
          <cell r="A22983">
            <v>10625</v>
          </cell>
          <cell r="B22983">
            <v>60</v>
          </cell>
          <cell r="C22983">
            <v>4.5</v>
          </cell>
          <cell r="D22983">
            <v>100.0844</v>
          </cell>
          <cell r="E22983">
            <v>10625604500</v>
          </cell>
        </row>
        <row r="22984">
          <cell r="A22984">
            <v>10625</v>
          </cell>
          <cell r="B22984">
            <v>60</v>
          </cell>
          <cell r="C22984">
            <v>4.625</v>
          </cell>
          <cell r="D22984">
            <v>100.0912</v>
          </cell>
          <cell r="E22984">
            <v>10625604625</v>
          </cell>
        </row>
        <row r="22985">
          <cell r="A22985">
            <v>10625</v>
          </cell>
          <cell r="B22985">
            <v>60</v>
          </cell>
          <cell r="C22985">
            <v>4.75</v>
          </cell>
          <cell r="D22985">
            <v>100.5094</v>
          </cell>
          <cell r="E22985">
            <v>10625604750</v>
          </cell>
        </row>
        <row r="22986">
          <cell r="A22986">
            <v>10625</v>
          </cell>
          <cell r="B22986">
            <v>60</v>
          </cell>
          <cell r="C22986">
            <v>4.875</v>
          </cell>
          <cell r="D22986">
            <v>100.86020000000001</v>
          </cell>
          <cell r="E22986">
            <v>10625604875</v>
          </cell>
        </row>
        <row r="22987">
          <cell r="A22987">
            <v>10625</v>
          </cell>
          <cell r="B22987">
            <v>60</v>
          </cell>
          <cell r="C22987">
            <v>5</v>
          </cell>
          <cell r="D22987">
            <v>100.95610000000001</v>
          </cell>
          <cell r="E22987">
            <v>10625605000</v>
          </cell>
        </row>
        <row r="22988">
          <cell r="A22988">
            <v>10625</v>
          </cell>
          <cell r="B22988">
            <v>75</v>
          </cell>
          <cell r="C22988">
            <v>2.875</v>
          </cell>
          <cell r="D22988">
            <v>95.126000000000005</v>
          </cell>
          <cell r="E22988">
            <v>10625752875</v>
          </cell>
        </row>
        <row r="22989">
          <cell r="A22989">
            <v>10625</v>
          </cell>
          <cell r="B22989">
            <v>75</v>
          </cell>
          <cell r="C22989">
            <v>3</v>
          </cell>
          <cell r="D22989">
            <v>95.7423</v>
          </cell>
          <cell r="E22989">
            <v>10625753000</v>
          </cell>
        </row>
        <row r="22990">
          <cell r="A22990">
            <v>10625</v>
          </cell>
          <cell r="B22990">
            <v>75</v>
          </cell>
          <cell r="C22990">
            <v>3.125</v>
          </cell>
          <cell r="D22990">
            <v>96.229500000000002</v>
          </cell>
          <cell r="E22990">
            <v>10625753125</v>
          </cell>
        </row>
        <row r="22991">
          <cell r="A22991">
            <v>10625</v>
          </cell>
          <cell r="B22991">
            <v>75</v>
          </cell>
          <cell r="C22991">
            <v>3.25</v>
          </cell>
          <cell r="D22991">
            <v>96.704800000000006</v>
          </cell>
          <cell r="E22991">
            <v>10625753250</v>
          </cell>
        </row>
        <row r="22992">
          <cell r="A22992">
            <v>10625</v>
          </cell>
          <cell r="B22992">
            <v>75</v>
          </cell>
          <cell r="C22992">
            <v>3.375</v>
          </cell>
          <cell r="D22992">
            <v>97.130300000000005</v>
          </cell>
          <cell r="E22992">
            <v>10625753375</v>
          </cell>
        </row>
        <row r="22993">
          <cell r="A22993">
            <v>10625</v>
          </cell>
          <cell r="B22993">
            <v>75</v>
          </cell>
          <cell r="C22993">
            <v>3.5</v>
          </cell>
          <cell r="D22993">
            <v>97.526200000000003</v>
          </cell>
          <cell r="E22993">
            <v>10625753500</v>
          </cell>
        </row>
        <row r="22994">
          <cell r="A22994">
            <v>10625</v>
          </cell>
          <cell r="B22994">
            <v>75</v>
          </cell>
          <cell r="C22994">
            <v>3.625</v>
          </cell>
          <cell r="D22994">
            <v>97.950699999999998</v>
          </cell>
          <cell r="E22994">
            <v>10625753625</v>
          </cell>
        </row>
        <row r="22995">
          <cell r="A22995">
            <v>10625</v>
          </cell>
          <cell r="B22995">
            <v>75</v>
          </cell>
          <cell r="C22995">
            <v>3.75</v>
          </cell>
          <cell r="D22995">
            <v>98.483599999999996</v>
          </cell>
          <cell r="E22995">
            <v>10625753750</v>
          </cell>
        </row>
        <row r="22996">
          <cell r="A22996">
            <v>10625</v>
          </cell>
          <cell r="B22996">
            <v>75</v>
          </cell>
          <cell r="C22996">
            <v>3.875</v>
          </cell>
          <cell r="D22996">
            <v>98.897499999999994</v>
          </cell>
          <cell r="E22996">
            <v>10625753875</v>
          </cell>
        </row>
        <row r="22997">
          <cell r="A22997">
            <v>10625</v>
          </cell>
          <cell r="B22997">
            <v>75</v>
          </cell>
          <cell r="C22997">
            <v>3.99</v>
          </cell>
          <cell r="D22997">
            <v>99.249600000000001</v>
          </cell>
          <cell r="E22997">
            <v>10625753990</v>
          </cell>
        </row>
        <row r="22998">
          <cell r="A22998">
            <v>10625</v>
          </cell>
          <cell r="B22998">
            <v>75</v>
          </cell>
          <cell r="C22998">
            <v>4</v>
          </cell>
          <cell r="D22998">
            <v>99.256600000000006</v>
          </cell>
          <cell r="E22998">
            <v>10625754000</v>
          </cell>
        </row>
        <row r="22999">
          <cell r="A22999">
            <v>10625</v>
          </cell>
          <cell r="B22999">
            <v>75</v>
          </cell>
          <cell r="C22999">
            <v>4.1239999999999997</v>
          </cell>
          <cell r="D22999">
            <v>99.149699999999996</v>
          </cell>
          <cell r="E22999">
            <v>10625754124</v>
          </cell>
        </row>
        <row r="23000">
          <cell r="A23000">
            <v>10625</v>
          </cell>
          <cell r="B23000">
            <v>75</v>
          </cell>
          <cell r="C23000">
            <v>4.125</v>
          </cell>
          <cell r="D23000">
            <v>99.151799999999994</v>
          </cell>
          <cell r="E23000">
            <v>10625754125</v>
          </cell>
        </row>
        <row r="23001">
          <cell r="A23001">
            <v>10625</v>
          </cell>
          <cell r="B23001">
            <v>75</v>
          </cell>
          <cell r="C23001">
            <v>4.25</v>
          </cell>
          <cell r="D23001">
            <v>99.416799999999995</v>
          </cell>
          <cell r="E23001">
            <v>10625754250</v>
          </cell>
        </row>
        <row r="23002">
          <cell r="A23002">
            <v>10625</v>
          </cell>
          <cell r="B23002">
            <v>75</v>
          </cell>
          <cell r="C23002">
            <v>4.3739999999999997</v>
          </cell>
          <cell r="D23002">
            <v>99.911500000000004</v>
          </cell>
          <cell r="E23002">
            <v>10625754374</v>
          </cell>
        </row>
        <row r="23003">
          <cell r="A23003">
            <v>10625</v>
          </cell>
          <cell r="B23003">
            <v>75</v>
          </cell>
          <cell r="C23003">
            <v>4.375</v>
          </cell>
          <cell r="D23003">
            <v>99.902500000000003</v>
          </cell>
          <cell r="E23003">
            <v>10625754375</v>
          </cell>
        </row>
        <row r="23004">
          <cell r="A23004">
            <v>10625</v>
          </cell>
          <cell r="B23004">
            <v>75</v>
          </cell>
          <cell r="C23004">
            <v>4.5</v>
          </cell>
          <cell r="D23004">
            <v>100.0505</v>
          </cell>
          <cell r="E23004">
            <v>10625754500</v>
          </cell>
        </row>
        <row r="23005">
          <cell r="A23005">
            <v>10625</v>
          </cell>
          <cell r="B23005">
            <v>75</v>
          </cell>
          <cell r="C23005">
            <v>4.625</v>
          </cell>
          <cell r="D23005">
            <v>100.0337</v>
          </cell>
          <cell r="E23005">
            <v>10625754625</v>
          </cell>
        </row>
        <row r="23006">
          <cell r="A23006">
            <v>10625</v>
          </cell>
          <cell r="B23006">
            <v>75</v>
          </cell>
          <cell r="C23006">
            <v>4.75</v>
          </cell>
          <cell r="D23006">
            <v>100.4436</v>
          </cell>
          <cell r="E23006">
            <v>10625754750</v>
          </cell>
        </row>
        <row r="23007">
          <cell r="A23007">
            <v>10625</v>
          </cell>
          <cell r="B23007">
            <v>75</v>
          </cell>
          <cell r="C23007">
            <v>4.875</v>
          </cell>
          <cell r="D23007">
            <v>100.79130000000001</v>
          </cell>
          <cell r="E23007">
            <v>10625754875</v>
          </cell>
        </row>
        <row r="23008">
          <cell r="A23008">
            <v>10625</v>
          </cell>
          <cell r="B23008">
            <v>75</v>
          </cell>
          <cell r="C23008">
            <v>5</v>
          </cell>
          <cell r="D23008">
            <v>100.9063</v>
          </cell>
          <cell r="E23008">
            <v>10625755000</v>
          </cell>
        </row>
        <row r="23009">
          <cell r="A23009">
            <v>10625</v>
          </cell>
          <cell r="B23009">
            <v>90</v>
          </cell>
          <cell r="C23009">
            <v>2.875</v>
          </cell>
          <cell r="D23009">
            <v>94.986099999999993</v>
          </cell>
          <cell r="E23009">
            <v>10625902875</v>
          </cell>
        </row>
        <row r="23010">
          <cell r="A23010">
            <v>10625</v>
          </cell>
          <cell r="B23010">
            <v>90</v>
          </cell>
          <cell r="C23010">
            <v>3</v>
          </cell>
          <cell r="D23010">
            <v>95.600999999999999</v>
          </cell>
          <cell r="E23010">
            <v>10625903000</v>
          </cell>
        </row>
        <row r="23011">
          <cell r="A23011">
            <v>10625</v>
          </cell>
          <cell r="B23011">
            <v>90</v>
          </cell>
          <cell r="C23011">
            <v>3.125</v>
          </cell>
          <cell r="D23011">
            <v>96.085899999999995</v>
          </cell>
          <cell r="E23011">
            <v>10625903125</v>
          </cell>
        </row>
        <row r="23012">
          <cell r="A23012">
            <v>10625</v>
          </cell>
          <cell r="B23012">
            <v>90</v>
          </cell>
          <cell r="C23012">
            <v>3.25</v>
          </cell>
          <cell r="D23012">
            <v>96.558800000000005</v>
          </cell>
          <cell r="E23012">
            <v>10625903250</v>
          </cell>
        </row>
        <row r="23013">
          <cell r="A23013">
            <v>10625</v>
          </cell>
          <cell r="B23013">
            <v>90</v>
          </cell>
          <cell r="C23013">
            <v>3.375</v>
          </cell>
          <cell r="D23013">
            <v>96.9833</v>
          </cell>
          <cell r="E23013">
            <v>10625903375</v>
          </cell>
        </row>
        <row r="23014">
          <cell r="A23014">
            <v>10625</v>
          </cell>
          <cell r="B23014">
            <v>90</v>
          </cell>
          <cell r="C23014">
            <v>3.5</v>
          </cell>
          <cell r="D23014">
            <v>97.351699999999994</v>
          </cell>
          <cell r="E23014">
            <v>10625903500</v>
          </cell>
        </row>
        <row r="23015">
          <cell r="A23015">
            <v>10625</v>
          </cell>
          <cell r="B23015">
            <v>90</v>
          </cell>
          <cell r="C23015">
            <v>3.625</v>
          </cell>
          <cell r="D23015">
            <v>97.771000000000001</v>
          </cell>
          <cell r="E23015">
            <v>10625903625</v>
          </cell>
        </row>
        <row r="23016">
          <cell r="A23016">
            <v>10625</v>
          </cell>
          <cell r="B23016">
            <v>90</v>
          </cell>
          <cell r="C23016">
            <v>3.75</v>
          </cell>
          <cell r="D23016">
            <v>98.3172</v>
          </cell>
          <cell r="E23016">
            <v>10625903750</v>
          </cell>
        </row>
        <row r="23017">
          <cell r="A23017">
            <v>10625</v>
          </cell>
          <cell r="B23017">
            <v>90</v>
          </cell>
          <cell r="C23017">
            <v>3.875</v>
          </cell>
          <cell r="D23017">
            <v>98.730900000000005</v>
          </cell>
          <cell r="E23017">
            <v>10625903875</v>
          </cell>
        </row>
        <row r="23018">
          <cell r="A23018">
            <v>10625</v>
          </cell>
          <cell r="B23018">
            <v>90</v>
          </cell>
          <cell r="C23018">
            <v>3.99</v>
          </cell>
          <cell r="D23018">
            <v>99.082999999999998</v>
          </cell>
          <cell r="E23018">
            <v>10625903990</v>
          </cell>
        </row>
        <row r="23019">
          <cell r="A23019">
            <v>10625</v>
          </cell>
          <cell r="B23019">
            <v>90</v>
          </cell>
          <cell r="C23019">
            <v>4</v>
          </cell>
          <cell r="D23019">
            <v>99.09</v>
          </cell>
          <cell r="E23019">
            <v>10625904000</v>
          </cell>
        </row>
        <row r="23020">
          <cell r="A23020">
            <v>10625</v>
          </cell>
          <cell r="B23020">
            <v>90</v>
          </cell>
          <cell r="C23020">
            <v>4.1239999999999997</v>
          </cell>
          <cell r="D23020">
            <v>98.956400000000002</v>
          </cell>
          <cell r="E23020">
            <v>10625904124</v>
          </cell>
        </row>
        <row r="23021">
          <cell r="A23021">
            <v>10625</v>
          </cell>
          <cell r="B23021">
            <v>90</v>
          </cell>
          <cell r="C23021">
            <v>4.125</v>
          </cell>
          <cell r="D23021">
            <v>98.958500000000001</v>
          </cell>
          <cell r="E23021">
            <v>10625904125</v>
          </cell>
        </row>
        <row r="23022">
          <cell r="A23022">
            <v>10625</v>
          </cell>
          <cell r="B23022">
            <v>90</v>
          </cell>
          <cell r="C23022">
            <v>4.25</v>
          </cell>
          <cell r="D23022">
            <v>99.213300000000004</v>
          </cell>
          <cell r="E23022">
            <v>10625904250</v>
          </cell>
        </row>
        <row r="23023">
          <cell r="A23023">
            <v>10625</v>
          </cell>
          <cell r="B23023">
            <v>90</v>
          </cell>
          <cell r="C23023">
            <v>4.3739999999999997</v>
          </cell>
          <cell r="D23023">
            <v>99.717500000000001</v>
          </cell>
          <cell r="E23023">
            <v>10625904374</v>
          </cell>
        </row>
        <row r="23024">
          <cell r="A23024">
            <v>10625</v>
          </cell>
          <cell r="B23024">
            <v>90</v>
          </cell>
          <cell r="C23024">
            <v>4.375</v>
          </cell>
          <cell r="D23024">
            <v>99.708399999999997</v>
          </cell>
          <cell r="E23024">
            <v>10625904375</v>
          </cell>
        </row>
        <row r="23025">
          <cell r="A23025">
            <v>10625</v>
          </cell>
          <cell r="B23025">
            <v>90</v>
          </cell>
          <cell r="C23025">
            <v>4.5</v>
          </cell>
          <cell r="D23025">
            <v>99.842699999999994</v>
          </cell>
          <cell r="E23025">
            <v>10625904500</v>
          </cell>
        </row>
        <row r="23026">
          <cell r="A23026">
            <v>10625</v>
          </cell>
          <cell r="B23026">
            <v>90</v>
          </cell>
          <cell r="C23026">
            <v>4.625</v>
          </cell>
          <cell r="D23026">
            <v>99.908500000000004</v>
          </cell>
          <cell r="E23026">
            <v>10625904625</v>
          </cell>
        </row>
        <row r="23027">
          <cell r="A23027">
            <v>10625</v>
          </cell>
          <cell r="B23027">
            <v>90</v>
          </cell>
          <cell r="C23027">
            <v>4.75</v>
          </cell>
          <cell r="D23027">
            <v>100.3257</v>
          </cell>
          <cell r="E23027">
            <v>10625904750</v>
          </cell>
        </row>
        <row r="23028">
          <cell r="A23028">
            <v>10625</v>
          </cell>
          <cell r="B23028">
            <v>90</v>
          </cell>
          <cell r="C23028">
            <v>4.875</v>
          </cell>
          <cell r="D23028">
            <v>100.676</v>
          </cell>
          <cell r="E23028">
            <v>10625904875</v>
          </cell>
        </row>
        <row r="23029">
          <cell r="A23029">
            <v>10625</v>
          </cell>
          <cell r="B23029">
            <v>90</v>
          </cell>
          <cell r="C23029">
            <v>5</v>
          </cell>
          <cell r="D23029">
            <v>100.7739</v>
          </cell>
          <cell r="E23029">
            <v>10625905000</v>
          </cell>
        </row>
        <row r="23030">
          <cell r="A23030">
            <v>10626</v>
          </cell>
          <cell r="B23030">
            <v>15</v>
          </cell>
          <cell r="C23030">
            <v>2.875</v>
          </cell>
          <cell r="D23030">
            <v>95.312799999999996</v>
          </cell>
          <cell r="E23030">
            <v>10626152875</v>
          </cell>
        </row>
        <row r="23031">
          <cell r="A23031">
            <v>10626</v>
          </cell>
          <cell r="B23031">
            <v>15</v>
          </cell>
          <cell r="C23031">
            <v>3</v>
          </cell>
          <cell r="D23031">
            <v>95.929900000000004</v>
          </cell>
          <cell r="E23031">
            <v>10626153000</v>
          </cell>
        </row>
        <row r="23032">
          <cell r="A23032">
            <v>10626</v>
          </cell>
          <cell r="B23032">
            <v>15</v>
          </cell>
          <cell r="C23032">
            <v>3.125</v>
          </cell>
          <cell r="D23032">
            <v>96.417299999999997</v>
          </cell>
          <cell r="E23032">
            <v>10626153125</v>
          </cell>
        </row>
        <row r="23033">
          <cell r="A23033">
            <v>10626</v>
          </cell>
          <cell r="B23033">
            <v>15</v>
          </cell>
          <cell r="C23033">
            <v>3.25</v>
          </cell>
          <cell r="D23033">
            <v>96.896799999999999</v>
          </cell>
          <cell r="E23033">
            <v>10626153250</v>
          </cell>
        </row>
        <row r="23034">
          <cell r="A23034">
            <v>10626</v>
          </cell>
          <cell r="B23034">
            <v>15</v>
          </cell>
          <cell r="C23034">
            <v>3.375</v>
          </cell>
          <cell r="D23034">
            <v>97.382999999999996</v>
          </cell>
          <cell r="E23034">
            <v>10626153375</v>
          </cell>
        </row>
        <row r="23035">
          <cell r="A23035">
            <v>10626</v>
          </cell>
          <cell r="B23035">
            <v>15</v>
          </cell>
          <cell r="C23035">
            <v>3.5</v>
          </cell>
          <cell r="D23035">
            <v>97.871600000000001</v>
          </cell>
          <cell r="E23035">
            <v>10626153500</v>
          </cell>
        </row>
        <row r="23036">
          <cell r="A23036">
            <v>10626</v>
          </cell>
          <cell r="B23036">
            <v>15</v>
          </cell>
          <cell r="C23036">
            <v>3.625</v>
          </cell>
          <cell r="D23036">
            <v>98.2958</v>
          </cell>
          <cell r="E23036">
            <v>10626153625</v>
          </cell>
        </row>
        <row r="23037">
          <cell r="A23037">
            <v>10626</v>
          </cell>
          <cell r="B23037">
            <v>15</v>
          </cell>
          <cell r="C23037">
            <v>3.75</v>
          </cell>
          <cell r="D23037">
            <v>98.831100000000006</v>
          </cell>
          <cell r="E23037">
            <v>10626153750</v>
          </cell>
        </row>
        <row r="23038">
          <cell r="A23038">
            <v>10626</v>
          </cell>
          <cell r="B23038">
            <v>15</v>
          </cell>
          <cell r="C23038">
            <v>3.875</v>
          </cell>
          <cell r="D23038">
            <v>99.2453</v>
          </cell>
          <cell r="E23038">
            <v>10626153875</v>
          </cell>
        </row>
        <row r="23039">
          <cell r="A23039">
            <v>10626</v>
          </cell>
          <cell r="B23039">
            <v>15</v>
          </cell>
          <cell r="C23039">
            <v>3.99</v>
          </cell>
          <cell r="D23039">
            <v>99.597999999999999</v>
          </cell>
          <cell r="E23039">
            <v>10626153990</v>
          </cell>
        </row>
        <row r="23040">
          <cell r="A23040">
            <v>10626</v>
          </cell>
          <cell r="B23040">
            <v>15</v>
          </cell>
          <cell r="C23040">
            <v>4</v>
          </cell>
          <cell r="D23040">
            <v>99.605099999999993</v>
          </cell>
          <cell r="E23040">
            <v>10626154000</v>
          </cell>
        </row>
        <row r="23041">
          <cell r="A23041">
            <v>10626</v>
          </cell>
          <cell r="B23041">
            <v>15</v>
          </cell>
          <cell r="C23041">
            <v>4.1239999999999997</v>
          </cell>
          <cell r="D23041">
            <v>99.532200000000003</v>
          </cell>
          <cell r="E23041">
            <v>10626154124</v>
          </cell>
        </row>
        <row r="23042">
          <cell r="A23042">
            <v>10626</v>
          </cell>
          <cell r="B23042">
            <v>15</v>
          </cell>
          <cell r="C23042">
            <v>4.125</v>
          </cell>
          <cell r="D23042">
            <v>99.534300000000002</v>
          </cell>
          <cell r="E23042">
            <v>10626154125</v>
          </cell>
        </row>
        <row r="23043">
          <cell r="A23043">
            <v>10626</v>
          </cell>
          <cell r="B23043">
            <v>15</v>
          </cell>
          <cell r="C23043">
            <v>4.25</v>
          </cell>
          <cell r="D23043">
            <v>99.797899999999998</v>
          </cell>
          <cell r="E23043">
            <v>10626154250</v>
          </cell>
        </row>
        <row r="23044">
          <cell r="A23044">
            <v>10626</v>
          </cell>
          <cell r="B23044">
            <v>15</v>
          </cell>
          <cell r="C23044">
            <v>4.3739999999999997</v>
          </cell>
          <cell r="D23044">
            <v>100.2944</v>
          </cell>
          <cell r="E23044">
            <v>10626154374</v>
          </cell>
        </row>
        <row r="23045">
          <cell r="A23045">
            <v>10626</v>
          </cell>
          <cell r="B23045">
            <v>15</v>
          </cell>
          <cell r="C23045">
            <v>4.375</v>
          </cell>
          <cell r="D23045">
            <v>100.28530000000001</v>
          </cell>
          <cell r="E23045">
            <v>10626154375</v>
          </cell>
        </row>
        <row r="23046">
          <cell r="A23046">
            <v>10626</v>
          </cell>
          <cell r="B23046">
            <v>15</v>
          </cell>
          <cell r="C23046">
            <v>4.5</v>
          </cell>
          <cell r="D23046">
            <v>100.43129999999999</v>
          </cell>
          <cell r="E23046">
            <v>10626154500</v>
          </cell>
        </row>
        <row r="23047">
          <cell r="A23047">
            <v>10626</v>
          </cell>
          <cell r="B23047">
            <v>15</v>
          </cell>
          <cell r="C23047">
            <v>4.625</v>
          </cell>
          <cell r="D23047">
            <v>100.3591</v>
          </cell>
          <cell r="E23047">
            <v>10626154625</v>
          </cell>
        </row>
        <row r="23048">
          <cell r="A23048">
            <v>10626</v>
          </cell>
          <cell r="B23048">
            <v>15</v>
          </cell>
          <cell r="C23048">
            <v>4.75</v>
          </cell>
          <cell r="D23048">
            <v>100.7706</v>
          </cell>
          <cell r="E23048">
            <v>10626154750</v>
          </cell>
        </row>
        <row r="23049">
          <cell r="A23049">
            <v>10626</v>
          </cell>
          <cell r="B23049">
            <v>15</v>
          </cell>
          <cell r="C23049">
            <v>4.875</v>
          </cell>
          <cell r="D23049">
            <v>101.119</v>
          </cell>
          <cell r="E23049">
            <v>10626154875</v>
          </cell>
        </row>
        <row r="23050">
          <cell r="A23050">
            <v>10626</v>
          </cell>
          <cell r="B23050">
            <v>15</v>
          </cell>
          <cell r="C23050">
            <v>5</v>
          </cell>
          <cell r="D23050">
            <v>101.2313</v>
          </cell>
          <cell r="E23050">
            <v>10626155000</v>
          </cell>
        </row>
        <row r="23051">
          <cell r="A23051">
            <v>10626</v>
          </cell>
          <cell r="B23051">
            <v>30</v>
          </cell>
          <cell r="C23051">
            <v>2.875</v>
          </cell>
          <cell r="D23051">
            <v>95.265299999999996</v>
          </cell>
          <cell r="E23051">
            <v>10626302875</v>
          </cell>
        </row>
        <row r="23052">
          <cell r="A23052">
            <v>10626</v>
          </cell>
          <cell r="B23052">
            <v>30</v>
          </cell>
          <cell r="C23052">
            <v>3</v>
          </cell>
          <cell r="D23052">
            <v>95.879599999999996</v>
          </cell>
          <cell r="E23052">
            <v>10626303000</v>
          </cell>
        </row>
        <row r="23053">
          <cell r="A23053">
            <v>10626</v>
          </cell>
          <cell r="B23053">
            <v>30</v>
          </cell>
          <cell r="C23053">
            <v>3.125</v>
          </cell>
          <cell r="D23053">
            <v>96.363799999999998</v>
          </cell>
          <cell r="E23053">
            <v>10626303125</v>
          </cell>
        </row>
        <row r="23054">
          <cell r="A23054">
            <v>10626</v>
          </cell>
          <cell r="B23054">
            <v>30</v>
          </cell>
          <cell r="C23054">
            <v>3.25</v>
          </cell>
          <cell r="D23054">
            <v>96.836200000000005</v>
          </cell>
          <cell r="E23054">
            <v>10626303250</v>
          </cell>
        </row>
        <row r="23055">
          <cell r="A23055">
            <v>10626</v>
          </cell>
          <cell r="B23055">
            <v>30</v>
          </cell>
          <cell r="C23055">
            <v>3.375</v>
          </cell>
          <cell r="D23055">
            <v>97.292199999999994</v>
          </cell>
          <cell r="E23055">
            <v>10626303375</v>
          </cell>
        </row>
        <row r="23056">
          <cell r="A23056">
            <v>10626</v>
          </cell>
          <cell r="B23056">
            <v>30</v>
          </cell>
          <cell r="C23056">
            <v>3.5</v>
          </cell>
          <cell r="D23056">
            <v>97.721199999999996</v>
          </cell>
          <cell r="E23056">
            <v>10626303500</v>
          </cell>
        </row>
        <row r="23057">
          <cell r="A23057">
            <v>10626</v>
          </cell>
          <cell r="B23057">
            <v>30</v>
          </cell>
          <cell r="C23057">
            <v>3.625</v>
          </cell>
          <cell r="D23057">
            <v>98.139099999999999</v>
          </cell>
          <cell r="E23057">
            <v>10626303625</v>
          </cell>
        </row>
        <row r="23058">
          <cell r="A23058">
            <v>10626</v>
          </cell>
          <cell r="B23058">
            <v>30</v>
          </cell>
          <cell r="C23058">
            <v>3.75</v>
          </cell>
          <cell r="D23058">
            <v>98.688800000000001</v>
          </cell>
          <cell r="E23058">
            <v>10626303750</v>
          </cell>
        </row>
        <row r="23059">
          <cell r="A23059">
            <v>10626</v>
          </cell>
          <cell r="B23059">
            <v>30</v>
          </cell>
          <cell r="C23059">
            <v>3.875</v>
          </cell>
          <cell r="D23059">
            <v>99.102400000000003</v>
          </cell>
          <cell r="E23059">
            <v>10626303875</v>
          </cell>
        </row>
        <row r="23060">
          <cell r="A23060">
            <v>10626</v>
          </cell>
          <cell r="B23060">
            <v>30</v>
          </cell>
          <cell r="C23060">
            <v>3.99</v>
          </cell>
          <cell r="D23060">
            <v>99.454499999999996</v>
          </cell>
          <cell r="E23060">
            <v>10626303990</v>
          </cell>
        </row>
        <row r="23061">
          <cell r="A23061">
            <v>10626</v>
          </cell>
          <cell r="B23061">
            <v>30</v>
          </cell>
          <cell r="C23061">
            <v>4</v>
          </cell>
          <cell r="D23061">
            <v>99.461500000000001</v>
          </cell>
          <cell r="E23061">
            <v>10626304000</v>
          </cell>
        </row>
        <row r="23062">
          <cell r="A23062">
            <v>10626</v>
          </cell>
          <cell r="B23062">
            <v>30</v>
          </cell>
          <cell r="C23062">
            <v>4.1239999999999997</v>
          </cell>
          <cell r="D23062">
            <v>99.421499999999995</v>
          </cell>
          <cell r="E23062">
            <v>10626304124</v>
          </cell>
        </row>
        <row r="23063">
          <cell r="A23063">
            <v>10626</v>
          </cell>
          <cell r="B23063">
            <v>30</v>
          </cell>
          <cell r="C23063">
            <v>4.125</v>
          </cell>
          <cell r="D23063">
            <v>99.423599999999993</v>
          </cell>
          <cell r="E23063">
            <v>10626304125</v>
          </cell>
        </row>
        <row r="23064">
          <cell r="A23064">
            <v>10626</v>
          </cell>
          <cell r="B23064">
            <v>30</v>
          </cell>
          <cell r="C23064">
            <v>4.25</v>
          </cell>
          <cell r="D23064">
            <v>99.675700000000006</v>
          </cell>
          <cell r="E23064">
            <v>10626304250</v>
          </cell>
        </row>
        <row r="23065">
          <cell r="A23065">
            <v>10626</v>
          </cell>
          <cell r="B23065">
            <v>30</v>
          </cell>
          <cell r="C23065">
            <v>4.3739999999999997</v>
          </cell>
          <cell r="D23065">
            <v>100.1823</v>
          </cell>
          <cell r="E23065">
            <v>10626304374</v>
          </cell>
        </row>
        <row r="23066">
          <cell r="A23066">
            <v>10626</v>
          </cell>
          <cell r="B23066">
            <v>30</v>
          </cell>
          <cell r="C23066">
            <v>4.375</v>
          </cell>
          <cell r="D23066">
            <v>100.1733</v>
          </cell>
          <cell r="E23066">
            <v>10626304375</v>
          </cell>
        </row>
        <row r="23067">
          <cell r="A23067">
            <v>10626</v>
          </cell>
          <cell r="B23067">
            <v>30</v>
          </cell>
          <cell r="C23067">
            <v>4.5</v>
          </cell>
          <cell r="D23067">
            <v>100.304</v>
          </cell>
          <cell r="E23067">
            <v>10626304500</v>
          </cell>
        </row>
        <row r="23068">
          <cell r="A23068">
            <v>10626</v>
          </cell>
          <cell r="B23068">
            <v>30</v>
          </cell>
          <cell r="C23068">
            <v>4.625</v>
          </cell>
          <cell r="D23068">
            <v>100.2486</v>
          </cell>
          <cell r="E23068">
            <v>10626304625</v>
          </cell>
        </row>
        <row r="23069">
          <cell r="A23069">
            <v>10626</v>
          </cell>
          <cell r="B23069">
            <v>30</v>
          </cell>
          <cell r="C23069">
            <v>4.75</v>
          </cell>
          <cell r="D23069">
            <v>100.6677</v>
          </cell>
          <cell r="E23069">
            <v>10626304750</v>
          </cell>
        </row>
        <row r="23070">
          <cell r="A23070">
            <v>10626</v>
          </cell>
          <cell r="B23070">
            <v>30</v>
          </cell>
          <cell r="C23070">
            <v>4.875</v>
          </cell>
          <cell r="D23070">
            <v>101.0188</v>
          </cell>
          <cell r="E23070">
            <v>10626304875</v>
          </cell>
        </row>
        <row r="23071">
          <cell r="A23071">
            <v>10626</v>
          </cell>
          <cell r="B23071">
            <v>30</v>
          </cell>
          <cell r="C23071">
            <v>5</v>
          </cell>
          <cell r="D23071">
            <v>101.11199999999999</v>
          </cell>
          <cell r="E23071">
            <v>10626305000</v>
          </cell>
        </row>
        <row r="23072">
          <cell r="A23072">
            <v>10626</v>
          </cell>
          <cell r="B23072">
            <v>45</v>
          </cell>
          <cell r="C23072">
            <v>2.875</v>
          </cell>
          <cell r="D23072">
            <v>95.236400000000003</v>
          </cell>
          <cell r="E23072">
            <v>10626452875</v>
          </cell>
        </row>
        <row r="23073">
          <cell r="A23073">
            <v>10626</v>
          </cell>
          <cell r="B23073">
            <v>45</v>
          </cell>
          <cell r="C23073">
            <v>3</v>
          </cell>
          <cell r="D23073">
            <v>95.853499999999997</v>
          </cell>
          <cell r="E23073">
            <v>10626453000</v>
          </cell>
        </row>
        <row r="23074">
          <cell r="A23074">
            <v>10626</v>
          </cell>
          <cell r="B23074">
            <v>45</v>
          </cell>
          <cell r="C23074">
            <v>3.125</v>
          </cell>
          <cell r="D23074">
            <v>96.340800000000002</v>
          </cell>
          <cell r="E23074">
            <v>10626453125</v>
          </cell>
        </row>
        <row r="23075">
          <cell r="A23075">
            <v>10626</v>
          </cell>
          <cell r="B23075">
            <v>45</v>
          </cell>
          <cell r="C23075">
            <v>3.25</v>
          </cell>
          <cell r="D23075">
            <v>96.816100000000006</v>
          </cell>
          <cell r="E23075">
            <v>10626453250</v>
          </cell>
        </row>
        <row r="23076">
          <cell r="A23076">
            <v>10626</v>
          </cell>
          <cell r="B23076">
            <v>45</v>
          </cell>
          <cell r="C23076">
            <v>3.375</v>
          </cell>
          <cell r="D23076">
            <v>97.256299999999996</v>
          </cell>
          <cell r="E23076">
            <v>10626453375</v>
          </cell>
        </row>
        <row r="23077">
          <cell r="A23077">
            <v>10626</v>
          </cell>
          <cell r="B23077">
            <v>45</v>
          </cell>
          <cell r="C23077">
            <v>3.5</v>
          </cell>
          <cell r="D23077">
            <v>97.682699999999997</v>
          </cell>
          <cell r="E23077">
            <v>10626453500</v>
          </cell>
        </row>
        <row r="23078">
          <cell r="A23078">
            <v>10626</v>
          </cell>
          <cell r="B23078">
            <v>45</v>
          </cell>
          <cell r="C23078">
            <v>3.625</v>
          </cell>
          <cell r="D23078">
            <v>98.106499999999997</v>
          </cell>
          <cell r="E23078">
            <v>10626453625</v>
          </cell>
        </row>
        <row r="23079">
          <cell r="A23079">
            <v>10626</v>
          </cell>
          <cell r="B23079">
            <v>45</v>
          </cell>
          <cell r="C23079">
            <v>3.75</v>
          </cell>
          <cell r="D23079">
            <v>98.642700000000005</v>
          </cell>
          <cell r="E23079">
            <v>10626453750</v>
          </cell>
        </row>
        <row r="23080">
          <cell r="A23080">
            <v>10626</v>
          </cell>
          <cell r="B23080">
            <v>45</v>
          </cell>
          <cell r="C23080">
            <v>3.875</v>
          </cell>
          <cell r="D23080">
            <v>99.056899999999999</v>
          </cell>
          <cell r="E23080">
            <v>10626453875</v>
          </cell>
        </row>
        <row r="23081">
          <cell r="A23081">
            <v>10626</v>
          </cell>
          <cell r="B23081">
            <v>45</v>
          </cell>
          <cell r="C23081">
            <v>3.99</v>
          </cell>
          <cell r="D23081">
            <v>99.409599999999998</v>
          </cell>
          <cell r="E23081">
            <v>10626453990</v>
          </cell>
        </row>
        <row r="23082">
          <cell r="A23082">
            <v>10626</v>
          </cell>
          <cell r="B23082">
            <v>45</v>
          </cell>
          <cell r="C23082">
            <v>4</v>
          </cell>
          <cell r="D23082">
            <v>99.416700000000006</v>
          </cell>
          <cell r="E23082">
            <v>10626454000</v>
          </cell>
        </row>
        <row r="23083">
          <cell r="A23083">
            <v>10626</v>
          </cell>
          <cell r="B23083">
            <v>45</v>
          </cell>
          <cell r="C23083">
            <v>4.1239999999999997</v>
          </cell>
          <cell r="D23083">
            <v>99.356200000000001</v>
          </cell>
          <cell r="E23083">
            <v>10626454124</v>
          </cell>
        </row>
        <row r="23084">
          <cell r="A23084">
            <v>10626</v>
          </cell>
          <cell r="B23084">
            <v>45</v>
          </cell>
          <cell r="C23084">
            <v>4.125</v>
          </cell>
          <cell r="D23084">
            <v>99.358400000000003</v>
          </cell>
          <cell r="E23084">
            <v>10626454125</v>
          </cell>
        </row>
        <row r="23085">
          <cell r="A23085">
            <v>10626</v>
          </cell>
          <cell r="B23085">
            <v>45</v>
          </cell>
          <cell r="C23085">
            <v>4.25</v>
          </cell>
          <cell r="D23085">
            <v>99.621200000000002</v>
          </cell>
          <cell r="E23085">
            <v>10626454250</v>
          </cell>
        </row>
        <row r="23086">
          <cell r="A23086">
            <v>10626</v>
          </cell>
          <cell r="B23086">
            <v>45</v>
          </cell>
          <cell r="C23086">
            <v>4.3739999999999997</v>
          </cell>
          <cell r="D23086">
            <v>100.1183</v>
          </cell>
          <cell r="E23086">
            <v>10626454374</v>
          </cell>
        </row>
        <row r="23087">
          <cell r="A23087">
            <v>10626</v>
          </cell>
          <cell r="B23087">
            <v>45</v>
          </cell>
          <cell r="C23087">
            <v>4.375</v>
          </cell>
          <cell r="D23087">
            <v>100.1093</v>
          </cell>
          <cell r="E23087">
            <v>10626454375</v>
          </cell>
        </row>
        <row r="23088">
          <cell r="A23088">
            <v>10626</v>
          </cell>
          <cell r="B23088">
            <v>45</v>
          </cell>
          <cell r="C23088">
            <v>4.5</v>
          </cell>
          <cell r="D23088">
            <v>100.2544</v>
          </cell>
          <cell r="E23088">
            <v>10626454500</v>
          </cell>
        </row>
        <row r="23089">
          <cell r="A23089">
            <v>10626</v>
          </cell>
          <cell r="B23089">
            <v>45</v>
          </cell>
          <cell r="C23089">
            <v>4.625</v>
          </cell>
          <cell r="D23089">
            <v>100.1769</v>
          </cell>
          <cell r="E23089">
            <v>10626454625</v>
          </cell>
        </row>
        <row r="23090">
          <cell r="A23090">
            <v>10626</v>
          </cell>
          <cell r="B23090">
            <v>45</v>
          </cell>
          <cell r="C23090">
            <v>4.75</v>
          </cell>
          <cell r="D23090">
            <v>100.58880000000001</v>
          </cell>
          <cell r="E23090">
            <v>10626454750</v>
          </cell>
        </row>
        <row r="23091">
          <cell r="A23091">
            <v>10626</v>
          </cell>
          <cell r="B23091">
            <v>45</v>
          </cell>
          <cell r="C23091">
            <v>4.875</v>
          </cell>
          <cell r="D23091">
            <v>100.9374</v>
          </cell>
          <cell r="E23091">
            <v>10626454875</v>
          </cell>
        </row>
        <row r="23092">
          <cell r="A23092">
            <v>10626</v>
          </cell>
          <cell r="B23092">
            <v>45</v>
          </cell>
          <cell r="C23092">
            <v>5</v>
          </cell>
          <cell r="D23092">
            <v>101.04859999999999</v>
          </cell>
          <cell r="E23092">
            <v>10626455000</v>
          </cell>
        </row>
        <row r="23093">
          <cell r="A23093">
            <v>10626</v>
          </cell>
          <cell r="B23093">
            <v>60</v>
          </cell>
          <cell r="C23093">
            <v>2.875</v>
          </cell>
          <cell r="D23093">
            <v>95.131500000000003</v>
          </cell>
          <cell r="E23093">
            <v>10626602875</v>
          </cell>
        </row>
        <row r="23094">
          <cell r="A23094">
            <v>10626</v>
          </cell>
          <cell r="B23094">
            <v>60</v>
          </cell>
          <cell r="C23094">
            <v>3</v>
          </cell>
          <cell r="D23094">
            <v>95.746399999999994</v>
          </cell>
          <cell r="E23094">
            <v>10626603000</v>
          </cell>
        </row>
        <row r="23095">
          <cell r="A23095">
            <v>10626</v>
          </cell>
          <cell r="B23095">
            <v>60</v>
          </cell>
          <cell r="C23095">
            <v>3.125</v>
          </cell>
          <cell r="D23095">
            <v>96.231300000000005</v>
          </cell>
          <cell r="E23095">
            <v>10626603125</v>
          </cell>
        </row>
        <row r="23096">
          <cell r="A23096">
            <v>10626</v>
          </cell>
          <cell r="B23096">
            <v>60</v>
          </cell>
          <cell r="C23096">
            <v>3.25</v>
          </cell>
          <cell r="D23096">
            <v>96.704300000000003</v>
          </cell>
          <cell r="E23096">
            <v>10626603250</v>
          </cell>
        </row>
        <row r="23097">
          <cell r="A23097">
            <v>10626</v>
          </cell>
          <cell r="B23097">
            <v>60</v>
          </cell>
          <cell r="C23097">
            <v>3.375</v>
          </cell>
          <cell r="D23097">
            <v>97.139200000000002</v>
          </cell>
          <cell r="E23097">
            <v>10626603375</v>
          </cell>
        </row>
        <row r="23098">
          <cell r="A23098">
            <v>10626</v>
          </cell>
          <cell r="B23098">
            <v>60</v>
          </cell>
          <cell r="C23098">
            <v>3.5</v>
          </cell>
          <cell r="D23098">
            <v>97.544600000000003</v>
          </cell>
          <cell r="E23098">
            <v>10626603500</v>
          </cell>
        </row>
        <row r="23099">
          <cell r="A23099">
            <v>10626</v>
          </cell>
          <cell r="B23099">
            <v>60</v>
          </cell>
          <cell r="C23099">
            <v>3.625</v>
          </cell>
          <cell r="D23099">
            <v>97.963499999999996</v>
          </cell>
          <cell r="E23099">
            <v>10626603625</v>
          </cell>
        </row>
        <row r="23100">
          <cell r="A23100">
            <v>10626</v>
          </cell>
          <cell r="B23100">
            <v>60</v>
          </cell>
          <cell r="C23100">
            <v>3.75</v>
          </cell>
          <cell r="D23100">
            <v>98.511399999999995</v>
          </cell>
          <cell r="E23100">
            <v>10626603750</v>
          </cell>
        </row>
        <row r="23101">
          <cell r="A23101">
            <v>10626</v>
          </cell>
          <cell r="B23101">
            <v>60</v>
          </cell>
          <cell r="C23101">
            <v>3.875</v>
          </cell>
          <cell r="D23101">
            <v>98.925200000000004</v>
          </cell>
          <cell r="E23101">
            <v>10626603875</v>
          </cell>
        </row>
        <row r="23102">
          <cell r="A23102">
            <v>10626</v>
          </cell>
          <cell r="B23102">
            <v>60</v>
          </cell>
          <cell r="C23102">
            <v>3.99</v>
          </cell>
          <cell r="D23102">
            <v>99.277600000000007</v>
          </cell>
          <cell r="E23102">
            <v>10626603990</v>
          </cell>
        </row>
        <row r="23103">
          <cell r="A23103">
            <v>10626</v>
          </cell>
          <cell r="B23103">
            <v>60</v>
          </cell>
          <cell r="C23103">
            <v>4</v>
          </cell>
          <cell r="D23103">
            <v>99.284599999999998</v>
          </cell>
          <cell r="E23103">
            <v>10626604000</v>
          </cell>
        </row>
        <row r="23104">
          <cell r="A23104">
            <v>10626</v>
          </cell>
          <cell r="B23104">
            <v>60</v>
          </cell>
          <cell r="C23104">
            <v>4.1239999999999997</v>
          </cell>
          <cell r="D23104">
            <v>99.199399999999997</v>
          </cell>
          <cell r="E23104">
            <v>10626604124</v>
          </cell>
        </row>
        <row r="23105">
          <cell r="A23105">
            <v>10626</v>
          </cell>
          <cell r="B23105">
            <v>60</v>
          </cell>
          <cell r="C23105">
            <v>4.125</v>
          </cell>
          <cell r="D23105">
            <v>99.201499999999996</v>
          </cell>
          <cell r="E23105">
            <v>10626604125</v>
          </cell>
        </row>
        <row r="23106">
          <cell r="A23106">
            <v>10626</v>
          </cell>
          <cell r="B23106">
            <v>60</v>
          </cell>
          <cell r="C23106">
            <v>4.25</v>
          </cell>
          <cell r="D23106">
            <v>99.455200000000005</v>
          </cell>
          <cell r="E23106">
            <v>10626604250</v>
          </cell>
        </row>
        <row r="23107">
          <cell r="A23107">
            <v>10626</v>
          </cell>
          <cell r="B23107">
            <v>60</v>
          </cell>
          <cell r="C23107">
            <v>4.3739999999999997</v>
          </cell>
          <cell r="D23107">
            <v>99.960499999999996</v>
          </cell>
          <cell r="E23107">
            <v>10626604374</v>
          </cell>
        </row>
        <row r="23108">
          <cell r="A23108">
            <v>10626</v>
          </cell>
          <cell r="B23108">
            <v>60</v>
          </cell>
          <cell r="C23108">
            <v>4.375</v>
          </cell>
          <cell r="D23108">
            <v>99.951499999999996</v>
          </cell>
          <cell r="E23108">
            <v>10626604375</v>
          </cell>
        </row>
        <row r="23109">
          <cell r="A23109">
            <v>10626</v>
          </cell>
          <cell r="B23109">
            <v>60</v>
          </cell>
          <cell r="C23109">
            <v>4.5</v>
          </cell>
          <cell r="D23109">
            <v>100.0844</v>
          </cell>
          <cell r="E23109">
            <v>10626604500</v>
          </cell>
        </row>
        <row r="23110">
          <cell r="A23110">
            <v>10626</v>
          </cell>
          <cell r="B23110">
            <v>60</v>
          </cell>
          <cell r="C23110">
            <v>4.625</v>
          </cell>
          <cell r="D23110">
            <v>100.0912</v>
          </cell>
          <cell r="E23110">
            <v>10626604625</v>
          </cell>
        </row>
        <row r="23111">
          <cell r="A23111">
            <v>10626</v>
          </cell>
          <cell r="B23111">
            <v>60</v>
          </cell>
          <cell r="C23111">
            <v>4.75</v>
          </cell>
          <cell r="D23111">
            <v>100.5094</v>
          </cell>
          <cell r="E23111">
            <v>10626604750</v>
          </cell>
        </row>
        <row r="23112">
          <cell r="A23112">
            <v>10626</v>
          </cell>
          <cell r="B23112">
            <v>60</v>
          </cell>
          <cell r="C23112">
            <v>4.875</v>
          </cell>
          <cell r="D23112">
            <v>100.86020000000001</v>
          </cell>
          <cell r="E23112">
            <v>10626604875</v>
          </cell>
        </row>
        <row r="23113">
          <cell r="A23113">
            <v>10626</v>
          </cell>
          <cell r="B23113">
            <v>60</v>
          </cell>
          <cell r="C23113">
            <v>5</v>
          </cell>
          <cell r="D23113">
            <v>100.95610000000001</v>
          </cell>
          <cell r="E23113">
            <v>10626605000</v>
          </cell>
        </row>
        <row r="23114">
          <cell r="A23114">
            <v>10626</v>
          </cell>
          <cell r="B23114">
            <v>75</v>
          </cell>
          <cell r="C23114">
            <v>2.875</v>
          </cell>
          <cell r="D23114">
            <v>95.126000000000005</v>
          </cell>
          <cell r="E23114">
            <v>10626752875</v>
          </cell>
        </row>
        <row r="23115">
          <cell r="A23115">
            <v>10626</v>
          </cell>
          <cell r="B23115">
            <v>75</v>
          </cell>
          <cell r="C23115">
            <v>3</v>
          </cell>
          <cell r="D23115">
            <v>95.7423</v>
          </cell>
          <cell r="E23115">
            <v>10626753000</v>
          </cell>
        </row>
        <row r="23116">
          <cell r="A23116">
            <v>10626</v>
          </cell>
          <cell r="B23116">
            <v>75</v>
          </cell>
          <cell r="C23116">
            <v>3.125</v>
          </cell>
          <cell r="D23116">
            <v>96.229500000000002</v>
          </cell>
          <cell r="E23116">
            <v>10626753125</v>
          </cell>
        </row>
        <row r="23117">
          <cell r="A23117">
            <v>10626</v>
          </cell>
          <cell r="B23117">
            <v>75</v>
          </cell>
          <cell r="C23117">
            <v>3.25</v>
          </cell>
          <cell r="D23117">
            <v>96.704800000000006</v>
          </cell>
          <cell r="E23117">
            <v>10626753250</v>
          </cell>
        </row>
        <row r="23118">
          <cell r="A23118">
            <v>10626</v>
          </cell>
          <cell r="B23118">
            <v>75</v>
          </cell>
          <cell r="C23118">
            <v>3.375</v>
          </cell>
          <cell r="D23118">
            <v>97.130300000000005</v>
          </cell>
          <cell r="E23118">
            <v>10626753375</v>
          </cell>
        </row>
        <row r="23119">
          <cell r="A23119">
            <v>10626</v>
          </cell>
          <cell r="B23119">
            <v>75</v>
          </cell>
          <cell r="C23119">
            <v>3.5</v>
          </cell>
          <cell r="D23119">
            <v>97.526200000000003</v>
          </cell>
          <cell r="E23119">
            <v>10626753500</v>
          </cell>
        </row>
        <row r="23120">
          <cell r="A23120">
            <v>10626</v>
          </cell>
          <cell r="B23120">
            <v>75</v>
          </cell>
          <cell r="C23120">
            <v>3.625</v>
          </cell>
          <cell r="D23120">
            <v>97.950699999999998</v>
          </cell>
          <cell r="E23120">
            <v>10626753625</v>
          </cell>
        </row>
        <row r="23121">
          <cell r="A23121">
            <v>10626</v>
          </cell>
          <cell r="B23121">
            <v>75</v>
          </cell>
          <cell r="C23121">
            <v>3.75</v>
          </cell>
          <cell r="D23121">
            <v>98.483599999999996</v>
          </cell>
          <cell r="E23121">
            <v>10626753750</v>
          </cell>
        </row>
        <row r="23122">
          <cell r="A23122">
            <v>10626</v>
          </cell>
          <cell r="B23122">
            <v>75</v>
          </cell>
          <cell r="C23122">
            <v>3.875</v>
          </cell>
          <cell r="D23122">
            <v>98.897499999999994</v>
          </cell>
          <cell r="E23122">
            <v>10626753875</v>
          </cell>
        </row>
        <row r="23123">
          <cell r="A23123">
            <v>10626</v>
          </cell>
          <cell r="B23123">
            <v>75</v>
          </cell>
          <cell r="C23123">
            <v>3.99</v>
          </cell>
          <cell r="D23123">
            <v>99.249600000000001</v>
          </cell>
          <cell r="E23123">
            <v>10626753990</v>
          </cell>
        </row>
        <row r="23124">
          <cell r="A23124">
            <v>10626</v>
          </cell>
          <cell r="B23124">
            <v>75</v>
          </cell>
          <cell r="C23124">
            <v>4</v>
          </cell>
          <cell r="D23124">
            <v>99.256600000000006</v>
          </cell>
          <cell r="E23124">
            <v>10626754000</v>
          </cell>
        </row>
        <row r="23125">
          <cell r="A23125">
            <v>10626</v>
          </cell>
          <cell r="B23125">
            <v>75</v>
          </cell>
          <cell r="C23125">
            <v>4.1239999999999997</v>
          </cell>
          <cell r="D23125">
            <v>99.149699999999996</v>
          </cell>
          <cell r="E23125">
            <v>10626754124</v>
          </cell>
        </row>
        <row r="23126">
          <cell r="A23126">
            <v>10626</v>
          </cell>
          <cell r="B23126">
            <v>75</v>
          </cell>
          <cell r="C23126">
            <v>4.125</v>
          </cell>
          <cell r="D23126">
            <v>99.151799999999994</v>
          </cell>
          <cell r="E23126">
            <v>10626754125</v>
          </cell>
        </row>
        <row r="23127">
          <cell r="A23127">
            <v>10626</v>
          </cell>
          <cell r="B23127">
            <v>75</v>
          </cell>
          <cell r="C23127">
            <v>4.25</v>
          </cell>
          <cell r="D23127">
            <v>99.416799999999995</v>
          </cell>
          <cell r="E23127">
            <v>10626754250</v>
          </cell>
        </row>
        <row r="23128">
          <cell r="A23128">
            <v>10626</v>
          </cell>
          <cell r="B23128">
            <v>75</v>
          </cell>
          <cell r="C23128">
            <v>4.3739999999999997</v>
          </cell>
          <cell r="D23128">
            <v>99.911500000000004</v>
          </cell>
          <cell r="E23128">
            <v>10626754374</v>
          </cell>
        </row>
        <row r="23129">
          <cell r="A23129">
            <v>10626</v>
          </cell>
          <cell r="B23129">
            <v>75</v>
          </cell>
          <cell r="C23129">
            <v>4.375</v>
          </cell>
          <cell r="D23129">
            <v>99.902500000000003</v>
          </cell>
          <cell r="E23129">
            <v>10626754375</v>
          </cell>
        </row>
        <row r="23130">
          <cell r="A23130">
            <v>10626</v>
          </cell>
          <cell r="B23130">
            <v>75</v>
          </cell>
          <cell r="C23130">
            <v>4.5</v>
          </cell>
          <cell r="D23130">
            <v>100.0505</v>
          </cell>
          <cell r="E23130">
            <v>10626754500</v>
          </cell>
        </row>
        <row r="23131">
          <cell r="A23131">
            <v>10626</v>
          </cell>
          <cell r="B23131">
            <v>75</v>
          </cell>
          <cell r="C23131">
            <v>4.625</v>
          </cell>
          <cell r="D23131">
            <v>100.0337</v>
          </cell>
          <cell r="E23131">
            <v>10626754625</v>
          </cell>
        </row>
        <row r="23132">
          <cell r="A23132">
            <v>10626</v>
          </cell>
          <cell r="B23132">
            <v>75</v>
          </cell>
          <cell r="C23132">
            <v>4.75</v>
          </cell>
          <cell r="D23132">
            <v>100.4436</v>
          </cell>
          <cell r="E23132">
            <v>10626754750</v>
          </cell>
        </row>
        <row r="23133">
          <cell r="A23133">
            <v>10626</v>
          </cell>
          <cell r="B23133">
            <v>75</v>
          </cell>
          <cell r="C23133">
            <v>4.875</v>
          </cell>
          <cell r="D23133">
            <v>100.79130000000001</v>
          </cell>
          <cell r="E23133">
            <v>10626754875</v>
          </cell>
        </row>
        <row r="23134">
          <cell r="A23134">
            <v>10626</v>
          </cell>
          <cell r="B23134">
            <v>75</v>
          </cell>
          <cell r="C23134">
            <v>5</v>
          </cell>
          <cell r="D23134">
            <v>100.9063</v>
          </cell>
          <cell r="E23134">
            <v>10626755000</v>
          </cell>
        </row>
        <row r="23135">
          <cell r="A23135">
            <v>10626</v>
          </cell>
          <cell r="B23135">
            <v>90</v>
          </cell>
          <cell r="C23135">
            <v>2.875</v>
          </cell>
          <cell r="D23135">
            <v>94.986099999999993</v>
          </cell>
          <cell r="E23135">
            <v>10626902875</v>
          </cell>
        </row>
        <row r="23136">
          <cell r="A23136">
            <v>10626</v>
          </cell>
          <cell r="B23136">
            <v>90</v>
          </cell>
          <cell r="C23136">
            <v>3</v>
          </cell>
          <cell r="D23136">
            <v>95.600999999999999</v>
          </cell>
          <cell r="E23136">
            <v>10626903000</v>
          </cell>
        </row>
        <row r="23137">
          <cell r="A23137">
            <v>10626</v>
          </cell>
          <cell r="B23137">
            <v>90</v>
          </cell>
          <cell r="C23137">
            <v>3.125</v>
          </cell>
          <cell r="D23137">
            <v>96.085899999999995</v>
          </cell>
          <cell r="E23137">
            <v>10626903125</v>
          </cell>
        </row>
        <row r="23138">
          <cell r="A23138">
            <v>10626</v>
          </cell>
          <cell r="B23138">
            <v>90</v>
          </cell>
          <cell r="C23138">
            <v>3.25</v>
          </cell>
          <cell r="D23138">
            <v>96.558800000000005</v>
          </cell>
          <cell r="E23138">
            <v>10626903250</v>
          </cell>
        </row>
        <row r="23139">
          <cell r="A23139">
            <v>10626</v>
          </cell>
          <cell r="B23139">
            <v>90</v>
          </cell>
          <cell r="C23139">
            <v>3.375</v>
          </cell>
          <cell r="D23139">
            <v>96.9833</v>
          </cell>
          <cell r="E23139">
            <v>10626903375</v>
          </cell>
        </row>
        <row r="23140">
          <cell r="A23140">
            <v>10626</v>
          </cell>
          <cell r="B23140">
            <v>90</v>
          </cell>
          <cell r="C23140">
            <v>3.5</v>
          </cell>
          <cell r="D23140">
            <v>97.351699999999994</v>
          </cell>
          <cell r="E23140">
            <v>10626903500</v>
          </cell>
        </row>
        <row r="23141">
          <cell r="A23141">
            <v>10626</v>
          </cell>
          <cell r="B23141">
            <v>90</v>
          </cell>
          <cell r="C23141">
            <v>3.625</v>
          </cell>
          <cell r="D23141">
            <v>97.771000000000001</v>
          </cell>
          <cell r="E23141">
            <v>10626903625</v>
          </cell>
        </row>
        <row r="23142">
          <cell r="A23142">
            <v>10626</v>
          </cell>
          <cell r="B23142">
            <v>90</v>
          </cell>
          <cell r="C23142">
            <v>3.75</v>
          </cell>
          <cell r="D23142">
            <v>98.3172</v>
          </cell>
          <cell r="E23142">
            <v>10626903750</v>
          </cell>
        </row>
        <row r="23143">
          <cell r="A23143">
            <v>10626</v>
          </cell>
          <cell r="B23143">
            <v>90</v>
          </cell>
          <cell r="C23143">
            <v>3.875</v>
          </cell>
          <cell r="D23143">
            <v>98.730900000000005</v>
          </cell>
          <cell r="E23143">
            <v>10626903875</v>
          </cell>
        </row>
        <row r="23144">
          <cell r="A23144">
            <v>10626</v>
          </cell>
          <cell r="B23144">
            <v>90</v>
          </cell>
          <cell r="C23144">
            <v>3.99</v>
          </cell>
          <cell r="D23144">
            <v>99.082999999999998</v>
          </cell>
          <cell r="E23144">
            <v>10626903990</v>
          </cell>
        </row>
        <row r="23145">
          <cell r="A23145">
            <v>10626</v>
          </cell>
          <cell r="B23145">
            <v>90</v>
          </cell>
          <cell r="C23145">
            <v>4</v>
          </cell>
          <cell r="D23145">
            <v>99.09</v>
          </cell>
          <cell r="E23145">
            <v>10626904000</v>
          </cell>
        </row>
        <row r="23146">
          <cell r="A23146">
            <v>10626</v>
          </cell>
          <cell r="B23146">
            <v>90</v>
          </cell>
          <cell r="C23146">
            <v>4.1239999999999997</v>
          </cell>
          <cell r="D23146">
            <v>98.956400000000002</v>
          </cell>
          <cell r="E23146">
            <v>10626904124</v>
          </cell>
        </row>
        <row r="23147">
          <cell r="A23147">
            <v>10626</v>
          </cell>
          <cell r="B23147">
            <v>90</v>
          </cell>
          <cell r="C23147">
            <v>4.125</v>
          </cell>
          <cell r="D23147">
            <v>98.958500000000001</v>
          </cell>
          <cell r="E23147">
            <v>10626904125</v>
          </cell>
        </row>
        <row r="23148">
          <cell r="A23148">
            <v>10626</v>
          </cell>
          <cell r="B23148">
            <v>90</v>
          </cell>
          <cell r="C23148">
            <v>4.25</v>
          </cell>
          <cell r="D23148">
            <v>99.213300000000004</v>
          </cell>
          <cell r="E23148">
            <v>10626904250</v>
          </cell>
        </row>
        <row r="23149">
          <cell r="A23149">
            <v>10626</v>
          </cell>
          <cell r="B23149">
            <v>90</v>
          </cell>
          <cell r="C23149">
            <v>4.3739999999999997</v>
          </cell>
          <cell r="D23149">
            <v>99.717500000000001</v>
          </cell>
          <cell r="E23149">
            <v>10626904374</v>
          </cell>
        </row>
        <row r="23150">
          <cell r="A23150">
            <v>10626</v>
          </cell>
          <cell r="B23150">
            <v>90</v>
          </cell>
          <cell r="C23150">
            <v>4.375</v>
          </cell>
          <cell r="D23150">
            <v>99.708399999999997</v>
          </cell>
          <cell r="E23150">
            <v>10626904375</v>
          </cell>
        </row>
        <row r="23151">
          <cell r="A23151">
            <v>10626</v>
          </cell>
          <cell r="B23151">
            <v>90</v>
          </cell>
          <cell r="C23151">
            <v>4.5</v>
          </cell>
          <cell r="D23151">
            <v>99.842699999999994</v>
          </cell>
          <cell r="E23151">
            <v>10626904500</v>
          </cell>
        </row>
        <row r="23152">
          <cell r="A23152">
            <v>10626</v>
          </cell>
          <cell r="B23152">
            <v>90</v>
          </cell>
          <cell r="C23152">
            <v>4.625</v>
          </cell>
          <cell r="D23152">
            <v>99.908500000000004</v>
          </cell>
          <cell r="E23152">
            <v>10626904625</v>
          </cell>
        </row>
        <row r="23153">
          <cell r="A23153">
            <v>10626</v>
          </cell>
          <cell r="B23153">
            <v>90</v>
          </cell>
          <cell r="C23153">
            <v>4.75</v>
          </cell>
          <cell r="D23153">
            <v>100.3257</v>
          </cell>
          <cell r="E23153">
            <v>10626904750</v>
          </cell>
        </row>
        <row r="23154">
          <cell r="A23154">
            <v>10626</v>
          </cell>
          <cell r="B23154">
            <v>90</v>
          </cell>
          <cell r="C23154">
            <v>4.875</v>
          </cell>
          <cell r="D23154">
            <v>100.676</v>
          </cell>
          <cell r="E23154">
            <v>10626904875</v>
          </cell>
        </row>
        <row r="23155">
          <cell r="A23155">
            <v>10626</v>
          </cell>
          <cell r="B23155">
            <v>90</v>
          </cell>
          <cell r="C23155">
            <v>5</v>
          </cell>
          <cell r="D23155">
            <v>100.7739</v>
          </cell>
          <cell r="E23155">
            <v>10626905000</v>
          </cell>
        </row>
        <row r="23156">
          <cell r="A23156">
            <v>10619</v>
          </cell>
          <cell r="B23156">
            <v>15</v>
          </cell>
          <cell r="C23156">
            <v>2.875</v>
          </cell>
          <cell r="D23156">
            <v>95.312799999999996</v>
          </cell>
          <cell r="E23156">
            <v>10619152875</v>
          </cell>
        </row>
        <row r="23157">
          <cell r="A23157">
            <v>10619</v>
          </cell>
          <cell r="B23157">
            <v>15</v>
          </cell>
          <cell r="C23157">
            <v>3</v>
          </cell>
          <cell r="D23157">
            <v>95.929900000000004</v>
          </cell>
          <cell r="E23157">
            <v>10619153000</v>
          </cell>
        </row>
        <row r="23158">
          <cell r="A23158">
            <v>10619</v>
          </cell>
          <cell r="B23158">
            <v>15</v>
          </cell>
          <cell r="C23158">
            <v>3.125</v>
          </cell>
          <cell r="D23158">
            <v>96.417299999999997</v>
          </cell>
          <cell r="E23158">
            <v>10619153125</v>
          </cell>
        </row>
        <row r="23159">
          <cell r="A23159">
            <v>10619</v>
          </cell>
          <cell r="B23159">
            <v>15</v>
          </cell>
          <cell r="C23159">
            <v>3.25</v>
          </cell>
          <cell r="D23159">
            <v>96.896799999999999</v>
          </cell>
          <cell r="E23159">
            <v>10619153250</v>
          </cell>
        </row>
        <row r="23160">
          <cell r="A23160">
            <v>10619</v>
          </cell>
          <cell r="B23160">
            <v>15</v>
          </cell>
          <cell r="C23160">
            <v>3.375</v>
          </cell>
          <cell r="D23160">
            <v>97.382999999999996</v>
          </cell>
          <cell r="E23160">
            <v>10619153375</v>
          </cell>
        </row>
        <row r="23161">
          <cell r="A23161">
            <v>10619</v>
          </cell>
          <cell r="B23161">
            <v>15</v>
          </cell>
          <cell r="C23161">
            <v>3.5</v>
          </cell>
          <cell r="D23161">
            <v>97.871600000000001</v>
          </cell>
          <cell r="E23161">
            <v>10619153500</v>
          </cell>
        </row>
        <row r="23162">
          <cell r="A23162">
            <v>10619</v>
          </cell>
          <cell r="B23162">
            <v>15</v>
          </cell>
          <cell r="C23162">
            <v>3.625</v>
          </cell>
          <cell r="D23162">
            <v>98.2958</v>
          </cell>
          <cell r="E23162">
            <v>10619153625</v>
          </cell>
        </row>
        <row r="23163">
          <cell r="A23163">
            <v>10619</v>
          </cell>
          <cell r="B23163">
            <v>15</v>
          </cell>
          <cell r="C23163">
            <v>3.75</v>
          </cell>
          <cell r="D23163">
            <v>98.831100000000006</v>
          </cell>
          <cell r="E23163">
            <v>10619153750</v>
          </cell>
        </row>
        <row r="23164">
          <cell r="A23164">
            <v>10619</v>
          </cell>
          <cell r="B23164">
            <v>15</v>
          </cell>
          <cell r="C23164">
            <v>3.875</v>
          </cell>
          <cell r="D23164">
            <v>99.2453</v>
          </cell>
          <cell r="E23164">
            <v>10619153875</v>
          </cell>
        </row>
        <row r="23165">
          <cell r="A23165">
            <v>10619</v>
          </cell>
          <cell r="B23165">
            <v>15</v>
          </cell>
          <cell r="C23165">
            <v>3.99</v>
          </cell>
          <cell r="D23165">
            <v>99.597999999999999</v>
          </cell>
          <cell r="E23165">
            <v>10619153990</v>
          </cell>
        </row>
        <row r="23166">
          <cell r="A23166">
            <v>10619</v>
          </cell>
          <cell r="B23166">
            <v>15</v>
          </cell>
          <cell r="C23166">
            <v>4</v>
          </cell>
          <cell r="D23166">
            <v>99.605099999999993</v>
          </cell>
          <cell r="E23166">
            <v>10619154000</v>
          </cell>
        </row>
        <row r="23167">
          <cell r="A23167">
            <v>10619</v>
          </cell>
          <cell r="B23167">
            <v>15</v>
          </cell>
          <cell r="C23167">
            <v>4.1239999999999997</v>
          </cell>
          <cell r="D23167">
            <v>99.532200000000003</v>
          </cell>
          <cell r="E23167">
            <v>10619154124</v>
          </cell>
        </row>
        <row r="23168">
          <cell r="A23168">
            <v>10619</v>
          </cell>
          <cell r="B23168">
            <v>15</v>
          </cell>
          <cell r="C23168">
            <v>4.125</v>
          </cell>
          <cell r="D23168">
            <v>99.534300000000002</v>
          </cell>
          <cell r="E23168">
            <v>10619154125</v>
          </cell>
        </row>
        <row r="23169">
          <cell r="A23169">
            <v>10619</v>
          </cell>
          <cell r="B23169">
            <v>15</v>
          </cell>
          <cell r="C23169">
            <v>4.25</v>
          </cell>
          <cell r="D23169">
            <v>99.797899999999998</v>
          </cell>
          <cell r="E23169">
            <v>10619154250</v>
          </cell>
        </row>
        <row r="23170">
          <cell r="A23170">
            <v>10619</v>
          </cell>
          <cell r="B23170">
            <v>15</v>
          </cell>
          <cell r="C23170">
            <v>4.3739999999999997</v>
          </cell>
          <cell r="D23170">
            <v>100.2944</v>
          </cell>
          <cell r="E23170">
            <v>10619154374</v>
          </cell>
        </row>
        <row r="23171">
          <cell r="A23171">
            <v>10619</v>
          </cell>
          <cell r="B23171">
            <v>15</v>
          </cell>
          <cell r="C23171">
            <v>4.375</v>
          </cell>
          <cell r="D23171">
            <v>100.28530000000001</v>
          </cell>
          <cell r="E23171">
            <v>10619154375</v>
          </cell>
        </row>
        <row r="23172">
          <cell r="A23172">
            <v>10619</v>
          </cell>
          <cell r="B23172">
            <v>15</v>
          </cell>
          <cell r="C23172">
            <v>4.5</v>
          </cell>
          <cell r="D23172">
            <v>100.43129999999999</v>
          </cell>
          <cell r="E23172">
            <v>10619154500</v>
          </cell>
        </row>
        <row r="23173">
          <cell r="A23173">
            <v>10619</v>
          </cell>
          <cell r="B23173">
            <v>15</v>
          </cell>
          <cell r="C23173">
            <v>4.625</v>
          </cell>
          <cell r="D23173">
            <v>100.3591</v>
          </cell>
          <cell r="E23173">
            <v>10619154625</v>
          </cell>
        </row>
        <row r="23174">
          <cell r="A23174">
            <v>10619</v>
          </cell>
          <cell r="B23174">
            <v>15</v>
          </cell>
          <cell r="C23174">
            <v>4.75</v>
          </cell>
          <cell r="D23174">
            <v>100.7706</v>
          </cell>
          <cell r="E23174">
            <v>10619154750</v>
          </cell>
        </row>
        <row r="23175">
          <cell r="A23175">
            <v>10619</v>
          </cell>
          <cell r="B23175">
            <v>15</v>
          </cell>
          <cell r="C23175">
            <v>4.875</v>
          </cell>
          <cell r="D23175">
            <v>101.119</v>
          </cell>
          <cell r="E23175">
            <v>10619154875</v>
          </cell>
        </row>
        <row r="23176">
          <cell r="A23176">
            <v>10619</v>
          </cell>
          <cell r="B23176">
            <v>15</v>
          </cell>
          <cell r="C23176">
            <v>5</v>
          </cell>
          <cell r="D23176">
            <v>101.2313</v>
          </cell>
          <cell r="E23176">
            <v>10619155000</v>
          </cell>
        </row>
        <row r="23177">
          <cell r="A23177">
            <v>10619</v>
          </cell>
          <cell r="B23177">
            <v>30</v>
          </cell>
          <cell r="C23177">
            <v>2.875</v>
          </cell>
          <cell r="D23177">
            <v>95.265299999999996</v>
          </cell>
          <cell r="E23177">
            <v>10619302875</v>
          </cell>
        </row>
        <row r="23178">
          <cell r="A23178">
            <v>10619</v>
          </cell>
          <cell r="B23178">
            <v>30</v>
          </cell>
          <cell r="C23178">
            <v>3</v>
          </cell>
          <cell r="D23178">
            <v>95.879599999999996</v>
          </cell>
          <cell r="E23178">
            <v>10619303000</v>
          </cell>
        </row>
        <row r="23179">
          <cell r="A23179">
            <v>10619</v>
          </cell>
          <cell r="B23179">
            <v>30</v>
          </cell>
          <cell r="C23179">
            <v>3.125</v>
          </cell>
          <cell r="D23179">
            <v>96.363799999999998</v>
          </cell>
          <cell r="E23179">
            <v>10619303125</v>
          </cell>
        </row>
        <row r="23180">
          <cell r="A23180">
            <v>10619</v>
          </cell>
          <cell r="B23180">
            <v>30</v>
          </cell>
          <cell r="C23180">
            <v>3.25</v>
          </cell>
          <cell r="D23180">
            <v>96.836200000000005</v>
          </cell>
          <cell r="E23180">
            <v>10619303250</v>
          </cell>
        </row>
        <row r="23181">
          <cell r="A23181">
            <v>10619</v>
          </cell>
          <cell r="B23181">
            <v>30</v>
          </cell>
          <cell r="C23181">
            <v>3.375</v>
          </cell>
          <cell r="D23181">
            <v>97.292199999999994</v>
          </cell>
          <cell r="E23181">
            <v>10619303375</v>
          </cell>
        </row>
        <row r="23182">
          <cell r="A23182">
            <v>10619</v>
          </cell>
          <cell r="B23182">
            <v>30</v>
          </cell>
          <cell r="C23182">
            <v>3.5</v>
          </cell>
          <cell r="D23182">
            <v>97.721199999999996</v>
          </cell>
          <cell r="E23182">
            <v>10619303500</v>
          </cell>
        </row>
        <row r="23183">
          <cell r="A23183">
            <v>10619</v>
          </cell>
          <cell r="B23183">
            <v>30</v>
          </cell>
          <cell r="C23183">
            <v>3.625</v>
          </cell>
          <cell r="D23183">
            <v>98.139099999999999</v>
          </cell>
          <cell r="E23183">
            <v>10619303625</v>
          </cell>
        </row>
        <row r="23184">
          <cell r="A23184">
            <v>10619</v>
          </cell>
          <cell r="B23184">
            <v>30</v>
          </cell>
          <cell r="C23184">
            <v>3.75</v>
          </cell>
          <cell r="D23184">
            <v>98.688800000000001</v>
          </cell>
          <cell r="E23184">
            <v>10619303750</v>
          </cell>
        </row>
        <row r="23185">
          <cell r="A23185">
            <v>10619</v>
          </cell>
          <cell r="B23185">
            <v>30</v>
          </cell>
          <cell r="C23185">
            <v>3.875</v>
          </cell>
          <cell r="D23185">
            <v>99.102400000000003</v>
          </cell>
          <cell r="E23185">
            <v>10619303875</v>
          </cell>
        </row>
        <row r="23186">
          <cell r="A23186">
            <v>10619</v>
          </cell>
          <cell r="B23186">
            <v>30</v>
          </cell>
          <cell r="C23186">
            <v>3.99</v>
          </cell>
          <cell r="D23186">
            <v>99.454499999999996</v>
          </cell>
          <cell r="E23186">
            <v>10619303990</v>
          </cell>
        </row>
        <row r="23187">
          <cell r="A23187">
            <v>10619</v>
          </cell>
          <cell r="B23187">
            <v>30</v>
          </cell>
          <cell r="C23187">
            <v>4</v>
          </cell>
          <cell r="D23187">
            <v>99.461500000000001</v>
          </cell>
          <cell r="E23187">
            <v>10619304000</v>
          </cell>
        </row>
        <row r="23188">
          <cell r="A23188">
            <v>10619</v>
          </cell>
          <cell r="B23188">
            <v>30</v>
          </cell>
          <cell r="C23188">
            <v>4.1239999999999997</v>
          </cell>
          <cell r="D23188">
            <v>99.421499999999995</v>
          </cell>
          <cell r="E23188">
            <v>10619304124</v>
          </cell>
        </row>
        <row r="23189">
          <cell r="A23189">
            <v>10619</v>
          </cell>
          <cell r="B23189">
            <v>30</v>
          </cell>
          <cell r="C23189">
            <v>4.125</v>
          </cell>
          <cell r="D23189">
            <v>99.423599999999993</v>
          </cell>
          <cell r="E23189">
            <v>10619304125</v>
          </cell>
        </row>
        <row r="23190">
          <cell r="A23190">
            <v>10619</v>
          </cell>
          <cell r="B23190">
            <v>30</v>
          </cell>
          <cell r="C23190">
            <v>4.25</v>
          </cell>
          <cell r="D23190">
            <v>99.675700000000006</v>
          </cell>
          <cell r="E23190">
            <v>10619304250</v>
          </cell>
        </row>
        <row r="23191">
          <cell r="A23191">
            <v>10619</v>
          </cell>
          <cell r="B23191">
            <v>30</v>
          </cell>
          <cell r="C23191">
            <v>4.3739999999999997</v>
          </cell>
          <cell r="D23191">
            <v>100.1823</v>
          </cell>
          <cell r="E23191">
            <v>10619304374</v>
          </cell>
        </row>
        <row r="23192">
          <cell r="A23192">
            <v>10619</v>
          </cell>
          <cell r="B23192">
            <v>30</v>
          </cell>
          <cell r="C23192">
            <v>4.375</v>
          </cell>
          <cell r="D23192">
            <v>100.1733</v>
          </cell>
          <cell r="E23192">
            <v>10619304375</v>
          </cell>
        </row>
        <row r="23193">
          <cell r="A23193">
            <v>10619</v>
          </cell>
          <cell r="B23193">
            <v>30</v>
          </cell>
          <cell r="C23193">
            <v>4.5</v>
          </cell>
          <cell r="D23193">
            <v>100.304</v>
          </cell>
          <cell r="E23193">
            <v>10619304500</v>
          </cell>
        </row>
        <row r="23194">
          <cell r="A23194">
            <v>10619</v>
          </cell>
          <cell r="B23194">
            <v>30</v>
          </cell>
          <cell r="C23194">
            <v>4.625</v>
          </cell>
          <cell r="D23194">
            <v>100.2486</v>
          </cell>
          <cell r="E23194">
            <v>10619304625</v>
          </cell>
        </row>
        <row r="23195">
          <cell r="A23195">
            <v>10619</v>
          </cell>
          <cell r="B23195">
            <v>30</v>
          </cell>
          <cell r="C23195">
            <v>4.75</v>
          </cell>
          <cell r="D23195">
            <v>100.6677</v>
          </cell>
          <cell r="E23195">
            <v>10619304750</v>
          </cell>
        </row>
        <row r="23196">
          <cell r="A23196">
            <v>10619</v>
          </cell>
          <cell r="B23196">
            <v>30</v>
          </cell>
          <cell r="C23196">
            <v>4.875</v>
          </cell>
          <cell r="D23196">
            <v>101.0188</v>
          </cell>
          <cell r="E23196">
            <v>10619304875</v>
          </cell>
        </row>
        <row r="23197">
          <cell r="A23197">
            <v>10619</v>
          </cell>
          <cell r="B23197">
            <v>30</v>
          </cell>
          <cell r="C23197">
            <v>5</v>
          </cell>
          <cell r="D23197">
            <v>101.11199999999999</v>
          </cell>
          <cell r="E23197">
            <v>10619305000</v>
          </cell>
        </row>
        <row r="23198">
          <cell r="A23198">
            <v>10619</v>
          </cell>
          <cell r="B23198">
            <v>45</v>
          </cell>
          <cell r="C23198">
            <v>2.875</v>
          </cell>
          <cell r="D23198">
            <v>95.236400000000003</v>
          </cell>
          <cell r="E23198">
            <v>10619452875</v>
          </cell>
        </row>
        <row r="23199">
          <cell r="A23199">
            <v>10619</v>
          </cell>
          <cell r="B23199">
            <v>45</v>
          </cell>
          <cell r="C23199">
            <v>3</v>
          </cell>
          <cell r="D23199">
            <v>95.853499999999997</v>
          </cell>
          <cell r="E23199">
            <v>10619453000</v>
          </cell>
        </row>
        <row r="23200">
          <cell r="A23200">
            <v>10619</v>
          </cell>
          <cell r="B23200">
            <v>45</v>
          </cell>
          <cell r="C23200">
            <v>3.125</v>
          </cell>
          <cell r="D23200">
            <v>96.340800000000002</v>
          </cell>
          <cell r="E23200">
            <v>10619453125</v>
          </cell>
        </row>
        <row r="23201">
          <cell r="A23201">
            <v>10619</v>
          </cell>
          <cell r="B23201">
            <v>45</v>
          </cell>
          <cell r="C23201">
            <v>3.25</v>
          </cell>
          <cell r="D23201">
            <v>96.816100000000006</v>
          </cell>
          <cell r="E23201">
            <v>10619453250</v>
          </cell>
        </row>
        <row r="23202">
          <cell r="A23202">
            <v>10619</v>
          </cell>
          <cell r="B23202">
            <v>45</v>
          </cell>
          <cell r="C23202">
            <v>3.375</v>
          </cell>
          <cell r="D23202">
            <v>97.256299999999996</v>
          </cell>
          <cell r="E23202">
            <v>10619453375</v>
          </cell>
        </row>
        <row r="23203">
          <cell r="A23203">
            <v>10619</v>
          </cell>
          <cell r="B23203">
            <v>45</v>
          </cell>
          <cell r="C23203">
            <v>3.5</v>
          </cell>
          <cell r="D23203">
            <v>97.682699999999997</v>
          </cell>
          <cell r="E23203">
            <v>10619453500</v>
          </cell>
        </row>
        <row r="23204">
          <cell r="A23204">
            <v>10619</v>
          </cell>
          <cell r="B23204">
            <v>45</v>
          </cell>
          <cell r="C23204">
            <v>3.625</v>
          </cell>
          <cell r="D23204">
            <v>98.106499999999997</v>
          </cell>
          <cell r="E23204">
            <v>10619453625</v>
          </cell>
        </row>
        <row r="23205">
          <cell r="A23205">
            <v>10619</v>
          </cell>
          <cell r="B23205">
            <v>45</v>
          </cell>
          <cell r="C23205">
            <v>3.75</v>
          </cell>
          <cell r="D23205">
            <v>98.642700000000005</v>
          </cell>
          <cell r="E23205">
            <v>10619453750</v>
          </cell>
        </row>
        <row r="23206">
          <cell r="A23206">
            <v>10619</v>
          </cell>
          <cell r="B23206">
            <v>45</v>
          </cell>
          <cell r="C23206">
            <v>3.875</v>
          </cell>
          <cell r="D23206">
            <v>99.056899999999999</v>
          </cell>
          <cell r="E23206">
            <v>10619453875</v>
          </cell>
        </row>
        <row r="23207">
          <cell r="A23207">
            <v>10619</v>
          </cell>
          <cell r="B23207">
            <v>45</v>
          </cell>
          <cell r="C23207">
            <v>3.99</v>
          </cell>
          <cell r="D23207">
            <v>99.409599999999998</v>
          </cell>
          <cell r="E23207">
            <v>10619453990</v>
          </cell>
        </row>
        <row r="23208">
          <cell r="A23208">
            <v>10619</v>
          </cell>
          <cell r="B23208">
            <v>45</v>
          </cell>
          <cell r="C23208">
            <v>4</v>
          </cell>
          <cell r="D23208">
            <v>99.416700000000006</v>
          </cell>
          <cell r="E23208">
            <v>10619454000</v>
          </cell>
        </row>
        <row r="23209">
          <cell r="A23209">
            <v>10619</v>
          </cell>
          <cell r="B23209">
            <v>45</v>
          </cell>
          <cell r="C23209">
            <v>4.1239999999999997</v>
          </cell>
          <cell r="D23209">
            <v>99.356200000000001</v>
          </cell>
          <cell r="E23209">
            <v>10619454124</v>
          </cell>
        </row>
        <row r="23210">
          <cell r="A23210">
            <v>10619</v>
          </cell>
          <cell r="B23210">
            <v>45</v>
          </cell>
          <cell r="C23210">
            <v>4.125</v>
          </cell>
          <cell r="D23210">
            <v>99.358400000000003</v>
          </cell>
          <cell r="E23210">
            <v>10619454125</v>
          </cell>
        </row>
        <row r="23211">
          <cell r="A23211">
            <v>10619</v>
          </cell>
          <cell r="B23211">
            <v>45</v>
          </cell>
          <cell r="C23211">
            <v>4.25</v>
          </cell>
          <cell r="D23211">
            <v>99.621200000000002</v>
          </cell>
          <cell r="E23211">
            <v>10619454250</v>
          </cell>
        </row>
        <row r="23212">
          <cell r="A23212">
            <v>10619</v>
          </cell>
          <cell r="B23212">
            <v>45</v>
          </cell>
          <cell r="C23212">
            <v>4.3739999999999997</v>
          </cell>
          <cell r="D23212">
            <v>100.1183</v>
          </cell>
          <cell r="E23212">
            <v>10619454374</v>
          </cell>
        </row>
        <row r="23213">
          <cell r="A23213">
            <v>10619</v>
          </cell>
          <cell r="B23213">
            <v>45</v>
          </cell>
          <cell r="C23213">
            <v>4.375</v>
          </cell>
          <cell r="D23213">
            <v>100.1093</v>
          </cell>
          <cell r="E23213">
            <v>10619454375</v>
          </cell>
        </row>
        <row r="23214">
          <cell r="A23214">
            <v>10619</v>
          </cell>
          <cell r="B23214">
            <v>45</v>
          </cell>
          <cell r="C23214">
            <v>4.5</v>
          </cell>
          <cell r="D23214">
            <v>100.2544</v>
          </cell>
          <cell r="E23214">
            <v>10619454500</v>
          </cell>
        </row>
        <row r="23215">
          <cell r="A23215">
            <v>10619</v>
          </cell>
          <cell r="B23215">
            <v>45</v>
          </cell>
          <cell r="C23215">
            <v>4.625</v>
          </cell>
          <cell r="D23215">
            <v>100.1769</v>
          </cell>
          <cell r="E23215">
            <v>10619454625</v>
          </cell>
        </row>
        <row r="23216">
          <cell r="A23216">
            <v>10619</v>
          </cell>
          <cell r="B23216">
            <v>45</v>
          </cell>
          <cell r="C23216">
            <v>4.75</v>
          </cell>
          <cell r="D23216">
            <v>100.58880000000001</v>
          </cell>
          <cell r="E23216">
            <v>10619454750</v>
          </cell>
        </row>
        <row r="23217">
          <cell r="A23217">
            <v>10619</v>
          </cell>
          <cell r="B23217">
            <v>45</v>
          </cell>
          <cell r="C23217">
            <v>4.875</v>
          </cell>
          <cell r="D23217">
            <v>100.9374</v>
          </cell>
          <cell r="E23217">
            <v>10619454875</v>
          </cell>
        </row>
        <row r="23218">
          <cell r="A23218">
            <v>10619</v>
          </cell>
          <cell r="B23218">
            <v>45</v>
          </cell>
          <cell r="C23218">
            <v>5</v>
          </cell>
          <cell r="D23218">
            <v>101.04859999999999</v>
          </cell>
          <cell r="E23218">
            <v>10619455000</v>
          </cell>
        </row>
        <row r="23219">
          <cell r="A23219">
            <v>10619</v>
          </cell>
          <cell r="B23219">
            <v>60</v>
          </cell>
          <cell r="C23219">
            <v>2.875</v>
          </cell>
          <cell r="D23219">
            <v>95.131500000000003</v>
          </cell>
          <cell r="E23219">
            <v>10619602875</v>
          </cell>
        </row>
        <row r="23220">
          <cell r="A23220">
            <v>10619</v>
          </cell>
          <cell r="B23220">
            <v>60</v>
          </cell>
          <cell r="C23220">
            <v>3</v>
          </cell>
          <cell r="D23220">
            <v>95.746399999999994</v>
          </cell>
          <cell r="E23220">
            <v>10619603000</v>
          </cell>
        </row>
        <row r="23221">
          <cell r="A23221">
            <v>10619</v>
          </cell>
          <cell r="B23221">
            <v>60</v>
          </cell>
          <cell r="C23221">
            <v>3.125</v>
          </cell>
          <cell r="D23221">
            <v>96.231300000000005</v>
          </cell>
          <cell r="E23221">
            <v>10619603125</v>
          </cell>
        </row>
        <row r="23222">
          <cell r="A23222">
            <v>10619</v>
          </cell>
          <cell r="B23222">
            <v>60</v>
          </cell>
          <cell r="C23222">
            <v>3.25</v>
          </cell>
          <cell r="D23222">
            <v>96.704300000000003</v>
          </cell>
          <cell r="E23222">
            <v>10619603250</v>
          </cell>
        </row>
        <row r="23223">
          <cell r="A23223">
            <v>10619</v>
          </cell>
          <cell r="B23223">
            <v>60</v>
          </cell>
          <cell r="C23223">
            <v>3.375</v>
          </cell>
          <cell r="D23223">
            <v>97.139200000000002</v>
          </cell>
          <cell r="E23223">
            <v>10619603375</v>
          </cell>
        </row>
        <row r="23224">
          <cell r="A23224">
            <v>10619</v>
          </cell>
          <cell r="B23224">
            <v>60</v>
          </cell>
          <cell r="C23224">
            <v>3.5</v>
          </cell>
          <cell r="D23224">
            <v>97.544600000000003</v>
          </cell>
          <cell r="E23224">
            <v>10619603500</v>
          </cell>
        </row>
        <row r="23225">
          <cell r="A23225">
            <v>10619</v>
          </cell>
          <cell r="B23225">
            <v>60</v>
          </cell>
          <cell r="C23225">
            <v>3.625</v>
          </cell>
          <cell r="D23225">
            <v>97.963499999999996</v>
          </cell>
          <cell r="E23225">
            <v>10619603625</v>
          </cell>
        </row>
        <row r="23226">
          <cell r="A23226">
            <v>10619</v>
          </cell>
          <cell r="B23226">
            <v>60</v>
          </cell>
          <cell r="C23226">
            <v>3.75</v>
          </cell>
          <cell r="D23226">
            <v>98.511399999999995</v>
          </cell>
          <cell r="E23226">
            <v>10619603750</v>
          </cell>
        </row>
        <row r="23227">
          <cell r="A23227">
            <v>10619</v>
          </cell>
          <cell r="B23227">
            <v>60</v>
          </cell>
          <cell r="C23227">
            <v>3.875</v>
          </cell>
          <cell r="D23227">
            <v>98.925200000000004</v>
          </cell>
          <cell r="E23227">
            <v>10619603875</v>
          </cell>
        </row>
        <row r="23228">
          <cell r="A23228">
            <v>10619</v>
          </cell>
          <cell r="B23228">
            <v>60</v>
          </cell>
          <cell r="C23228">
            <v>3.99</v>
          </cell>
          <cell r="D23228">
            <v>99.277600000000007</v>
          </cell>
          <cell r="E23228">
            <v>10619603990</v>
          </cell>
        </row>
        <row r="23229">
          <cell r="A23229">
            <v>10619</v>
          </cell>
          <cell r="B23229">
            <v>60</v>
          </cell>
          <cell r="C23229">
            <v>4</v>
          </cell>
          <cell r="D23229">
            <v>99.284599999999998</v>
          </cell>
          <cell r="E23229">
            <v>10619604000</v>
          </cell>
        </row>
        <row r="23230">
          <cell r="A23230">
            <v>10619</v>
          </cell>
          <cell r="B23230">
            <v>60</v>
          </cell>
          <cell r="C23230">
            <v>4.1239999999999997</v>
          </cell>
          <cell r="D23230">
            <v>99.199399999999997</v>
          </cell>
          <cell r="E23230">
            <v>10619604124</v>
          </cell>
        </row>
        <row r="23231">
          <cell r="A23231">
            <v>10619</v>
          </cell>
          <cell r="B23231">
            <v>60</v>
          </cell>
          <cell r="C23231">
            <v>4.125</v>
          </cell>
          <cell r="D23231">
            <v>99.201499999999996</v>
          </cell>
          <cell r="E23231">
            <v>10619604125</v>
          </cell>
        </row>
        <row r="23232">
          <cell r="A23232">
            <v>10619</v>
          </cell>
          <cell r="B23232">
            <v>60</v>
          </cell>
          <cell r="C23232">
            <v>4.25</v>
          </cell>
          <cell r="D23232">
            <v>99.455200000000005</v>
          </cell>
          <cell r="E23232">
            <v>10619604250</v>
          </cell>
        </row>
        <row r="23233">
          <cell r="A23233">
            <v>10619</v>
          </cell>
          <cell r="B23233">
            <v>60</v>
          </cell>
          <cell r="C23233">
            <v>4.3739999999999997</v>
          </cell>
          <cell r="D23233">
            <v>99.960499999999996</v>
          </cell>
          <cell r="E23233">
            <v>10619604374</v>
          </cell>
        </row>
        <row r="23234">
          <cell r="A23234">
            <v>10619</v>
          </cell>
          <cell r="B23234">
            <v>60</v>
          </cell>
          <cell r="C23234">
            <v>4.375</v>
          </cell>
          <cell r="D23234">
            <v>99.951499999999996</v>
          </cell>
          <cell r="E23234">
            <v>10619604375</v>
          </cell>
        </row>
        <row r="23235">
          <cell r="A23235">
            <v>10619</v>
          </cell>
          <cell r="B23235">
            <v>60</v>
          </cell>
          <cell r="C23235">
            <v>4.5</v>
          </cell>
          <cell r="D23235">
            <v>100.0844</v>
          </cell>
          <cell r="E23235">
            <v>10619604500</v>
          </cell>
        </row>
        <row r="23236">
          <cell r="A23236">
            <v>10619</v>
          </cell>
          <cell r="B23236">
            <v>60</v>
          </cell>
          <cell r="C23236">
            <v>4.625</v>
          </cell>
          <cell r="D23236">
            <v>100.0912</v>
          </cell>
          <cell r="E23236">
            <v>10619604625</v>
          </cell>
        </row>
        <row r="23237">
          <cell r="A23237">
            <v>10619</v>
          </cell>
          <cell r="B23237">
            <v>60</v>
          </cell>
          <cell r="C23237">
            <v>4.75</v>
          </cell>
          <cell r="D23237">
            <v>100.5094</v>
          </cell>
          <cell r="E23237">
            <v>10619604750</v>
          </cell>
        </row>
        <row r="23238">
          <cell r="A23238">
            <v>10619</v>
          </cell>
          <cell r="B23238">
            <v>60</v>
          </cell>
          <cell r="C23238">
            <v>4.875</v>
          </cell>
          <cell r="D23238">
            <v>100.86020000000001</v>
          </cell>
          <cell r="E23238">
            <v>10619604875</v>
          </cell>
        </row>
        <row r="23239">
          <cell r="A23239">
            <v>10619</v>
          </cell>
          <cell r="B23239">
            <v>60</v>
          </cell>
          <cell r="C23239">
            <v>5</v>
          </cell>
          <cell r="D23239">
            <v>100.95610000000001</v>
          </cell>
          <cell r="E23239">
            <v>10619605000</v>
          </cell>
        </row>
        <row r="23240">
          <cell r="A23240">
            <v>10619</v>
          </cell>
          <cell r="B23240">
            <v>75</v>
          </cell>
          <cell r="C23240">
            <v>2.875</v>
          </cell>
          <cell r="D23240">
            <v>95.126000000000005</v>
          </cell>
          <cell r="E23240">
            <v>10619752875</v>
          </cell>
        </row>
        <row r="23241">
          <cell r="A23241">
            <v>10619</v>
          </cell>
          <cell r="B23241">
            <v>75</v>
          </cell>
          <cell r="C23241">
            <v>3</v>
          </cell>
          <cell r="D23241">
            <v>95.7423</v>
          </cell>
          <cell r="E23241">
            <v>10619753000</v>
          </cell>
        </row>
        <row r="23242">
          <cell r="A23242">
            <v>10619</v>
          </cell>
          <cell r="B23242">
            <v>75</v>
          </cell>
          <cell r="C23242">
            <v>3.125</v>
          </cell>
          <cell r="D23242">
            <v>96.229500000000002</v>
          </cell>
          <cell r="E23242">
            <v>10619753125</v>
          </cell>
        </row>
        <row r="23243">
          <cell r="A23243">
            <v>10619</v>
          </cell>
          <cell r="B23243">
            <v>75</v>
          </cell>
          <cell r="C23243">
            <v>3.25</v>
          </cell>
          <cell r="D23243">
            <v>96.704800000000006</v>
          </cell>
          <cell r="E23243">
            <v>10619753250</v>
          </cell>
        </row>
        <row r="23244">
          <cell r="A23244">
            <v>10619</v>
          </cell>
          <cell r="B23244">
            <v>75</v>
          </cell>
          <cell r="C23244">
            <v>3.375</v>
          </cell>
          <cell r="D23244">
            <v>97.130300000000005</v>
          </cell>
          <cell r="E23244">
            <v>10619753375</v>
          </cell>
        </row>
        <row r="23245">
          <cell r="A23245">
            <v>10619</v>
          </cell>
          <cell r="B23245">
            <v>75</v>
          </cell>
          <cell r="C23245">
            <v>3.5</v>
          </cell>
          <cell r="D23245">
            <v>97.526200000000003</v>
          </cell>
          <cell r="E23245">
            <v>10619753500</v>
          </cell>
        </row>
        <row r="23246">
          <cell r="A23246">
            <v>10619</v>
          </cell>
          <cell r="B23246">
            <v>75</v>
          </cell>
          <cell r="C23246">
            <v>3.625</v>
          </cell>
          <cell r="D23246">
            <v>97.950699999999998</v>
          </cell>
          <cell r="E23246">
            <v>10619753625</v>
          </cell>
        </row>
        <row r="23247">
          <cell r="A23247">
            <v>10619</v>
          </cell>
          <cell r="B23247">
            <v>75</v>
          </cell>
          <cell r="C23247">
            <v>3.75</v>
          </cell>
          <cell r="D23247">
            <v>98.483599999999996</v>
          </cell>
          <cell r="E23247">
            <v>10619753750</v>
          </cell>
        </row>
        <row r="23248">
          <cell r="A23248">
            <v>10619</v>
          </cell>
          <cell r="B23248">
            <v>75</v>
          </cell>
          <cell r="C23248">
            <v>3.875</v>
          </cell>
          <cell r="D23248">
            <v>98.897499999999994</v>
          </cell>
          <cell r="E23248">
            <v>10619753875</v>
          </cell>
        </row>
        <row r="23249">
          <cell r="A23249">
            <v>10619</v>
          </cell>
          <cell r="B23249">
            <v>75</v>
          </cell>
          <cell r="C23249">
            <v>3.99</v>
          </cell>
          <cell r="D23249">
            <v>99.249600000000001</v>
          </cell>
          <cell r="E23249">
            <v>10619753990</v>
          </cell>
        </row>
        <row r="23250">
          <cell r="A23250">
            <v>10619</v>
          </cell>
          <cell r="B23250">
            <v>75</v>
          </cell>
          <cell r="C23250">
            <v>4</v>
          </cell>
          <cell r="D23250">
            <v>99.256600000000006</v>
          </cell>
          <cell r="E23250">
            <v>10619754000</v>
          </cell>
        </row>
        <row r="23251">
          <cell r="A23251">
            <v>10619</v>
          </cell>
          <cell r="B23251">
            <v>75</v>
          </cell>
          <cell r="C23251">
            <v>4.1239999999999997</v>
          </cell>
          <cell r="D23251">
            <v>99.149699999999996</v>
          </cell>
          <cell r="E23251">
            <v>10619754124</v>
          </cell>
        </row>
        <row r="23252">
          <cell r="A23252">
            <v>10619</v>
          </cell>
          <cell r="B23252">
            <v>75</v>
          </cell>
          <cell r="C23252">
            <v>4.125</v>
          </cell>
          <cell r="D23252">
            <v>99.151799999999994</v>
          </cell>
          <cell r="E23252">
            <v>10619754125</v>
          </cell>
        </row>
        <row r="23253">
          <cell r="A23253">
            <v>10619</v>
          </cell>
          <cell r="B23253">
            <v>75</v>
          </cell>
          <cell r="C23253">
            <v>4.25</v>
          </cell>
          <cell r="D23253">
            <v>99.416799999999995</v>
          </cell>
          <cell r="E23253">
            <v>10619754250</v>
          </cell>
        </row>
        <row r="23254">
          <cell r="A23254">
            <v>10619</v>
          </cell>
          <cell r="B23254">
            <v>75</v>
          </cell>
          <cell r="C23254">
            <v>4.3739999999999997</v>
          </cell>
          <cell r="D23254">
            <v>99.911500000000004</v>
          </cell>
          <cell r="E23254">
            <v>10619754374</v>
          </cell>
        </row>
        <row r="23255">
          <cell r="A23255">
            <v>10619</v>
          </cell>
          <cell r="B23255">
            <v>75</v>
          </cell>
          <cell r="C23255">
            <v>4.375</v>
          </cell>
          <cell r="D23255">
            <v>99.902500000000003</v>
          </cell>
          <cell r="E23255">
            <v>10619754375</v>
          </cell>
        </row>
        <row r="23256">
          <cell r="A23256">
            <v>10619</v>
          </cell>
          <cell r="B23256">
            <v>75</v>
          </cell>
          <cell r="C23256">
            <v>4.5</v>
          </cell>
          <cell r="D23256">
            <v>100.0505</v>
          </cell>
          <cell r="E23256">
            <v>10619754500</v>
          </cell>
        </row>
        <row r="23257">
          <cell r="A23257">
            <v>10619</v>
          </cell>
          <cell r="B23257">
            <v>75</v>
          </cell>
          <cell r="C23257">
            <v>4.625</v>
          </cell>
          <cell r="D23257">
            <v>100.0337</v>
          </cell>
          <cell r="E23257">
            <v>10619754625</v>
          </cell>
        </row>
        <row r="23258">
          <cell r="A23258">
            <v>10619</v>
          </cell>
          <cell r="B23258">
            <v>75</v>
          </cell>
          <cell r="C23258">
            <v>4.75</v>
          </cell>
          <cell r="D23258">
            <v>100.4436</v>
          </cell>
          <cell r="E23258">
            <v>10619754750</v>
          </cell>
        </row>
        <row r="23259">
          <cell r="A23259">
            <v>10619</v>
          </cell>
          <cell r="B23259">
            <v>75</v>
          </cell>
          <cell r="C23259">
            <v>4.875</v>
          </cell>
          <cell r="D23259">
            <v>100.79130000000001</v>
          </cell>
          <cell r="E23259">
            <v>10619754875</v>
          </cell>
        </row>
        <row r="23260">
          <cell r="A23260">
            <v>10619</v>
          </cell>
          <cell r="B23260">
            <v>75</v>
          </cell>
          <cell r="C23260">
            <v>5</v>
          </cell>
          <cell r="D23260">
            <v>100.9063</v>
          </cell>
          <cell r="E23260">
            <v>10619755000</v>
          </cell>
        </row>
        <row r="23261">
          <cell r="A23261">
            <v>10619</v>
          </cell>
          <cell r="B23261">
            <v>90</v>
          </cell>
          <cell r="C23261">
            <v>2.875</v>
          </cell>
          <cell r="D23261">
            <v>94.986099999999993</v>
          </cell>
          <cell r="E23261">
            <v>10619902875</v>
          </cell>
        </row>
        <row r="23262">
          <cell r="A23262">
            <v>10619</v>
          </cell>
          <cell r="B23262">
            <v>90</v>
          </cell>
          <cell r="C23262">
            <v>3</v>
          </cell>
          <cell r="D23262">
            <v>95.600999999999999</v>
          </cell>
          <cell r="E23262">
            <v>10619903000</v>
          </cell>
        </row>
        <row r="23263">
          <cell r="A23263">
            <v>10619</v>
          </cell>
          <cell r="B23263">
            <v>90</v>
          </cell>
          <cell r="C23263">
            <v>3.125</v>
          </cell>
          <cell r="D23263">
            <v>96.085899999999995</v>
          </cell>
          <cell r="E23263">
            <v>10619903125</v>
          </cell>
        </row>
        <row r="23264">
          <cell r="A23264">
            <v>10619</v>
          </cell>
          <cell r="B23264">
            <v>90</v>
          </cell>
          <cell r="C23264">
            <v>3.25</v>
          </cell>
          <cell r="D23264">
            <v>96.558800000000005</v>
          </cell>
          <cell r="E23264">
            <v>10619903250</v>
          </cell>
        </row>
        <row r="23265">
          <cell r="A23265">
            <v>10619</v>
          </cell>
          <cell r="B23265">
            <v>90</v>
          </cell>
          <cell r="C23265">
            <v>3.375</v>
          </cell>
          <cell r="D23265">
            <v>96.9833</v>
          </cell>
          <cell r="E23265">
            <v>10619903375</v>
          </cell>
        </row>
        <row r="23266">
          <cell r="A23266">
            <v>10619</v>
          </cell>
          <cell r="B23266">
            <v>90</v>
          </cell>
          <cell r="C23266">
            <v>3.5</v>
          </cell>
          <cell r="D23266">
            <v>97.351699999999994</v>
          </cell>
          <cell r="E23266">
            <v>10619903500</v>
          </cell>
        </row>
        <row r="23267">
          <cell r="A23267">
            <v>10619</v>
          </cell>
          <cell r="B23267">
            <v>90</v>
          </cell>
          <cell r="C23267">
            <v>3.625</v>
          </cell>
          <cell r="D23267">
            <v>97.771000000000001</v>
          </cell>
          <cell r="E23267">
            <v>10619903625</v>
          </cell>
        </row>
        <row r="23268">
          <cell r="A23268">
            <v>10619</v>
          </cell>
          <cell r="B23268">
            <v>90</v>
          </cell>
          <cell r="C23268">
            <v>3.75</v>
          </cell>
          <cell r="D23268">
            <v>98.3172</v>
          </cell>
          <cell r="E23268">
            <v>10619903750</v>
          </cell>
        </row>
        <row r="23269">
          <cell r="A23269">
            <v>10619</v>
          </cell>
          <cell r="B23269">
            <v>90</v>
          </cell>
          <cell r="C23269">
            <v>3.875</v>
          </cell>
          <cell r="D23269">
            <v>98.730900000000005</v>
          </cell>
          <cell r="E23269">
            <v>10619903875</v>
          </cell>
        </row>
        <row r="23270">
          <cell r="A23270">
            <v>10619</v>
          </cell>
          <cell r="B23270">
            <v>90</v>
          </cell>
          <cell r="C23270">
            <v>3.99</v>
          </cell>
          <cell r="D23270">
            <v>99.082999999999998</v>
          </cell>
          <cell r="E23270">
            <v>10619903990</v>
          </cell>
        </row>
        <row r="23271">
          <cell r="A23271">
            <v>10619</v>
          </cell>
          <cell r="B23271">
            <v>90</v>
          </cell>
          <cell r="C23271">
            <v>4</v>
          </cell>
          <cell r="D23271">
            <v>99.09</v>
          </cell>
          <cell r="E23271">
            <v>10619904000</v>
          </cell>
        </row>
        <row r="23272">
          <cell r="A23272">
            <v>10619</v>
          </cell>
          <cell r="B23272">
            <v>90</v>
          </cell>
          <cell r="C23272">
            <v>4.1239999999999997</v>
          </cell>
          <cell r="D23272">
            <v>98.956400000000002</v>
          </cell>
          <cell r="E23272">
            <v>10619904124</v>
          </cell>
        </row>
        <row r="23273">
          <cell r="A23273">
            <v>10619</v>
          </cell>
          <cell r="B23273">
            <v>90</v>
          </cell>
          <cell r="C23273">
            <v>4.125</v>
          </cell>
          <cell r="D23273">
            <v>98.958500000000001</v>
          </cell>
          <cell r="E23273">
            <v>10619904125</v>
          </cell>
        </row>
        <row r="23274">
          <cell r="A23274">
            <v>10619</v>
          </cell>
          <cell r="B23274">
            <v>90</v>
          </cell>
          <cell r="C23274">
            <v>4.25</v>
          </cell>
          <cell r="D23274">
            <v>99.213300000000004</v>
          </cell>
          <cell r="E23274">
            <v>10619904250</v>
          </cell>
        </row>
        <row r="23275">
          <cell r="A23275">
            <v>10619</v>
          </cell>
          <cell r="B23275">
            <v>90</v>
          </cell>
          <cell r="C23275">
            <v>4.3739999999999997</v>
          </cell>
          <cell r="D23275">
            <v>99.717500000000001</v>
          </cell>
          <cell r="E23275">
            <v>10619904374</v>
          </cell>
        </row>
        <row r="23276">
          <cell r="A23276">
            <v>10619</v>
          </cell>
          <cell r="B23276">
            <v>90</v>
          </cell>
          <cell r="C23276">
            <v>4.375</v>
          </cell>
          <cell r="D23276">
            <v>99.708399999999997</v>
          </cell>
          <cell r="E23276">
            <v>10619904375</v>
          </cell>
        </row>
        <row r="23277">
          <cell r="A23277">
            <v>10619</v>
          </cell>
          <cell r="B23277">
            <v>90</v>
          </cell>
          <cell r="C23277">
            <v>4.5</v>
          </cell>
          <cell r="D23277">
            <v>99.842699999999994</v>
          </cell>
          <cell r="E23277">
            <v>10619904500</v>
          </cell>
        </row>
        <row r="23278">
          <cell r="A23278">
            <v>10619</v>
          </cell>
          <cell r="B23278">
            <v>90</v>
          </cell>
          <cell r="C23278">
            <v>4.625</v>
          </cell>
          <cell r="D23278">
            <v>99.908500000000004</v>
          </cell>
          <cell r="E23278">
            <v>10619904625</v>
          </cell>
        </row>
        <row r="23279">
          <cell r="A23279">
            <v>10619</v>
          </cell>
          <cell r="B23279">
            <v>90</v>
          </cell>
          <cell r="C23279">
            <v>4.75</v>
          </cell>
          <cell r="D23279">
            <v>100.3257</v>
          </cell>
          <cell r="E23279">
            <v>10619904750</v>
          </cell>
        </row>
        <row r="23280">
          <cell r="A23280">
            <v>10619</v>
          </cell>
          <cell r="B23280">
            <v>90</v>
          </cell>
          <cell r="C23280">
            <v>4.875</v>
          </cell>
          <cell r="D23280">
            <v>100.676</v>
          </cell>
          <cell r="E23280">
            <v>10619904875</v>
          </cell>
        </row>
        <row r="23281">
          <cell r="A23281">
            <v>10619</v>
          </cell>
          <cell r="B23281">
            <v>90</v>
          </cell>
          <cell r="C23281">
            <v>5</v>
          </cell>
          <cell r="D23281">
            <v>100.7739</v>
          </cell>
          <cell r="E23281">
            <v>10619905000</v>
          </cell>
        </row>
        <row r="23282">
          <cell r="A23282">
            <v>10627</v>
          </cell>
          <cell r="B23282">
            <v>15</v>
          </cell>
          <cell r="C23282">
            <v>2.875</v>
          </cell>
          <cell r="D23282">
            <v>95.3125</v>
          </cell>
          <cell r="E23282">
            <v>10627152875</v>
          </cell>
        </row>
        <row r="23283">
          <cell r="A23283">
            <v>10627</v>
          </cell>
          <cell r="B23283">
            <v>15</v>
          </cell>
          <cell r="C23283">
            <v>3</v>
          </cell>
          <cell r="D23283">
            <v>95.929599999999994</v>
          </cell>
          <cell r="E23283">
            <v>10627153000</v>
          </cell>
        </row>
        <row r="23284">
          <cell r="A23284">
            <v>10627</v>
          </cell>
          <cell r="B23284">
            <v>15</v>
          </cell>
          <cell r="C23284">
            <v>3.125</v>
          </cell>
          <cell r="D23284">
            <v>96.417000000000002</v>
          </cell>
          <cell r="E23284">
            <v>10627153125</v>
          </cell>
        </row>
        <row r="23285">
          <cell r="A23285">
            <v>10627</v>
          </cell>
          <cell r="B23285">
            <v>15</v>
          </cell>
          <cell r="C23285">
            <v>3.25</v>
          </cell>
          <cell r="D23285">
            <v>96.896500000000003</v>
          </cell>
          <cell r="E23285">
            <v>10627153250</v>
          </cell>
        </row>
        <row r="23286">
          <cell r="A23286">
            <v>10627</v>
          </cell>
          <cell r="B23286">
            <v>15</v>
          </cell>
          <cell r="C23286">
            <v>3.375</v>
          </cell>
          <cell r="D23286">
            <v>97.3827</v>
          </cell>
          <cell r="E23286">
            <v>10627153375</v>
          </cell>
        </row>
        <row r="23287">
          <cell r="A23287">
            <v>10627</v>
          </cell>
          <cell r="B23287">
            <v>15</v>
          </cell>
          <cell r="C23287">
            <v>3.5</v>
          </cell>
          <cell r="D23287">
            <v>97.871300000000005</v>
          </cell>
          <cell r="E23287">
            <v>10627153500</v>
          </cell>
        </row>
        <row r="23288">
          <cell r="A23288">
            <v>10627</v>
          </cell>
          <cell r="B23288">
            <v>15</v>
          </cell>
          <cell r="C23288">
            <v>3.625</v>
          </cell>
          <cell r="D23288">
            <v>98.295500000000004</v>
          </cell>
          <cell r="E23288">
            <v>10627153625</v>
          </cell>
        </row>
        <row r="23289">
          <cell r="A23289">
            <v>10627</v>
          </cell>
          <cell r="B23289">
            <v>15</v>
          </cell>
          <cell r="C23289">
            <v>3.75</v>
          </cell>
          <cell r="D23289">
            <v>98.830799999999996</v>
          </cell>
          <cell r="E23289">
            <v>10627153750</v>
          </cell>
        </row>
        <row r="23290">
          <cell r="A23290">
            <v>10627</v>
          </cell>
          <cell r="B23290">
            <v>15</v>
          </cell>
          <cell r="C23290">
            <v>3.875</v>
          </cell>
          <cell r="D23290">
            <v>99.245000000000005</v>
          </cell>
          <cell r="E23290">
            <v>10627153875</v>
          </cell>
        </row>
        <row r="23291">
          <cell r="A23291">
            <v>10627</v>
          </cell>
          <cell r="B23291">
            <v>15</v>
          </cell>
          <cell r="C23291">
            <v>3.99</v>
          </cell>
          <cell r="D23291">
            <v>99.597700000000003</v>
          </cell>
          <cell r="E23291">
            <v>10627153990</v>
          </cell>
        </row>
        <row r="23292">
          <cell r="A23292">
            <v>10627</v>
          </cell>
          <cell r="B23292">
            <v>15</v>
          </cell>
          <cell r="C23292">
            <v>4</v>
          </cell>
          <cell r="D23292">
            <v>99.604799999999997</v>
          </cell>
          <cell r="E23292">
            <v>10627154000</v>
          </cell>
        </row>
        <row r="23293">
          <cell r="A23293">
            <v>10627</v>
          </cell>
          <cell r="B23293">
            <v>15</v>
          </cell>
          <cell r="C23293">
            <v>4.1239999999999997</v>
          </cell>
          <cell r="D23293">
            <v>99.464799999999997</v>
          </cell>
          <cell r="E23293">
            <v>10627154124</v>
          </cell>
        </row>
        <row r="23294">
          <cell r="A23294">
            <v>10627</v>
          </cell>
          <cell r="B23294">
            <v>15</v>
          </cell>
          <cell r="C23294">
            <v>4.125</v>
          </cell>
          <cell r="D23294">
            <v>99.460800000000006</v>
          </cell>
          <cell r="E23294">
            <v>10627154125</v>
          </cell>
        </row>
        <row r="23295">
          <cell r="A23295">
            <v>10627</v>
          </cell>
          <cell r="B23295">
            <v>15</v>
          </cell>
          <cell r="C23295">
            <v>4.25</v>
          </cell>
          <cell r="D23295">
            <v>99.782499999999999</v>
          </cell>
          <cell r="E23295">
            <v>10627154250</v>
          </cell>
        </row>
        <row r="23296">
          <cell r="A23296">
            <v>10627</v>
          </cell>
          <cell r="B23296">
            <v>15</v>
          </cell>
          <cell r="C23296">
            <v>4.3739999999999997</v>
          </cell>
          <cell r="D23296">
            <v>100.1618</v>
          </cell>
          <cell r="E23296">
            <v>10627154374</v>
          </cell>
        </row>
        <row r="23297">
          <cell r="A23297">
            <v>10627</v>
          </cell>
          <cell r="B23297">
            <v>15</v>
          </cell>
          <cell r="C23297">
            <v>4.375</v>
          </cell>
          <cell r="D23297">
            <v>100.1387</v>
          </cell>
          <cell r="E23297">
            <v>10627154375</v>
          </cell>
        </row>
        <row r="23298">
          <cell r="A23298">
            <v>10627</v>
          </cell>
          <cell r="B23298">
            <v>15</v>
          </cell>
          <cell r="C23298">
            <v>4.5</v>
          </cell>
          <cell r="D23298">
            <v>100.4478</v>
          </cell>
          <cell r="E23298">
            <v>10627154500</v>
          </cell>
        </row>
        <row r="23299">
          <cell r="A23299">
            <v>10627</v>
          </cell>
          <cell r="B23299">
            <v>15</v>
          </cell>
          <cell r="C23299">
            <v>4.625</v>
          </cell>
          <cell r="D23299">
            <v>100.3498</v>
          </cell>
          <cell r="E23299">
            <v>10627154625</v>
          </cell>
        </row>
        <row r="23300">
          <cell r="A23300">
            <v>10627</v>
          </cell>
          <cell r="B23300">
            <v>15</v>
          </cell>
          <cell r="C23300">
            <v>4.75</v>
          </cell>
          <cell r="D23300">
            <v>100.7612</v>
          </cell>
          <cell r="E23300">
            <v>10627154750</v>
          </cell>
        </row>
        <row r="23301">
          <cell r="A23301">
            <v>10627</v>
          </cell>
          <cell r="B23301">
            <v>15</v>
          </cell>
          <cell r="C23301">
            <v>4.875</v>
          </cell>
          <cell r="D23301">
            <v>101.1096</v>
          </cell>
          <cell r="E23301">
            <v>10627154875</v>
          </cell>
        </row>
        <row r="23302">
          <cell r="A23302">
            <v>10627</v>
          </cell>
          <cell r="B23302">
            <v>15</v>
          </cell>
          <cell r="C23302">
            <v>5</v>
          </cell>
          <cell r="D23302">
            <v>101.22190000000001</v>
          </cell>
          <cell r="E23302">
            <v>10627155000</v>
          </cell>
        </row>
        <row r="23303">
          <cell r="A23303">
            <v>10627</v>
          </cell>
          <cell r="B23303">
            <v>30</v>
          </cell>
          <cell r="C23303">
            <v>2.875</v>
          </cell>
          <cell r="D23303">
            <v>95.265000000000001</v>
          </cell>
          <cell r="E23303">
            <v>10627302875</v>
          </cell>
        </row>
        <row r="23304">
          <cell r="A23304">
            <v>10627</v>
          </cell>
          <cell r="B23304">
            <v>30</v>
          </cell>
          <cell r="C23304">
            <v>3</v>
          </cell>
          <cell r="D23304">
            <v>95.879300000000001</v>
          </cell>
          <cell r="E23304">
            <v>10627303000</v>
          </cell>
        </row>
        <row r="23305">
          <cell r="A23305">
            <v>10627</v>
          </cell>
          <cell r="B23305">
            <v>30</v>
          </cell>
          <cell r="C23305">
            <v>3.125</v>
          </cell>
          <cell r="D23305">
            <v>96.363600000000005</v>
          </cell>
          <cell r="E23305">
            <v>10627303125</v>
          </cell>
        </row>
        <row r="23306">
          <cell r="A23306">
            <v>10627</v>
          </cell>
          <cell r="B23306">
            <v>30</v>
          </cell>
          <cell r="C23306">
            <v>3.25</v>
          </cell>
          <cell r="D23306">
            <v>96.835899999999995</v>
          </cell>
          <cell r="E23306">
            <v>10627303250</v>
          </cell>
        </row>
        <row r="23307">
          <cell r="A23307">
            <v>10627</v>
          </cell>
          <cell r="B23307">
            <v>30</v>
          </cell>
          <cell r="C23307">
            <v>3.375</v>
          </cell>
          <cell r="D23307">
            <v>97.291899999999998</v>
          </cell>
          <cell r="E23307">
            <v>10627303375</v>
          </cell>
        </row>
        <row r="23308">
          <cell r="A23308">
            <v>10627</v>
          </cell>
          <cell r="B23308">
            <v>30</v>
          </cell>
          <cell r="C23308">
            <v>3.5</v>
          </cell>
          <cell r="D23308">
            <v>97.7209</v>
          </cell>
          <cell r="E23308">
            <v>10627303500</v>
          </cell>
        </row>
        <row r="23309">
          <cell r="A23309">
            <v>10627</v>
          </cell>
          <cell r="B23309">
            <v>30</v>
          </cell>
          <cell r="C23309">
            <v>3.625</v>
          </cell>
          <cell r="D23309">
            <v>98.138800000000003</v>
          </cell>
          <cell r="E23309">
            <v>10627303625</v>
          </cell>
        </row>
        <row r="23310">
          <cell r="A23310">
            <v>10627</v>
          </cell>
          <cell r="B23310">
            <v>30</v>
          </cell>
          <cell r="C23310">
            <v>3.75</v>
          </cell>
          <cell r="D23310">
            <v>98.688500000000005</v>
          </cell>
          <cell r="E23310">
            <v>10627303750</v>
          </cell>
        </row>
        <row r="23311">
          <cell r="A23311">
            <v>10627</v>
          </cell>
          <cell r="B23311">
            <v>30</v>
          </cell>
          <cell r="C23311">
            <v>3.875</v>
          </cell>
          <cell r="D23311">
            <v>99.102099999999993</v>
          </cell>
          <cell r="E23311">
            <v>10627303875</v>
          </cell>
        </row>
        <row r="23312">
          <cell r="A23312">
            <v>10627</v>
          </cell>
          <cell r="B23312">
            <v>30</v>
          </cell>
          <cell r="C23312">
            <v>3.99</v>
          </cell>
          <cell r="D23312">
            <v>99.4542</v>
          </cell>
          <cell r="E23312">
            <v>10627303990</v>
          </cell>
        </row>
        <row r="23313">
          <cell r="A23313">
            <v>10627</v>
          </cell>
          <cell r="B23313">
            <v>30</v>
          </cell>
          <cell r="C23313">
            <v>4</v>
          </cell>
          <cell r="D23313">
            <v>99.461200000000005</v>
          </cell>
          <cell r="E23313">
            <v>10627304000</v>
          </cell>
        </row>
        <row r="23314">
          <cell r="A23314">
            <v>10627</v>
          </cell>
          <cell r="B23314">
            <v>30</v>
          </cell>
          <cell r="C23314">
            <v>4.1239999999999997</v>
          </cell>
          <cell r="D23314">
            <v>99.344800000000006</v>
          </cell>
          <cell r="E23314">
            <v>10627304124</v>
          </cell>
        </row>
        <row r="23315">
          <cell r="A23315">
            <v>10627</v>
          </cell>
          <cell r="B23315">
            <v>30</v>
          </cell>
          <cell r="C23315">
            <v>4.125</v>
          </cell>
          <cell r="D23315">
            <v>99.340699999999998</v>
          </cell>
          <cell r="E23315">
            <v>10627304125</v>
          </cell>
        </row>
        <row r="23316">
          <cell r="A23316">
            <v>10627</v>
          </cell>
          <cell r="B23316">
            <v>30</v>
          </cell>
          <cell r="C23316">
            <v>4.25</v>
          </cell>
          <cell r="D23316">
            <v>99.658199999999994</v>
          </cell>
          <cell r="E23316">
            <v>10627304250</v>
          </cell>
        </row>
        <row r="23317">
          <cell r="A23317">
            <v>10627</v>
          </cell>
          <cell r="B23317">
            <v>30</v>
          </cell>
          <cell r="C23317">
            <v>4.3739999999999997</v>
          </cell>
          <cell r="D23317">
            <v>100.03570000000001</v>
          </cell>
          <cell r="E23317">
            <v>10627304374</v>
          </cell>
        </row>
        <row r="23318">
          <cell r="A23318">
            <v>10627</v>
          </cell>
          <cell r="B23318">
            <v>30</v>
          </cell>
          <cell r="C23318">
            <v>4.375</v>
          </cell>
          <cell r="D23318">
            <v>100.01260000000001</v>
          </cell>
          <cell r="E23318">
            <v>10627304375</v>
          </cell>
        </row>
        <row r="23319">
          <cell r="A23319">
            <v>10627</v>
          </cell>
          <cell r="B23319">
            <v>30</v>
          </cell>
          <cell r="C23319">
            <v>4.5</v>
          </cell>
          <cell r="D23319">
            <v>100.3215</v>
          </cell>
          <cell r="E23319">
            <v>10627304500</v>
          </cell>
        </row>
        <row r="23320">
          <cell r="A23320">
            <v>10627</v>
          </cell>
          <cell r="B23320">
            <v>30</v>
          </cell>
          <cell r="C23320">
            <v>4.625</v>
          </cell>
          <cell r="D23320">
            <v>100.2392</v>
          </cell>
          <cell r="E23320">
            <v>10627304625</v>
          </cell>
        </row>
        <row r="23321">
          <cell r="A23321">
            <v>10627</v>
          </cell>
          <cell r="B23321">
            <v>30</v>
          </cell>
          <cell r="C23321">
            <v>4.75</v>
          </cell>
          <cell r="D23321">
            <v>100.6584</v>
          </cell>
          <cell r="E23321">
            <v>10627304750</v>
          </cell>
        </row>
        <row r="23322">
          <cell r="A23322">
            <v>10627</v>
          </cell>
          <cell r="B23322">
            <v>30</v>
          </cell>
          <cell r="C23322">
            <v>4.875</v>
          </cell>
          <cell r="D23322">
            <v>101.0094</v>
          </cell>
          <cell r="E23322">
            <v>10627304875</v>
          </cell>
        </row>
        <row r="23323">
          <cell r="A23323">
            <v>10627</v>
          </cell>
          <cell r="B23323">
            <v>30</v>
          </cell>
          <cell r="C23323">
            <v>5</v>
          </cell>
          <cell r="D23323">
            <v>101.1027</v>
          </cell>
          <cell r="E23323">
            <v>10627305000</v>
          </cell>
        </row>
        <row r="23324">
          <cell r="A23324">
            <v>10627</v>
          </cell>
          <cell r="B23324">
            <v>45</v>
          </cell>
          <cell r="C23324">
            <v>2.875</v>
          </cell>
          <cell r="D23324">
            <v>95.236099999999993</v>
          </cell>
          <cell r="E23324">
            <v>10627452875</v>
          </cell>
        </row>
        <row r="23325">
          <cell r="A23325">
            <v>10627</v>
          </cell>
          <cell r="B23325">
            <v>45</v>
          </cell>
          <cell r="C23325">
            <v>3</v>
          </cell>
          <cell r="D23325">
            <v>95.853200000000001</v>
          </cell>
          <cell r="E23325">
            <v>10627453000</v>
          </cell>
        </row>
        <row r="23326">
          <cell r="A23326">
            <v>10627</v>
          </cell>
          <cell r="B23326">
            <v>45</v>
          </cell>
          <cell r="C23326">
            <v>3.125</v>
          </cell>
          <cell r="D23326">
            <v>96.340500000000006</v>
          </cell>
          <cell r="E23326">
            <v>10627453125</v>
          </cell>
        </row>
        <row r="23327">
          <cell r="A23327">
            <v>10627</v>
          </cell>
          <cell r="B23327">
            <v>45</v>
          </cell>
          <cell r="C23327">
            <v>3.25</v>
          </cell>
          <cell r="D23327">
            <v>96.815899999999999</v>
          </cell>
          <cell r="E23327">
            <v>10627453250</v>
          </cell>
        </row>
        <row r="23328">
          <cell r="A23328">
            <v>10627</v>
          </cell>
          <cell r="B23328">
            <v>45</v>
          </cell>
          <cell r="C23328">
            <v>3.375</v>
          </cell>
          <cell r="D23328">
            <v>97.256</v>
          </cell>
          <cell r="E23328">
            <v>10627453375</v>
          </cell>
        </row>
        <row r="23329">
          <cell r="A23329">
            <v>10627</v>
          </cell>
          <cell r="B23329">
            <v>45</v>
          </cell>
          <cell r="C23329">
            <v>3.5</v>
          </cell>
          <cell r="D23329">
            <v>97.682400000000001</v>
          </cell>
          <cell r="E23329">
            <v>10627453500</v>
          </cell>
        </row>
        <row r="23330">
          <cell r="A23330">
            <v>10627</v>
          </cell>
          <cell r="B23330">
            <v>45</v>
          </cell>
          <cell r="C23330">
            <v>3.625</v>
          </cell>
          <cell r="D23330">
            <v>98.106200000000001</v>
          </cell>
          <cell r="E23330">
            <v>10627453625</v>
          </cell>
        </row>
        <row r="23331">
          <cell r="A23331">
            <v>10627</v>
          </cell>
          <cell r="B23331">
            <v>45</v>
          </cell>
          <cell r="C23331">
            <v>3.75</v>
          </cell>
          <cell r="D23331">
            <v>98.642499999999998</v>
          </cell>
          <cell r="E23331">
            <v>10627453750</v>
          </cell>
        </row>
        <row r="23332">
          <cell r="A23332">
            <v>10627</v>
          </cell>
          <cell r="B23332">
            <v>45</v>
          </cell>
          <cell r="C23332">
            <v>3.875</v>
          </cell>
          <cell r="D23332">
            <v>99.056700000000006</v>
          </cell>
          <cell r="E23332">
            <v>10627453875</v>
          </cell>
        </row>
        <row r="23333">
          <cell r="A23333">
            <v>10627</v>
          </cell>
          <cell r="B23333">
            <v>45</v>
          </cell>
          <cell r="C23333">
            <v>3.99</v>
          </cell>
          <cell r="D23333">
            <v>99.409400000000005</v>
          </cell>
          <cell r="E23333">
            <v>10627453990</v>
          </cell>
        </row>
        <row r="23334">
          <cell r="A23334">
            <v>10627</v>
          </cell>
          <cell r="B23334">
            <v>45</v>
          </cell>
          <cell r="C23334">
            <v>4</v>
          </cell>
          <cell r="D23334">
            <v>99.416399999999996</v>
          </cell>
          <cell r="E23334">
            <v>10627454000</v>
          </cell>
        </row>
        <row r="23335">
          <cell r="A23335">
            <v>10627</v>
          </cell>
          <cell r="B23335">
            <v>45</v>
          </cell>
          <cell r="C23335">
            <v>4.1239999999999997</v>
          </cell>
          <cell r="D23335">
            <v>99.287899999999993</v>
          </cell>
          <cell r="E23335">
            <v>10627454124</v>
          </cell>
        </row>
        <row r="23336">
          <cell r="A23336">
            <v>10627</v>
          </cell>
          <cell r="B23336">
            <v>45</v>
          </cell>
          <cell r="C23336">
            <v>4.125</v>
          </cell>
          <cell r="D23336">
            <v>99.283799999999999</v>
          </cell>
          <cell r="E23336">
            <v>10627454125</v>
          </cell>
        </row>
        <row r="23337">
          <cell r="A23337">
            <v>10627</v>
          </cell>
          <cell r="B23337">
            <v>45</v>
          </cell>
          <cell r="C23337">
            <v>4.25</v>
          </cell>
          <cell r="D23337">
            <v>99.6053</v>
          </cell>
          <cell r="E23337">
            <v>10627454250</v>
          </cell>
        </row>
        <row r="23338">
          <cell r="A23338">
            <v>10627</v>
          </cell>
          <cell r="B23338">
            <v>45</v>
          </cell>
          <cell r="C23338">
            <v>4.3739999999999997</v>
          </cell>
          <cell r="D23338">
            <v>99.984499999999997</v>
          </cell>
          <cell r="E23338">
            <v>10627454374</v>
          </cell>
        </row>
        <row r="23339">
          <cell r="A23339">
            <v>10627</v>
          </cell>
          <cell r="B23339">
            <v>45</v>
          </cell>
          <cell r="C23339">
            <v>4.375</v>
          </cell>
          <cell r="D23339">
            <v>99.961399999999998</v>
          </cell>
          <cell r="E23339">
            <v>10627454375</v>
          </cell>
        </row>
        <row r="23340">
          <cell r="A23340">
            <v>10627</v>
          </cell>
          <cell r="B23340">
            <v>45</v>
          </cell>
          <cell r="C23340">
            <v>4.5</v>
          </cell>
          <cell r="D23340">
            <v>100.2705</v>
          </cell>
          <cell r="E23340">
            <v>10627454500</v>
          </cell>
        </row>
        <row r="23341">
          <cell r="A23341">
            <v>10627</v>
          </cell>
          <cell r="B23341">
            <v>45</v>
          </cell>
          <cell r="C23341">
            <v>4.625</v>
          </cell>
          <cell r="D23341">
            <v>100.16800000000001</v>
          </cell>
          <cell r="E23341">
            <v>10627454625</v>
          </cell>
        </row>
        <row r="23342">
          <cell r="A23342">
            <v>10627</v>
          </cell>
          <cell r="B23342">
            <v>45</v>
          </cell>
          <cell r="C23342">
            <v>4.75</v>
          </cell>
          <cell r="D23342">
            <v>100.57989999999999</v>
          </cell>
          <cell r="E23342">
            <v>10627454750</v>
          </cell>
        </row>
        <row r="23343">
          <cell r="A23343">
            <v>10627</v>
          </cell>
          <cell r="B23343">
            <v>45</v>
          </cell>
          <cell r="C23343">
            <v>4.875</v>
          </cell>
          <cell r="D23343">
            <v>100.9285</v>
          </cell>
          <cell r="E23343">
            <v>10627454875</v>
          </cell>
        </row>
        <row r="23344">
          <cell r="A23344">
            <v>10627</v>
          </cell>
          <cell r="B23344">
            <v>45</v>
          </cell>
          <cell r="C23344">
            <v>5</v>
          </cell>
          <cell r="D23344">
            <v>101.0397</v>
          </cell>
          <cell r="E23344">
            <v>10627455000</v>
          </cell>
        </row>
        <row r="23345">
          <cell r="A23345">
            <v>10627</v>
          </cell>
          <cell r="B23345">
            <v>60</v>
          </cell>
          <cell r="C23345">
            <v>2.875</v>
          </cell>
          <cell r="D23345">
            <v>95.131200000000007</v>
          </cell>
          <cell r="E23345">
            <v>10627602875</v>
          </cell>
        </row>
        <row r="23346">
          <cell r="A23346">
            <v>10627</v>
          </cell>
          <cell r="B23346">
            <v>60</v>
          </cell>
          <cell r="C23346">
            <v>3</v>
          </cell>
          <cell r="D23346">
            <v>95.746099999999998</v>
          </cell>
          <cell r="E23346">
            <v>10627603000</v>
          </cell>
        </row>
        <row r="23347">
          <cell r="A23347">
            <v>10627</v>
          </cell>
          <cell r="B23347">
            <v>60</v>
          </cell>
          <cell r="C23347">
            <v>3.125</v>
          </cell>
          <cell r="D23347">
            <v>96.230999999999995</v>
          </cell>
          <cell r="E23347">
            <v>10627603125</v>
          </cell>
        </row>
        <row r="23348">
          <cell r="A23348">
            <v>10627</v>
          </cell>
          <cell r="B23348">
            <v>60</v>
          </cell>
          <cell r="C23348">
            <v>3.25</v>
          </cell>
          <cell r="D23348">
            <v>96.703999999999994</v>
          </cell>
          <cell r="E23348">
            <v>10627603250</v>
          </cell>
        </row>
        <row r="23349">
          <cell r="A23349">
            <v>10627</v>
          </cell>
          <cell r="B23349">
            <v>60</v>
          </cell>
          <cell r="C23349">
            <v>3.375</v>
          </cell>
          <cell r="D23349">
            <v>97.138900000000007</v>
          </cell>
          <cell r="E23349">
            <v>10627603375</v>
          </cell>
        </row>
        <row r="23350">
          <cell r="A23350">
            <v>10627</v>
          </cell>
          <cell r="B23350">
            <v>60</v>
          </cell>
          <cell r="C23350">
            <v>3.5</v>
          </cell>
          <cell r="D23350">
            <v>97.544300000000007</v>
          </cell>
          <cell r="E23350">
            <v>10627603500</v>
          </cell>
        </row>
        <row r="23351">
          <cell r="A23351">
            <v>10627</v>
          </cell>
          <cell r="B23351">
            <v>60</v>
          </cell>
          <cell r="C23351">
            <v>3.625</v>
          </cell>
          <cell r="D23351">
            <v>97.963300000000004</v>
          </cell>
          <cell r="E23351">
            <v>10627603625</v>
          </cell>
        </row>
        <row r="23352">
          <cell r="A23352">
            <v>10627</v>
          </cell>
          <cell r="B23352">
            <v>60</v>
          </cell>
          <cell r="C23352">
            <v>3.75</v>
          </cell>
          <cell r="D23352">
            <v>98.511099999999999</v>
          </cell>
          <cell r="E23352">
            <v>10627603750</v>
          </cell>
        </row>
        <row r="23353">
          <cell r="A23353">
            <v>10627</v>
          </cell>
          <cell r="B23353">
            <v>60</v>
          </cell>
          <cell r="C23353">
            <v>3.875</v>
          </cell>
          <cell r="D23353">
            <v>98.924899999999994</v>
          </cell>
          <cell r="E23353">
            <v>10627603875</v>
          </cell>
        </row>
        <row r="23354">
          <cell r="A23354">
            <v>10627</v>
          </cell>
          <cell r="B23354">
            <v>60</v>
          </cell>
          <cell r="C23354">
            <v>3.99</v>
          </cell>
          <cell r="D23354">
            <v>99.277299999999997</v>
          </cell>
          <cell r="E23354">
            <v>10627603990</v>
          </cell>
        </row>
        <row r="23355">
          <cell r="A23355">
            <v>10627</v>
          </cell>
          <cell r="B23355">
            <v>60</v>
          </cell>
          <cell r="C23355">
            <v>4</v>
          </cell>
          <cell r="D23355">
            <v>99.284300000000002</v>
          </cell>
          <cell r="E23355">
            <v>10627604000</v>
          </cell>
        </row>
        <row r="23356">
          <cell r="A23356">
            <v>10627</v>
          </cell>
          <cell r="B23356">
            <v>60</v>
          </cell>
          <cell r="C23356">
            <v>4.1239999999999997</v>
          </cell>
          <cell r="D23356">
            <v>99.123500000000007</v>
          </cell>
          <cell r="E23356">
            <v>10627604124</v>
          </cell>
        </row>
        <row r="23357">
          <cell r="A23357">
            <v>10627</v>
          </cell>
          <cell r="B23357">
            <v>60</v>
          </cell>
          <cell r="C23357">
            <v>4.125</v>
          </cell>
          <cell r="D23357">
            <v>99.119399999999999</v>
          </cell>
          <cell r="E23357">
            <v>10627604125</v>
          </cell>
        </row>
        <row r="23358">
          <cell r="A23358">
            <v>10627</v>
          </cell>
          <cell r="B23358">
            <v>60</v>
          </cell>
          <cell r="C23358">
            <v>4.25</v>
          </cell>
          <cell r="D23358">
            <v>99.437600000000003</v>
          </cell>
          <cell r="E23358">
            <v>10627604250</v>
          </cell>
        </row>
        <row r="23359">
          <cell r="A23359">
            <v>10627</v>
          </cell>
          <cell r="B23359">
            <v>60</v>
          </cell>
          <cell r="C23359">
            <v>4.3739999999999997</v>
          </cell>
          <cell r="D23359">
            <v>99.8155</v>
          </cell>
          <cell r="E23359">
            <v>10627604374</v>
          </cell>
        </row>
        <row r="23360">
          <cell r="A23360">
            <v>10627</v>
          </cell>
          <cell r="B23360">
            <v>60</v>
          </cell>
          <cell r="C23360">
            <v>4.375</v>
          </cell>
          <cell r="D23360">
            <v>99.792400000000001</v>
          </cell>
          <cell r="E23360">
            <v>10627604375</v>
          </cell>
        </row>
        <row r="23361">
          <cell r="A23361">
            <v>10627</v>
          </cell>
          <cell r="B23361">
            <v>60</v>
          </cell>
          <cell r="C23361">
            <v>4.5</v>
          </cell>
          <cell r="D23361">
            <v>100.10129999999999</v>
          </cell>
          <cell r="E23361">
            <v>10627604500</v>
          </cell>
        </row>
        <row r="23362">
          <cell r="A23362">
            <v>10627</v>
          </cell>
          <cell r="B23362">
            <v>60</v>
          </cell>
          <cell r="C23362">
            <v>4.625</v>
          </cell>
          <cell r="D23362">
            <v>100.0823</v>
          </cell>
          <cell r="E23362">
            <v>10627604625</v>
          </cell>
        </row>
        <row r="23363">
          <cell r="A23363">
            <v>10627</v>
          </cell>
          <cell r="B23363">
            <v>60</v>
          </cell>
          <cell r="C23363">
            <v>4.75</v>
          </cell>
          <cell r="D23363">
            <v>100.5005</v>
          </cell>
          <cell r="E23363">
            <v>10627604750</v>
          </cell>
        </row>
        <row r="23364">
          <cell r="A23364">
            <v>10627</v>
          </cell>
          <cell r="B23364">
            <v>60</v>
          </cell>
          <cell r="C23364">
            <v>4.875</v>
          </cell>
          <cell r="D23364">
            <v>100.85129999999999</v>
          </cell>
          <cell r="E23364">
            <v>10627604875</v>
          </cell>
        </row>
        <row r="23365">
          <cell r="A23365">
            <v>10627</v>
          </cell>
          <cell r="B23365">
            <v>60</v>
          </cell>
          <cell r="C23365">
            <v>5</v>
          </cell>
          <cell r="D23365">
            <v>100.9472</v>
          </cell>
          <cell r="E23365">
            <v>10627605000</v>
          </cell>
        </row>
        <row r="23366">
          <cell r="A23366">
            <v>10627</v>
          </cell>
          <cell r="B23366">
            <v>75</v>
          </cell>
          <cell r="C23366">
            <v>2.875</v>
          </cell>
          <cell r="D23366">
            <v>95.125799999999998</v>
          </cell>
          <cell r="E23366">
            <v>10627752875</v>
          </cell>
        </row>
        <row r="23367">
          <cell r="A23367">
            <v>10627</v>
          </cell>
          <cell r="B23367">
            <v>75</v>
          </cell>
          <cell r="C23367">
            <v>3</v>
          </cell>
          <cell r="D23367">
            <v>95.742000000000004</v>
          </cell>
          <cell r="E23367">
            <v>10627753000</v>
          </cell>
        </row>
        <row r="23368">
          <cell r="A23368">
            <v>10627</v>
          </cell>
          <cell r="B23368">
            <v>75</v>
          </cell>
          <cell r="C23368">
            <v>3.125</v>
          </cell>
          <cell r="D23368">
            <v>96.229200000000006</v>
          </cell>
          <cell r="E23368">
            <v>10627753125</v>
          </cell>
        </row>
        <row r="23369">
          <cell r="A23369">
            <v>10627</v>
          </cell>
          <cell r="B23369">
            <v>75</v>
          </cell>
          <cell r="C23369">
            <v>3.25</v>
          </cell>
          <cell r="D23369">
            <v>96.704499999999996</v>
          </cell>
          <cell r="E23369">
            <v>10627753250</v>
          </cell>
        </row>
        <row r="23370">
          <cell r="A23370">
            <v>10627</v>
          </cell>
          <cell r="B23370">
            <v>75</v>
          </cell>
          <cell r="C23370">
            <v>3.375</v>
          </cell>
          <cell r="D23370">
            <v>97.13</v>
          </cell>
          <cell r="E23370">
            <v>10627753375</v>
          </cell>
        </row>
        <row r="23371">
          <cell r="A23371">
            <v>10627</v>
          </cell>
          <cell r="B23371">
            <v>75</v>
          </cell>
          <cell r="C23371">
            <v>3.5</v>
          </cell>
          <cell r="D23371">
            <v>97.525899999999993</v>
          </cell>
          <cell r="E23371">
            <v>10627753500</v>
          </cell>
        </row>
        <row r="23372">
          <cell r="A23372">
            <v>10627</v>
          </cell>
          <cell r="B23372">
            <v>75</v>
          </cell>
          <cell r="C23372">
            <v>3.625</v>
          </cell>
          <cell r="D23372">
            <v>97.950400000000002</v>
          </cell>
          <cell r="E23372">
            <v>10627753625</v>
          </cell>
        </row>
        <row r="23373">
          <cell r="A23373">
            <v>10627</v>
          </cell>
          <cell r="B23373">
            <v>75</v>
          </cell>
          <cell r="C23373">
            <v>3.75</v>
          </cell>
          <cell r="D23373">
            <v>98.4833</v>
          </cell>
          <cell r="E23373">
            <v>10627753750</v>
          </cell>
        </row>
        <row r="23374">
          <cell r="A23374">
            <v>10627</v>
          </cell>
          <cell r="B23374">
            <v>75</v>
          </cell>
          <cell r="C23374">
            <v>3.875</v>
          </cell>
          <cell r="D23374">
            <v>98.897199999999998</v>
          </cell>
          <cell r="E23374">
            <v>10627753875</v>
          </cell>
        </row>
        <row r="23375">
          <cell r="A23375">
            <v>10627</v>
          </cell>
          <cell r="B23375">
            <v>75</v>
          </cell>
          <cell r="C23375">
            <v>3.99</v>
          </cell>
          <cell r="D23375">
            <v>99.249399999999994</v>
          </cell>
          <cell r="E23375">
            <v>10627753990</v>
          </cell>
        </row>
        <row r="23376">
          <cell r="A23376">
            <v>10627</v>
          </cell>
          <cell r="B23376">
            <v>75</v>
          </cell>
          <cell r="C23376">
            <v>4</v>
          </cell>
          <cell r="D23376">
            <v>99.256399999999999</v>
          </cell>
          <cell r="E23376">
            <v>10627754000</v>
          </cell>
        </row>
        <row r="23377">
          <cell r="A23377">
            <v>10627</v>
          </cell>
          <cell r="B23377">
            <v>75</v>
          </cell>
          <cell r="C23377">
            <v>4.1239999999999997</v>
          </cell>
          <cell r="D23377">
            <v>99.082999999999998</v>
          </cell>
          <cell r="E23377">
            <v>10627754124</v>
          </cell>
        </row>
        <row r="23378">
          <cell r="A23378">
            <v>10627</v>
          </cell>
          <cell r="B23378">
            <v>75</v>
          </cell>
          <cell r="C23378">
            <v>4.125</v>
          </cell>
          <cell r="D23378">
            <v>99.078900000000004</v>
          </cell>
          <cell r="E23378">
            <v>10627754125</v>
          </cell>
        </row>
        <row r="23379">
          <cell r="A23379">
            <v>10627</v>
          </cell>
          <cell r="B23379">
            <v>75</v>
          </cell>
          <cell r="C23379">
            <v>4.25</v>
          </cell>
          <cell r="D23379">
            <v>99.400800000000004</v>
          </cell>
          <cell r="E23379">
            <v>10627754250</v>
          </cell>
        </row>
        <row r="23380">
          <cell r="A23380">
            <v>10627</v>
          </cell>
          <cell r="B23380">
            <v>75</v>
          </cell>
          <cell r="C23380">
            <v>4.3739999999999997</v>
          </cell>
          <cell r="D23380">
            <v>99.780100000000004</v>
          </cell>
          <cell r="E23380">
            <v>10627754374</v>
          </cell>
        </row>
        <row r="23381">
          <cell r="A23381">
            <v>10627</v>
          </cell>
          <cell r="B23381">
            <v>75</v>
          </cell>
          <cell r="C23381">
            <v>4.375</v>
          </cell>
          <cell r="D23381">
            <v>99.757000000000005</v>
          </cell>
          <cell r="E23381">
            <v>10627754375</v>
          </cell>
        </row>
        <row r="23382">
          <cell r="A23382">
            <v>10627</v>
          </cell>
          <cell r="B23382">
            <v>75</v>
          </cell>
          <cell r="C23382">
            <v>4.5</v>
          </cell>
          <cell r="D23382">
            <v>100.0659</v>
          </cell>
          <cell r="E23382">
            <v>10627754500</v>
          </cell>
        </row>
        <row r="23383">
          <cell r="A23383">
            <v>10627</v>
          </cell>
          <cell r="B23383">
            <v>75</v>
          </cell>
          <cell r="C23383">
            <v>4.625</v>
          </cell>
          <cell r="D23383">
            <v>100.0252</v>
          </cell>
          <cell r="E23383">
            <v>10627754625</v>
          </cell>
        </row>
        <row r="23384">
          <cell r="A23384">
            <v>10627</v>
          </cell>
          <cell r="B23384">
            <v>75</v>
          </cell>
          <cell r="C23384">
            <v>4.75</v>
          </cell>
          <cell r="D23384">
            <v>100.43510000000001</v>
          </cell>
          <cell r="E23384">
            <v>10627754750</v>
          </cell>
        </row>
        <row r="23385">
          <cell r="A23385">
            <v>10627</v>
          </cell>
          <cell r="B23385">
            <v>75</v>
          </cell>
          <cell r="C23385">
            <v>4.875</v>
          </cell>
          <cell r="D23385">
            <v>100.78279999999999</v>
          </cell>
          <cell r="E23385">
            <v>10627754875</v>
          </cell>
        </row>
        <row r="23386">
          <cell r="A23386">
            <v>10627</v>
          </cell>
          <cell r="B23386">
            <v>75</v>
          </cell>
          <cell r="C23386">
            <v>5</v>
          </cell>
          <cell r="D23386">
            <v>100.89790000000001</v>
          </cell>
          <cell r="E23386">
            <v>10627755000</v>
          </cell>
        </row>
        <row r="23387">
          <cell r="A23387">
            <v>10627</v>
          </cell>
          <cell r="B23387">
            <v>90</v>
          </cell>
          <cell r="C23387">
            <v>2.875</v>
          </cell>
          <cell r="D23387">
            <v>94.985900000000001</v>
          </cell>
          <cell r="E23387">
            <v>10627902875</v>
          </cell>
        </row>
        <row r="23388">
          <cell r="A23388">
            <v>10627</v>
          </cell>
          <cell r="B23388">
            <v>90</v>
          </cell>
          <cell r="C23388">
            <v>3</v>
          </cell>
          <cell r="D23388">
            <v>95.600700000000003</v>
          </cell>
          <cell r="E23388">
            <v>10627903000</v>
          </cell>
        </row>
        <row r="23389">
          <cell r="A23389">
            <v>10627</v>
          </cell>
          <cell r="B23389">
            <v>90</v>
          </cell>
          <cell r="C23389">
            <v>3.125</v>
          </cell>
          <cell r="D23389">
            <v>96.085599999999999</v>
          </cell>
          <cell r="E23389">
            <v>10627903125</v>
          </cell>
        </row>
        <row r="23390">
          <cell r="A23390">
            <v>10627</v>
          </cell>
          <cell r="B23390">
            <v>90</v>
          </cell>
          <cell r="C23390">
            <v>3.25</v>
          </cell>
          <cell r="D23390">
            <v>96.558599999999998</v>
          </cell>
          <cell r="E23390">
            <v>10627903250</v>
          </cell>
        </row>
        <row r="23391">
          <cell r="A23391">
            <v>10627</v>
          </cell>
          <cell r="B23391">
            <v>90</v>
          </cell>
          <cell r="C23391">
            <v>3.375</v>
          </cell>
          <cell r="D23391">
            <v>96.983099999999993</v>
          </cell>
          <cell r="E23391">
            <v>10627903375</v>
          </cell>
        </row>
        <row r="23392">
          <cell r="A23392">
            <v>10627</v>
          </cell>
          <cell r="B23392">
            <v>90</v>
          </cell>
          <cell r="C23392">
            <v>3.5</v>
          </cell>
          <cell r="D23392">
            <v>97.351399999999998</v>
          </cell>
          <cell r="E23392">
            <v>10627903500</v>
          </cell>
        </row>
        <row r="23393">
          <cell r="A23393">
            <v>10627</v>
          </cell>
          <cell r="B23393">
            <v>90</v>
          </cell>
          <cell r="C23393">
            <v>3.625</v>
          </cell>
          <cell r="D23393">
            <v>97.770700000000005</v>
          </cell>
          <cell r="E23393">
            <v>10627903625</v>
          </cell>
        </row>
        <row r="23394">
          <cell r="A23394">
            <v>10627</v>
          </cell>
          <cell r="B23394">
            <v>90</v>
          </cell>
          <cell r="C23394">
            <v>3.75</v>
          </cell>
          <cell r="D23394">
            <v>98.316900000000004</v>
          </cell>
          <cell r="E23394">
            <v>10627903750</v>
          </cell>
        </row>
        <row r="23395">
          <cell r="A23395">
            <v>10627</v>
          </cell>
          <cell r="B23395">
            <v>90</v>
          </cell>
          <cell r="C23395">
            <v>3.875</v>
          </cell>
          <cell r="D23395">
            <v>98.730599999999995</v>
          </cell>
          <cell r="E23395">
            <v>10627903875</v>
          </cell>
        </row>
        <row r="23396">
          <cell r="A23396">
            <v>10627</v>
          </cell>
          <cell r="B23396">
            <v>90</v>
          </cell>
          <cell r="C23396">
            <v>3.99</v>
          </cell>
          <cell r="D23396">
            <v>99.082700000000003</v>
          </cell>
          <cell r="E23396">
            <v>10627903990</v>
          </cell>
        </row>
        <row r="23397">
          <cell r="A23397">
            <v>10627</v>
          </cell>
          <cell r="B23397">
            <v>90</v>
          </cell>
          <cell r="C23397">
            <v>4</v>
          </cell>
          <cell r="D23397">
            <v>99.089699999999993</v>
          </cell>
          <cell r="E23397">
            <v>10627904000</v>
          </cell>
        </row>
        <row r="23398">
          <cell r="A23398">
            <v>10627</v>
          </cell>
          <cell r="B23398">
            <v>90</v>
          </cell>
          <cell r="C23398">
            <v>4.1239999999999997</v>
          </cell>
          <cell r="D23398">
            <v>98.881100000000004</v>
          </cell>
          <cell r="E23398">
            <v>10627904124</v>
          </cell>
        </row>
        <row r="23399">
          <cell r="A23399">
            <v>10627</v>
          </cell>
          <cell r="B23399">
            <v>90</v>
          </cell>
          <cell r="C23399">
            <v>4.125</v>
          </cell>
          <cell r="D23399">
            <v>98.877099999999999</v>
          </cell>
          <cell r="E23399">
            <v>10627904125</v>
          </cell>
        </row>
        <row r="23400">
          <cell r="A23400">
            <v>10627</v>
          </cell>
          <cell r="B23400">
            <v>90</v>
          </cell>
          <cell r="C23400">
            <v>4.25</v>
          </cell>
          <cell r="D23400">
            <v>99.195499999999996</v>
          </cell>
          <cell r="E23400">
            <v>10627904250</v>
          </cell>
        </row>
        <row r="23401">
          <cell r="A23401">
            <v>10627</v>
          </cell>
          <cell r="B23401">
            <v>90</v>
          </cell>
          <cell r="C23401">
            <v>4.3739999999999997</v>
          </cell>
          <cell r="D23401">
            <v>99.573400000000007</v>
          </cell>
          <cell r="E23401">
            <v>10627904374</v>
          </cell>
        </row>
        <row r="23402">
          <cell r="A23402">
            <v>10627</v>
          </cell>
          <cell r="B23402">
            <v>90</v>
          </cell>
          <cell r="C23402">
            <v>4.375</v>
          </cell>
          <cell r="D23402">
            <v>99.550299999999993</v>
          </cell>
          <cell r="E23402">
            <v>10627904375</v>
          </cell>
        </row>
        <row r="23403">
          <cell r="A23403">
            <v>10627</v>
          </cell>
          <cell r="B23403">
            <v>90</v>
          </cell>
          <cell r="C23403">
            <v>4.5</v>
          </cell>
          <cell r="D23403">
            <v>99.859200000000001</v>
          </cell>
          <cell r="E23403">
            <v>10627904500</v>
          </cell>
        </row>
        <row r="23404">
          <cell r="A23404">
            <v>10627</v>
          </cell>
          <cell r="B23404">
            <v>90</v>
          </cell>
          <cell r="C23404">
            <v>4.625</v>
          </cell>
          <cell r="D23404">
            <v>99.900099999999995</v>
          </cell>
          <cell r="E23404">
            <v>10627904625</v>
          </cell>
        </row>
        <row r="23405">
          <cell r="A23405">
            <v>10627</v>
          </cell>
          <cell r="B23405">
            <v>90</v>
          </cell>
          <cell r="C23405">
            <v>4.75</v>
          </cell>
          <cell r="D23405">
            <v>100.3173</v>
          </cell>
          <cell r="E23405">
            <v>10627904750</v>
          </cell>
        </row>
        <row r="23406">
          <cell r="A23406">
            <v>10627</v>
          </cell>
          <cell r="B23406">
            <v>90</v>
          </cell>
          <cell r="C23406">
            <v>4.875</v>
          </cell>
          <cell r="D23406">
            <v>100.66759999999999</v>
          </cell>
          <cell r="E23406">
            <v>10627904875</v>
          </cell>
        </row>
        <row r="23407">
          <cell r="A23407">
            <v>10627</v>
          </cell>
          <cell r="B23407">
            <v>90</v>
          </cell>
          <cell r="C23407">
            <v>5</v>
          </cell>
          <cell r="D23407">
            <v>100.7655</v>
          </cell>
          <cell r="E23407">
            <v>10627905000</v>
          </cell>
        </row>
        <row r="23408">
          <cell r="A23408">
            <v>10628</v>
          </cell>
          <cell r="B23408">
            <v>15</v>
          </cell>
          <cell r="C23408">
            <v>2.875</v>
          </cell>
          <cell r="D23408">
            <v>93.441800000000001</v>
          </cell>
          <cell r="E23408">
            <v>10628152875</v>
          </cell>
        </row>
        <row r="23409">
          <cell r="A23409">
            <v>10628</v>
          </cell>
          <cell r="B23409">
            <v>15</v>
          </cell>
          <cell r="C23409">
            <v>3</v>
          </cell>
          <cell r="D23409">
            <v>94.011700000000005</v>
          </cell>
          <cell r="E23409">
            <v>10628153000</v>
          </cell>
        </row>
        <row r="23410">
          <cell r="A23410">
            <v>10628</v>
          </cell>
          <cell r="B23410">
            <v>15</v>
          </cell>
          <cell r="C23410">
            <v>3.125</v>
          </cell>
          <cell r="D23410">
            <v>94.533600000000007</v>
          </cell>
          <cell r="E23410">
            <v>10628153125</v>
          </cell>
        </row>
        <row r="23411">
          <cell r="A23411">
            <v>10628</v>
          </cell>
          <cell r="B23411">
            <v>15</v>
          </cell>
          <cell r="C23411">
            <v>3.25</v>
          </cell>
          <cell r="D23411">
            <v>95.008700000000005</v>
          </cell>
          <cell r="E23411">
            <v>10628153250</v>
          </cell>
        </row>
        <row r="23412">
          <cell r="A23412">
            <v>10628</v>
          </cell>
          <cell r="B23412">
            <v>15</v>
          </cell>
          <cell r="C23412">
            <v>3.375</v>
          </cell>
          <cell r="D23412">
            <v>95.482799999999997</v>
          </cell>
          <cell r="E23412">
            <v>10628153375</v>
          </cell>
        </row>
        <row r="23413">
          <cell r="A23413">
            <v>10628</v>
          </cell>
          <cell r="B23413">
            <v>15</v>
          </cell>
          <cell r="C23413">
            <v>3.5</v>
          </cell>
          <cell r="D23413">
            <v>95.883600000000001</v>
          </cell>
          <cell r="E23413">
            <v>10628153500</v>
          </cell>
        </row>
        <row r="23414">
          <cell r="A23414">
            <v>10628</v>
          </cell>
          <cell r="B23414">
            <v>15</v>
          </cell>
          <cell r="C23414">
            <v>3.625</v>
          </cell>
          <cell r="D23414">
            <v>95.929900000000004</v>
          </cell>
          <cell r="E23414">
            <v>10628153625</v>
          </cell>
        </row>
        <row r="23415">
          <cell r="A23415">
            <v>10628</v>
          </cell>
          <cell r="B23415">
            <v>15</v>
          </cell>
          <cell r="C23415">
            <v>3.75</v>
          </cell>
          <cell r="D23415">
            <v>96.456900000000005</v>
          </cell>
          <cell r="E23415">
            <v>10628153750</v>
          </cell>
        </row>
        <row r="23416">
          <cell r="A23416">
            <v>10628</v>
          </cell>
          <cell r="B23416">
            <v>15</v>
          </cell>
          <cell r="C23416">
            <v>3.875</v>
          </cell>
          <cell r="D23416">
            <v>96.825900000000004</v>
          </cell>
          <cell r="E23416">
            <v>10628153875</v>
          </cell>
        </row>
        <row r="23417">
          <cell r="A23417">
            <v>10628</v>
          </cell>
          <cell r="B23417">
            <v>15</v>
          </cell>
          <cell r="C23417">
            <v>3.99</v>
          </cell>
          <cell r="D23417">
            <v>97.155699999999996</v>
          </cell>
          <cell r="E23417">
            <v>10628153990</v>
          </cell>
        </row>
        <row r="23418">
          <cell r="A23418">
            <v>10628</v>
          </cell>
          <cell r="B23418">
            <v>15</v>
          </cell>
          <cell r="C23418">
            <v>4</v>
          </cell>
          <cell r="D23418">
            <v>97.153000000000006</v>
          </cell>
          <cell r="E23418">
            <v>10628154000</v>
          </cell>
        </row>
        <row r="23419">
          <cell r="A23419">
            <v>10628</v>
          </cell>
          <cell r="B23419">
            <v>15</v>
          </cell>
          <cell r="C23419">
            <v>4.1239999999999997</v>
          </cell>
          <cell r="D23419">
            <v>95.249200000000002</v>
          </cell>
          <cell r="E23419">
            <v>10628154124</v>
          </cell>
        </row>
        <row r="23420">
          <cell r="A23420">
            <v>10628</v>
          </cell>
          <cell r="B23420">
            <v>15</v>
          </cell>
          <cell r="C23420">
            <v>4.125</v>
          </cell>
          <cell r="D23420">
            <v>95.241299999999995</v>
          </cell>
          <cell r="E23420">
            <v>10628154125</v>
          </cell>
        </row>
        <row r="23421">
          <cell r="A23421">
            <v>10628</v>
          </cell>
          <cell r="B23421">
            <v>15</v>
          </cell>
          <cell r="C23421">
            <v>4.25</v>
          </cell>
          <cell r="D23421">
            <v>95.493799999999993</v>
          </cell>
          <cell r="E23421">
            <v>10628154250</v>
          </cell>
        </row>
        <row r="23422">
          <cell r="A23422">
            <v>10628</v>
          </cell>
          <cell r="B23422">
            <v>15</v>
          </cell>
          <cell r="C23422">
            <v>4.3739999999999997</v>
          </cell>
          <cell r="D23422">
            <v>95.929299999999998</v>
          </cell>
          <cell r="E23422">
            <v>10628154374</v>
          </cell>
        </row>
        <row r="23423">
          <cell r="A23423">
            <v>10628</v>
          </cell>
          <cell r="B23423">
            <v>15</v>
          </cell>
          <cell r="C23423">
            <v>4.375</v>
          </cell>
          <cell r="D23423">
            <v>95.920199999999994</v>
          </cell>
          <cell r="E23423">
            <v>10628154375</v>
          </cell>
        </row>
        <row r="23424">
          <cell r="A23424">
            <v>10628</v>
          </cell>
          <cell r="B23424">
            <v>15</v>
          </cell>
          <cell r="C23424">
            <v>4.5</v>
          </cell>
          <cell r="D23424">
            <v>96.069500000000005</v>
          </cell>
          <cell r="E23424">
            <v>10628154500</v>
          </cell>
        </row>
        <row r="23425">
          <cell r="A23425">
            <v>10628</v>
          </cell>
          <cell r="B23425">
            <v>15</v>
          </cell>
          <cell r="C23425">
            <v>4.625</v>
          </cell>
          <cell r="D23425">
            <v>95.706000000000003</v>
          </cell>
          <cell r="E23425">
            <v>10628154625</v>
          </cell>
        </row>
        <row r="23426">
          <cell r="A23426">
            <v>10628</v>
          </cell>
          <cell r="B23426">
            <v>15</v>
          </cell>
          <cell r="C23426">
            <v>4.75</v>
          </cell>
          <cell r="D23426">
            <v>96.063500000000005</v>
          </cell>
          <cell r="E23426">
            <v>10628154750</v>
          </cell>
        </row>
        <row r="23427">
          <cell r="A23427">
            <v>10628</v>
          </cell>
          <cell r="B23427">
            <v>15</v>
          </cell>
          <cell r="C23427">
            <v>4.875</v>
          </cell>
          <cell r="D23427">
            <v>96.366</v>
          </cell>
          <cell r="E23427">
            <v>10628154875</v>
          </cell>
        </row>
        <row r="23428">
          <cell r="A23428">
            <v>10628</v>
          </cell>
          <cell r="B23428">
            <v>15</v>
          </cell>
          <cell r="C23428">
            <v>5</v>
          </cell>
          <cell r="D23428">
            <v>96.480699999999999</v>
          </cell>
          <cell r="E23428">
            <v>10628155000</v>
          </cell>
        </row>
        <row r="23429">
          <cell r="A23429">
            <v>10628</v>
          </cell>
          <cell r="B23429">
            <v>30</v>
          </cell>
          <cell r="C23429">
            <v>2.875</v>
          </cell>
          <cell r="D23429">
            <v>93.3917</v>
          </cell>
          <cell r="E23429">
            <v>10628302875</v>
          </cell>
        </row>
        <row r="23430">
          <cell r="A23430">
            <v>10628</v>
          </cell>
          <cell r="B23430">
            <v>30</v>
          </cell>
          <cell r="C23430">
            <v>3</v>
          </cell>
          <cell r="D23430">
            <v>93.961399999999998</v>
          </cell>
          <cell r="E23430">
            <v>10628303000</v>
          </cell>
        </row>
        <row r="23431">
          <cell r="A23431">
            <v>10628</v>
          </cell>
          <cell r="B23431">
            <v>30</v>
          </cell>
          <cell r="C23431">
            <v>3.125</v>
          </cell>
          <cell r="D23431">
            <v>94.480099999999993</v>
          </cell>
          <cell r="E23431">
            <v>10628303125</v>
          </cell>
        </row>
        <row r="23432">
          <cell r="A23432">
            <v>10628</v>
          </cell>
          <cell r="B23432">
            <v>30</v>
          </cell>
          <cell r="C23432">
            <v>3.25</v>
          </cell>
          <cell r="D23432">
            <v>94.948099999999997</v>
          </cell>
          <cell r="E23432">
            <v>10628303250</v>
          </cell>
        </row>
        <row r="23433">
          <cell r="A23433">
            <v>10628</v>
          </cell>
          <cell r="B23433">
            <v>30</v>
          </cell>
          <cell r="C23433">
            <v>3.375</v>
          </cell>
          <cell r="D23433">
            <v>95.392099999999999</v>
          </cell>
          <cell r="E23433">
            <v>10628303375</v>
          </cell>
        </row>
        <row r="23434">
          <cell r="A23434">
            <v>10628</v>
          </cell>
          <cell r="B23434">
            <v>30</v>
          </cell>
          <cell r="C23434">
            <v>3.5</v>
          </cell>
          <cell r="D23434">
            <v>95.825599999999994</v>
          </cell>
          <cell r="E23434">
            <v>10628303500</v>
          </cell>
        </row>
        <row r="23435">
          <cell r="A23435">
            <v>10628</v>
          </cell>
          <cell r="B23435">
            <v>30</v>
          </cell>
          <cell r="C23435">
            <v>3.625</v>
          </cell>
          <cell r="D23435">
            <v>95.773200000000003</v>
          </cell>
          <cell r="E23435">
            <v>10628303625</v>
          </cell>
        </row>
        <row r="23436">
          <cell r="A23436">
            <v>10628</v>
          </cell>
          <cell r="B23436">
            <v>30</v>
          </cell>
          <cell r="C23436">
            <v>3.75</v>
          </cell>
          <cell r="D23436">
            <v>96.313599999999994</v>
          </cell>
          <cell r="E23436">
            <v>10628303750</v>
          </cell>
        </row>
        <row r="23437">
          <cell r="A23437">
            <v>10628</v>
          </cell>
          <cell r="B23437">
            <v>30</v>
          </cell>
          <cell r="C23437">
            <v>3.875</v>
          </cell>
          <cell r="D23437">
            <v>96.682000000000002</v>
          </cell>
          <cell r="E23437">
            <v>10628303875</v>
          </cell>
        </row>
        <row r="23438">
          <cell r="A23438">
            <v>10628</v>
          </cell>
          <cell r="B23438">
            <v>30</v>
          </cell>
          <cell r="C23438">
            <v>3.99</v>
          </cell>
          <cell r="D23438">
            <v>97.011799999999994</v>
          </cell>
          <cell r="E23438">
            <v>10628303990</v>
          </cell>
        </row>
        <row r="23439">
          <cell r="A23439">
            <v>10628</v>
          </cell>
          <cell r="B23439">
            <v>30</v>
          </cell>
          <cell r="C23439">
            <v>4</v>
          </cell>
          <cell r="D23439">
            <v>97.009100000000004</v>
          </cell>
          <cell r="E23439">
            <v>10628304000</v>
          </cell>
        </row>
        <row r="23440">
          <cell r="A23440">
            <v>10628</v>
          </cell>
          <cell r="B23440">
            <v>30</v>
          </cell>
          <cell r="C23440">
            <v>4.1239999999999997</v>
          </cell>
          <cell r="D23440">
            <v>95.138199999999998</v>
          </cell>
          <cell r="E23440">
            <v>10628304124</v>
          </cell>
        </row>
        <row r="23441">
          <cell r="A23441">
            <v>10628</v>
          </cell>
          <cell r="B23441">
            <v>30</v>
          </cell>
          <cell r="C23441">
            <v>4.125</v>
          </cell>
          <cell r="D23441">
            <v>95.130600000000001</v>
          </cell>
          <cell r="E23441">
            <v>10628304125</v>
          </cell>
        </row>
        <row r="23442">
          <cell r="A23442">
            <v>10628</v>
          </cell>
          <cell r="B23442">
            <v>30</v>
          </cell>
          <cell r="C23442">
            <v>4.25</v>
          </cell>
          <cell r="D23442">
            <v>95.371600000000001</v>
          </cell>
          <cell r="E23442">
            <v>10628304250</v>
          </cell>
        </row>
        <row r="23443">
          <cell r="A23443">
            <v>10628</v>
          </cell>
          <cell r="B23443">
            <v>30</v>
          </cell>
          <cell r="C23443">
            <v>4.3739999999999997</v>
          </cell>
          <cell r="D23443">
            <v>95.8172</v>
          </cell>
          <cell r="E23443">
            <v>10628304374</v>
          </cell>
        </row>
        <row r="23444">
          <cell r="A23444">
            <v>10628</v>
          </cell>
          <cell r="B23444">
            <v>30</v>
          </cell>
          <cell r="C23444">
            <v>4.375</v>
          </cell>
          <cell r="D23444">
            <v>95.808099999999996</v>
          </cell>
          <cell r="E23444">
            <v>10628304375</v>
          </cell>
        </row>
        <row r="23445">
          <cell r="A23445">
            <v>10628</v>
          </cell>
          <cell r="B23445">
            <v>30</v>
          </cell>
          <cell r="C23445">
            <v>4.5</v>
          </cell>
          <cell r="D23445">
            <v>95.942099999999996</v>
          </cell>
          <cell r="E23445">
            <v>10628304500</v>
          </cell>
        </row>
        <row r="23446">
          <cell r="A23446">
            <v>10628</v>
          </cell>
          <cell r="B23446">
            <v>30</v>
          </cell>
          <cell r="C23446">
            <v>4.625</v>
          </cell>
          <cell r="D23446">
            <v>95.595500000000001</v>
          </cell>
          <cell r="E23446">
            <v>10628304625</v>
          </cell>
        </row>
        <row r="23447">
          <cell r="A23447">
            <v>10628</v>
          </cell>
          <cell r="B23447">
            <v>30</v>
          </cell>
          <cell r="C23447">
            <v>4.75</v>
          </cell>
          <cell r="D23447">
            <v>95.960700000000003</v>
          </cell>
          <cell r="E23447">
            <v>10628304750</v>
          </cell>
        </row>
        <row r="23448">
          <cell r="A23448">
            <v>10628</v>
          </cell>
          <cell r="B23448">
            <v>30</v>
          </cell>
          <cell r="C23448">
            <v>4.875</v>
          </cell>
          <cell r="D23448">
            <v>96.265799999999999</v>
          </cell>
          <cell r="E23448">
            <v>10628304875</v>
          </cell>
        </row>
        <row r="23449">
          <cell r="A23449">
            <v>10628</v>
          </cell>
          <cell r="B23449">
            <v>30</v>
          </cell>
          <cell r="C23449">
            <v>5</v>
          </cell>
          <cell r="D23449">
            <v>96.361400000000003</v>
          </cell>
          <cell r="E23449">
            <v>10628305000</v>
          </cell>
        </row>
        <row r="23450">
          <cell r="A23450">
            <v>10628</v>
          </cell>
          <cell r="B23450">
            <v>45</v>
          </cell>
          <cell r="C23450">
            <v>2.875</v>
          </cell>
          <cell r="D23450">
            <v>93.263900000000007</v>
          </cell>
          <cell r="E23450">
            <v>10628452875</v>
          </cell>
        </row>
        <row r="23451">
          <cell r="A23451">
            <v>10628</v>
          </cell>
          <cell r="B23451">
            <v>45</v>
          </cell>
          <cell r="C23451">
            <v>3</v>
          </cell>
          <cell r="D23451">
            <v>93.8339</v>
          </cell>
          <cell r="E23451">
            <v>10628453000</v>
          </cell>
        </row>
        <row r="23452">
          <cell r="A23452">
            <v>10628</v>
          </cell>
          <cell r="B23452">
            <v>45</v>
          </cell>
          <cell r="C23452">
            <v>3.125</v>
          </cell>
          <cell r="D23452">
            <v>94.355599999999995</v>
          </cell>
          <cell r="E23452">
            <v>10628453125</v>
          </cell>
        </row>
        <row r="23453">
          <cell r="A23453">
            <v>10628</v>
          </cell>
          <cell r="B23453">
            <v>45</v>
          </cell>
          <cell r="C23453">
            <v>3.25</v>
          </cell>
          <cell r="D23453">
            <v>94.826599999999999</v>
          </cell>
          <cell r="E23453">
            <v>10628453250</v>
          </cell>
        </row>
        <row r="23454">
          <cell r="A23454">
            <v>10628</v>
          </cell>
          <cell r="B23454">
            <v>45</v>
          </cell>
          <cell r="C23454">
            <v>3.375</v>
          </cell>
          <cell r="D23454">
            <v>95.2547</v>
          </cell>
          <cell r="E23454">
            <v>10628453375</v>
          </cell>
        </row>
        <row r="23455">
          <cell r="A23455">
            <v>10628</v>
          </cell>
          <cell r="B23455">
            <v>45</v>
          </cell>
          <cell r="C23455">
            <v>3.5</v>
          </cell>
          <cell r="D23455">
            <v>95.688299999999998</v>
          </cell>
          <cell r="E23455">
            <v>10628453500</v>
          </cell>
        </row>
        <row r="23456">
          <cell r="A23456">
            <v>10628</v>
          </cell>
          <cell r="B23456">
            <v>45</v>
          </cell>
          <cell r="C23456">
            <v>3.625</v>
          </cell>
          <cell r="D23456">
            <v>95.615700000000004</v>
          </cell>
          <cell r="E23456">
            <v>10628453625</v>
          </cell>
        </row>
        <row r="23457">
          <cell r="A23457">
            <v>10628</v>
          </cell>
          <cell r="B23457">
            <v>45</v>
          </cell>
          <cell r="C23457">
            <v>3.75</v>
          </cell>
          <cell r="D23457">
            <v>96.143600000000006</v>
          </cell>
          <cell r="E23457">
            <v>10628453750</v>
          </cell>
        </row>
        <row r="23458">
          <cell r="A23458">
            <v>10628</v>
          </cell>
          <cell r="B23458">
            <v>45</v>
          </cell>
          <cell r="C23458">
            <v>3.875</v>
          </cell>
          <cell r="D23458">
            <v>96.512600000000006</v>
          </cell>
          <cell r="E23458">
            <v>10628453875</v>
          </cell>
        </row>
        <row r="23459">
          <cell r="A23459">
            <v>10628</v>
          </cell>
          <cell r="B23459">
            <v>45</v>
          </cell>
          <cell r="C23459">
            <v>3.99</v>
          </cell>
          <cell r="D23459">
            <v>96.842399999999998</v>
          </cell>
          <cell r="E23459">
            <v>10628453990</v>
          </cell>
        </row>
        <row r="23460">
          <cell r="A23460">
            <v>10628</v>
          </cell>
          <cell r="B23460">
            <v>45</v>
          </cell>
          <cell r="C23460">
            <v>4</v>
          </cell>
          <cell r="D23460">
            <v>96.839699999999993</v>
          </cell>
          <cell r="E23460">
            <v>10628454000</v>
          </cell>
        </row>
        <row r="23461">
          <cell r="A23461">
            <v>10628</v>
          </cell>
          <cell r="B23461">
            <v>45</v>
          </cell>
          <cell r="C23461">
            <v>4.1239999999999997</v>
          </cell>
          <cell r="D23461">
            <v>94.855099999999993</v>
          </cell>
          <cell r="E23461">
            <v>10628454124</v>
          </cell>
        </row>
        <row r="23462">
          <cell r="A23462">
            <v>10628</v>
          </cell>
          <cell r="B23462">
            <v>45</v>
          </cell>
          <cell r="C23462">
            <v>4.125</v>
          </cell>
          <cell r="D23462">
            <v>94.847200000000001</v>
          </cell>
          <cell r="E23462">
            <v>10628454125</v>
          </cell>
        </row>
        <row r="23463">
          <cell r="A23463">
            <v>10628</v>
          </cell>
          <cell r="B23463">
            <v>45</v>
          </cell>
          <cell r="C23463">
            <v>4.25</v>
          </cell>
          <cell r="D23463">
            <v>95.0989</v>
          </cell>
          <cell r="E23463">
            <v>10628454250</v>
          </cell>
        </row>
        <row r="23464">
          <cell r="A23464">
            <v>10628</v>
          </cell>
          <cell r="B23464">
            <v>45</v>
          </cell>
          <cell r="C23464">
            <v>4.3739999999999997</v>
          </cell>
          <cell r="D23464">
            <v>95.5351</v>
          </cell>
          <cell r="E23464">
            <v>10628454374</v>
          </cell>
        </row>
        <row r="23465">
          <cell r="A23465">
            <v>10628</v>
          </cell>
          <cell r="B23465">
            <v>45</v>
          </cell>
          <cell r="C23465">
            <v>4.375</v>
          </cell>
          <cell r="D23465">
            <v>95.525999999999996</v>
          </cell>
          <cell r="E23465">
            <v>10628454375</v>
          </cell>
        </row>
        <row r="23466">
          <cell r="A23466">
            <v>10628</v>
          </cell>
          <cell r="B23466">
            <v>45</v>
          </cell>
          <cell r="C23466">
            <v>4.5</v>
          </cell>
          <cell r="D23466">
            <v>95.674400000000006</v>
          </cell>
          <cell r="E23466">
            <v>10628454500</v>
          </cell>
        </row>
        <row r="23467">
          <cell r="A23467">
            <v>10628</v>
          </cell>
          <cell r="B23467">
            <v>45</v>
          </cell>
          <cell r="C23467">
            <v>4.625</v>
          </cell>
          <cell r="D23467">
            <v>95.292500000000004</v>
          </cell>
          <cell r="E23467">
            <v>10628454625</v>
          </cell>
        </row>
        <row r="23468">
          <cell r="A23468">
            <v>10628</v>
          </cell>
          <cell r="B23468">
            <v>45</v>
          </cell>
          <cell r="C23468">
            <v>4.75</v>
          </cell>
          <cell r="D23468">
            <v>95.650499999999994</v>
          </cell>
          <cell r="E23468">
            <v>10628454750</v>
          </cell>
        </row>
        <row r="23469">
          <cell r="A23469">
            <v>10628</v>
          </cell>
          <cell r="B23469">
            <v>45</v>
          </cell>
          <cell r="C23469">
            <v>4.875</v>
          </cell>
          <cell r="D23469">
            <v>95.953199999999995</v>
          </cell>
          <cell r="E23469">
            <v>10628454875</v>
          </cell>
        </row>
        <row r="23470">
          <cell r="A23470">
            <v>10628</v>
          </cell>
          <cell r="B23470">
            <v>45</v>
          </cell>
          <cell r="C23470">
            <v>5</v>
          </cell>
          <cell r="D23470">
            <v>96.066800000000001</v>
          </cell>
          <cell r="E23470">
            <v>10628455000</v>
          </cell>
        </row>
        <row r="23471">
          <cell r="A23471">
            <v>10628</v>
          </cell>
          <cell r="B23471">
            <v>60</v>
          </cell>
          <cell r="C23471">
            <v>2.875</v>
          </cell>
          <cell r="D23471">
            <v>93.156700000000001</v>
          </cell>
          <cell r="E23471">
            <v>10628602875</v>
          </cell>
        </row>
        <row r="23472">
          <cell r="A23472">
            <v>10628</v>
          </cell>
          <cell r="B23472">
            <v>60</v>
          </cell>
          <cell r="C23472">
            <v>3</v>
          </cell>
          <cell r="D23472">
            <v>93.726699999999994</v>
          </cell>
          <cell r="E23472">
            <v>10628603000</v>
          </cell>
        </row>
        <row r="23473">
          <cell r="A23473">
            <v>10628</v>
          </cell>
          <cell r="B23473">
            <v>60</v>
          </cell>
          <cell r="C23473">
            <v>3.125</v>
          </cell>
          <cell r="D23473">
            <v>94.246099999999998</v>
          </cell>
          <cell r="E23473">
            <v>10628603125</v>
          </cell>
        </row>
        <row r="23474">
          <cell r="A23474">
            <v>10628</v>
          </cell>
          <cell r="B23474">
            <v>60</v>
          </cell>
          <cell r="C23474">
            <v>3.25</v>
          </cell>
          <cell r="D23474">
            <v>94.714699999999993</v>
          </cell>
          <cell r="E23474">
            <v>10628603250</v>
          </cell>
        </row>
        <row r="23475">
          <cell r="A23475">
            <v>10628</v>
          </cell>
          <cell r="B23475">
            <v>60</v>
          </cell>
          <cell r="C23475">
            <v>3.375</v>
          </cell>
          <cell r="D23475">
            <v>95.137600000000006</v>
          </cell>
          <cell r="E23475">
            <v>10628603375</v>
          </cell>
        </row>
        <row r="23476">
          <cell r="A23476">
            <v>10628</v>
          </cell>
          <cell r="B23476">
            <v>60</v>
          </cell>
          <cell r="C23476">
            <v>3.5</v>
          </cell>
          <cell r="D23476">
            <v>95.550200000000004</v>
          </cell>
          <cell r="E23476">
            <v>10628603500</v>
          </cell>
        </row>
        <row r="23477">
          <cell r="A23477">
            <v>10628</v>
          </cell>
          <cell r="B23477">
            <v>60</v>
          </cell>
          <cell r="C23477">
            <v>3.625</v>
          </cell>
          <cell r="D23477">
            <v>95.472800000000007</v>
          </cell>
          <cell r="E23477">
            <v>10628603625</v>
          </cell>
        </row>
        <row r="23478">
          <cell r="A23478">
            <v>10628</v>
          </cell>
          <cell r="B23478">
            <v>60</v>
          </cell>
          <cell r="C23478">
            <v>3.75</v>
          </cell>
          <cell r="D23478">
            <v>96.011799999999994</v>
          </cell>
          <cell r="E23478">
            <v>10628603750</v>
          </cell>
        </row>
        <row r="23479">
          <cell r="A23479">
            <v>10628</v>
          </cell>
          <cell r="B23479">
            <v>60</v>
          </cell>
          <cell r="C23479">
            <v>3.875</v>
          </cell>
          <cell r="D23479">
            <v>96.380399999999995</v>
          </cell>
          <cell r="E23479">
            <v>10628603875</v>
          </cell>
        </row>
        <row r="23480">
          <cell r="A23480">
            <v>10628</v>
          </cell>
          <cell r="B23480">
            <v>60</v>
          </cell>
          <cell r="C23480">
            <v>3.99</v>
          </cell>
          <cell r="D23480">
            <v>96.7102</v>
          </cell>
          <cell r="E23480">
            <v>10628603990</v>
          </cell>
        </row>
        <row r="23481">
          <cell r="A23481">
            <v>10628</v>
          </cell>
          <cell r="B23481">
            <v>60</v>
          </cell>
          <cell r="C23481">
            <v>4</v>
          </cell>
          <cell r="D23481">
            <v>96.707499999999996</v>
          </cell>
          <cell r="E23481">
            <v>10628604000</v>
          </cell>
        </row>
        <row r="23482">
          <cell r="A23482">
            <v>10628</v>
          </cell>
          <cell r="B23482">
            <v>60</v>
          </cell>
          <cell r="C23482">
            <v>4.1239999999999997</v>
          </cell>
          <cell r="D23482">
            <v>94.698099999999997</v>
          </cell>
          <cell r="E23482">
            <v>10628604124</v>
          </cell>
        </row>
        <row r="23483">
          <cell r="A23483">
            <v>10628</v>
          </cell>
          <cell r="B23483">
            <v>60</v>
          </cell>
          <cell r="C23483">
            <v>4.125</v>
          </cell>
          <cell r="D23483">
            <v>94.690299999999993</v>
          </cell>
          <cell r="E23483">
            <v>10628604125</v>
          </cell>
        </row>
        <row r="23484">
          <cell r="A23484">
            <v>10628</v>
          </cell>
          <cell r="B23484">
            <v>60</v>
          </cell>
          <cell r="C23484">
            <v>4.25</v>
          </cell>
          <cell r="D23484">
            <v>94.933000000000007</v>
          </cell>
          <cell r="E23484">
            <v>10628604250</v>
          </cell>
        </row>
        <row r="23485">
          <cell r="A23485">
            <v>10628</v>
          </cell>
          <cell r="B23485">
            <v>60</v>
          </cell>
          <cell r="C23485">
            <v>4.3739999999999997</v>
          </cell>
          <cell r="D23485">
            <v>95.377300000000005</v>
          </cell>
          <cell r="E23485">
            <v>10628604374</v>
          </cell>
        </row>
        <row r="23486">
          <cell r="A23486">
            <v>10628</v>
          </cell>
          <cell r="B23486">
            <v>60</v>
          </cell>
          <cell r="C23486">
            <v>4.375</v>
          </cell>
          <cell r="D23486">
            <v>95.368200000000002</v>
          </cell>
          <cell r="E23486">
            <v>10628604375</v>
          </cell>
        </row>
        <row r="23487">
          <cell r="A23487">
            <v>10628</v>
          </cell>
          <cell r="B23487">
            <v>60</v>
          </cell>
          <cell r="C23487">
            <v>4.5</v>
          </cell>
          <cell r="D23487">
            <v>95.504400000000004</v>
          </cell>
          <cell r="E23487">
            <v>10628604500</v>
          </cell>
        </row>
        <row r="23488">
          <cell r="A23488">
            <v>10628</v>
          </cell>
          <cell r="B23488">
            <v>60</v>
          </cell>
          <cell r="C23488">
            <v>4.625</v>
          </cell>
          <cell r="D23488">
            <v>95.206900000000005</v>
          </cell>
          <cell r="E23488">
            <v>10628604625</v>
          </cell>
        </row>
        <row r="23489">
          <cell r="A23489">
            <v>10628</v>
          </cell>
          <cell r="B23489">
            <v>60</v>
          </cell>
          <cell r="C23489">
            <v>4.75</v>
          </cell>
          <cell r="D23489">
            <v>95.571100000000001</v>
          </cell>
          <cell r="E23489">
            <v>10628604750</v>
          </cell>
        </row>
        <row r="23490">
          <cell r="A23490">
            <v>10628</v>
          </cell>
          <cell r="B23490">
            <v>60</v>
          </cell>
          <cell r="C23490">
            <v>4.875</v>
          </cell>
          <cell r="D23490">
            <v>95.876000000000005</v>
          </cell>
          <cell r="E23490">
            <v>10628604875</v>
          </cell>
        </row>
        <row r="23491">
          <cell r="A23491">
            <v>10628</v>
          </cell>
          <cell r="B23491">
            <v>60</v>
          </cell>
          <cell r="C23491">
            <v>5</v>
          </cell>
          <cell r="D23491">
            <v>95.974299999999999</v>
          </cell>
          <cell r="E23491">
            <v>10628605000</v>
          </cell>
        </row>
        <row r="23492">
          <cell r="A23492">
            <v>10628</v>
          </cell>
          <cell r="B23492">
            <v>75</v>
          </cell>
          <cell r="C23492">
            <v>2.875</v>
          </cell>
          <cell r="D23492">
            <v>93.052099999999996</v>
          </cell>
          <cell r="E23492">
            <v>10628752875</v>
          </cell>
        </row>
        <row r="23493">
          <cell r="A23493">
            <v>10628</v>
          </cell>
          <cell r="B23493">
            <v>75</v>
          </cell>
          <cell r="C23493">
            <v>3</v>
          </cell>
          <cell r="D23493">
            <v>93.621200000000002</v>
          </cell>
          <cell r="E23493">
            <v>10628753000</v>
          </cell>
        </row>
        <row r="23494">
          <cell r="A23494">
            <v>10628</v>
          </cell>
          <cell r="B23494">
            <v>75</v>
          </cell>
          <cell r="C23494">
            <v>3.125</v>
          </cell>
          <cell r="D23494">
            <v>94.142799999999994</v>
          </cell>
          <cell r="E23494">
            <v>10628753125</v>
          </cell>
        </row>
        <row r="23495">
          <cell r="A23495">
            <v>10628</v>
          </cell>
          <cell r="B23495">
            <v>75</v>
          </cell>
          <cell r="C23495">
            <v>3.25</v>
          </cell>
          <cell r="D23495">
            <v>94.613799999999998</v>
          </cell>
          <cell r="E23495">
            <v>10628753250</v>
          </cell>
        </row>
        <row r="23496">
          <cell r="A23496">
            <v>10628</v>
          </cell>
          <cell r="B23496">
            <v>75</v>
          </cell>
          <cell r="C23496">
            <v>3.375</v>
          </cell>
          <cell r="D23496">
            <v>95.020499999999998</v>
          </cell>
          <cell r="E23496">
            <v>10628753375</v>
          </cell>
        </row>
        <row r="23497">
          <cell r="A23497">
            <v>10628</v>
          </cell>
          <cell r="B23497">
            <v>75</v>
          </cell>
          <cell r="C23497">
            <v>3.5</v>
          </cell>
          <cell r="D23497">
            <v>95.430300000000003</v>
          </cell>
          <cell r="E23497">
            <v>10628753500</v>
          </cell>
        </row>
        <row r="23498">
          <cell r="A23498">
            <v>10628</v>
          </cell>
          <cell r="B23498">
            <v>75</v>
          </cell>
          <cell r="C23498">
            <v>3.625</v>
          </cell>
          <cell r="D23498">
            <v>95.334999999999994</v>
          </cell>
          <cell r="E23498">
            <v>10628753625</v>
          </cell>
        </row>
        <row r="23499">
          <cell r="A23499">
            <v>10628</v>
          </cell>
          <cell r="B23499">
            <v>75</v>
          </cell>
          <cell r="C23499">
            <v>3.75</v>
          </cell>
          <cell r="D23499">
            <v>95.858599999999996</v>
          </cell>
          <cell r="E23499">
            <v>10628753750</v>
          </cell>
        </row>
        <row r="23500">
          <cell r="A23500">
            <v>10628</v>
          </cell>
          <cell r="B23500">
            <v>75</v>
          </cell>
          <cell r="C23500">
            <v>3.875</v>
          </cell>
          <cell r="D23500">
            <v>96.2273</v>
          </cell>
          <cell r="E23500">
            <v>10628753875</v>
          </cell>
        </row>
        <row r="23501">
          <cell r="A23501">
            <v>10628</v>
          </cell>
          <cell r="B23501">
            <v>75</v>
          </cell>
          <cell r="C23501">
            <v>3.99</v>
          </cell>
          <cell r="D23501">
            <v>96.557199999999995</v>
          </cell>
          <cell r="E23501">
            <v>10628753990</v>
          </cell>
        </row>
        <row r="23502">
          <cell r="A23502">
            <v>10628</v>
          </cell>
          <cell r="B23502">
            <v>75</v>
          </cell>
          <cell r="C23502">
            <v>4</v>
          </cell>
          <cell r="D23502">
            <v>96.554400000000001</v>
          </cell>
          <cell r="E23502">
            <v>10628754000</v>
          </cell>
        </row>
        <row r="23503">
          <cell r="A23503">
            <v>10628</v>
          </cell>
          <cell r="B23503">
            <v>75</v>
          </cell>
          <cell r="C23503">
            <v>4.1239999999999997</v>
          </cell>
          <cell r="D23503">
            <v>94.43</v>
          </cell>
          <cell r="E23503">
            <v>10628754124</v>
          </cell>
        </row>
        <row r="23504">
          <cell r="A23504">
            <v>10628</v>
          </cell>
          <cell r="B23504">
            <v>75</v>
          </cell>
          <cell r="C23504">
            <v>4.125</v>
          </cell>
          <cell r="D23504">
            <v>94.422499999999999</v>
          </cell>
          <cell r="E23504">
            <v>10628754125</v>
          </cell>
        </row>
        <row r="23505">
          <cell r="A23505">
            <v>10628</v>
          </cell>
          <cell r="B23505">
            <v>75</v>
          </cell>
          <cell r="C23505">
            <v>4.25</v>
          </cell>
          <cell r="D23505">
            <v>94.676299999999998</v>
          </cell>
          <cell r="E23505">
            <v>10628754250</v>
          </cell>
        </row>
        <row r="23506">
          <cell r="A23506">
            <v>10628</v>
          </cell>
          <cell r="B23506">
            <v>75</v>
          </cell>
          <cell r="C23506">
            <v>4.3739999999999997</v>
          </cell>
          <cell r="D23506">
            <v>95.110100000000003</v>
          </cell>
          <cell r="E23506">
            <v>10628754374</v>
          </cell>
        </row>
        <row r="23507">
          <cell r="A23507">
            <v>10628</v>
          </cell>
          <cell r="B23507">
            <v>75</v>
          </cell>
          <cell r="C23507">
            <v>4.375</v>
          </cell>
          <cell r="D23507">
            <v>95.100999999999999</v>
          </cell>
          <cell r="E23507">
            <v>10628754375</v>
          </cell>
        </row>
        <row r="23508">
          <cell r="A23508">
            <v>10628</v>
          </cell>
          <cell r="B23508">
            <v>75</v>
          </cell>
          <cell r="C23508">
            <v>4.5</v>
          </cell>
          <cell r="D23508">
            <v>95.252300000000005</v>
          </cell>
          <cell r="E23508">
            <v>10628754500</v>
          </cell>
        </row>
        <row r="23509">
          <cell r="A23509">
            <v>10628</v>
          </cell>
          <cell r="B23509">
            <v>75</v>
          </cell>
          <cell r="C23509">
            <v>4.625</v>
          </cell>
          <cell r="D23509">
            <v>94.918000000000006</v>
          </cell>
          <cell r="E23509">
            <v>10628754625</v>
          </cell>
        </row>
        <row r="23510">
          <cell r="A23510">
            <v>10628</v>
          </cell>
          <cell r="B23510">
            <v>75</v>
          </cell>
          <cell r="C23510">
            <v>4.75</v>
          </cell>
          <cell r="D23510">
            <v>95.274000000000001</v>
          </cell>
          <cell r="E23510">
            <v>10628754750</v>
          </cell>
        </row>
        <row r="23511">
          <cell r="A23511">
            <v>10628</v>
          </cell>
          <cell r="B23511">
            <v>75</v>
          </cell>
          <cell r="C23511">
            <v>4.875</v>
          </cell>
          <cell r="D23511">
            <v>95.575900000000004</v>
          </cell>
          <cell r="E23511">
            <v>10628754875</v>
          </cell>
        </row>
        <row r="23512">
          <cell r="A23512">
            <v>10628</v>
          </cell>
          <cell r="B23512">
            <v>75</v>
          </cell>
          <cell r="C23512">
            <v>5</v>
          </cell>
          <cell r="D23512">
            <v>95.693200000000004</v>
          </cell>
          <cell r="E23512">
            <v>10628755000</v>
          </cell>
        </row>
        <row r="23513">
          <cell r="A23513">
            <v>10628</v>
          </cell>
          <cell r="B23513">
            <v>90</v>
          </cell>
          <cell r="C23513">
            <v>2.875</v>
          </cell>
          <cell r="D23513">
            <v>92.910300000000007</v>
          </cell>
          <cell r="E23513">
            <v>10628902875</v>
          </cell>
        </row>
        <row r="23514">
          <cell r="A23514">
            <v>10628</v>
          </cell>
          <cell r="B23514">
            <v>90</v>
          </cell>
          <cell r="C23514">
            <v>3</v>
          </cell>
          <cell r="D23514">
            <v>93.479900000000001</v>
          </cell>
          <cell r="E23514">
            <v>10628903000</v>
          </cell>
        </row>
        <row r="23515">
          <cell r="A23515">
            <v>10628</v>
          </cell>
          <cell r="B23515">
            <v>90</v>
          </cell>
          <cell r="C23515">
            <v>3.125</v>
          </cell>
          <cell r="D23515">
            <v>93.999200000000002</v>
          </cell>
          <cell r="E23515">
            <v>10628903125</v>
          </cell>
        </row>
        <row r="23516">
          <cell r="A23516">
            <v>10628</v>
          </cell>
          <cell r="B23516">
            <v>90</v>
          </cell>
          <cell r="C23516">
            <v>3.25</v>
          </cell>
          <cell r="D23516">
            <v>94.467799999999997</v>
          </cell>
          <cell r="E23516">
            <v>10628903250</v>
          </cell>
        </row>
        <row r="23517">
          <cell r="A23517">
            <v>10628</v>
          </cell>
          <cell r="B23517">
            <v>90</v>
          </cell>
          <cell r="C23517">
            <v>3.375</v>
          </cell>
          <cell r="D23517">
            <v>94.873500000000007</v>
          </cell>
          <cell r="E23517">
            <v>10628903375</v>
          </cell>
        </row>
        <row r="23518">
          <cell r="A23518">
            <v>10628</v>
          </cell>
          <cell r="B23518">
            <v>90</v>
          </cell>
          <cell r="C23518">
            <v>3.5</v>
          </cell>
          <cell r="D23518">
            <v>95.255899999999997</v>
          </cell>
          <cell r="E23518">
            <v>10628903500</v>
          </cell>
        </row>
        <row r="23519">
          <cell r="A23519">
            <v>10628</v>
          </cell>
          <cell r="B23519">
            <v>90</v>
          </cell>
          <cell r="C23519">
            <v>3.625</v>
          </cell>
          <cell r="D23519">
            <v>95.155299999999997</v>
          </cell>
          <cell r="E23519">
            <v>10628903625</v>
          </cell>
        </row>
        <row r="23520">
          <cell r="A23520">
            <v>10628</v>
          </cell>
          <cell r="B23520">
            <v>90</v>
          </cell>
          <cell r="C23520">
            <v>3.75</v>
          </cell>
          <cell r="D23520">
            <v>95.6922</v>
          </cell>
          <cell r="E23520">
            <v>10628903750</v>
          </cell>
        </row>
        <row r="23521">
          <cell r="A23521">
            <v>10628</v>
          </cell>
          <cell r="B23521">
            <v>90</v>
          </cell>
          <cell r="C23521">
            <v>3.875</v>
          </cell>
          <cell r="D23521">
            <v>96.060699999999997</v>
          </cell>
          <cell r="E23521">
            <v>10628903875</v>
          </cell>
        </row>
        <row r="23522">
          <cell r="A23522">
            <v>10628</v>
          </cell>
          <cell r="B23522">
            <v>90</v>
          </cell>
          <cell r="C23522">
            <v>3.99</v>
          </cell>
          <cell r="D23522">
            <v>96.390500000000003</v>
          </cell>
          <cell r="E23522">
            <v>10628903990</v>
          </cell>
        </row>
        <row r="23523">
          <cell r="A23523">
            <v>10628</v>
          </cell>
          <cell r="B23523">
            <v>90</v>
          </cell>
          <cell r="C23523">
            <v>4</v>
          </cell>
          <cell r="D23523">
            <v>96.387799999999999</v>
          </cell>
          <cell r="E23523">
            <v>10628904000</v>
          </cell>
        </row>
        <row r="23524">
          <cell r="A23524">
            <v>10628</v>
          </cell>
          <cell r="B23524">
            <v>90</v>
          </cell>
          <cell r="C23524">
            <v>4.1239999999999997</v>
          </cell>
          <cell r="D23524">
            <v>94.236800000000002</v>
          </cell>
          <cell r="E23524">
            <v>10628904124</v>
          </cell>
        </row>
        <row r="23525">
          <cell r="A23525">
            <v>10628</v>
          </cell>
          <cell r="B23525">
            <v>90</v>
          </cell>
          <cell r="C23525">
            <v>4.125</v>
          </cell>
          <cell r="D23525">
            <v>94.229200000000006</v>
          </cell>
          <cell r="E23525">
            <v>10628904125</v>
          </cell>
        </row>
        <row r="23526">
          <cell r="A23526">
            <v>10628</v>
          </cell>
          <cell r="B23526">
            <v>90</v>
          </cell>
          <cell r="C23526">
            <v>4.25</v>
          </cell>
          <cell r="D23526">
            <v>94.472899999999996</v>
          </cell>
          <cell r="E23526">
            <v>10628904250</v>
          </cell>
        </row>
        <row r="23527">
          <cell r="A23527">
            <v>10628</v>
          </cell>
          <cell r="B23527">
            <v>90</v>
          </cell>
          <cell r="C23527">
            <v>4.3739999999999997</v>
          </cell>
          <cell r="D23527">
            <v>94.915999999999997</v>
          </cell>
          <cell r="E23527">
            <v>10628904374</v>
          </cell>
        </row>
        <row r="23528">
          <cell r="A23528">
            <v>10628</v>
          </cell>
          <cell r="B23528">
            <v>90</v>
          </cell>
          <cell r="C23528">
            <v>4.375</v>
          </cell>
          <cell r="D23528">
            <v>94.906899999999993</v>
          </cell>
          <cell r="E23528">
            <v>10628904375</v>
          </cell>
        </row>
        <row r="23529">
          <cell r="A23529">
            <v>10628</v>
          </cell>
          <cell r="B23529">
            <v>90</v>
          </cell>
          <cell r="C23529">
            <v>4.5</v>
          </cell>
          <cell r="D23529">
            <v>95.044600000000003</v>
          </cell>
          <cell r="E23529">
            <v>10628904500</v>
          </cell>
        </row>
        <row r="23530">
          <cell r="A23530">
            <v>10628</v>
          </cell>
          <cell r="B23530">
            <v>90</v>
          </cell>
          <cell r="C23530">
            <v>4.625</v>
          </cell>
          <cell r="D23530">
            <v>94.792900000000003</v>
          </cell>
          <cell r="E23530">
            <v>10628904625</v>
          </cell>
        </row>
        <row r="23531">
          <cell r="A23531">
            <v>10628</v>
          </cell>
          <cell r="B23531">
            <v>90</v>
          </cell>
          <cell r="C23531">
            <v>4.75</v>
          </cell>
          <cell r="D23531">
            <v>95.156099999999995</v>
          </cell>
          <cell r="E23531">
            <v>10628904750</v>
          </cell>
        </row>
        <row r="23532">
          <cell r="A23532">
            <v>10628</v>
          </cell>
          <cell r="B23532">
            <v>90</v>
          </cell>
          <cell r="C23532">
            <v>4.875</v>
          </cell>
          <cell r="D23532">
            <v>95.460599999999999</v>
          </cell>
          <cell r="E23532">
            <v>10628904875</v>
          </cell>
        </row>
        <row r="23533">
          <cell r="A23533">
            <v>10628</v>
          </cell>
          <cell r="B23533">
            <v>90</v>
          </cell>
          <cell r="C23533">
            <v>5</v>
          </cell>
          <cell r="D23533">
            <v>95.5608</v>
          </cell>
          <cell r="E23533">
            <v>10628905000</v>
          </cell>
        </row>
        <row r="23534">
          <cell r="A23534">
            <v>10643</v>
          </cell>
          <cell r="B23534">
            <v>15</v>
          </cell>
          <cell r="C23534">
            <v>4.25</v>
          </cell>
          <cell r="D23534">
            <v>98.006799999999998</v>
          </cell>
          <cell r="E23534">
            <v>10643154250</v>
          </cell>
        </row>
        <row r="23535">
          <cell r="A23535">
            <v>10643</v>
          </cell>
          <cell r="B23535">
            <v>15</v>
          </cell>
          <cell r="C23535">
            <v>4.375</v>
          </cell>
          <cell r="D23535">
            <v>98.466800000000006</v>
          </cell>
          <cell r="E23535">
            <v>10643154375</v>
          </cell>
        </row>
        <row r="23536">
          <cell r="A23536">
            <v>10643</v>
          </cell>
          <cell r="B23536">
            <v>15</v>
          </cell>
          <cell r="C23536">
            <v>4.5</v>
          </cell>
          <cell r="D23536">
            <v>98.902699999999996</v>
          </cell>
          <cell r="E23536">
            <v>10643154500</v>
          </cell>
        </row>
        <row r="23537">
          <cell r="A23537">
            <v>10643</v>
          </cell>
          <cell r="B23537">
            <v>15</v>
          </cell>
          <cell r="C23537">
            <v>4.625</v>
          </cell>
          <cell r="D23537">
            <v>99.430199999999999</v>
          </cell>
          <cell r="E23537">
            <v>10643154625</v>
          </cell>
        </row>
        <row r="23538">
          <cell r="A23538">
            <v>10643</v>
          </cell>
          <cell r="B23538">
            <v>15</v>
          </cell>
          <cell r="C23538">
            <v>4.75</v>
          </cell>
          <cell r="D23538">
            <v>99.925299999999993</v>
          </cell>
          <cell r="E23538">
            <v>10643154750</v>
          </cell>
        </row>
        <row r="23539">
          <cell r="A23539">
            <v>10643</v>
          </cell>
          <cell r="B23539">
            <v>15</v>
          </cell>
          <cell r="C23539">
            <v>4.875</v>
          </cell>
          <cell r="D23539">
            <v>100.276</v>
          </cell>
          <cell r="E23539">
            <v>10643154875</v>
          </cell>
        </row>
        <row r="23540">
          <cell r="A23540">
            <v>10643</v>
          </cell>
          <cell r="B23540">
            <v>15</v>
          </cell>
          <cell r="C23540">
            <v>5</v>
          </cell>
          <cell r="D23540">
            <v>100.61879999999999</v>
          </cell>
          <cell r="E23540">
            <v>10643155000</v>
          </cell>
        </row>
        <row r="23541">
          <cell r="A23541">
            <v>10643</v>
          </cell>
          <cell r="B23541">
            <v>15</v>
          </cell>
          <cell r="C23541">
            <v>5.125</v>
          </cell>
          <cell r="D23541">
            <v>100.9161</v>
          </cell>
          <cell r="E23541">
            <v>10643155125</v>
          </cell>
        </row>
        <row r="23542">
          <cell r="A23542">
            <v>10643</v>
          </cell>
          <cell r="B23542">
            <v>15</v>
          </cell>
          <cell r="C23542">
            <v>5.25</v>
          </cell>
          <cell r="D23542">
            <v>100.7745</v>
          </cell>
          <cell r="E23542">
            <v>10643155250</v>
          </cell>
        </row>
        <row r="23543">
          <cell r="A23543">
            <v>10643</v>
          </cell>
          <cell r="B23543">
            <v>15</v>
          </cell>
          <cell r="C23543">
            <v>5.3739999999999997</v>
          </cell>
          <cell r="D23543">
            <v>101.0646</v>
          </cell>
          <cell r="E23543">
            <v>10643155374</v>
          </cell>
        </row>
        <row r="23544">
          <cell r="A23544">
            <v>10643</v>
          </cell>
          <cell r="B23544">
            <v>15</v>
          </cell>
          <cell r="C23544">
            <v>5.375</v>
          </cell>
          <cell r="D23544">
            <v>101.05929999999999</v>
          </cell>
          <cell r="E23544">
            <v>10643155375</v>
          </cell>
        </row>
        <row r="23545">
          <cell r="A23545">
            <v>10643</v>
          </cell>
          <cell r="B23545">
            <v>15</v>
          </cell>
          <cell r="C23545">
            <v>5.4989999999999997</v>
          </cell>
          <cell r="D23545">
            <v>101.3515</v>
          </cell>
          <cell r="E23545">
            <v>10643155499</v>
          </cell>
        </row>
        <row r="23546">
          <cell r="A23546">
            <v>10643</v>
          </cell>
          <cell r="B23546">
            <v>15</v>
          </cell>
          <cell r="C23546">
            <v>5.5</v>
          </cell>
          <cell r="D23546">
            <v>101.33880000000001</v>
          </cell>
          <cell r="E23546">
            <v>10643155500</v>
          </cell>
        </row>
        <row r="23547">
          <cell r="A23547">
            <v>10643</v>
          </cell>
          <cell r="B23547">
            <v>15</v>
          </cell>
          <cell r="C23547">
            <v>5.6239999999999997</v>
          </cell>
          <cell r="D23547">
            <v>101.6221</v>
          </cell>
          <cell r="E23547">
            <v>10643155624</v>
          </cell>
        </row>
        <row r="23548">
          <cell r="A23548">
            <v>10643</v>
          </cell>
          <cell r="B23548">
            <v>15</v>
          </cell>
          <cell r="C23548">
            <v>5.625</v>
          </cell>
          <cell r="D23548">
            <v>101.60469999999999</v>
          </cell>
          <cell r="E23548">
            <v>10643155625</v>
          </cell>
        </row>
        <row r="23549">
          <cell r="A23549">
            <v>10643</v>
          </cell>
          <cell r="B23549">
            <v>15</v>
          </cell>
          <cell r="C23549">
            <v>5.75</v>
          </cell>
          <cell r="D23549">
            <v>101.4295</v>
          </cell>
          <cell r="E23549">
            <v>10643155750</v>
          </cell>
        </row>
        <row r="23550">
          <cell r="A23550">
            <v>10643</v>
          </cell>
          <cell r="B23550">
            <v>15</v>
          </cell>
          <cell r="C23550">
            <v>5.8739999999999997</v>
          </cell>
          <cell r="D23550">
            <v>101.729</v>
          </cell>
          <cell r="E23550">
            <v>10643155874</v>
          </cell>
        </row>
        <row r="23551">
          <cell r="A23551">
            <v>10643</v>
          </cell>
          <cell r="B23551">
            <v>15</v>
          </cell>
          <cell r="C23551">
            <v>5.875</v>
          </cell>
          <cell r="D23551">
            <v>101.7191</v>
          </cell>
          <cell r="E23551">
            <v>10643155875</v>
          </cell>
        </row>
        <row r="23552">
          <cell r="A23552">
            <v>10643</v>
          </cell>
          <cell r="B23552">
            <v>15</v>
          </cell>
          <cell r="C23552">
            <v>5.99</v>
          </cell>
          <cell r="D23552">
            <v>101.9833</v>
          </cell>
          <cell r="E23552">
            <v>10643155990</v>
          </cell>
        </row>
        <row r="23553">
          <cell r="A23553">
            <v>10643</v>
          </cell>
          <cell r="B23553">
            <v>15</v>
          </cell>
          <cell r="C23553">
            <v>6</v>
          </cell>
          <cell r="D23553">
            <v>101.98220000000001</v>
          </cell>
          <cell r="E23553">
            <v>10643156000</v>
          </cell>
        </row>
        <row r="23554">
          <cell r="A23554">
            <v>10643</v>
          </cell>
          <cell r="B23554">
            <v>15</v>
          </cell>
          <cell r="C23554">
            <v>6.1239999999999997</v>
          </cell>
          <cell r="D23554">
            <v>102.2533</v>
          </cell>
          <cell r="E23554">
            <v>10643156124</v>
          </cell>
        </row>
        <row r="23555">
          <cell r="A23555">
            <v>10643</v>
          </cell>
          <cell r="B23555">
            <v>15</v>
          </cell>
          <cell r="C23555">
            <v>6.125</v>
          </cell>
          <cell r="D23555">
            <v>102.247</v>
          </cell>
          <cell r="E23555">
            <v>10643156125</v>
          </cell>
        </row>
        <row r="23556">
          <cell r="A23556">
            <v>10643</v>
          </cell>
          <cell r="B23556">
            <v>15</v>
          </cell>
          <cell r="C23556">
            <v>6.25</v>
          </cell>
          <cell r="D23556">
            <v>101.3314</v>
          </cell>
          <cell r="E23556">
            <v>10643156250</v>
          </cell>
        </row>
        <row r="23557">
          <cell r="A23557">
            <v>10643</v>
          </cell>
          <cell r="B23557">
            <v>15</v>
          </cell>
          <cell r="C23557">
            <v>6.375</v>
          </cell>
          <cell r="D23557">
            <v>101.6122</v>
          </cell>
          <cell r="E23557">
            <v>10643156375</v>
          </cell>
        </row>
        <row r="23558">
          <cell r="A23558">
            <v>10643</v>
          </cell>
          <cell r="B23558">
            <v>15</v>
          </cell>
          <cell r="C23558">
            <v>6.5</v>
          </cell>
          <cell r="D23558">
            <v>101.86490000000001</v>
          </cell>
          <cell r="E23558">
            <v>10643156500</v>
          </cell>
        </row>
        <row r="23559">
          <cell r="A23559">
            <v>10643</v>
          </cell>
          <cell r="B23559">
            <v>15</v>
          </cell>
          <cell r="C23559">
            <v>6.625</v>
          </cell>
          <cell r="D23559">
            <v>102.117</v>
          </cell>
          <cell r="E23559">
            <v>10643156625</v>
          </cell>
        </row>
        <row r="23560">
          <cell r="A23560">
            <v>10643</v>
          </cell>
          <cell r="B23560">
            <v>30</v>
          </cell>
          <cell r="C23560">
            <v>4.25</v>
          </cell>
          <cell r="D23560">
            <v>97.911100000000005</v>
          </cell>
          <cell r="E23560">
            <v>10643304250</v>
          </cell>
        </row>
        <row r="23561">
          <cell r="A23561">
            <v>10643</v>
          </cell>
          <cell r="B23561">
            <v>30</v>
          </cell>
          <cell r="C23561">
            <v>4.375</v>
          </cell>
          <cell r="D23561">
            <v>98.367400000000004</v>
          </cell>
          <cell r="E23561">
            <v>10643304375</v>
          </cell>
        </row>
        <row r="23562">
          <cell r="A23562">
            <v>10643</v>
          </cell>
          <cell r="B23562">
            <v>30</v>
          </cell>
          <cell r="C23562">
            <v>4.5</v>
          </cell>
          <cell r="D23562">
            <v>98.821700000000007</v>
          </cell>
          <cell r="E23562">
            <v>10643304500</v>
          </cell>
        </row>
        <row r="23563">
          <cell r="A23563">
            <v>10643</v>
          </cell>
          <cell r="B23563">
            <v>30</v>
          </cell>
          <cell r="C23563">
            <v>4.625</v>
          </cell>
          <cell r="D23563">
            <v>99.353499999999997</v>
          </cell>
          <cell r="E23563">
            <v>10643304625</v>
          </cell>
        </row>
        <row r="23564">
          <cell r="A23564">
            <v>10643</v>
          </cell>
          <cell r="B23564">
            <v>30</v>
          </cell>
          <cell r="C23564">
            <v>4.75</v>
          </cell>
          <cell r="D23564">
            <v>99.845100000000002</v>
          </cell>
          <cell r="E23564">
            <v>10643304750</v>
          </cell>
        </row>
        <row r="23565">
          <cell r="A23565">
            <v>10643</v>
          </cell>
          <cell r="B23565">
            <v>30</v>
          </cell>
          <cell r="C23565">
            <v>4.875</v>
          </cell>
          <cell r="D23565">
            <v>100.19240000000001</v>
          </cell>
          <cell r="E23565">
            <v>10643304875</v>
          </cell>
        </row>
        <row r="23566">
          <cell r="A23566">
            <v>10643</v>
          </cell>
          <cell r="B23566">
            <v>30</v>
          </cell>
          <cell r="C23566">
            <v>5</v>
          </cell>
          <cell r="D23566">
            <v>100.53400000000001</v>
          </cell>
          <cell r="E23566">
            <v>10643305000</v>
          </cell>
        </row>
        <row r="23567">
          <cell r="A23567">
            <v>10643</v>
          </cell>
          <cell r="B23567">
            <v>30</v>
          </cell>
          <cell r="C23567">
            <v>5.125</v>
          </cell>
          <cell r="D23567">
            <v>100.831</v>
          </cell>
          <cell r="E23567">
            <v>10643305125</v>
          </cell>
        </row>
        <row r="23568">
          <cell r="A23568">
            <v>10643</v>
          </cell>
          <cell r="B23568">
            <v>30</v>
          </cell>
          <cell r="C23568">
            <v>5.25</v>
          </cell>
          <cell r="D23568">
            <v>100.67829999999999</v>
          </cell>
          <cell r="E23568">
            <v>10643305250</v>
          </cell>
        </row>
        <row r="23569">
          <cell r="A23569">
            <v>10643</v>
          </cell>
          <cell r="B23569">
            <v>30</v>
          </cell>
          <cell r="C23569">
            <v>5.3739999999999997</v>
          </cell>
          <cell r="D23569">
            <v>100.96510000000001</v>
          </cell>
          <cell r="E23569">
            <v>10643305374</v>
          </cell>
        </row>
        <row r="23570">
          <cell r="A23570">
            <v>10643</v>
          </cell>
          <cell r="B23570">
            <v>30</v>
          </cell>
          <cell r="C23570">
            <v>5.375</v>
          </cell>
          <cell r="D23570">
            <v>100.9597</v>
          </cell>
          <cell r="E23570">
            <v>10643305375</v>
          </cell>
        </row>
        <row r="23571">
          <cell r="A23571">
            <v>10643</v>
          </cell>
          <cell r="B23571">
            <v>30</v>
          </cell>
          <cell r="C23571">
            <v>5.4989999999999997</v>
          </cell>
          <cell r="D23571">
            <v>101.2503</v>
          </cell>
          <cell r="E23571">
            <v>10643305499</v>
          </cell>
        </row>
        <row r="23572">
          <cell r="A23572">
            <v>10643</v>
          </cell>
          <cell r="B23572">
            <v>30</v>
          </cell>
          <cell r="C23572">
            <v>5.5</v>
          </cell>
          <cell r="D23572">
            <v>101.2376</v>
          </cell>
          <cell r="E23572">
            <v>10643305500</v>
          </cell>
        </row>
        <row r="23573">
          <cell r="A23573">
            <v>10643</v>
          </cell>
          <cell r="B23573">
            <v>30</v>
          </cell>
          <cell r="C23573">
            <v>5.6239999999999997</v>
          </cell>
          <cell r="D23573">
            <v>101.5209</v>
          </cell>
          <cell r="E23573">
            <v>10643305624</v>
          </cell>
        </row>
        <row r="23574">
          <cell r="A23574">
            <v>10643</v>
          </cell>
          <cell r="B23574">
            <v>30</v>
          </cell>
          <cell r="C23574">
            <v>5.625</v>
          </cell>
          <cell r="D23574">
            <v>101.5035</v>
          </cell>
          <cell r="E23574">
            <v>10643305625</v>
          </cell>
        </row>
        <row r="23575">
          <cell r="A23575">
            <v>10643</v>
          </cell>
          <cell r="B23575">
            <v>30</v>
          </cell>
          <cell r="C23575">
            <v>5.75</v>
          </cell>
          <cell r="D23575">
            <v>101.3484</v>
          </cell>
          <cell r="E23575">
            <v>10643305750</v>
          </cell>
        </row>
        <row r="23576">
          <cell r="A23576">
            <v>10643</v>
          </cell>
          <cell r="B23576">
            <v>30</v>
          </cell>
          <cell r="C23576">
            <v>5.8739999999999997</v>
          </cell>
          <cell r="D23576">
            <v>101.64409999999999</v>
          </cell>
          <cell r="E23576">
            <v>10643305874</v>
          </cell>
        </row>
        <row r="23577">
          <cell r="A23577">
            <v>10643</v>
          </cell>
          <cell r="B23577">
            <v>30</v>
          </cell>
          <cell r="C23577">
            <v>5.875</v>
          </cell>
          <cell r="D23577">
            <v>101.6343</v>
          </cell>
          <cell r="E23577">
            <v>10643305875</v>
          </cell>
        </row>
        <row r="23578">
          <cell r="A23578">
            <v>10643</v>
          </cell>
          <cell r="B23578">
            <v>30</v>
          </cell>
          <cell r="C23578">
            <v>5.99</v>
          </cell>
          <cell r="D23578">
            <v>101.8974</v>
          </cell>
          <cell r="E23578">
            <v>10643305990</v>
          </cell>
        </row>
        <row r="23579">
          <cell r="A23579">
            <v>10643</v>
          </cell>
          <cell r="B23579">
            <v>30</v>
          </cell>
          <cell r="C23579">
            <v>6</v>
          </cell>
          <cell r="D23579">
            <v>101.8963</v>
          </cell>
          <cell r="E23579">
            <v>10643306000</v>
          </cell>
        </row>
        <row r="23580">
          <cell r="A23580">
            <v>10643</v>
          </cell>
          <cell r="B23580">
            <v>30</v>
          </cell>
          <cell r="C23580">
            <v>6.1239999999999997</v>
          </cell>
          <cell r="D23580">
            <v>102.1674</v>
          </cell>
          <cell r="E23580">
            <v>10643306124</v>
          </cell>
        </row>
        <row r="23581">
          <cell r="A23581">
            <v>10643</v>
          </cell>
          <cell r="B23581">
            <v>30</v>
          </cell>
          <cell r="C23581">
            <v>6.125</v>
          </cell>
          <cell r="D23581">
            <v>102.1611</v>
          </cell>
          <cell r="E23581">
            <v>10643306125</v>
          </cell>
        </row>
        <row r="23582">
          <cell r="A23582">
            <v>10643</v>
          </cell>
          <cell r="B23582">
            <v>30</v>
          </cell>
          <cell r="C23582">
            <v>6.25</v>
          </cell>
          <cell r="D23582">
            <v>101.0312</v>
          </cell>
          <cell r="E23582">
            <v>10643306250</v>
          </cell>
        </row>
        <row r="23583">
          <cell r="A23583">
            <v>10643</v>
          </cell>
          <cell r="B23583">
            <v>30</v>
          </cell>
          <cell r="C23583">
            <v>6.375</v>
          </cell>
          <cell r="D23583">
            <v>101.3082</v>
          </cell>
          <cell r="E23583">
            <v>10643306375</v>
          </cell>
        </row>
        <row r="23584">
          <cell r="A23584">
            <v>10643</v>
          </cell>
          <cell r="B23584">
            <v>30</v>
          </cell>
          <cell r="C23584">
            <v>6.5</v>
          </cell>
          <cell r="D23584">
            <v>101.5599</v>
          </cell>
          <cell r="E23584">
            <v>10643306500</v>
          </cell>
        </row>
        <row r="23585">
          <cell r="A23585">
            <v>10643</v>
          </cell>
          <cell r="B23585">
            <v>30</v>
          </cell>
          <cell r="C23585">
            <v>6.625</v>
          </cell>
          <cell r="D23585">
            <v>101.812</v>
          </cell>
          <cell r="E23585">
            <v>10643306625</v>
          </cell>
        </row>
        <row r="23586">
          <cell r="A23586">
            <v>10643</v>
          </cell>
          <cell r="B23586">
            <v>45</v>
          </cell>
          <cell r="C23586">
            <v>4.25</v>
          </cell>
          <cell r="D23586">
            <v>97.910799999999995</v>
          </cell>
          <cell r="E23586">
            <v>10643454250</v>
          </cell>
        </row>
        <row r="23587">
          <cell r="A23587">
            <v>10643</v>
          </cell>
          <cell r="B23587">
            <v>45</v>
          </cell>
          <cell r="C23587">
            <v>4.375</v>
          </cell>
          <cell r="D23587">
            <v>98.370599999999996</v>
          </cell>
          <cell r="E23587">
            <v>10643454375</v>
          </cell>
        </row>
        <row r="23588">
          <cell r="A23588">
            <v>10643</v>
          </cell>
          <cell r="B23588">
            <v>45</v>
          </cell>
          <cell r="C23588">
            <v>4.5</v>
          </cell>
          <cell r="D23588">
            <v>98.795699999999997</v>
          </cell>
          <cell r="E23588">
            <v>10643454500</v>
          </cell>
        </row>
        <row r="23589">
          <cell r="A23589">
            <v>10643</v>
          </cell>
          <cell r="B23589">
            <v>45</v>
          </cell>
          <cell r="C23589">
            <v>4.625</v>
          </cell>
          <cell r="D23589">
            <v>99.313599999999994</v>
          </cell>
          <cell r="E23589">
            <v>10643454625</v>
          </cell>
        </row>
        <row r="23590">
          <cell r="A23590">
            <v>10643</v>
          </cell>
          <cell r="B23590">
            <v>45</v>
          </cell>
          <cell r="C23590">
            <v>4.75</v>
          </cell>
          <cell r="D23590">
            <v>99.808400000000006</v>
          </cell>
          <cell r="E23590">
            <v>10643454750</v>
          </cell>
        </row>
        <row r="23591">
          <cell r="A23591">
            <v>10643</v>
          </cell>
          <cell r="B23591">
            <v>45</v>
          </cell>
          <cell r="C23591">
            <v>4.875</v>
          </cell>
          <cell r="D23591">
            <v>100.15900000000001</v>
          </cell>
          <cell r="E23591">
            <v>10643454875</v>
          </cell>
        </row>
        <row r="23592">
          <cell r="A23592">
            <v>10643</v>
          </cell>
          <cell r="B23592">
            <v>45</v>
          </cell>
          <cell r="C23592">
            <v>5</v>
          </cell>
          <cell r="D23592">
            <v>100.5017</v>
          </cell>
          <cell r="E23592">
            <v>10643455000</v>
          </cell>
        </row>
        <row r="23593">
          <cell r="A23593">
            <v>10643</v>
          </cell>
          <cell r="B23593">
            <v>45</v>
          </cell>
          <cell r="C23593">
            <v>5.125</v>
          </cell>
          <cell r="D23593">
            <v>100.7989</v>
          </cell>
          <cell r="E23593">
            <v>10643455125</v>
          </cell>
        </row>
        <row r="23594">
          <cell r="A23594">
            <v>10643</v>
          </cell>
          <cell r="B23594">
            <v>45</v>
          </cell>
          <cell r="C23594">
            <v>5.25</v>
          </cell>
          <cell r="D23594">
            <v>100.6524</v>
          </cell>
          <cell r="E23594">
            <v>10643455250</v>
          </cell>
        </row>
        <row r="23595">
          <cell r="A23595">
            <v>10643</v>
          </cell>
          <cell r="B23595">
            <v>45</v>
          </cell>
          <cell r="C23595">
            <v>5.3739999999999997</v>
          </cell>
          <cell r="D23595">
            <v>100.94240000000001</v>
          </cell>
          <cell r="E23595">
            <v>10643455374</v>
          </cell>
        </row>
        <row r="23596">
          <cell r="A23596">
            <v>10643</v>
          </cell>
          <cell r="B23596">
            <v>45</v>
          </cell>
          <cell r="C23596">
            <v>5.375</v>
          </cell>
          <cell r="D23596">
            <v>100.937</v>
          </cell>
          <cell r="E23596">
            <v>10643455375</v>
          </cell>
        </row>
        <row r="23597">
          <cell r="A23597">
            <v>10643</v>
          </cell>
          <cell r="B23597">
            <v>45</v>
          </cell>
          <cell r="C23597">
            <v>5.4989999999999997</v>
          </cell>
          <cell r="D23597">
            <v>101.22920000000001</v>
          </cell>
          <cell r="E23597">
            <v>10643455499</v>
          </cell>
        </row>
        <row r="23598">
          <cell r="A23598">
            <v>10643</v>
          </cell>
          <cell r="B23598">
            <v>45</v>
          </cell>
          <cell r="C23598">
            <v>5.5</v>
          </cell>
          <cell r="D23598">
            <v>101.2165</v>
          </cell>
          <cell r="E23598">
            <v>10643455500</v>
          </cell>
        </row>
        <row r="23599">
          <cell r="A23599">
            <v>10643</v>
          </cell>
          <cell r="B23599">
            <v>45</v>
          </cell>
          <cell r="C23599">
            <v>5.6239999999999997</v>
          </cell>
          <cell r="D23599">
            <v>101.49979999999999</v>
          </cell>
          <cell r="E23599">
            <v>10643455624</v>
          </cell>
        </row>
        <row r="23600">
          <cell r="A23600">
            <v>10643</v>
          </cell>
          <cell r="B23600">
            <v>45</v>
          </cell>
          <cell r="C23600">
            <v>5.625</v>
          </cell>
          <cell r="D23600">
            <v>101.4824</v>
          </cell>
          <cell r="E23600">
            <v>10643455625</v>
          </cell>
        </row>
        <row r="23601">
          <cell r="A23601">
            <v>10643</v>
          </cell>
          <cell r="B23601">
            <v>45</v>
          </cell>
          <cell r="C23601">
            <v>5.75</v>
          </cell>
          <cell r="D23601">
            <v>101.34910000000001</v>
          </cell>
          <cell r="E23601">
            <v>10643455750</v>
          </cell>
        </row>
        <row r="23602">
          <cell r="A23602">
            <v>10643</v>
          </cell>
          <cell r="B23602">
            <v>45</v>
          </cell>
          <cell r="C23602">
            <v>5.8739999999999997</v>
          </cell>
          <cell r="D23602">
            <v>101.6484</v>
          </cell>
          <cell r="E23602">
            <v>10643455874</v>
          </cell>
        </row>
        <row r="23603">
          <cell r="A23603">
            <v>10643</v>
          </cell>
          <cell r="B23603">
            <v>45</v>
          </cell>
          <cell r="C23603">
            <v>5.875</v>
          </cell>
          <cell r="D23603">
            <v>101.63849999999999</v>
          </cell>
          <cell r="E23603">
            <v>10643455875</v>
          </cell>
        </row>
        <row r="23604">
          <cell r="A23604">
            <v>10643</v>
          </cell>
          <cell r="B23604">
            <v>45</v>
          </cell>
          <cell r="C23604">
            <v>5.99</v>
          </cell>
          <cell r="D23604">
            <v>101.90260000000001</v>
          </cell>
          <cell r="E23604">
            <v>10643455990</v>
          </cell>
        </row>
        <row r="23605">
          <cell r="A23605">
            <v>10643</v>
          </cell>
          <cell r="B23605">
            <v>45</v>
          </cell>
          <cell r="C23605">
            <v>6</v>
          </cell>
          <cell r="D23605">
            <v>101.9016</v>
          </cell>
          <cell r="E23605">
            <v>10643456000</v>
          </cell>
        </row>
        <row r="23606">
          <cell r="A23606">
            <v>10643</v>
          </cell>
          <cell r="B23606">
            <v>45</v>
          </cell>
          <cell r="C23606">
            <v>6.1239999999999997</v>
          </cell>
          <cell r="D23606">
            <v>102.1726</v>
          </cell>
          <cell r="E23606">
            <v>10643456124</v>
          </cell>
        </row>
        <row r="23607">
          <cell r="A23607">
            <v>10643</v>
          </cell>
          <cell r="B23607">
            <v>45</v>
          </cell>
          <cell r="C23607">
            <v>6.125</v>
          </cell>
          <cell r="D23607">
            <v>102.16630000000001</v>
          </cell>
          <cell r="E23607">
            <v>10643456125</v>
          </cell>
        </row>
        <row r="23608">
          <cell r="A23608">
            <v>10643</v>
          </cell>
          <cell r="B23608">
            <v>45</v>
          </cell>
          <cell r="C23608">
            <v>6.25</v>
          </cell>
          <cell r="D23608">
            <v>100.5427</v>
          </cell>
          <cell r="E23608">
            <v>10643456250</v>
          </cell>
        </row>
        <row r="23609">
          <cell r="A23609">
            <v>10643</v>
          </cell>
          <cell r="B23609">
            <v>45</v>
          </cell>
          <cell r="C23609">
            <v>6.375</v>
          </cell>
          <cell r="D23609">
            <v>100.8232</v>
          </cell>
          <cell r="E23609">
            <v>10643456375</v>
          </cell>
        </row>
        <row r="23610">
          <cell r="A23610">
            <v>10643</v>
          </cell>
          <cell r="B23610">
            <v>45</v>
          </cell>
          <cell r="C23610">
            <v>6.5</v>
          </cell>
          <cell r="D23610">
            <v>101.0759</v>
          </cell>
          <cell r="E23610">
            <v>10643456500</v>
          </cell>
        </row>
        <row r="23611">
          <cell r="A23611">
            <v>10643</v>
          </cell>
          <cell r="B23611">
            <v>45</v>
          </cell>
          <cell r="C23611">
            <v>6.625</v>
          </cell>
          <cell r="D23611">
            <v>101.32810000000001</v>
          </cell>
          <cell r="E23611">
            <v>10643456625</v>
          </cell>
        </row>
        <row r="23612">
          <cell r="A23612">
            <v>10643</v>
          </cell>
          <cell r="B23612">
            <v>60</v>
          </cell>
          <cell r="C23612">
            <v>4.25</v>
          </cell>
          <cell r="D23612">
            <v>97.849900000000005</v>
          </cell>
          <cell r="E23612">
            <v>10643604250</v>
          </cell>
        </row>
        <row r="23613">
          <cell r="A23613">
            <v>10643</v>
          </cell>
          <cell r="B23613">
            <v>60</v>
          </cell>
          <cell r="C23613">
            <v>4.375</v>
          </cell>
          <cell r="D23613">
            <v>98.306899999999999</v>
          </cell>
          <cell r="E23613">
            <v>10643604375</v>
          </cell>
        </row>
        <row r="23614">
          <cell r="A23614">
            <v>10643</v>
          </cell>
          <cell r="B23614">
            <v>60</v>
          </cell>
          <cell r="C23614">
            <v>4.5</v>
          </cell>
          <cell r="D23614">
            <v>98.729299999999995</v>
          </cell>
          <cell r="E23614">
            <v>10643604500</v>
          </cell>
        </row>
        <row r="23615">
          <cell r="A23615">
            <v>10643</v>
          </cell>
          <cell r="B23615">
            <v>60</v>
          </cell>
          <cell r="C23615">
            <v>4.625</v>
          </cell>
          <cell r="D23615">
            <v>99.236000000000004</v>
          </cell>
          <cell r="E23615">
            <v>10643604625</v>
          </cell>
        </row>
        <row r="23616">
          <cell r="A23616">
            <v>10643</v>
          </cell>
          <cell r="B23616">
            <v>60</v>
          </cell>
          <cell r="C23616">
            <v>4.75</v>
          </cell>
          <cell r="D23616">
            <v>99.728200000000001</v>
          </cell>
          <cell r="E23616">
            <v>10643604750</v>
          </cell>
        </row>
        <row r="23617">
          <cell r="A23617">
            <v>10643</v>
          </cell>
          <cell r="B23617">
            <v>60</v>
          </cell>
          <cell r="C23617">
            <v>4.875</v>
          </cell>
          <cell r="D23617">
            <v>100.0761</v>
          </cell>
          <cell r="E23617">
            <v>10643604875</v>
          </cell>
        </row>
        <row r="23618">
          <cell r="A23618">
            <v>10643</v>
          </cell>
          <cell r="B23618">
            <v>60</v>
          </cell>
          <cell r="C23618">
            <v>5</v>
          </cell>
          <cell r="D23618">
            <v>100.41800000000001</v>
          </cell>
          <cell r="E23618">
            <v>10643605000</v>
          </cell>
        </row>
        <row r="23619">
          <cell r="A23619">
            <v>10643</v>
          </cell>
          <cell r="B23619">
            <v>60</v>
          </cell>
          <cell r="C23619">
            <v>5.125</v>
          </cell>
          <cell r="D23619">
            <v>100.71510000000001</v>
          </cell>
          <cell r="E23619">
            <v>10643605125</v>
          </cell>
        </row>
        <row r="23620">
          <cell r="A23620">
            <v>10643</v>
          </cell>
          <cell r="B23620">
            <v>60</v>
          </cell>
          <cell r="C23620">
            <v>5.25</v>
          </cell>
          <cell r="D23620">
            <v>100.5528</v>
          </cell>
          <cell r="E23620">
            <v>10643605250</v>
          </cell>
        </row>
        <row r="23621">
          <cell r="A23621">
            <v>10643</v>
          </cell>
          <cell r="B23621">
            <v>60</v>
          </cell>
          <cell r="C23621">
            <v>5.3739999999999997</v>
          </cell>
          <cell r="D23621">
            <v>100.84010000000001</v>
          </cell>
          <cell r="E23621">
            <v>10643605374</v>
          </cell>
        </row>
        <row r="23622">
          <cell r="A23622">
            <v>10643</v>
          </cell>
          <cell r="B23622">
            <v>60</v>
          </cell>
          <cell r="C23622">
            <v>5.375</v>
          </cell>
          <cell r="D23622">
            <v>100.8347</v>
          </cell>
          <cell r="E23622">
            <v>10643605375</v>
          </cell>
        </row>
        <row r="23623">
          <cell r="A23623">
            <v>10643</v>
          </cell>
          <cell r="B23623">
            <v>60</v>
          </cell>
          <cell r="C23623">
            <v>5.4989999999999997</v>
          </cell>
          <cell r="D23623">
            <v>101.1258</v>
          </cell>
          <cell r="E23623">
            <v>10643605499</v>
          </cell>
        </row>
        <row r="23624">
          <cell r="A23624">
            <v>10643</v>
          </cell>
          <cell r="B23624">
            <v>60</v>
          </cell>
          <cell r="C23624">
            <v>5.5</v>
          </cell>
          <cell r="D23624">
            <v>101.1131</v>
          </cell>
          <cell r="E23624">
            <v>10643605500</v>
          </cell>
        </row>
        <row r="23625">
          <cell r="A23625">
            <v>10643</v>
          </cell>
          <cell r="B23625">
            <v>60</v>
          </cell>
          <cell r="C23625">
            <v>5.6239999999999997</v>
          </cell>
          <cell r="D23625">
            <v>101.3964</v>
          </cell>
          <cell r="E23625">
            <v>10643605624</v>
          </cell>
        </row>
        <row r="23626">
          <cell r="A23626">
            <v>10643</v>
          </cell>
          <cell r="B23626">
            <v>60</v>
          </cell>
          <cell r="C23626">
            <v>5.625</v>
          </cell>
          <cell r="D23626">
            <v>101.379</v>
          </cell>
          <cell r="E23626">
            <v>10643605625</v>
          </cell>
        </row>
        <row r="23627">
          <cell r="A23627">
            <v>10643</v>
          </cell>
          <cell r="B23627">
            <v>60</v>
          </cell>
          <cell r="C23627">
            <v>5.75</v>
          </cell>
          <cell r="D23627">
            <v>101.2299</v>
          </cell>
          <cell r="E23627">
            <v>10643605750</v>
          </cell>
        </row>
        <row r="23628">
          <cell r="A23628">
            <v>10643</v>
          </cell>
          <cell r="B23628">
            <v>60</v>
          </cell>
          <cell r="C23628">
            <v>5.8739999999999997</v>
          </cell>
          <cell r="D23628">
            <v>101.5264</v>
          </cell>
          <cell r="E23628">
            <v>10643605874</v>
          </cell>
        </row>
        <row r="23629">
          <cell r="A23629">
            <v>10643</v>
          </cell>
          <cell r="B23629">
            <v>60</v>
          </cell>
          <cell r="C23629">
            <v>5.875</v>
          </cell>
          <cell r="D23629">
            <v>101.51649999999999</v>
          </cell>
          <cell r="E23629">
            <v>10643605875</v>
          </cell>
        </row>
        <row r="23630">
          <cell r="A23630">
            <v>10643</v>
          </cell>
          <cell r="B23630">
            <v>60</v>
          </cell>
          <cell r="C23630">
            <v>5.99</v>
          </cell>
          <cell r="D23630">
            <v>101.77979999999999</v>
          </cell>
          <cell r="E23630">
            <v>10643605990</v>
          </cell>
        </row>
        <row r="23631">
          <cell r="A23631">
            <v>10643</v>
          </cell>
          <cell r="B23631">
            <v>60</v>
          </cell>
          <cell r="C23631">
            <v>6</v>
          </cell>
          <cell r="D23631">
            <v>101.7787</v>
          </cell>
          <cell r="E23631">
            <v>10643606000</v>
          </cell>
        </row>
        <row r="23632">
          <cell r="A23632">
            <v>10643</v>
          </cell>
          <cell r="B23632">
            <v>60</v>
          </cell>
          <cell r="C23632">
            <v>6.1239999999999997</v>
          </cell>
          <cell r="D23632">
            <v>102.0498</v>
          </cell>
          <cell r="E23632">
            <v>10643606124</v>
          </cell>
        </row>
        <row r="23633">
          <cell r="A23633">
            <v>10643</v>
          </cell>
          <cell r="B23633">
            <v>60</v>
          </cell>
          <cell r="C23633">
            <v>6.125</v>
          </cell>
          <cell r="D23633">
            <v>102.04349999999999</v>
          </cell>
          <cell r="E23633">
            <v>10643606125</v>
          </cell>
        </row>
        <row r="23634">
          <cell r="A23634">
            <v>10643</v>
          </cell>
          <cell r="B23634">
            <v>60</v>
          </cell>
          <cell r="C23634">
            <v>6.25</v>
          </cell>
          <cell r="D23634">
            <v>100.404</v>
          </cell>
          <cell r="E23634">
            <v>10643606250</v>
          </cell>
        </row>
        <row r="23635">
          <cell r="A23635">
            <v>10643</v>
          </cell>
          <cell r="B23635">
            <v>60</v>
          </cell>
          <cell r="C23635">
            <v>6.375</v>
          </cell>
          <cell r="D23635">
            <v>100.6818</v>
          </cell>
          <cell r="E23635">
            <v>10643606375</v>
          </cell>
        </row>
        <row r="23636">
          <cell r="A23636">
            <v>10643</v>
          </cell>
          <cell r="B23636">
            <v>60</v>
          </cell>
          <cell r="C23636">
            <v>6.5</v>
          </cell>
          <cell r="D23636">
            <v>100.9337</v>
          </cell>
          <cell r="E23636">
            <v>10643606500</v>
          </cell>
        </row>
        <row r="23637">
          <cell r="A23637">
            <v>10643</v>
          </cell>
          <cell r="B23637">
            <v>60</v>
          </cell>
          <cell r="C23637">
            <v>6.625</v>
          </cell>
          <cell r="D23637">
            <v>101.1858</v>
          </cell>
          <cell r="E23637">
            <v>10643606625</v>
          </cell>
        </row>
        <row r="23638">
          <cell r="A23638">
            <v>10643</v>
          </cell>
          <cell r="B23638">
            <v>75</v>
          </cell>
          <cell r="C23638">
            <v>4.25</v>
          </cell>
          <cell r="D23638">
            <v>97.808999999999997</v>
          </cell>
          <cell r="E23638">
            <v>10643754250</v>
          </cell>
        </row>
        <row r="23639">
          <cell r="A23639">
            <v>10643</v>
          </cell>
          <cell r="B23639">
            <v>75</v>
          </cell>
          <cell r="C23639">
            <v>4.375</v>
          </cell>
          <cell r="D23639">
            <v>98.268900000000002</v>
          </cell>
          <cell r="E23639">
            <v>10643754375</v>
          </cell>
        </row>
        <row r="23640">
          <cell r="A23640">
            <v>10643</v>
          </cell>
          <cell r="B23640">
            <v>75</v>
          </cell>
          <cell r="C23640">
            <v>4.5</v>
          </cell>
          <cell r="D23640">
            <v>98.677999999999997</v>
          </cell>
          <cell r="E23640">
            <v>10643754500</v>
          </cell>
        </row>
        <row r="23641">
          <cell r="A23641">
            <v>10643</v>
          </cell>
          <cell r="B23641">
            <v>75</v>
          </cell>
          <cell r="C23641">
            <v>4.625</v>
          </cell>
          <cell r="D23641">
            <v>99.171400000000006</v>
          </cell>
          <cell r="E23641">
            <v>10643754625</v>
          </cell>
        </row>
        <row r="23642">
          <cell r="A23642">
            <v>10643</v>
          </cell>
          <cell r="B23642">
            <v>75</v>
          </cell>
          <cell r="C23642">
            <v>4.75</v>
          </cell>
          <cell r="D23642">
            <v>99.666600000000003</v>
          </cell>
          <cell r="E23642">
            <v>10643754750</v>
          </cell>
        </row>
        <row r="23643">
          <cell r="A23643">
            <v>10643</v>
          </cell>
          <cell r="B23643">
            <v>75</v>
          </cell>
          <cell r="C23643">
            <v>4.875</v>
          </cell>
          <cell r="D23643">
            <v>100.0175</v>
          </cell>
          <cell r="E23643">
            <v>10643754875</v>
          </cell>
        </row>
        <row r="23644">
          <cell r="A23644">
            <v>10643</v>
          </cell>
          <cell r="B23644">
            <v>75</v>
          </cell>
          <cell r="C23644">
            <v>5</v>
          </cell>
          <cell r="D23644">
            <v>100.3601</v>
          </cell>
          <cell r="E23644">
            <v>10643755000</v>
          </cell>
        </row>
        <row r="23645">
          <cell r="A23645">
            <v>10643</v>
          </cell>
          <cell r="B23645">
            <v>75</v>
          </cell>
          <cell r="C23645">
            <v>5.125</v>
          </cell>
          <cell r="D23645">
            <v>100.6571</v>
          </cell>
          <cell r="E23645">
            <v>10643755125</v>
          </cell>
        </row>
        <row r="23646">
          <cell r="A23646">
            <v>10643</v>
          </cell>
          <cell r="B23646">
            <v>75</v>
          </cell>
          <cell r="C23646">
            <v>5.25</v>
          </cell>
          <cell r="D23646">
            <v>100.47029999999999</v>
          </cell>
          <cell r="E23646">
            <v>10643755250</v>
          </cell>
        </row>
        <row r="23647">
          <cell r="A23647">
            <v>10643</v>
          </cell>
          <cell r="B23647">
            <v>75</v>
          </cell>
          <cell r="C23647">
            <v>5.3739999999999997</v>
          </cell>
          <cell r="D23647">
            <v>100.7606</v>
          </cell>
          <cell r="E23647">
            <v>10643755374</v>
          </cell>
        </row>
        <row r="23648">
          <cell r="A23648">
            <v>10643</v>
          </cell>
          <cell r="B23648">
            <v>75</v>
          </cell>
          <cell r="C23648">
            <v>5.375</v>
          </cell>
          <cell r="D23648">
            <v>100.75530000000001</v>
          </cell>
          <cell r="E23648">
            <v>10643755375</v>
          </cell>
        </row>
        <row r="23649">
          <cell r="A23649">
            <v>10643</v>
          </cell>
          <cell r="B23649">
            <v>75</v>
          </cell>
          <cell r="C23649">
            <v>5.4989999999999997</v>
          </cell>
          <cell r="D23649">
            <v>101.04689999999999</v>
          </cell>
          <cell r="E23649">
            <v>10643755499</v>
          </cell>
        </row>
        <row r="23650">
          <cell r="A23650">
            <v>10643</v>
          </cell>
          <cell r="B23650">
            <v>75</v>
          </cell>
          <cell r="C23650">
            <v>5.5</v>
          </cell>
          <cell r="D23650">
            <v>101.0342</v>
          </cell>
          <cell r="E23650">
            <v>10643755500</v>
          </cell>
        </row>
        <row r="23651">
          <cell r="A23651">
            <v>10643</v>
          </cell>
          <cell r="B23651">
            <v>75</v>
          </cell>
          <cell r="C23651">
            <v>5.6239999999999997</v>
          </cell>
          <cell r="D23651">
            <v>101.3175</v>
          </cell>
          <cell r="E23651">
            <v>10643755624</v>
          </cell>
        </row>
        <row r="23652">
          <cell r="A23652">
            <v>10643</v>
          </cell>
          <cell r="B23652">
            <v>75</v>
          </cell>
          <cell r="C23652">
            <v>5.625</v>
          </cell>
          <cell r="D23652">
            <v>101.3001</v>
          </cell>
          <cell r="E23652">
            <v>10643755625</v>
          </cell>
        </row>
        <row r="23653">
          <cell r="A23653">
            <v>10643</v>
          </cell>
          <cell r="B23653">
            <v>75</v>
          </cell>
          <cell r="C23653">
            <v>5.75</v>
          </cell>
          <cell r="D23653">
            <v>101.12649999999999</v>
          </cell>
          <cell r="E23653">
            <v>10643755750</v>
          </cell>
        </row>
        <row r="23654">
          <cell r="A23654">
            <v>10643</v>
          </cell>
          <cell r="B23654">
            <v>75</v>
          </cell>
          <cell r="C23654">
            <v>5.8739999999999997</v>
          </cell>
          <cell r="D23654">
            <v>101.4258</v>
          </cell>
          <cell r="E23654">
            <v>10643755874</v>
          </cell>
        </row>
        <row r="23655">
          <cell r="A23655">
            <v>10643</v>
          </cell>
          <cell r="B23655">
            <v>75</v>
          </cell>
          <cell r="C23655">
            <v>5.875</v>
          </cell>
          <cell r="D23655">
            <v>101.416</v>
          </cell>
          <cell r="E23655">
            <v>10643755875</v>
          </cell>
        </row>
        <row r="23656">
          <cell r="A23656">
            <v>10643</v>
          </cell>
          <cell r="B23656">
            <v>75</v>
          </cell>
          <cell r="C23656">
            <v>5.99</v>
          </cell>
          <cell r="D23656">
            <v>101.6801</v>
          </cell>
          <cell r="E23656">
            <v>10643755990</v>
          </cell>
        </row>
        <row r="23657">
          <cell r="A23657">
            <v>10643</v>
          </cell>
          <cell r="B23657">
            <v>75</v>
          </cell>
          <cell r="C23657">
            <v>6</v>
          </cell>
          <cell r="D23657">
            <v>101.679</v>
          </cell>
          <cell r="E23657">
            <v>10643756000</v>
          </cell>
        </row>
        <row r="23658">
          <cell r="A23658">
            <v>10643</v>
          </cell>
          <cell r="B23658">
            <v>75</v>
          </cell>
          <cell r="C23658">
            <v>6.1239999999999997</v>
          </cell>
          <cell r="D23658">
            <v>101.95010000000001</v>
          </cell>
          <cell r="E23658">
            <v>10643756124</v>
          </cell>
        </row>
        <row r="23659">
          <cell r="A23659">
            <v>10643</v>
          </cell>
          <cell r="B23659">
            <v>75</v>
          </cell>
          <cell r="C23659">
            <v>6.125</v>
          </cell>
          <cell r="D23659">
            <v>101.9438</v>
          </cell>
          <cell r="E23659">
            <v>10643756125</v>
          </cell>
        </row>
        <row r="23660">
          <cell r="A23660">
            <v>10643</v>
          </cell>
          <cell r="B23660">
            <v>75</v>
          </cell>
          <cell r="C23660">
            <v>6.25</v>
          </cell>
          <cell r="D23660">
            <v>100.27979999999999</v>
          </cell>
          <cell r="E23660">
            <v>10643756250</v>
          </cell>
        </row>
        <row r="23661">
          <cell r="A23661">
            <v>10643</v>
          </cell>
          <cell r="B23661">
            <v>75</v>
          </cell>
          <cell r="C23661">
            <v>6.375</v>
          </cell>
          <cell r="D23661">
            <v>100.5604</v>
          </cell>
          <cell r="E23661">
            <v>10643756375</v>
          </cell>
        </row>
        <row r="23662">
          <cell r="A23662">
            <v>10643</v>
          </cell>
          <cell r="B23662">
            <v>75</v>
          </cell>
          <cell r="C23662">
            <v>6.5</v>
          </cell>
          <cell r="D23662">
            <v>100.81310000000001</v>
          </cell>
          <cell r="E23662">
            <v>10643756500</v>
          </cell>
        </row>
        <row r="23663">
          <cell r="A23663">
            <v>10643</v>
          </cell>
          <cell r="B23663">
            <v>75</v>
          </cell>
          <cell r="C23663">
            <v>6.625</v>
          </cell>
          <cell r="D23663">
            <v>101.0652</v>
          </cell>
          <cell r="E23663">
            <v>10643756625</v>
          </cell>
        </row>
        <row r="23664">
          <cell r="A23664">
            <v>10643</v>
          </cell>
          <cell r="B23664">
            <v>90</v>
          </cell>
          <cell r="C23664">
            <v>4.25</v>
          </cell>
          <cell r="D23664">
            <v>97.763199999999998</v>
          </cell>
          <cell r="E23664">
            <v>10643904250</v>
          </cell>
        </row>
        <row r="23665">
          <cell r="A23665">
            <v>10643</v>
          </cell>
          <cell r="B23665">
            <v>90</v>
          </cell>
          <cell r="C23665">
            <v>4.375</v>
          </cell>
          <cell r="D23665">
            <v>98.220200000000006</v>
          </cell>
          <cell r="E23665">
            <v>10643904375</v>
          </cell>
        </row>
        <row r="23666">
          <cell r="A23666">
            <v>10643</v>
          </cell>
          <cell r="B23666">
            <v>90</v>
          </cell>
          <cell r="C23666">
            <v>4.5</v>
          </cell>
          <cell r="D23666">
            <v>98.628600000000006</v>
          </cell>
          <cell r="E23666">
            <v>10643904500</v>
          </cell>
        </row>
        <row r="23667">
          <cell r="A23667">
            <v>10643</v>
          </cell>
          <cell r="B23667">
            <v>90</v>
          </cell>
          <cell r="C23667">
            <v>4.625</v>
          </cell>
          <cell r="D23667">
            <v>99.091300000000004</v>
          </cell>
          <cell r="E23667">
            <v>10643904625</v>
          </cell>
        </row>
        <row r="23668">
          <cell r="A23668">
            <v>10643</v>
          </cell>
          <cell r="B23668">
            <v>90</v>
          </cell>
          <cell r="C23668">
            <v>4.75</v>
          </cell>
          <cell r="D23668">
            <v>99.583600000000004</v>
          </cell>
          <cell r="E23668">
            <v>10643904750</v>
          </cell>
        </row>
        <row r="23669">
          <cell r="A23669">
            <v>10643</v>
          </cell>
          <cell r="B23669">
            <v>90</v>
          </cell>
          <cell r="C23669">
            <v>4.875</v>
          </cell>
          <cell r="D23669">
            <v>99.931600000000003</v>
          </cell>
          <cell r="E23669">
            <v>10643904875</v>
          </cell>
        </row>
        <row r="23670">
          <cell r="A23670">
            <v>10643</v>
          </cell>
          <cell r="B23670">
            <v>90</v>
          </cell>
          <cell r="C23670">
            <v>5</v>
          </cell>
          <cell r="D23670">
            <v>100.2735</v>
          </cell>
          <cell r="E23670">
            <v>10643905000</v>
          </cell>
        </row>
        <row r="23671">
          <cell r="A23671">
            <v>10643</v>
          </cell>
          <cell r="B23671">
            <v>90</v>
          </cell>
          <cell r="C23671">
            <v>5.125</v>
          </cell>
          <cell r="D23671">
            <v>100.57040000000001</v>
          </cell>
          <cell r="E23671">
            <v>10643905125</v>
          </cell>
        </row>
        <row r="23672">
          <cell r="A23672">
            <v>10643</v>
          </cell>
          <cell r="B23672">
            <v>90</v>
          </cell>
          <cell r="C23672">
            <v>5.25</v>
          </cell>
          <cell r="D23672">
            <v>100.3926</v>
          </cell>
          <cell r="E23672">
            <v>10643905250</v>
          </cell>
        </row>
        <row r="23673">
          <cell r="A23673">
            <v>10643</v>
          </cell>
          <cell r="B23673">
            <v>90</v>
          </cell>
          <cell r="C23673">
            <v>5.3739999999999997</v>
          </cell>
          <cell r="D23673">
            <v>100.6801</v>
          </cell>
          <cell r="E23673">
            <v>10643905374</v>
          </cell>
        </row>
        <row r="23674">
          <cell r="A23674">
            <v>10643</v>
          </cell>
          <cell r="B23674">
            <v>90</v>
          </cell>
          <cell r="C23674">
            <v>5.375</v>
          </cell>
          <cell r="D23674">
            <v>100.6747</v>
          </cell>
          <cell r="E23674">
            <v>10643905375</v>
          </cell>
        </row>
        <row r="23675">
          <cell r="A23675">
            <v>10643</v>
          </cell>
          <cell r="B23675">
            <v>90</v>
          </cell>
          <cell r="C23675">
            <v>5.4989999999999997</v>
          </cell>
          <cell r="D23675">
            <v>100.96559999999999</v>
          </cell>
          <cell r="E23675">
            <v>10643905499</v>
          </cell>
        </row>
        <row r="23676">
          <cell r="A23676">
            <v>10643</v>
          </cell>
          <cell r="B23676">
            <v>90</v>
          </cell>
          <cell r="C23676">
            <v>5.5</v>
          </cell>
          <cell r="D23676">
            <v>100.9528</v>
          </cell>
          <cell r="E23676">
            <v>10643905500</v>
          </cell>
        </row>
        <row r="23677">
          <cell r="A23677">
            <v>10643</v>
          </cell>
          <cell r="B23677">
            <v>90</v>
          </cell>
          <cell r="C23677">
            <v>5.6239999999999997</v>
          </cell>
          <cell r="D23677">
            <v>101.23609999999999</v>
          </cell>
          <cell r="E23677">
            <v>10643905624</v>
          </cell>
        </row>
        <row r="23678">
          <cell r="A23678">
            <v>10643</v>
          </cell>
          <cell r="B23678">
            <v>90</v>
          </cell>
          <cell r="C23678">
            <v>5.625</v>
          </cell>
          <cell r="D23678">
            <v>101.2187</v>
          </cell>
          <cell r="E23678">
            <v>10643905625</v>
          </cell>
        </row>
        <row r="23679">
          <cell r="A23679">
            <v>10643</v>
          </cell>
          <cell r="B23679">
            <v>90</v>
          </cell>
          <cell r="C23679">
            <v>5.75</v>
          </cell>
          <cell r="D23679">
            <v>101.0682</v>
          </cell>
          <cell r="E23679">
            <v>10643905750</v>
          </cell>
        </row>
        <row r="23680">
          <cell r="A23680">
            <v>10643</v>
          </cell>
          <cell r="B23680">
            <v>90</v>
          </cell>
          <cell r="C23680">
            <v>5.8739999999999997</v>
          </cell>
          <cell r="D23680">
            <v>101.3647</v>
          </cell>
          <cell r="E23680">
            <v>10643905874</v>
          </cell>
        </row>
        <row r="23681">
          <cell r="A23681">
            <v>10643</v>
          </cell>
          <cell r="B23681">
            <v>90</v>
          </cell>
          <cell r="C23681">
            <v>5.875</v>
          </cell>
          <cell r="D23681">
            <v>101.3549</v>
          </cell>
          <cell r="E23681">
            <v>10643905875</v>
          </cell>
        </row>
        <row r="23682">
          <cell r="A23682">
            <v>10643</v>
          </cell>
          <cell r="B23682">
            <v>90</v>
          </cell>
          <cell r="C23682">
            <v>5.99</v>
          </cell>
          <cell r="D23682">
            <v>101.6182</v>
          </cell>
          <cell r="E23682">
            <v>10643905990</v>
          </cell>
        </row>
        <row r="23683">
          <cell r="A23683">
            <v>10643</v>
          </cell>
          <cell r="B23683">
            <v>90</v>
          </cell>
          <cell r="C23683">
            <v>6</v>
          </cell>
          <cell r="D23683">
            <v>101.61709999999999</v>
          </cell>
          <cell r="E23683">
            <v>10643906000</v>
          </cell>
        </row>
        <row r="23684">
          <cell r="A23684">
            <v>10643</v>
          </cell>
          <cell r="B23684">
            <v>90</v>
          </cell>
          <cell r="C23684">
            <v>6.1239999999999997</v>
          </cell>
          <cell r="D23684">
            <v>101.8882</v>
          </cell>
          <cell r="E23684">
            <v>10643906124</v>
          </cell>
        </row>
        <row r="23685">
          <cell r="A23685">
            <v>10643</v>
          </cell>
          <cell r="B23685">
            <v>90</v>
          </cell>
          <cell r="C23685">
            <v>6.125</v>
          </cell>
          <cell r="D23685">
            <v>101.8819</v>
          </cell>
          <cell r="E23685">
            <v>10643906125</v>
          </cell>
        </row>
        <row r="23686">
          <cell r="A23686">
            <v>10643</v>
          </cell>
          <cell r="B23686">
            <v>90</v>
          </cell>
          <cell r="C23686">
            <v>6.25</v>
          </cell>
          <cell r="D23686">
            <v>100.2409</v>
          </cell>
          <cell r="E23686">
            <v>10643906250</v>
          </cell>
        </row>
        <row r="23687">
          <cell r="A23687">
            <v>10643</v>
          </cell>
          <cell r="B23687">
            <v>90</v>
          </cell>
          <cell r="C23687">
            <v>6.375</v>
          </cell>
          <cell r="D23687">
            <v>100.5187</v>
          </cell>
          <cell r="E23687">
            <v>10643906375</v>
          </cell>
        </row>
        <row r="23688">
          <cell r="A23688">
            <v>10643</v>
          </cell>
          <cell r="B23688">
            <v>90</v>
          </cell>
          <cell r="C23688">
            <v>6.5</v>
          </cell>
          <cell r="D23688">
            <v>100.7706</v>
          </cell>
          <cell r="E23688">
            <v>10643906500</v>
          </cell>
        </row>
        <row r="23689">
          <cell r="A23689">
            <v>10643</v>
          </cell>
          <cell r="B23689">
            <v>90</v>
          </cell>
          <cell r="C23689">
            <v>6.625</v>
          </cell>
          <cell r="D23689">
            <v>101.0228</v>
          </cell>
          <cell r="E23689">
            <v>10643906625</v>
          </cell>
        </row>
        <row r="23690">
          <cell r="A23690">
            <v>10644</v>
          </cell>
          <cell r="B23690">
            <v>15</v>
          </cell>
          <cell r="C23690">
            <v>4.25</v>
          </cell>
          <cell r="D23690">
            <v>94.854200000000006</v>
          </cell>
          <cell r="E23690">
            <v>10644154250</v>
          </cell>
        </row>
        <row r="23691">
          <cell r="A23691">
            <v>10644</v>
          </cell>
          <cell r="B23691">
            <v>15</v>
          </cell>
          <cell r="C23691">
            <v>4.375</v>
          </cell>
          <cell r="D23691">
            <v>95.44</v>
          </cell>
          <cell r="E23691">
            <v>10644154375</v>
          </cell>
        </row>
        <row r="23692">
          <cell r="A23692">
            <v>10644</v>
          </cell>
          <cell r="B23692">
            <v>15</v>
          </cell>
          <cell r="C23692">
            <v>4.5</v>
          </cell>
          <cell r="D23692">
            <v>95.97</v>
          </cell>
          <cell r="E23692">
            <v>10644154500</v>
          </cell>
        </row>
        <row r="23693">
          <cell r="A23693">
            <v>10644</v>
          </cell>
          <cell r="B23693">
            <v>15</v>
          </cell>
          <cell r="C23693">
            <v>4.625</v>
          </cell>
          <cell r="D23693">
            <v>96.472999999999999</v>
          </cell>
          <cell r="E23693">
            <v>10644154625</v>
          </cell>
        </row>
        <row r="23694">
          <cell r="A23694">
            <v>10644</v>
          </cell>
          <cell r="B23694">
            <v>15</v>
          </cell>
          <cell r="C23694">
            <v>4.75</v>
          </cell>
          <cell r="D23694">
            <v>97.083600000000004</v>
          </cell>
          <cell r="E23694">
            <v>10644154750</v>
          </cell>
        </row>
        <row r="23695">
          <cell r="A23695">
            <v>10644</v>
          </cell>
          <cell r="B23695">
            <v>15</v>
          </cell>
          <cell r="C23695">
            <v>4.875</v>
          </cell>
          <cell r="D23695">
            <v>97.543599999999998</v>
          </cell>
          <cell r="E23695">
            <v>10644154875</v>
          </cell>
        </row>
        <row r="23696">
          <cell r="A23696">
            <v>10644</v>
          </cell>
          <cell r="B23696">
            <v>15</v>
          </cell>
          <cell r="C23696">
            <v>5</v>
          </cell>
          <cell r="D23696">
            <v>97.986500000000007</v>
          </cell>
          <cell r="E23696">
            <v>10644155000</v>
          </cell>
        </row>
        <row r="23697">
          <cell r="A23697">
            <v>10644</v>
          </cell>
          <cell r="B23697">
            <v>15</v>
          </cell>
          <cell r="C23697">
            <v>5.125</v>
          </cell>
          <cell r="D23697">
            <v>98.337400000000002</v>
          </cell>
          <cell r="E23697">
            <v>10644155125</v>
          </cell>
        </row>
        <row r="23698">
          <cell r="A23698">
            <v>10644</v>
          </cell>
          <cell r="B23698">
            <v>15</v>
          </cell>
          <cell r="C23698">
            <v>5.25</v>
          </cell>
          <cell r="D23698">
            <v>98.815700000000007</v>
          </cell>
          <cell r="E23698">
            <v>10644155250</v>
          </cell>
        </row>
        <row r="23699">
          <cell r="A23699">
            <v>10644</v>
          </cell>
          <cell r="B23699">
            <v>15</v>
          </cell>
          <cell r="C23699">
            <v>5.3739999999999997</v>
          </cell>
          <cell r="D23699">
            <v>99.186199999999999</v>
          </cell>
          <cell r="E23699">
            <v>10644155374</v>
          </cell>
        </row>
        <row r="23700">
          <cell r="A23700">
            <v>10644</v>
          </cell>
          <cell r="B23700">
            <v>15</v>
          </cell>
          <cell r="C23700">
            <v>5.375</v>
          </cell>
          <cell r="D23700">
            <v>99.187200000000004</v>
          </cell>
          <cell r="E23700">
            <v>10644155375</v>
          </cell>
        </row>
        <row r="23701">
          <cell r="A23701">
            <v>10644</v>
          </cell>
          <cell r="B23701">
            <v>15</v>
          </cell>
          <cell r="C23701">
            <v>5.4989999999999997</v>
          </cell>
          <cell r="D23701">
            <v>99.483000000000004</v>
          </cell>
          <cell r="E23701">
            <v>10644155499</v>
          </cell>
        </row>
        <row r="23702">
          <cell r="A23702">
            <v>10644</v>
          </cell>
          <cell r="B23702">
            <v>15</v>
          </cell>
          <cell r="C23702">
            <v>5.5</v>
          </cell>
          <cell r="D23702">
            <v>99.474500000000006</v>
          </cell>
          <cell r="E23702">
            <v>10644155500</v>
          </cell>
        </row>
        <row r="23703">
          <cell r="A23703">
            <v>10644</v>
          </cell>
          <cell r="B23703">
            <v>15</v>
          </cell>
          <cell r="C23703">
            <v>5.6239999999999997</v>
          </cell>
          <cell r="D23703">
            <v>99.672200000000004</v>
          </cell>
          <cell r="E23703">
            <v>10644155624</v>
          </cell>
        </row>
        <row r="23704">
          <cell r="A23704">
            <v>10644</v>
          </cell>
          <cell r="B23704">
            <v>15</v>
          </cell>
          <cell r="C23704">
            <v>5.625</v>
          </cell>
          <cell r="D23704">
            <v>99.645200000000003</v>
          </cell>
          <cell r="E23704">
            <v>10644155625</v>
          </cell>
        </row>
        <row r="23705">
          <cell r="A23705">
            <v>10644</v>
          </cell>
          <cell r="B23705">
            <v>15</v>
          </cell>
          <cell r="C23705">
            <v>5.75</v>
          </cell>
          <cell r="D23705">
            <v>99.285499999999999</v>
          </cell>
          <cell r="E23705">
            <v>10644155750</v>
          </cell>
        </row>
        <row r="23706">
          <cell r="A23706">
            <v>10644</v>
          </cell>
          <cell r="B23706">
            <v>15</v>
          </cell>
          <cell r="C23706">
            <v>5.8739999999999997</v>
          </cell>
          <cell r="D23706">
            <v>99.515500000000003</v>
          </cell>
          <cell r="E23706">
            <v>10644155874</v>
          </cell>
        </row>
        <row r="23707">
          <cell r="A23707">
            <v>10644</v>
          </cell>
          <cell r="B23707">
            <v>15</v>
          </cell>
          <cell r="C23707">
            <v>5.875</v>
          </cell>
          <cell r="D23707">
            <v>99.52</v>
          </cell>
          <cell r="E23707">
            <v>10644155875</v>
          </cell>
        </row>
        <row r="23708">
          <cell r="A23708">
            <v>10644</v>
          </cell>
          <cell r="B23708">
            <v>15</v>
          </cell>
          <cell r="C23708">
            <v>5.99</v>
          </cell>
          <cell r="D23708">
            <v>99.744799999999998</v>
          </cell>
          <cell r="E23708">
            <v>10644155990</v>
          </cell>
        </row>
        <row r="23709">
          <cell r="A23709">
            <v>10644</v>
          </cell>
          <cell r="B23709">
            <v>15</v>
          </cell>
          <cell r="C23709">
            <v>6</v>
          </cell>
          <cell r="D23709">
            <v>99.735900000000001</v>
          </cell>
          <cell r="E23709">
            <v>10644156000</v>
          </cell>
        </row>
        <row r="23710">
          <cell r="A23710">
            <v>10644</v>
          </cell>
          <cell r="B23710">
            <v>15</v>
          </cell>
          <cell r="C23710">
            <v>6.1239999999999997</v>
          </cell>
          <cell r="D23710">
            <v>99.968199999999996</v>
          </cell>
          <cell r="E23710">
            <v>10644156124</v>
          </cell>
        </row>
        <row r="23711">
          <cell r="A23711">
            <v>10644</v>
          </cell>
          <cell r="B23711">
            <v>15</v>
          </cell>
          <cell r="C23711">
            <v>6.125</v>
          </cell>
          <cell r="D23711">
            <v>99.964299999999994</v>
          </cell>
          <cell r="E23711">
            <v>10644156125</v>
          </cell>
        </row>
        <row r="23712">
          <cell r="A23712">
            <v>10644</v>
          </cell>
          <cell r="B23712">
            <v>15</v>
          </cell>
          <cell r="C23712">
            <v>6.25</v>
          </cell>
          <cell r="D23712">
            <v>98.977999999999994</v>
          </cell>
          <cell r="E23712">
            <v>10644156250</v>
          </cell>
        </row>
        <row r="23713">
          <cell r="A23713">
            <v>10644</v>
          </cell>
          <cell r="B23713">
            <v>15</v>
          </cell>
          <cell r="C23713">
            <v>6.375</v>
          </cell>
          <cell r="D23713">
            <v>99.243300000000005</v>
          </cell>
          <cell r="E23713">
            <v>10644156375</v>
          </cell>
        </row>
        <row r="23714">
          <cell r="A23714">
            <v>10644</v>
          </cell>
          <cell r="B23714">
            <v>15</v>
          </cell>
          <cell r="C23714">
            <v>6.5</v>
          </cell>
          <cell r="D23714">
            <v>99.479299999999995</v>
          </cell>
          <cell r="E23714">
            <v>10644156500</v>
          </cell>
        </row>
        <row r="23715">
          <cell r="A23715">
            <v>10644</v>
          </cell>
          <cell r="B23715">
            <v>15</v>
          </cell>
          <cell r="C23715">
            <v>6.625</v>
          </cell>
          <cell r="D23715">
            <v>99.732100000000003</v>
          </cell>
          <cell r="E23715">
            <v>10644156625</v>
          </cell>
        </row>
        <row r="23716">
          <cell r="A23716">
            <v>10644</v>
          </cell>
          <cell r="B23716">
            <v>30</v>
          </cell>
          <cell r="C23716">
            <v>4.25</v>
          </cell>
          <cell r="D23716">
            <v>94.758499999999998</v>
          </cell>
          <cell r="E23716">
            <v>10644304250</v>
          </cell>
        </row>
        <row r="23717">
          <cell r="A23717">
            <v>10644</v>
          </cell>
          <cell r="B23717">
            <v>30</v>
          </cell>
          <cell r="C23717">
            <v>4.375</v>
          </cell>
          <cell r="D23717">
            <v>95.340599999999995</v>
          </cell>
          <cell r="E23717">
            <v>10644304375</v>
          </cell>
        </row>
        <row r="23718">
          <cell r="A23718">
            <v>10644</v>
          </cell>
          <cell r="B23718">
            <v>30</v>
          </cell>
          <cell r="C23718">
            <v>4.5</v>
          </cell>
          <cell r="D23718">
            <v>95.879300000000001</v>
          </cell>
          <cell r="E23718">
            <v>10644304500</v>
          </cell>
        </row>
        <row r="23719">
          <cell r="A23719">
            <v>10644</v>
          </cell>
          <cell r="B23719">
            <v>30</v>
          </cell>
          <cell r="C23719">
            <v>4.625</v>
          </cell>
          <cell r="D23719">
            <v>96.379599999999996</v>
          </cell>
          <cell r="E23719">
            <v>10644304625</v>
          </cell>
        </row>
        <row r="23720">
          <cell r="A23720">
            <v>10644</v>
          </cell>
          <cell r="B23720">
            <v>30</v>
          </cell>
          <cell r="C23720">
            <v>4.75</v>
          </cell>
          <cell r="D23720">
            <v>97.003399999999999</v>
          </cell>
          <cell r="E23720">
            <v>10644304750</v>
          </cell>
        </row>
        <row r="23721">
          <cell r="A23721">
            <v>10644</v>
          </cell>
          <cell r="B23721">
            <v>30</v>
          </cell>
          <cell r="C23721">
            <v>4.875</v>
          </cell>
          <cell r="D23721">
            <v>97.459800000000001</v>
          </cell>
          <cell r="E23721">
            <v>10644304875</v>
          </cell>
        </row>
        <row r="23722">
          <cell r="A23722">
            <v>10644</v>
          </cell>
          <cell r="B23722">
            <v>30</v>
          </cell>
          <cell r="C23722">
            <v>5</v>
          </cell>
          <cell r="D23722">
            <v>97.901700000000005</v>
          </cell>
          <cell r="E23722">
            <v>10644305000</v>
          </cell>
        </row>
        <row r="23723">
          <cell r="A23723">
            <v>10644</v>
          </cell>
          <cell r="B23723">
            <v>30</v>
          </cell>
          <cell r="C23723">
            <v>5.125</v>
          </cell>
          <cell r="D23723">
            <v>98.240300000000005</v>
          </cell>
          <cell r="E23723">
            <v>10644305125</v>
          </cell>
        </row>
        <row r="23724">
          <cell r="A23724">
            <v>10644</v>
          </cell>
          <cell r="B23724">
            <v>30</v>
          </cell>
          <cell r="C23724">
            <v>5.25</v>
          </cell>
          <cell r="D23724">
            <v>98.7196</v>
          </cell>
          <cell r="E23724">
            <v>10644305250</v>
          </cell>
        </row>
        <row r="23725">
          <cell r="A23725">
            <v>10644</v>
          </cell>
          <cell r="B23725">
            <v>30</v>
          </cell>
          <cell r="C23725">
            <v>5.3739999999999997</v>
          </cell>
          <cell r="D23725">
            <v>99.087100000000007</v>
          </cell>
          <cell r="E23725">
            <v>10644305374</v>
          </cell>
        </row>
        <row r="23726">
          <cell r="A23726">
            <v>10644</v>
          </cell>
          <cell r="B23726">
            <v>30</v>
          </cell>
          <cell r="C23726">
            <v>5.375</v>
          </cell>
          <cell r="D23726">
            <v>99.088099999999997</v>
          </cell>
          <cell r="E23726">
            <v>10644305375</v>
          </cell>
        </row>
        <row r="23727">
          <cell r="A23727">
            <v>10644</v>
          </cell>
          <cell r="B23727">
            <v>30</v>
          </cell>
          <cell r="C23727">
            <v>5.4989999999999997</v>
          </cell>
          <cell r="D23727">
            <v>99.382800000000003</v>
          </cell>
          <cell r="E23727">
            <v>10644305499</v>
          </cell>
        </row>
        <row r="23728">
          <cell r="A23728">
            <v>10644</v>
          </cell>
          <cell r="B23728">
            <v>30</v>
          </cell>
          <cell r="C23728">
            <v>5.5</v>
          </cell>
          <cell r="D23728">
            <v>99.374200000000002</v>
          </cell>
          <cell r="E23728">
            <v>10644305500</v>
          </cell>
        </row>
        <row r="23729">
          <cell r="A23729">
            <v>10644</v>
          </cell>
          <cell r="B23729">
            <v>30</v>
          </cell>
          <cell r="C23729">
            <v>5.6239999999999997</v>
          </cell>
          <cell r="D23729">
            <v>99.571200000000005</v>
          </cell>
          <cell r="E23729">
            <v>10644305624</v>
          </cell>
        </row>
        <row r="23730">
          <cell r="A23730">
            <v>10644</v>
          </cell>
          <cell r="B23730">
            <v>30</v>
          </cell>
          <cell r="C23730">
            <v>5.625</v>
          </cell>
          <cell r="D23730">
            <v>99.544300000000007</v>
          </cell>
          <cell r="E23730">
            <v>10644305625</v>
          </cell>
        </row>
        <row r="23731">
          <cell r="A23731">
            <v>10644</v>
          </cell>
          <cell r="B23731">
            <v>30</v>
          </cell>
          <cell r="C23731">
            <v>5.75</v>
          </cell>
          <cell r="D23731">
            <v>99.204599999999999</v>
          </cell>
          <cell r="E23731">
            <v>10644305750</v>
          </cell>
        </row>
        <row r="23732">
          <cell r="A23732">
            <v>10644</v>
          </cell>
          <cell r="B23732">
            <v>30</v>
          </cell>
          <cell r="C23732">
            <v>5.8739999999999997</v>
          </cell>
          <cell r="D23732">
            <v>99.431700000000006</v>
          </cell>
          <cell r="E23732">
            <v>10644305874</v>
          </cell>
        </row>
        <row r="23733">
          <cell r="A23733">
            <v>10644</v>
          </cell>
          <cell r="B23733">
            <v>30</v>
          </cell>
          <cell r="C23733">
            <v>5.875</v>
          </cell>
          <cell r="D23733">
            <v>99.436099999999996</v>
          </cell>
          <cell r="E23733">
            <v>10644305875</v>
          </cell>
        </row>
        <row r="23734">
          <cell r="A23734">
            <v>10644</v>
          </cell>
          <cell r="B23734">
            <v>30</v>
          </cell>
          <cell r="C23734">
            <v>5.99</v>
          </cell>
          <cell r="D23734">
            <v>99.628100000000003</v>
          </cell>
          <cell r="E23734">
            <v>10644305990</v>
          </cell>
        </row>
        <row r="23735">
          <cell r="A23735">
            <v>10644</v>
          </cell>
          <cell r="B23735">
            <v>30</v>
          </cell>
          <cell r="C23735">
            <v>6</v>
          </cell>
          <cell r="D23735">
            <v>99.628799999999998</v>
          </cell>
          <cell r="E23735">
            <v>10644306000</v>
          </cell>
        </row>
        <row r="23736">
          <cell r="A23736">
            <v>10644</v>
          </cell>
          <cell r="B23736">
            <v>30</v>
          </cell>
          <cell r="C23736">
            <v>6.1239999999999997</v>
          </cell>
          <cell r="D23736">
            <v>99.851500000000001</v>
          </cell>
          <cell r="E23736">
            <v>10644306124</v>
          </cell>
        </row>
        <row r="23737">
          <cell r="A23737">
            <v>10644</v>
          </cell>
          <cell r="B23737">
            <v>30</v>
          </cell>
          <cell r="C23737">
            <v>6.125</v>
          </cell>
          <cell r="D23737">
            <v>99.847700000000003</v>
          </cell>
          <cell r="E23737">
            <v>10644306125</v>
          </cell>
        </row>
        <row r="23738">
          <cell r="A23738">
            <v>10644</v>
          </cell>
          <cell r="B23738">
            <v>30</v>
          </cell>
          <cell r="C23738">
            <v>6.25</v>
          </cell>
          <cell r="D23738">
            <v>98.678100000000001</v>
          </cell>
          <cell r="E23738">
            <v>10644306250</v>
          </cell>
        </row>
        <row r="23739">
          <cell r="A23739">
            <v>10644</v>
          </cell>
          <cell r="B23739">
            <v>30</v>
          </cell>
          <cell r="C23739">
            <v>6.375</v>
          </cell>
          <cell r="D23739">
            <v>98.911600000000007</v>
          </cell>
          <cell r="E23739">
            <v>10644306375</v>
          </cell>
        </row>
        <row r="23740">
          <cell r="A23740">
            <v>10644</v>
          </cell>
          <cell r="B23740">
            <v>30</v>
          </cell>
          <cell r="C23740">
            <v>6.5</v>
          </cell>
          <cell r="D23740">
            <v>99.143500000000003</v>
          </cell>
          <cell r="E23740">
            <v>10644306500</v>
          </cell>
        </row>
        <row r="23741">
          <cell r="A23741">
            <v>10644</v>
          </cell>
          <cell r="B23741">
            <v>30</v>
          </cell>
          <cell r="C23741">
            <v>6.625</v>
          </cell>
          <cell r="D23741">
            <v>99.3964</v>
          </cell>
          <cell r="E23741">
            <v>10644306625</v>
          </cell>
        </row>
        <row r="23742">
          <cell r="A23742">
            <v>10644</v>
          </cell>
          <cell r="B23742">
            <v>45</v>
          </cell>
          <cell r="C23742">
            <v>4.25</v>
          </cell>
          <cell r="D23742">
            <v>94.641000000000005</v>
          </cell>
          <cell r="E23742">
            <v>10644454250</v>
          </cell>
        </row>
        <row r="23743">
          <cell r="A23743">
            <v>10644</v>
          </cell>
          <cell r="B23743">
            <v>45</v>
          </cell>
          <cell r="C23743">
            <v>4.375</v>
          </cell>
          <cell r="D23743">
            <v>95.226600000000005</v>
          </cell>
          <cell r="E23743">
            <v>10644454375</v>
          </cell>
        </row>
        <row r="23744">
          <cell r="A23744">
            <v>10644</v>
          </cell>
          <cell r="B23744">
            <v>45</v>
          </cell>
          <cell r="C23744">
            <v>4.5</v>
          </cell>
          <cell r="D23744">
            <v>95.749099999999999</v>
          </cell>
          <cell r="E23744">
            <v>10644454500</v>
          </cell>
        </row>
        <row r="23745">
          <cell r="A23745">
            <v>10644</v>
          </cell>
          <cell r="B23745">
            <v>45</v>
          </cell>
          <cell r="C23745">
            <v>4.625</v>
          </cell>
          <cell r="D23745">
            <v>96.261499999999998</v>
          </cell>
          <cell r="E23745">
            <v>10644454625</v>
          </cell>
        </row>
        <row r="23746">
          <cell r="A23746">
            <v>10644</v>
          </cell>
          <cell r="B23746">
            <v>45</v>
          </cell>
          <cell r="C23746">
            <v>4.75</v>
          </cell>
          <cell r="D23746">
            <v>96.873000000000005</v>
          </cell>
          <cell r="E23746">
            <v>10644454750</v>
          </cell>
        </row>
        <row r="23747">
          <cell r="A23747">
            <v>10644</v>
          </cell>
          <cell r="B23747">
            <v>45</v>
          </cell>
          <cell r="C23747">
            <v>4.875</v>
          </cell>
          <cell r="D23747">
            <v>97.332800000000006</v>
          </cell>
          <cell r="E23747">
            <v>10644454875</v>
          </cell>
        </row>
        <row r="23748">
          <cell r="A23748">
            <v>10644</v>
          </cell>
          <cell r="B23748">
            <v>45</v>
          </cell>
          <cell r="C23748">
            <v>5</v>
          </cell>
          <cell r="D23748">
            <v>97.775700000000001</v>
          </cell>
          <cell r="E23748">
            <v>10644455000</v>
          </cell>
        </row>
        <row r="23749">
          <cell r="A23749">
            <v>10644</v>
          </cell>
          <cell r="B23749">
            <v>45</v>
          </cell>
          <cell r="C23749">
            <v>5.125</v>
          </cell>
          <cell r="D23749">
            <v>98.152500000000003</v>
          </cell>
          <cell r="E23749">
            <v>10644455125</v>
          </cell>
        </row>
        <row r="23750">
          <cell r="A23750">
            <v>10644</v>
          </cell>
          <cell r="B23750">
            <v>45</v>
          </cell>
          <cell r="C23750">
            <v>5.25</v>
          </cell>
          <cell r="D23750">
            <v>98.631100000000004</v>
          </cell>
          <cell r="E23750">
            <v>10644455250</v>
          </cell>
        </row>
        <row r="23751">
          <cell r="A23751">
            <v>10644</v>
          </cell>
          <cell r="B23751">
            <v>45</v>
          </cell>
          <cell r="C23751">
            <v>5.3739999999999997</v>
          </cell>
          <cell r="D23751">
            <v>99.001400000000004</v>
          </cell>
          <cell r="E23751">
            <v>10644455374</v>
          </cell>
        </row>
        <row r="23752">
          <cell r="A23752">
            <v>10644</v>
          </cell>
          <cell r="B23752">
            <v>45</v>
          </cell>
          <cell r="C23752">
            <v>5.375</v>
          </cell>
          <cell r="D23752">
            <v>99.002399999999994</v>
          </cell>
          <cell r="E23752">
            <v>10644455375</v>
          </cell>
        </row>
        <row r="23753">
          <cell r="A23753">
            <v>10644</v>
          </cell>
          <cell r="B23753">
            <v>45</v>
          </cell>
          <cell r="C23753">
            <v>5.4989999999999997</v>
          </cell>
          <cell r="D23753">
            <v>99.298199999999994</v>
          </cell>
          <cell r="E23753">
            <v>10644455499</v>
          </cell>
        </row>
        <row r="23754">
          <cell r="A23754">
            <v>10644</v>
          </cell>
          <cell r="B23754">
            <v>45</v>
          </cell>
          <cell r="C23754">
            <v>5.5</v>
          </cell>
          <cell r="D23754">
            <v>99.289699999999996</v>
          </cell>
          <cell r="E23754">
            <v>10644455500</v>
          </cell>
        </row>
        <row r="23755">
          <cell r="A23755">
            <v>10644</v>
          </cell>
          <cell r="B23755">
            <v>45</v>
          </cell>
          <cell r="C23755">
            <v>5.6239999999999997</v>
          </cell>
          <cell r="D23755">
            <v>99.487300000000005</v>
          </cell>
          <cell r="E23755">
            <v>10644455624</v>
          </cell>
        </row>
        <row r="23756">
          <cell r="A23756">
            <v>10644</v>
          </cell>
          <cell r="B23756">
            <v>45</v>
          </cell>
          <cell r="C23756">
            <v>5.625</v>
          </cell>
          <cell r="D23756">
            <v>99.460400000000007</v>
          </cell>
          <cell r="E23756">
            <v>10644455625</v>
          </cell>
        </row>
        <row r="23757">
          <cell r="A23757">
            <v>10644</v>
          </cell>
          <cell r="B23757">
            <v>45</v>
          </cell>
          <cell r="C23757">
            <v>5.75</v>
          </cell>
          <cell r="D23757">
            <v>99.137900000000002</v>
          </cell>
          <cell r="E23757">
            <v>10644455750</v>
          </cell>
        </row>
        <row r="23758">
          <cell r="A23758">
            <v>10644</v>
          </cell>
          <cell r="B23758">
            <v>45</v>
          </cell>
          <cell r="C23758">
            <v>5.8739999999999997</v>
          </cell>
          <cell r="D23758">
            <v>99.367699999999999</v>
          </cell>
          <cell r="E23758">
            <v>10644455874</v>
          </cell>
        </row>
        <row r="23759">
          <cell r="A23759">
            <v>10644</v>
          </cell>
          <cell r="B23759">
            <v>45</v>
          </cell>
          <cell r="C23759">
            <v>5.875</v>
          </cell>
          <cell r="D23759">
            <v>99.372200000000007</v>
          </cell>
          <cell r="E23759">
            <v>10644455875</v>
          </cell>
        </row>
        <row r="23760">
          <cell r="A23760">
            <v>10644</v>
          </cell>
          <cell r="B23760">
            <v>45</v>
          </cell>
          <cell r="C23760">
            <v>5.99</v>
          </cell>
          <cell r="D23760">
            <v>99.594999999999999</v>
          </cell>
          <cell r="E23760">
            <v>10644455990</v>
          </cell>
        </row>
        <row r="23761">
          <cell r="A23761">
            <v>10644</v>
          </cell>
          <cell r="B23761">
            <v>45</v>
          </cell>
          <cell r="C23761">
            <v>6</v>
          </cell>
          <cell r="D23761">
            <v>99.586200000000005</v>
          </cell>
          <cell r="E23761">
            <v>10644456000</v>
          </cell>
        </row>
        <row r="23762">
          <cell r="A23762">
            <v>10644</v>
          </cell>
          <cell r="B23762">
            <v>45</v>
          </cell>
          <cell r="C23762">
            <v>6.1239999999999997</v>
          </cell>
          <cell r="D23762">
            <v>99.8185</v>
          </cell>
          <cell r="E23762">
            <v>10644456124</v>
          </cell>
        </row>
        <row r="23763">
          <cell r="A23763">
            <v>10644</v>
          </cell>
          <cell r="B23763">
            <v>45</v>
          </cell>
          <cell r="C23763">
            <v>6.125</v>
          </cell>
          <cell r="D23763">
            <v>99.814599999999999</v>
          </cell>
          <cell r="E23763">
            <v>10644456125</v>
          </cell>
        </row>
        <row r="23764">
          <cell r="A23764">
            <v>10644</v>
          </cell>
          <cell r="B23764">
            <v>45</v>
          </cell>
          <cell r="C23764">
            <v>6.25</v>
          </cell>
          <cell r="D23764">
            <v>98.093999999999994</v>
          </cell>
          <cell r="E23764">
            <v>10644456250</v>
          </cell>
        </row>
        <row r="23765">
          <cell r="A23765">
            <v>10644</v>
          </cell>
          <cell r="B23765">
            <v>45</v>
          </cell>
          <cell r="C23765">
            <v>6.375</v>
          </cell>
          <cell r="D23765">
            <v>98.357299999999995</v>
          </cell>
          <cell r="E23765">
            <v>10644456375</v>
          </cell>
        </row>
        <row r="23766">
          <cell r="A23766">
            <v>10644</v>
          </cell>
          <cell r="B23766">
            <v>45</v>
          </cell>
          <cell r="C23766">
            <v>6.5</v>
          </cell>
          <cell r="D23766">
            <v>98.593000000000004</v>
          </cell>
          <cell r="E23766">
            <v>10644456500</v>
          </cell>
        </row>
        <row r="23767">
          <cell r="A23767">
            <v>10644</v>
          </cell>
          <cell r="B23767">
            <v>45</v>
          </cell>
          <cell r="C23767">
            <v>6.625</v>
          </cell>
          <cell r="D23767">
            <v>98.8459</v>
          </cell>
          <cell r="E23767">
            <v>10644456625</v>
          </cell>
        </row>
        <row r="23768">
          <cell r="A23768">
            <v>10644</v>
          </cell>
          <cell r="B23768">
            <v>60</v>
          </cell>
          <cell r="C23768">
            <v>4.25</v>
          </cell>
          <cell r="D23768">
            <v>94.580100000000002</v>
          </cell>
          <cell r="E23768">
            <v>10644604250</v>
          </cell>
        </row>
        <row r="23769">
          <cell r="A23769">
            <v>10644</v>
          </cell>
          <cell r="B23769">
            <v>60</v>
          </cell>
          <cell r="C23769">
            <v>4.375</v>
          </cell>
          <cell r="D23769">
            <v>95.162899999999993</v>
          </cell>
          <cell r="E23769">
            <v>10644604375</v>
          </cell>
        </row>
        <row r="23770">
          <cell r="A23770">
            <v>10644</v>
          </cell>
          <cell r="B23770">
            <v>60</v>
          </cell>
          <cell r="C23770">
            <v>4.5</v>
          </cell>
          <cell r="D23770">
            <v>95.682699999999997</v>
          </cell>
          <cell r="E23770">
            <v>10644604500</v>
          </cell>
        </row>
        <row r="23771">
          <cell r="A23771">
            <v>10644</v>
          </cell>
          <cell r="B23771">
            <v>60</v>
          </cell>
          <cell r="C23771">
            <v>4.625</v>
          </cell>
          <cell r="D23771">
            <v>96.170500000000004</v>
          </cell>
          <cell r="E23771">
            <v>10644604625</v>
          </cell>
        </row>
        <row r="23772">
          <cell r="A23772">
            <v>10644</v>
          </cell>
          <cell r="B23772">
            <v>60</v>
          </cell>
          <cell r="C23772">
            <v>4.75</v>
          </cell>
          <cell r="D23772">
            <v>96.7928</v>
          </cell>
          <cell r="E23772">
            <v>10644604750</v>
          </cell>
        </row>
        <row r="23773">
          <cell r="A23773">
            <v>10644</v>
          </cell>
          <cell r="B23773">
            <v>60</v>
          </cell>
          <cell r="C23773">
            <v>4.875</v>
          </cell>
          <cell r="D23773">
            <v>97.249799999999993</v>
          </cell>
          <cell r="E23773">
            <v>10644604875</v>
          </cell>
        </row>
        <row r="23774">
          <cell r="A23774">
            <v>10644</v>
          </cell>
          <cell r="B23774">
            <v>60</v>
          </cell>
          <cell r="C23774">
            <v>5</v>
          </cell>
          <cell r="D23774">
            <v>97.691900000000004</v>
          </cell>
          <cell r="E23774">
            <v>10644605000</v>
          </cell>
        </row>
        <row r="23775">
          <cell r="A23775">
            <v>10644</v>
          </cell>
          <cell r="B23775">
            <v>60</v>
          </cell>
          <cell r="C23775">
            <v>5.125</v>
          </cell>
          <cell r="D23775">
            <v>98.05</v>
          </cell>
          <cell r="E23775">
            <v>10644605125</v>
          </cell>
        </row>
        <row r="23776">
          <cell r="A23776">
            <v>10644</v>
          </cell>
          <cell r="B23776">
            <v>60</v>
          </cell>
          <cell r="C23776">
            <v>5.25</v>
          </cell>
          <cell r="D23776">
            <v>98.531499999999994</v>
          </cell>
          <cell r="E23776">
            <v>10644605250</v>
          </cell>
        </row>
        <row r="23777">
          <cell r="A23777">
            <v>10644</v>
          </cell>
          <cell r="B23777">
            <v>60</v>
          </cell>
          <cell r="C23777">
            <v>5.3739999999999997</v>
          </cell>
          <cell r="D23777">
            <v>98.8994</v>
          </cell>
          <cell r="E23777">
            <v>10644605374</v>
          </cell>
        </row>
        <row r="23778">
          <cell r="A23778">
            <v>10644</v>
          </cell>
          <cell r="B23778">
            <v>60</v>
          </cell>
          <cell r="C23778">
            <v>5.375</v>
          </cell>
          <cell r="D23778">
            <v>98.900400000000005</v>
          </cell>
          <cell r="E23778">
            <v>10644605375</v>
          </cell>
        </row>
        <row r="23779">
          <cell r="A23779">
            <v>10644</v>
          </cell>
          <cell r="B23779">
            <v>60</v>
          </cell>
          <cell r="C23779">
            <v>5.4989999999999997</v>
          </cell>
          <cell r="D23779">
            <v>99.195300000000003</v>
          </cell>
          <cell r="E23779">
            <v>10644605499</v>
          </cell>
        </row>
        <row r="23780">
          <cell r="A23780">
            <v>10644</v>
          </cell>
          <cell r="B23780">
            <v>60</v>
          </cell>
          <cell r="C23780">
            <v>5.5</v>
          </cell>
          <cell r="D23780">
            <v>99.186800000000005</v>
          </cell>
          <cell r="E23780">
            <v>10644605500</v>
          </cell>
        </row>
        <row r="23781">
          <cell r="A23781">
            <v>10644</v>
          </cell>
          <cell r="B23781">
            <v>60</v>
          </cell>
          <cell r="C23781">
            <v>5.6239999999999997</v>
          </cell>
          <cell r="D23781">
            <v>99.384100000000004</v>
          </cell>
          <cell r="E23781">
            <v>10644605624</v>
          </cell>
        </row>
        <row r="23782">
          <cell r="A23782">
            <v>10644</v>
          </cell>
          <cell r="B23782">
            <v>60</v>
          </cell>
          <cell r="C23782">
            <v>5.625</v>
          </cell>
          <cell r="D23782">
            <v>99.357100000000003</v>
          </cell>
          <cell r="E23782">
            <v>10644605625</v>
          </cell>
        </row>
        <row r="23783">
          <cell r="A23783">
            <v>10644</v>
          </cell>
          <cell r="B23783">
            <v>60</v>
          </cell>
          <cell r="C23783">
            <v>5.75</v>
          </cell>
          <cell r="D23783">
            <v>99.018799999999999</v>
          </cell>
          <cell r="E23783">
            <v>10644605750</v>
          </cell>
        </row>
        <row r="23784">
          <cell r="A23784">
            <v>10644</v>
          </cell>
          <cell r="B23784">
            <v>60</v>
          </cell>
          <cell r="C23784">
            <v>5.8739999999999997</v>
          </cell>
          <cell r="D23784">
            <v>99.246200000000002</v>
          </cell>
          <cell r="E23784">
            <v>10644605874</v>
          </cell>
        </row>
        <row r="23785">
          <cell r="A23785">
            <v>10644</v>
          </cell>
          <cell r="B23785">
            <v>60</v>
          </cell>
          <cell r="C23785">
            <v>5.875</v>
          </cell>
          <cell r="D23785">
            <v>99.250699999999995</v>
          </cell>
          <cell r="E23785">
            <v>10644605875</v>
          </cell>
        </row>
        <row r="23786">
          <cell r="A23786">
            <v>10644</v>
          </cell>
          <cell r="B23786">
            <v>60</v>
          </cell>
          <cell r="C23786">
            <v>5.99</v>
          </cell>
          <cell r="D23786">
            <v>99.447299999999998</v>
          </cell>
          <cell r="E23786">
            <v>10644605990</v>
          </cell>
        </row>
        <row r="23787">
          <cell r="A23787">
            <v>10644</v>
          </cell>
          <cell r="B23787">
            <v>60</v>
          </cell>
          <cell r="C23787">
            <v>6</v>
          </cell>
          <cell r="D23787">
            <v>99.443600000000004</v>
          </cell>
          <cell r="E23787">
            <v>10644606000</v>
          </cell>
        </row>
        <row r="23788">
          <cell r="A23788">
            <v>10644</v>
          </cell>
          <cell r="B23788">
            <v>60</v>
          </cell>
          <cell r="C23788">
            <v>6.1239999999999997</v>
          </cell>
          <cell r="D23788">
            <v>99.670699999999997</v>
          </cell>
          <cell r="E23788">
            <v>10644606124</v>
          </cell>
        </row>
        <row r="23789">
          <cell r="A23789">
            <v>10644</v>
          </cell>
          <cell r="B23789">
            <v>60</v>
          </cell>
          <cell r="C23789">
            <v>6.125</v>
          </cell>
          <cell r="D23789">
            <v>99.666799999999995</v>
          </cell>
          <cell r="E23789">
            <v>10644606125</v>
          </cell>
        </row>
        <row r="23790">
          <cell r="A23790">
            <v>10644</v>
          </cell>
          <cell r="B23790">
            <v>60</v>
          </cell>
          <cell r="C23790">
            <v>6.25</v>
          </cell>
          <cell r="D23790">
            <v>97.955500000000001</v>
          </cell>
          <cell r="E23790">
            <v>10644606250</v>
          </cell>
        </row>
        <row r="23791">
          <cell r="A23791">
            <v>10644</v>
          </cell>
          <cell r="B23791">
            <v>60</v>
          </cell>
          <cell r="C23791">
            <v>6.375</v>
          </cell>
          <cell r="D23791">
            <v>98.193299999999994</v>
          </cell>
          <cell r="E23791">
            <v>10644606375</v>
          </cell>
        </row>
        <row r="23792">
          <cell r="A23792">
            <v>10644</v>
          </cell>
          <cell r="B23792">
            <v>60</v>
          </cell>
          <cell r="C23792">
            <v>6.5</v>
          </cell>
          <cell r="D23792">
            <v>98.425799999999995</v>
          </cell>
          <cell r="E23792">
            <v>10644606500</v>
          </cell>
        </row>
        <row r="23793">
          <cell r="A23793">
            <v>10644</v>
          </cell>
          <cell r="B23793">
            <v>60</v>
          </cell>
          <cell r="C23793">
            <v>6.625</v>
          </cell>
          <cell r="D23793">
            <v>98.678700000000006</v>
          </cell>
          <cell r="E23793">
            <v>10644606625</v>
          </cell>
        </row>
        <row r="23794">
          <cell r="A23794">
            <v>10644</v>
          </cell>
          <cell r="B23794">
            <v>75</v>
          </cell>
          <cell r="C23794">
            <v>4.25</v>
          </cell>
          <cell r="D23794">
            <v>94.421999999999997</v>
          </cell>
          <cell r="E23794">
            <v>10644754250</v>
          </cell>
        </row>
        <row r="23795">
          <cell r="A23795">
            <v>10644</v>
          </cell>
          <cell r="B23795">
            <v>75</v>
          </cell>
          <cell r="C23795">
            <v>4.375</v>
          </cell>
          <cell r="D23795">
            <v>95.0077</v>
          </cell>
          <cell r="E23795">
            <v>10644754375</v>
          </cell>
        </row>
        <row r="23796">
          <cell r="A23796">
            <v>10644</v>
          </cell>
          <cell r="B23796">
            <v>75</v>
          </cell>
          <cell r="C23796">
            <v>4.5</v>
          </cell>
          <cell r="D23796">
            <v>95.506799999999998</v>
          </cell>
          <cell r="E23796">
            <v>10644754500</v>
          </cell>
        </row>
        <row r="23797">
          <cell r="A23797">
            <v>10644</v>
          </cell>
          <cell r="B23797">
            <v>75</v>
          </cell>
          <cell r="C23797">
            <v>4.625</v>
          </cell>
          <cell r="D23797">
            <v>96.029799999999994</v>
          </cell>
          <cell r="E23797">
            <v>10644754625</v>
          </cell>
        </row>
        <row r="23798">
          <cell r="A23798">
            <v>10644</v>
          </cell>
          <cell r="B23798">
            <v>75</v>
          </cell>
          <cell r="C23798">
            <v>4.75</v>
          </cell>
          <cell r="D23798">
            <v>96.6374</v>
          </cell>
          <cell r="E23798">
            <v>10644754750</v>
          </cell>
        </row>
        <row r="23799">
          <cell r="A23799">
            <v>10644</v>
          </cell>
          <cell r="B23799">
            <v>75</v>
          </cell>
          <cell r="C23799">
            <v>4.875</v>
          </cell>
          <cell r="D23799">
            <v>97.097399999999993</v>
          </cell>
          <cell r="E23799">
            <v>10644754875</v>
          </cell>
        </row>
        <row r="23800">
          <cell r="A23800">
            <v>10644</v>
          </cell>
          <cell r="B23800">
            <v>75</v>
          </cell>
          <cell r="C23800">
            <v>5</v>
          </cell>
          <cell r="D23800">
            <v>97.540300000000002</v>
          </cell>
          <cell r="E23800">
            <v>10644755000</v>
          </cell>
        </row>
        <row r="23801">
          <cell r="A23801">
            <v>10644</v>
          </cell>
          <cell r="B23801">
            <v>75</v>
          </cell>
          <cell r="C23801">
            <v>5.125</v>
          </cell>
          <cell r="D23801">
            <v>97.909400000000005</v>
          </cell>
          <cell r="E23801">
            <v>10644755125</v>
          </cell>
        </row>
        <row r="23802">
          <cell r="A23802">
            <v>10644</v>
          </cell>
          <cell r="B23802">
            <v>75</v>
          </cell>
          <cell r="C23802">
            <v>5.25</v>
          </cell>
          <cell r="D23802">
            <v>98.386600000000001</v>
          </cell>
          <cell r="E23802">
            <v>10644755250</v>
          </cell>
        </row>
        <row r="23803">
          <cell r="A23803">
            <v>10644</v>
          </cell>
          <cell r="B23803">
            <v>75</v>
          </cell>
          <cell r="C23803">
            <v>5.3739999999999997</v>
          </cell>
          <cell r="D23803">
            <v>98.757599999999996</v>
          </cell>
          <cell r="E23803">
            <v>10644755374</v>
          </cell>
        </row>
        <row r="23804">
          <cell r="A23804">
            <v>10644</v>
          </cell>
          <cell r="B23804">
            <v>75</v>
          </cell>
          <cell r="C23804">
            <v>5.375</v>
          </cell>
          <cell r="D23804">
            <v>98.758700000000005</v>
          </cell>
          <cell r="E23804">
            <v>10644755375</v>
          </cell>
        </row>
        <row r="23805">
          <cell r="A23805">
            <v>10644</v>
          </cell>
          <cell r="B23805">
            <v>75</v>
          </cell>
          <cell r="C23805">
            <v>5.4989999999999997</v>
          </cell>
          <cell r="D23805">
            <v>99.054400000000001</v>
          </cell>
          <cell r="E23805">
            <v>10644755499</v>
          </cell>
        </row>
        <row r="23806">
          <cell r="A23806">
            <v>10644</v>
          </cell>
          <cell r="B23806">
            <v>75</v>
          </cell>
          <cell r="C23806">
            <v>5.5</v>
          </cell>
          <cell r="D23806">
            <v>99.0458</v>
          </cell>
          <cell r="E23806">
            <v>10644755500</v>
          </cell>
        </row>
        <row r="23807">
          <cell r="A23807">
            <v>10644</v>
          </cell>
          <cell r="B23807">
            <v>75</v>
          </cell>
          <cell r="C23807">
            <v>5.6239999999999997</v>
          </cell>
          <cell r="D23807">
            <v>99.242800000000003</v>
          </cell>
          <cell r="E23807">
            <v>10644755624</v>
          </cell>
        </row>
        <row r="23808">
          <cell r="A23808">
            <v>10644</v>
          </cell>
          <cell r="B23808">
            <v>75</v>
          </cell>
          <cell r="C23808">
            <v>5.625</v>
          </cell>
          <cell r="D23808">
            <v>99.215900000000005</v>
          </cell>
          <cell r="E23808">
            <v>10644755625</v>
          </cell>
        </row>
        <row r="23809">
          <cell r="A23809">
            <v>10644</v>
          </cell>
          <cell r="B23809">
            <v>75</v>
          </cell>
          <cell r="C23809">
            <v>5.75</v>
          </cell>
          <cell r="D23809">
            <v>98.848399999999998</v>
          </cell>
          <cell r="E23809">
            <v>10644755750</v>
          </cell>
        </row>
        <row r="23810">
          <cell r="A23810">
            <v>10644</v>
          </cell>
          <cell r="B23810">
            <v>75</v>
          </cell>
          <cell r="C23810">
            <v>5.8739999999999997</v>
          </cell>
          <cell r="D23810">
            <v>99.078900000000004</v>
          </cell>
          <cell r="E23810">
            <v>10644755874</v>
          </cell>
        </row>
        <row r="23811">
          <cell r="A23811">
            <v>10644</v>
          </cell>
          <cell r="B23811">
            <v>75</v>
          </cell>
          <cell r="C23811">
            <v>5.875</v>
          </cell>
          <cell r="D23811">
            <v>99.083500000000001</v>
          </cell>
          <cell r="E23811">
            <v>10644755875</v>
          </cell>
        </row>
        <row r="23812">
          <cell r="A23812">
            <v>10644</v>
          </cell>
          <cell r="B23812">
            <v>75</v>
          </cell>
          <cell r="C23812">
            <v>5.99</v>
          </cell>
          <cell r="D23812">
            <v>99.312799999999996</v>
          </cell>
          <cell r="E23812">
            <v>10644755990</v>
          </cell>
        </row>
        <row r="23813">
          <cell r="A23813">
            <v>10644</v>
          </cell>
          <cell r="B23813">
            <v>75</v>
          </cell>
          <cell r="C23813">
            <v>6</v>
          </cell>
          <cell r="D23813">
            <v>99.304000000000002</v>
          </cell>
          <cell r="E23813">
            <v>10644756000</v>
          </cell>
        </row>
        <row r="23814">
          <cell r="A23814">
            <v>10644</v>
          </cell>
          <cell r="B23814">
            <v>75</v>
          </cell>
          <cell r="C23814">
            <v>6.1239999999999997</v>
          </cell>
          <cell r="D23814">
            <v>99.536299999999997</v>
          </cell>
          <cell r="E23814">
            <v>10644756124</v>
          </cell>
        </row>
        <row r="23815">
          <cell r="A23815">
            <v>10644</v>
          </cell>
          <cell r="B23815">
            <v>75</v>
          </cell>
          <cell r="C23815">
            <v>6.125</v>
          </cell>
          <cell r="D23815">
            <v>99.532399999999996</v>
          </cell>
          <cell r="E23815">
            <v>10644756125</v>
          </cell>
        </row>
        <row r="23816">
          <cell r="A23816">
            <v>10644</v>
          </cell>
          <cell r="B23816">
            <v>75</v>
          </cell>
          <cell r="C23816">
            <v>6.25</v>
          </cell>
          <cell r="D23816">
            <v>97.736000000000004</v>
          </cell>
          <cell r="E23816">
            <v>10644756250</v>
          </cell>
        </row>
        <row r="23817">
          <cell r="A23817">
            <v>10644</v>
          </cell>
          <cell r="B23817">
            <v>75</v>
          </cell>
          <cell r="C23817">
            <v>6.375</v>
          </cell>
          <cell r="D23817">
            <v>98.006100000000004</v>
          </cell>
          <cell r="E23817">
            <v>10644756375</v>
          </cell>
        </row>
        <row r="23818">
          <cell r="A23818">
            <v>10644</v>
          </cell>
          <cell r="B23818">
            <v>75</v>
          </cell>
          <cell r="C23818">
            <v>6.5</v>
          </cell>
          <cell r="D23818">
            <v>98.242500000000007</v>
          </cell>
          <cell r="E23818">
            <v>10644756500</v>
          </cell>
        </row>
        <row r="23819">
          <cell r="A23819">
            <v>10644</v>
          </cell>
          <cell r="B23819">
            <v>75</v>
          </cell>
          <cell r="C23819">
            <v>6.625</v>
          </cell>
          <cell r="D23819">
            <v>98.4953</v>
          </cell>
          <cell r="E23819">
            <v>10644756625</v>
          </cell>
        </row>
        <row r="23820">
          <cell r="A23820">
            <v>10644</v>
          </cell>
          <cell r="B23820">
            <v>90</v>
          </cell>
          <cell r="C23820">
            <v>4.25</v>
          </cell>
          <cell r="D23820">
            <v>94.376199999999997</v>
          </cell>
          <cell r="E23820">
            <v>10644904250</v>
          </cell>
        </row>
        <row r="23821">
          <cell r="A23821">
            <v>10644</v>
          </cell>
          <cell r="B23821">
            <v>90</v>
          </cell>
          <cell r="C23821">
            <v>4.375</v>
          </cell>
          <cell r="D23821">
            <v>94.959000000000003</v>
          </cell>
          <cell r="E23821">
            <v>10644904375</v>
          </cell>
        </row>
        <row r="23822">
          <cell r="A23822">
            <v>10644</v>
          </cell>
          <cell r="B23822">
            <v>90</v>
          </cell>
          <cell r="C23822">
            <v>4.5</v>
          </cell>
          <cell r="D23822">
            <v>95.447900000000004</v>
          </cell>
          <cell r="E23822">
            <v>10644904500</v>
          </cell>
        </row>
        <row r="23823">
          <cell r="A23823">
            <v>10644</v>
          </cell>
          <cell r="B23823">
            <v>90</v>
          </cell>
          <cell r="C23823">
            <v>4.625</v>
          </cell>
          <cell r="D23823">
            <v>95.938699999999997</v>
          </cell>
          <cell r="E23823">
            <v>10644904625</v>
          </cell>
        </row>
        <row r="23824">
          <cell r="A23824">
            <v>10644</v>
          </cell>
          <cell r="B23824">
            <v>90</v>
          </cell>
          <cell r="C23824">
            <v>4.75</v>
          </cell>
          <cell r="D23824">
            <v>96.554400000000001</v>
          </cell>
          <cell r="E23824">
            <v>10644904750</v>
          </cell>
        </row>
        <row r="23825">
          <cell r="A23825">
            <v>10644</v>
          </cell>
          <cell r="B23825">
            <v>90</v>
          </cell>
          <cell r="C23825">
            <v>4.875</v>
          </cell>
          <cell r="D23825">
            <v>97.011600000000001</v>
          </cell>
          <cell r="E23825">
            <v>10644904875</v>
          </cell>
        </row>
        <row r="23826">
          <cell r="A23826">
            <v>10644</v>
          </cell>
          <cell r="B23826">
            <v>90</v>
          </cell>
          <cell r="C23826">
            <v>5</v>
          </cell>
          <cell r="D23826">
            <v>97.453699999999998</v>
          </cell>
          <cell r="E23826">
            <v>10644905000</v>
          </cell>
        </row>
        <row r="23827">
          <cell r="A23827">
            <v>10644</v>
          </cell>
          <cell r="B23827">
            <v>90</v>
          </cell>
          <cell r="C23827">
            <v>5.125</v>
          </cell>
          <cell r="D23827">
            <v>97.828000000000003</v>
          </cell>
          <cell r="E23827">
            <v>10644905125</v>
          </cell>
        </row>
        <row r="23828">
          <cell r="A23828">
            <v>10644</v>
          </cell>
          <cell r="B23828">
            <v>90</v>
          </cell>
          <cell r="C23828">
            <v>5.25</v>
          </cell>
          <cell r="D23828">
            <v>98.308800000000005</v>
          </cell>
          <cell r="E23828">
            <v>10644905250</v>
          </cell>
        </row>
        <row r="23829">
          <cell r="A23829">
            <v>10644</v>
          </cell>
          <cell r="B23829">
            <v>90</v>
          </cell>
          <cell r="C23829">
            <v>5.3739999999999997</v>
          </cell>
          <cell r="D23829">
            <v>98.677099999999996</v>
          </cell>
          <cell r="E23829">
            <v>10644905374</v>
          </cell>
        </row>
        <row r="23830">
          <cell r="A23830">
            <v>10644</v>
          </cell>
          <cell r="B23830">
            <v>90</v>
          </cell>
          <cell r="C23830">
            <v>5.375</v>
          </cell>
          <cell r="D23830">
            <v>98.678100000000001</v>
          </cell>
          <cell r="E23830">
            <v>10644905375</v>
          </cell>
        </row>
        <row r="23831">
          <cell r="A23831">
            <v>10644</v>
          </cell>
          <cell r="B23831">
            <v>90</v>
          </cell>
          <cell r="C23831">
            <v>5.4989999999999997</v>
          </cell>
          <cell r="D23831">
            <v>98.972999999999999</v>
          </cell>
          <cell r="E23831">
            <v>10644905499</v>
          </cell>
        </row>
        <row r="23832">
          <cell r="A23832">
            <v>10644</v>
          </cell>
          <cell r="B23832">
            <v>90</v>
          </cell>
          <cell r="C23832">
            <v>5.5</v>
          </cell>
          <cell r="D23832">
            <v>98.964500000000001</v>
          </cell>
          <cell r="E23832">
            <v>10644905500</v>
          </cell>
        </row>
        <row r="23833">
          <cell r="A23833">
            <v>10644</v>
          </cell>
          <cell r="B23833">
            <v>90</v>
          </cell>
          <cell r="C23833">
            <v>5.6239999999999997</v>
          </cell>
          <cell r="D23833">
            <v>99.161500000000004</v>
          </cell>
          <cell r="E23833">
            <v>10644905624</v>
          </cell>
        </row>
        <row r="23834">
          <cell r="A23834">
            <v>10644</v>
          </cell>
          <cell r="B23834">
            <v>90</v>
          </cell>
          <cell r="C23834">
            <v>5.625</v>
          </cell>
          <cell r="D23834">
            <v>99.134500000000003</v>
          </cell>
          <cell r="E23834">
            <v>10644905625</v>
          </cell>
        </row>
        <row r="23835">
          <cell r="A23835">
            <v>10644</v>
          </cell>
          <cell r="B23835">
            <v>90</v>
          </cell>
          <cell r="C23835">
            <v>5.75</v>
          </cell>
          <cell r="D23835">
            <v>98.790099999999995</v>
          </cell>
          <cell r="E23835">
            <v>10644905750</v>
          </cell>
        </row>
        <row r="23836">
          <cell r="A23836">
            <v>10644</v>
          </cell>
          <cell r="B23836">
            <v>90</v>
          </cell>
          <cell r="C23836">
            <v>5.8739999999999997</v>
          </cell>
          <cell r="D23836">
            <v>99.017799999999994</v>
          </cell>
          <cell r="E23836">
            <v>10644905874</v>
          </cell>
        </row>
        <row r="23837">
          <cell r="A23837">
            <v>10644</v>
          </cell>
          <cell r="B23837">
            <v>90</v>
          </cell>
          <cell r="C23837">
            <v>5.875</v>
          </cell>
          <cell r="D23837">
            <v>99.022300000000001</v>
          </cell>
          <cell r="E23837">
            <v>10644905875</v>
          </cell>
        </row>
        <row r="23838">
          <cell r="A23838">
            <v>10644</v>
          </cell>
          <cell r="B23838">
            <v>90</v>
          </cell>
          <cell r="C23838">
            <v>5.99</v>
          </cell>
          <cell r="D23838">
            <v>99.222200000000001</v>
          </cell>
          <cell r="E23838">
            <v>10644905990</v>
          </cell>
        </row>
        <row r="23839">
          <cell r="A23839">
            <v>10644</v>
          </cell>
          <cell r="B23839">
            <v>90</v>
          </cell>
          <cell r="C23839">
            <v>6</v>
          </cell>
          <cell r="D23839">
            <v>99.215199999999996</v>
          </cell>
          <cell r="E23839">
            <v>10644906000</v>
          </cell>
        </row>
        <row r="23840">
          <cell r="A23840">
            <v>10644</v>
          </cell>
          <cell r="B23840">
            <v>90</v>
          </cell>
          <cell r="C23840">
            <v>6.1239999999999997</v>
          </cell>
          <cell r="D23840">
            <v>99.445599999999999</v>
          </cell>
          <cell r="E23840">
            <v>10644906124</v>
          </cell>
        </row>
        <row r="23841">
          <cell r="A23841">
            <v>10644</v>
          </cell>
          <cell r="B23841">
            <v>90</v>
          </cell>
          <cell r="C23841">
            <v>6.125</v>
          </cell>
          <cell r="D23841">
            <v>99.441699999999997</v>
          </cell>
          <cell r="E23841">
            <v>10644906125</v>
          </cell>
        </row>
        <row r="23842">
          <cell r="A23842">
            <v>10644</v>
          </cell>
          <cell r="B23842">
            <v>90</v>
          </cell>
          <cell r="C23842">
            <v>6.25</v>
          </cell>
          <cell r="D23842">
            <v>97.697199999999995</v>
          </cell>
          <cell r="E23842">
            <v>10644906250</v>
          </cell>
        </row>
        <row r="23843">
          <cell r="A23843">
            <v>10644</v>
          </cell>
          <cell r="B23843">
            <v>90</v>
          </cell>
          <cell r="C23843">
            <v>6.375</v>
          </cell>
          <cell r="D23843">
            <v>97.938400000000001</v>
          </cell>
          <cell r="E23843">
            <v>10644906375</v>
          </cell>
        </row>
        <row r="23844">
          <cell r="A23844">
            <v>10644</v>
          </cell>
          <cell r="B23844">
            <v>90</v>
          </cell>
          <cell r="C23844">
            <v>6.5</v>
          </cell>
          <cell r="D23844">
            <v>98.171199999999999</v>
          </cell>
          <cell r="E23844">
            <v>10644906500</v>
          </cell>
        </row>
        <row r="23845">
          <cell r="A23845">
            <v>10644</v>
          </cell>
          <cell r="B23845">
            <v>90</v>
          </cell>
          <cell r="C23845">
            <v>6.625</v>
          </cell>
          <cell r="D23845">
            <v>98.424099999999996</v>
          </cell>
          <cell r="E23845">
            <v>10644906625</v>
          </cell>
        </row>
        <row r="23846">
          <cell r="A23846">
            <v>10668</v>
          </cell>
          <cell r="B23846">
            <v>15</v>
          </cell>
          <cell r="C23846">
            <v>4.25</v>
          </cell>
          <cell r="D23846">
            <v>97.762699999999995</v>
          </cell>
          <cell r="E23846">
            <v>10668154250</v>
          </cell>
        </row>
        <row r="23847">
          <cell r="A23847">
            <v>10668</v>
          </cell>
          <cell r="B23847">
            <v>15</v>
          </cell>
          <cell r="C23847">
            <v>4.375</v>
          </cell>
          <cell r="D23847">
            <v>98.4923</v>
          </cell>
          <cell r="E23847">
            <v>10668154375</v>
          </cell>
        </row>
        <row r="23848">
          <cell r="A23848">
            <v>10668</v>
          </cell>
          <cell r="B23848">
            <v>15</v>
          </cell>
          <cell r="C23848">
            <v>4.5</v>
          </cell>
          <cell r="D23848">
            <v>99.183499999999995</v>
          </cell>
          <cell r="E23848">
            <v>10668154500</v>
          </cell>
        </row>
        <row r="23849">
          <cell r="A23849">
            <v>10668</v>
          </cell>
          <cell r="B23849">
            <v>15</v>
          </cell>
          <cell r="C23849">
            <v>4.625</v>
          </cell>
          <cell r="D23849">
            <v>99.797899999999998</v>
          </cell>
          <cell r="E23849">
            <v>10668154625</v>
          </cell>
        </row>
        <row r="23850">
          <cell r="A23850">
            <v>10668</v>
          </cell>
          <cell r="B23850">
            <v>15</v>
          </cell>
          <cell r="C23850">
            <v>4.75</v>
          </cell>
          <cell r="D23850">
            <v>100.32510000000001</v>
          </cell>
          <cell r="E23850">
            <v>10668154750</v>
          </cell>
        </row>
        <row r="23851">
          <cell r="A23851">
            <v>10668</v>
          </cell>
          <cell r="B23851">
            <v>15</v>
          </cell>
          <cell r="C23851">
            <v>4.875</v>
          </cell>
          <cell r="D23851">
            <v>100.78660000000001</v>
          </cell>
          <cell r="E23851">
            <v>10668154875</v>
          </cell>
        </row>
        <row r="23852">
          <cell r="A23852">
            <v>10668</v>
          </cell>
          <cell r="B23852">
            <v>15</v>
          </cell>
          <cell r="C23852">
            <v>5</v>
          </cell>
          <cell r="D23852">
            <v>101.33240000000001</v>
          </cell>
          <cell r="E23852">
            <v>10668155000</v>
          </cell>
        </row>
        <row r="23853">
          <cell r="A23853">
            <v>10668</v>
          </cell>
          <cell r="B23853">
            <v>15</v>
          </cell>
          <cell r="C23853">
            <v>5.125</v>
          </cell>
          <cell r="D23853">
            <v>101.8449</v>
          </cell>
          <cell r="E23853">
            <v>10668155125</v>
          </cell>
        </row>
        <row r="23854">
          <cell r="A23854">
            <v>10668</v>
          </cell>
          <cell r="B23854">
            <v>15</v>
          </cell>
          <cell r="C23854">
            <v>5.25</v>
          </cell>
          <cell r="D23854">
            <v>102.19840000000001</v>
          </cell>
          <cell r="E23854">
            <v>10668155250</v>
          </cell>
        </row>
        <row r="23855">
          <cell r="A23855">
            <v>10668</v>
          </cell>
          <cell r="B23855">
            <v>15</v>
          </cell>
          <cell r="C23855">
            <v>5.3739999999999997</v>
          </cell>
          <cell r="D23855">
            <v>102.6283</v>
          </cell>
          <cell r="E23855">
            <v>10668155374</v>
          </cell>
        </row>
        <row r="23856">
          <cell r="A23856">
            <v>10668</v>
          </cell>
          <cell r="B23856">
            <v>15</v>
          </cell>
          <cell r="C23856">
            <v>5.375</v>
          </cell>
          <cell r="D23856">
            <v>102.62260000000001</v>
          </cell>
          <cell r="E23856">
            <v>10668155375</v>
          </cell>
        </row>
        <row r="23857">
          <cell r="A23857">
            <v>10668</v>
          </cell>
          <cell r="B23857">
            <v>15</v>
          </cell>
          <cell r="C23857">
            <v>5.4989999999999997</v>
          </cell>
          <cell r="D23857">
            <v>103.0368</v>
          </cell>
          <cell r="E23857">
            <v>10668155499</v>
          </cell>
        </row>
        <row r="23858">
          <cell r="A23858">
            <v>10668</v>
          </cell>
          <cell r="B23858">
            <v>15</v>
          </cell>
          <cell r="C23858">
            <v>5.5</v>
          </cell>
          <cell r="D23858">
            <v>103.026</v>
          </cell>
          <cell r="E23858">
            <v>10668155500</v>
          </cell>
        </row>
        <row r="23859">
          <cell r="A23859">
            <v>10668</v>
          </cell>
          <cell r="B23859">
            <v>15</v>
          </cell>
          <cell r="C23859">
            <v>5.6239999999999997</v>
          </cell>
          <cell r="D23859">
            <v>103.3373</v>
          </cell>
          <cell r="E23859">
            <v>10668155624</v>
          </cell>
        </row>
        <row r="23860">
          <cell r="A23860">
            <v>10668</v>
          </cell>
          <cell r="B23860">
            <v>15</v>
          </cell>
          <cell r="C23860">
            <v>5.625</v>
          </cell>
          <cell r="D23860">
            <v>103.3122</v>
          </cell>
          <cell r="E23860">
            <v>10668155625</v>
          </cell>
        </row>
        <row r="23861">
          <cell r="A23861">
            <v>10668</v>
          </cell>
          <cell r="B23861">
            <v>15</v>
          </cell>
          <cell r="C23861">
            <v>5.75</v>
          </cell>
          <cell r="D23861">
            <v>103.5247</v>
          </cell>
          <cell r="E23861">
            <v>10668155750</v>
          </cell>
        </row>
        <row r="23862">
          <cell r="A23862">
            <v>10668</v>
          </cell>
          <cell r="B23862">
            <v>15</v>
          </cell>
          <cell r="C23862">
            <v>5.8739999999999997</v>
          </cell>
          <cell r="D23862">
            <v>103.8259</v>
          </cell>
          <cell r="E23862">
            <v>10668155874</v>
          </cell>
        </row>
        <row r="23863">
          <cell r="A23863">
            <v>10668</v>
          </cell>
          <cell r="B23863">
            <v>15</v>
          </cell>
          <cell r="C23863">
            <v>5.875</v>
          </cell>
          <cell r="D23863">
            <v>103.82170000000001</v>
          </cell>
          <cell r="E23863">
            <v>10668155875</v>
          </cell>
        </row>
        <row r="23864">
          <cell r="A23864">
            <v>10668</v>
          </cell>
          <cell r="B23864">
            <v>15</v>
          </cell>
          <cell r="C23864">
            <v>5.99</v>
          </cell>
          <cell r="D23864">
            <v>104.1193</v>
          </cell>
          <cell r="E23864">
            <v>10668155990</v>
          </cell>
        </row>
        <row r="23865">
          <cell r="A23865">
            <v>10668</v>
          </cell>
          <cell r="B23865">
            <v>15</v>
          </cell>
          <cell r="C23865">
            <v>6</v>
          </cell>
          <cell r="D23865">
            <v>104.12690000000001</v>
          </cell>
          <cell r="E23865">
            <v>10668156000</v>
          </cell>
        </row>
        <row r="23866">
          <cell r="A23866">
            <v>10668</v>
          </cell>
          <cell r="B23866">
            <v>15</v>
          </cell>
          <cell r="C23866">
            <v>6.1239999999999997</v>
          </cell>
          <cell r="D23866">
            <v>104.39230000000001</v>
          </cell>
          <cell r="E23866">
            <v>10668156124</v>
          </cell>
        </row>
        <row r="23867">
          <cell r="A23867">
            <v>10668</v>
          </cell>
          <cell r="B23867">
            <v>15</v>
          </cell>
          <cell r="C23867">
            <v>6.125</v>
          </cell>
          <cell r="D23867">
            <v>104.3878</v>
          </cell>
          <cell r="E23867">
            <v>10668156125</v>
          </cell>
        </row>
        <row r="23868">
          <cell r="A23868">
            <v>10668</v>
          </cell>
          <cell r="B23868">
            <v>15</v>
          </cell>
          <cell r="C23868">
            <v>6.25</v>
          </cell>
          <cell r="D23868">
            <v>103.84820000000001</v>
          </cell>
          <cell r="E23868">
            <v>10668156250</v>
          </cell>
        </row>
        <row r="23869">
          <cell r="A23869">
            <v>10668</v>
          </cell>
          <cell r="B23869">
            <v>15</v>
          </cell>
          <cell r="C23869">
            <v>6.375</v>
          </cell>
          <cell r="D23869">
            <v>104.1691</v>
          </cell>
          <cell r="E23869">
            <v>10668156375</v>
          </cell>
        </row>
        <row r="23870">
          <cell r="A23870">
            <v>10668</v>
          </cell>
          <cell r="B23870">
            <v>15</v>
          </cell>
          <cell r="C23870">
            <v>6.5</v>
          </cell>
          <cell r="D23870">
            <v>104.44280000000001</v>
          </cell>
          <cell r="E23870">
            <v>10668156500</v>
          </cell>
        </row>
        <row r="23871">
          <cell r="A23871">
            <v>10668</v>
          </cell>
          <cell r="B23871">
            <v>15</v>
          </cell>
          <cell r="C23871">
            <v>6.625</v>
          </cell>
          <cell r="D23871">
            <v>104.7397</v>
          </cell>
          <cell r="E23871">
            <v>10668156625</v>
          </cell>
        </row>
        <row r="23872">
          <cell r="A23872">
            <v>10668</v>
          </cell>
          <cell r="B23872">
            <v>30</v>
          </cell>
          <cell r="C23872">
            <v>4.25</v>
          </cell>
          <cell r="D23872">
            <v>97.845399999999998</v>
          </cell>
          <cell r="E23872">
            <v>10668304250</v>
          </cell>
        </row>
        <row r="23873">
          <cell r="A23873">
            <v>10668</v>
          </cell>
          <cell r="B23873">
            <v>30</v>
          </cell>
          <cell r="C23873">
            <v>4.375</v>
          </cell>
          <cell r="D23873">
            <v>98.569299999999998</v>
          </cell>
          <cell r="E23873">
            <v>10668304375</v>
          </cell>
        </row>
        <row r="23874">
          <cell r="A23874">
            <v>10668</v>
          </cell>
          <cell r="B23874">
            <v>30</v>
          </cell>
          <cell r="C23874">
            <v>4.5</v>
          </cell>
          <cell r="D23874">
            <v>99.254900000000006</v>
          </cell>
          <cell r="E23874">
            <v>10668304500</v>
          </cell>
        </row>
        <row r="23875">
          <cell r="A23875">
            <v>10668</v>
          </cell>
          <cell r="B23875">
            <v>30</v>
          </cell>
          <cell r="C23875">
            <v>4.625</v>
          </cell>
          <cell r="D23875">
            <v>99.869100000000003</v>
          </cell>
          <cell r="E23875">
            <v>10668304625</v>
          </cell>
        </row>
        <row r="23876">
          <cell r="A23876">
            <v>10668</v>
          </cell>
          <cell r="B23876">
            <v>30</v>
          </cell>
          <cell r="C23876">
            <v>4.75</v>
          </cell>
          <cell r="D23876">
            <v>100.3943</v>
          </cell>
          <cell r="E23876">
            <v>10668304750</v>
          </cell>
        </row>
        <row r="23877">
          <cell r="A23877">
            <v>10668</v>
          </cell>
          <cell r="B23877">
            <v>30</v>
          </cell>
          <cell r="C23877">
            <v>4.875</v>
          </cell>
          <cell r="D23877">
            <v>100.8522</v>
          </cell>
          <cell r="E23877">
            <v>10668304875</v>
          </cell>
        </row>
        <row r="23878">
          <cell r="A23878">
            <v>10668</v>
          </cell>
          <cell r="B23878">
            <v>30</v>
          </cell>
          <cell r="C23878">
            <v>5</v>
          </cell>
          <cell r="D23878">
            <v>101.3995</v>
          </cell>
          <cell r="E23878">
            <v>10668305000</v>
          </cell>
        </row>
        <row r="23879">
          <cell r="A23879">
            <v>10668</v>
          </cell>
          <cell r="B23879">
            <v>30</v>
          </cell>
          <cell r="C23879">
            <v>5.125</v>
          </cell>
          <cell r="D23879">
            <v>101.9033</v>
          </cell>
          <cell r="E23879">
            <v>10668305125</v>
          </cell>
        </row>
        <row r="23880">
          <cell r="A23880">
            <v>10668</v>
          </cell>
          <cell r="B23880">
            <v>30</v>
          </cell>
          <cell r="C23880">
            <v>5.25</v>
          </cell>
          <cell r="D23880">
            <v>102.2516</v>
          </cell>
          <cell r="E23880">
            <v>10668305250</v>
          </cell>
        </row>
        <row r="23881">
          <cell r="A23881">
            <v>10668</v>
          </cell>
          <cell r="B23881">
            <v>30</v>
          </cell>
          <cell r="C23881">
            <v>5.3739999999999997</v>
          </cell>
          <cell r="D23881">
            <v>102.678</v>
          </cell>
          <cell r="E23881">
            <v>10668305374</v>
          </cell>
        </row>
        <row r="23882">
          <cell r="A23882">
            <v>10668</v>
          </cell>
          <cell r="B23882">
            <v>30</v>
          </cell>
          <cell r="C23882">
            <v>5.375</v>
          </cell>
          <cell r="D23882">
            <v>102.67230000000001</v>
          </cell>
          <cell r="E23882">
            <v>10668305375</v>
          </cell>
        </row>
        <row r="23883">
          <cell r="A23883">
            <v>10668</v>
          </cell>
          <cell r="B23883">
            <v>30</v>
          </cell>
          <cell r="C23883">
            <v>5.4989999999999997</v>
          </cell>
          <cell r="D23883">
            <v>103.08450000000001</v>
          </cell>
          <cell r="E23883">
            <v>10668305499</v>
          </cell>
        </row>
        <row r="23884">
          <cell r="A23884">
            <v>10668</v>
          </cell>
          <cell r="B23884">
            <v>30</v>
          </cell>
          <cell r="C23884">
            <v>5.5</v>
          </cell>
          <cell r="D23884">
            <v>103.0737</v>
          </cell>
          <cell r="E23884">
            <v>10668305500</v>
          </cell>
        </row>
        <row r="23885">
          <cell r="A23885">
            <v>10668</v>
          </cell>
          <cell r="B23885">
            <v>30</v>
          </cell>
          <cell r="C23885">
            <v>5.6239999999999997</v>
          </cell>
          <cell r="D23885">
            <v>103.3847</v>
          </cell>
          <cell r="E23885">
            <v>10668305624</v>
          </cell>
        </row>
        <row r="23886">
          <cell r="A23886">
            <v>10668</v>
          </cell>
          <cell r="B23886">
            <v>30</v>
          </cell>
          <cell r="C23886">
            <v>5.625</v>
          </cell>
          <cell r="D23886">
            <v>103.3596</v>
          </cell>
          <cell r="E23886">
            <v>10668305625</v>
          </cell>
        </row>
        <row r="23887">
          <cell r="A23887">
            <v>10668</v>
          </cell>
          <cell r="B23887">
            <v>30</v>
          </cell>
          <cell r="C23887">
            <v>5.75</v>
          </cell>
          <cell r="D23887">
            <v>103.5932</v>
          </cell>
          <cell r="E23887">
            <v>10668305750</v>
          </cell>
        </row>
        <row r="23888">
          <cell r="A23888">
            <v>10668</v>
          </cell>
          <cell r="B23888">
            <v>30</v>
          </cell>
          <cell r="C23888">
            <v>5.8739999999999997</v>
          </cell>
          <cell r="D23888">
            <v>103.8909</v>
          </cell>
          <cell r="E23888">
            <v>10668305874</v>
          </cell>
        </row>
        <row r="23889">
          <cell r="A23889">
            <v>10668</v>
          </cell>
          <cell r="B23889">
            <v>30</v>
          </cell>
          <cell r="C23889">
            <v>5.875</v>
          </cell>
          <cell r="D23889">
            <v>103.8867</v>
          </cell>
          <cell r="E23889">
            <v>10668305875</v>
          </cell>
        </row>
        <row r="23890">
          <cell r="A23890">
            <v>10668</v>
          </cell>
          <cell r="B23890">
            <v>30</v>
          </cell>
          <cell r="C23890">
            <v>5.99</v>
          </cell>
          <cell r="D23890">
            <v>104.1823</v>
          </cell>
          <cell r="E23890">
            <v>10668305990</v>
          </cell>
        </row>
        <row r="23891">
          <cell r="A23891">
            <v>10668</v>
          </cell>
          <cell r="B23891">
            <v>30</v>
          </cell>
          <cell r="C23891">
            <v>6</v>
          </cell>
          <cell r="D23891">
            <v>104.18989999999999</v>
          </cell>
          <cell r="E23891">
            <v>10668306000</v>
          </cell>
        </row>
        <row r="23892">
          <cell r="A23892">
            <v>10668</v>
          </cell>
          <cell r="B23892">
            <v>30</v>
          </cell>
          <cell r="C23892">
            <v>6.1239999999999997</v>
          </cell>
          <cell r="D23892">
            <v>104.455</v>
          </cell>
          <cell r="E23892">
            <v>10668306124</v>
          </cell>
        </row>
        <row r="23893">
          <cell r="A23893">
            <v>10668</v>
          </cell>
          <cell r="B23893">
            <v>30</v>
          </cell>
          <cell r="C23893">
            <v>6.125</v>
          </cell>
          <cell r="D23893">
            <v>104.44199999999999</v>
          </cell>
          <cell r="E23893">
            <v>10668306125</v>
          </cell>
        </row>
        <row r="23894">
          <cell r="A23894">
            <v>10668</v>
          </cell>
          <cell r="B23894">
            <v>30</v>
          </cell>
          <cell r="C23894">
            <v>6.25</v>
          </cell>
          <cell r="D23894">
            <v>103.69759999999999</v>
          </cell>
          <cell r="E23894">
            <v>10668306250</v>
          </cell>
        </row>
        <row r="23895">
          <cell r="A23895">
            <v>10668</v>
          </cell>
          <cell r="B23895">
            <v>30</v>
          </cell>
          <cell r="C23895">
            <v>6.375</v>
          </cell>
          <cell r="D23895">
            <v>104.015</v>
          </cell>
          <cell r="E23895">
            <v>10668306375</v>
          </cell>
        </row>
        <row r="23896">
          <cell r="A23896">
            <v>10668</v>
          </cell>
          <cell r="B23896">
            <v>30</v>
          </cell>
          <cell r="C23896">
            <v>6.5</v>
          </cell>
          <cell r="D23896">
            <v>104.2867</v>
          </cell>
          <cell r="E23896">
            <v>10668306500</v>
          </cell>
        </row>
        <row r="23897">
          <cell r="A23897">
            <v>10668</v>
          </cell>
          <cell r="B23897">
            <v>30</v>
          </cell>
          <cell r="C23897">
            <v>6.625</v>
          </cell>
          <cell r="D23897">
            <v>104.5699</v>
          </cell>
          <cell r="E23897">
            <v>10668306625</v>
          </cell>
        </row>
        <row r="23898">
          <cell r="A23898">
            <v>10668</v>
          </cell>
          <cell r="B23898">
            <v>45</v>
          </cell>
          <cell r="C23898">
            <v>4.25</v>
          </cell>
          <cell r="D23898">
            <v>97.731200000000001</v>
          </cell>
          <cell r="E23898">
            <v>10668454250</v>
          </cell>
        </row>
        <row r="23899">
          <cell r="A23899">
            <v>10668</v>
          </cell>
          <cell r="B23899">
            <v>45</v>
          </cell>
          <cell r="C23899">
            <v>4.375</v>
          </cell>
          <cell r="D23899">
            <v>98.460400000000007</v>
          </cell>
          <cell r="E23899">
            <v>10668454375</v>
          </cell>
        </row>
        <row r="23900">
          <cell r="A23900">
            <v>10668</v>
          </cell>
          <cell r="B23900">
            <v>45</v>
          </cell>
          <cell r="C23900">
            <v>4.5</v>
          </cell>
          <cell r="D23900">
            <v>99.151300000000006</v>
          </cell>
          <cell r="E23900">
            <v>10668454500</v>
          </cell>
        </row>
        <row r="23901">
          <cell r="A23901">
            <v>10668</v>
          </cell>
          <cell r="B23901">
            <v>45</v>
          </cell>
          <cell r="C23901">
            <v>4.625</v>
          </cell>
          <cell r="D23901">
            <v>99.765799999999999</v>
          </cell>
          <cell r="E23901">
            <v>10668454625</v>
          </cell>
        </row>
        <row r="23902">
          <cell r="A23902">
            <v>10668</v>
          </cell>
          <cell r="B23902">
            <v>45</v>
          </cell>
          <cell r="C23902">
            <v>4.75</v>
          </cell>
          <cell r="D23902">
            <v>100.2907</v>
          </cell>
          <cell r="E23902">
            <v>10668454750</v>
          </cell>
        </row>
        <row r="23903">
          <cell r="A23903">
            <v>10668</v>
          </cell>
          <cell r="B23903">
            <v>45</v>
          </cell>
          <cell r="C23903">
            <v>4.875</v>
          </cell>
          <cell r="D23903">
            <v>100.752</v>
          </cell>
          <cell r="E23903">
            <v>10668454875</v>
          </cell>
        </row>
        <row r="23904">
          <cell r="A23904">
            <v>10668</v>
          </cell>
          <cell r="B23904">
            <v>45</v>
          </cell>
          <cell r="C23904">
            <v>5</v>
          </cell>
          <cell r="D23904">
            <v>101.2724</v>
          </cell>
          <cell r="E23904">
            <v>10668455000</v>
          </cell>
        </row>
        <row r="23905">
          <cell r="A23905">
            <v>10668</v>
          </cell>
          <cell r="B23905">
            <v>45</v>
          </cell>
          <cell r="C23905">
            <v>5.125</v>
          </cell>
          <cell r="D23905">
            <v>101.7694</v>
          </cell>
          <cell r="E23905">
            <v>10668455125</v>
          </cell>
        </row>
        <row r="23906">
          <cell r="A23906">
            <v>10668</v>
          </cell>
          <cell r="B23906">
            <v>45</v>
          </cell>
          <cell r="C23906">
            <v>5.25</v>
          </cell>
          <cell r="D23906">
            <v>102.1223</v>
          </cell>
          <cell r="E23906">
            <v>10668455250</v>
          </cell>
        </row>
        <row r="23907">
          <cell r="A23907">
            <v>10668</v>
          </cell>
          <cell r="B23907">
            <v>45</v>
          </cell>
          <cell r="C23907">
            <v>5.3739999999999997</v>
          </cell>
          <cell r="D23907">
            <v>102.55200000000001</v>
          </cell>
          <cell r="E23907">
            <v>10668455374</v>
          </cell>
        </row>
        <row r="23908">
          <cell r="A23908">
            <v>10668</v>
          </cell>
          <cell r="B23908">
            <v>45</v>
          </cell>
          <cell r="C23908">
            <v>5.375</v>
          </cell>
          <cell r="D23908">
            <v>102.5463</v>
          </cell>
          <cell r="E23908">
            <v>10668455375</v>
          </cell>
        </row>
        <row r="23909">
          <cell r="A23909">
            <v>10668</v>
          </cell>
          <cell r="B23909">
            <v>45</v>
          </cell>
          <cell r="C23909">
            <v>5.4989999999999997</v>
          </cell>
          <cell r="D23909">
            <v>102.9603</v>
          </cell>
          <cell r="E23909">
            <v>10668455499</v>
          </cell>
        </row>
        <row r="23910">
          <cell r="A23910">
            <v>10668</v>
          </cell>
          <cell r="B23910">
            <v>45</v>
          </cell>
          <cell r="C23910">
            <v>5.5</v>
          </cell>
          <cell r="D23910">
            <v>102.9495</v>
          </cell>
          <cell r="E23910">
            <v>10668455500</v>
          </cell>
        </row>
        <row r="23911">
          <cell r="A23911">
            <v>10668</v>
          </cell>
          <cell r="B23911">
            <v>45</v>
          </cell>
          <cell r="C23911">
            <v>5.6239999999999997</v>
          </cell>
          <cell r="D23911">
            <v>103.26090000000001</v>
          </cell>
          <cell r="E23911">
            <v>10668455624</v>
          </cell>
        </row>
        <row r="23912">
          <cell r="A23912">
            <v>10668</v>
          </cell>
          <cell r="B23912">
            <v>45</v>
          </cell>
          <cell r="C23912">
            <v>5.625</v>
          </cell>
          <cell r="D23912">
            <v>103.23569999999999</v>
          </cell>
          <cell r="E23912">
            <v>10668455625</v>
          </cell>
        </row>
        <row r="23913">
          <cell r="A23913">
            <v>10668</v>
          </cell>
          <cell r="B23913">
            <v>45</v>
          </cell>
          <cell r="C23913">
            <v>5.75</v>
          </cell>
          <cell r="D23913">
            <v>103.4564</v>
          </cell>
          <cell r="E23913">
            <v>10668455750</v>
          </cell>
        </row>
        <row r="23914">
          <cell r="A23914">
            <v>10668</v>
          </cell>
          <cell r="B23914">
            <v>45</v>
          </cell>
          <cell r="C23914">
            <v>5.8739999999999997</v>
          </cell>
          <cell r="D23914">
            <v>103.75749999999999</v>
          </cell>
          <cell r="E23914">
            <v>10668455874</v>
          </cell>
        </row>
        <row r="23915">
          <cell r="A23915">
            <v>10668</v>
          </cell>
          <cell r="B23915">
            <v>45</v>
          </cell>
          <cell r="C23915">
            <v>5.875</v>
          </cell>
          <cell r="D23915">
            <v>103.75320000000001</v>
          </cell>
          <cell r="E23915">
            <v>10668455875</v>
          </cell>
        </row>
        <row r="23916">
          <cell r="A23916">
            <v>10668</v>
          </cell>
          <cell r="B23916">
            <v>45</v>
          </cell>
          <cell r="C23916">
            <v>5.99</v>
          </cell>
          <cell r="D23916">
            <v>104.05070000000001</v>
          </cell>
          <cell r="E23916">
            <v>10668455990</v>
          </cell>
        </row>
        <row r="23917">
          <cell r="A23917">
            <v>10668</v>
          </cell>
          <cell r="B23917">
            <v>45</v>
          </cell>
          <cell r="C23917">
            <v>6</v>
          </cell>
          <cell r="D23917">
            <v>104.05840000000001</v>
          </cell>
          <cell r="E23917">
            <v>10668456000</v>
          </cell>
        </row>
        <row r="23918">
          <cell r="A23918">
            <v>10668</v>
          </cell>
          <cell r="B23918">
            <v>45</v>
          </cell>
          <cell r="C23918">
            <v>6.1239999999999997</v>
          </cell>
          <cell r="D23918">
            <v>104.3237</v>
          </cell>
          <cell r="E23918">
            <v>10668456124</v>
          </cell>
        </row>
        <row r="23919">
          <cell r="A23919">
            <v>10668</v>
          </cell>
          <cell r="B23919">
            <v>45</v>
          </cell>
          <cell r="C23919">
            <v>6.125</v>
          </cell>
          <cell r="D23919">
            <v>104.3184</v>
          </cell>
          <cell r="E23919">
            <v>10668456125</v>
          </cell>
        </row>
        <row r="23920">
          <cell r="A23920">
            <v>10668</v>
          </cell>
          <cell r="B23920">
            <v>45</v>
          </cell>
          <cell r="C23920">
            <v>6.25</v>
          </cell>
          <cell r="D23920">
            <v>103.0702</v>
          </cell>
          <cell r="E23920">
            <v>10668456250</v>
          </cell>
        </row>
        <row r="23921">
          <cell r="A23921">
            <v>10668</v>
          </cell>
          <cell r="B23921">
            <v>45</v>
          </cell>
          <cell r="C23921">
            <v>6.375</v>
          </cell>
          <cell r="D23921">
            <v>103.39100000000001</v>
          </cell>
          <cell r="E23921">
            <v>10668456375</v>
          </cell>
        </row>
        <row r="23922">
          <cell r="A23922">
            <v>10668</v>
          </cell>
          <cell r="B23922">
            <v>45</v>
          </cell>
          <cell r="C23922">
            <v>6.5</v>
          </cell>
          <cell r="D23922">
            <v>103.6645</v>
          </cell>
          <cell r="E23922">
            <v>10668456500</v>
          </cell>
        </row>
        <row r="23923">
          <cell r="A23923">
            <v>10668</v>
          </cell>
          <cell r="B23923">
            <v>45</v>
          </cell>
          <cell r="C23923">
            <v>6.625</v>
          </cell>
          <cell r="D23923">
            <v>103.9606</v>
          </cell>
          <cell r="E23923">
            <v>10668456625</v>
          </cell>
        </row>
        <row r="23924">
          <cell r="A23924">
            <v>10668</v>
          </cell>
          <cell r="B23924">
            <v>60</v>
          </cell>
          <cell r="C23924">
            <v>4.25</v>
          </cell>
          <cell r="D23924">
            <v>97.663899999999998</v>
          </cell>
          <cell r="E23924">
            <v>10668604250</v>
          </cell>
        </row>
        <row r="23925">
          <cell r="A23925">
            <v>10668</v>
          </cell>
          <cell r="B23925">
            <v>60</v>
          </cell>
          <cell r="C23925">
            <v>4.375</v>
          </cell>
          <cell r="D23925">
            <v>98.388800000000003</v>
          </cell>
          <cell r="E23925">
            <v>10668604375</v>
          </cell>
        </row>
        <row r="23926">
          <cell r="A23926">
            <v>10668</v>
          </cell>
          <cell r="B23926">
            <v>60</v>
          </cell>
          <cell r="C23926">
            <v>4.5</v>
          </cell>
          <cell r="D23926">
            <v>99.075299999999999</v>
          </cell>
          <cell r="E23926">
            <v>10668604500</v>
          </cell>
        </row>
        <row r="23927">
          <cell r="A23927">
            <v>10668</v>
          </cell>
          <cell r="B23927">
            <v>60</v>
          </cell>
          <cell r="C23927">
            <v>4.625</v>
          </cell>
          <cell r="D23927">
            <v>99.689800000000005</v>
          </cell>
          <cell r="E23927">
            <v>10668604625</v>
          </cell>
        </row>
        <row r="23928">
          <cell r="A23928">
            <v>10668</v>
          </cell>
          <cell r="B23928">
            <v>60</v>
          </cell>
          <cell r="C23928">
            <v>4.75</v>
          </cell>
          <cell r="D23928">
            <v>100.21</v>
          </cell>
          <cell r="E23928">
            <v>10668604750</v>
          </cell>
        </row>
        <row r="23929">
          <cell r="A23929">
            <v>10668</v>
          </cell>
          <cell r="B23929">
            <v>60</v>
          </cell>
          <cell r="C23929">
            <v>4.875</v>
          </cell>
          <cell r="D23929">
            <v>100.66849999999999</v>
          </cell>
          <cell r="E23929">
            <v>10668604875</v>
          </cell>
        </row>
        <row r="23930">
          <cell r="A23930">
            <v>10668</v>
          </cell>
          <cell r="B23930">
            <v>60</v>
          </cell>
          <cell r="C23930">
            <v>5</v>
          </cell>
          <cell r="D23930">
            <v>101.1861</v>
          </cell>
          <cell r="E23930">
            <v>10668605000</v>
          </cell>
        </row>
        <row r="23931">
          <cell r="A23931">
            <v>10668</v>
          </cell>
          <cell r="B23931">
            <v>60</v>
          </cell>
          <cell r="C23931">
            <v>5.125</v>
          </cell>
          <cell r="D23931">
            <v>101.6799</v>
          </cell>
          <cell r="E23931">
            <v>10668605125</v>
          </cell>
        </row>
        <row r="23932">
          <cell r="A23932">
            <v>10668</v>
          </cell>
          <cell r="B23932">
            <v>60</v>
          </cell>
          <cell r="C23932">
            <v>5.25</v>
          </cell>
          <cell r="D23932">
            <v>102.02209999999999</v>
          </cell>
          <cell r="E23932">
            <v>10668605250</v>
          </cell>
        </row>
        <row r="23933">
          <cell r="A23933">
            <v>10668</v>
          </cell>
          <cell r="B23933">
            <v>60</v>
          </cell>
          <cell r="C23933">
            <v>5.3739999999999997</v>
          </cell>
          <cell r="D23933">
            <v>102.4491</v>
          </cell>
          <cell r="E23933">
            <v>10668605374</v>
          </cell>
        </row>
        <row r="23934">
          <cell r="A23934">
            <v>10668</v>
          </cell>
          <cell r="B23934">
            <v>60</v>
          </cell>
          <cell r="C23934">
            <v>5.375</v>
          </cell>
          <cell r="D23934">
            <v>102.4434</v>
          </cell>
          <cell r="E23934">
            <v>10668605375</v>
          </cell>
        </row>
        <row r="23935">
          <cell r="A23935">
            <v>10668</v>
          </cell>
          <cell r="B23935">
            <v>60</v>
          </cell>
          <cell r="C23935">
            <v>5.4989999999999997</v>
          </cell>
          <cell r="D23935">
            <v>102.85590000000001</v>
          </cell>
          <cell r="E23935">
            <v>10668605499</v>
          </cell>
        </row>
        <row r="23936">
          <cell r="A23936">
            <v>10668</v>
          </cell>
          <cell r="B23936">
            <v>60</v>
          </cell>
          <cell r="C23936">
            <v>5.5</v>
          </cell>
          <cell r="D23936">
            <v>102.8451</v>
          </cell>
          <cell r="E23936">
            <v>10668605500</v>
          </cell>
        </row>
        <row r="23937">
          <cell r="A23937">
            <v>10668</v>
          </cell>
          <cell r="B23937">
            <v>60</v>
          </cell>
          <cell r="C23937">
            <v>5.6239999999999997</v>
          </cell>
          <cell r="D23937">
            <v>103.1563</v>
          </cell>
          <cell r="E23937">
            <v>10668605624</v>
          </cell>
        </row>
        <row r="23938">
          <cell r="A23938">
            <v>10668</v>
          </cell>
          <cell r="B23938">
            <v>60</v>
          </cell>
          <cell r="C23938">
            <v>5.625</v>
          </cell>
          <cell r="D23938">
            <v>103.13120000000001</v>
          </cell>
          <cell r="E23938">
            <v>10668605625</v>
          </cell>
        </row>
        <row r="23939">
          <cell r="A23939">
            <v>10668</v>
          </cell>
          <cell r="B23939">
            <v>60</v>
          </cell>
          <cell r="C23939">
            <v>5.75</v>
          </cell>
          <cell r="D23939">
            <v>103.3369</v>
          </cell>
          <cell r="E23939">
            <v>10668605750</v>
          </cell>
        </row>
        <row r="23940">
          <cell r="A23940">
            <v>10668</v>
          </cell>
          <cell r="B23940">
            <v>60</v>
          </cell>
          <cell r="C23940">
            <v>5.8739999999999997</v>
          </cell>
          <cell r="D23940">
            <v>103.6352</v>
          </cell>
          <cell r="E23940">
            <v>10668605874</v>
          </cell>
        </row>
        <row r="23941">
          <cell r="A23941">
            <v>10668</v>
          </cell>
          <cell r="B23941">
            <v>60</v>
          </cell>
          <cell r="C23941">
            <v>5.875</v>
          </cell>
          <cell r="D23941">
            <v>103.6309</v>
          </cell>
          <cell r="E23941">
            <v>10668605875</v>
          </cell>
        </row>
        <row r="23942">
          <cell r="A23942">
            <v>10668</v>
          </cell>
          <cell r="B23942">
            <v>60</v>
          </cell>
          <cell r="C23942">
            <v>5.99</v>
          </cell>
          <cell r="D23942">
            <v>103.9269</v>
          </cell>
          <cell r="E23942">
            <v>10668605990</v>
          </cell>
        </row>
        <row r="23943">
          <cell r="A23943">
            <v>10668</v>
          </cell>
          <cell r="B23943">
            <v>60</v>
          </cell>
          <cell r="C23943">
            <v>6</v>
          </cell>
          <cell r="D23943">
            <v>103.9346</v>
          </cell>
          <cell r="E23943">
            <v>10668606000</v>
          </cell>
        </row>
        <row r="23944">
          <cell r="A23944">
            <v>10668</v>
          </cell>
          <cell r="B23944">
            <v>60</v>
          </cell>
          <cell r="C23944">
            <v>6.1239999999999997</v>
          </cell>
          <cell r="D23944">
            <v>104.1998</v>
          </cell>
          <cell r="E23944">
            <v>10668606124</v>
          </cell>
        </row>
        <row r="23945">
          <cell r="A23945">
            <v>10668</v>
          </cell>
          <cell r="B23945">
            <v>60</v>
          </cell>
          <cell r="C23945">
            <v>6.125</v>
          </cell>
          <cell r="D23945">
            <v>104.18680000000001</v>
          </cell>
          <cell r="E23945">
            <v>10668606125</v>
          </cell>
        </row>
        <row r="23946">
          <cell r="A23946">
            <v>10668</v>
          </cell>
          <cell r="B23946">
            <v>60</v>
          </cell>
          <cell r="C23946">
            <v>6.25</v>
          </cell>
          <cell r="D23946">
            <v>102.9312</v>
          </cell>
          <cell r="E23946">
            <v>10668606250</v>
          </cell>
        </row>
        <row r="23947">
          <cell r="A23947">
            <v>10668</v>
          </cell>
          <cell r="B23947">
            <v>60</v>
          </cell>
          <cell r="C23947">
            <v>6.375</v>
          </cell>
          <cell r="D23947">
            <v>103.2492</v>
          </cell>
          <cell r="E23947">
            <v>10668606375</v>
          </cell>
        </row>
        <row r="23948">
          <cell r="A23948">
            <v>10668</v>
          </cell>
          <cell r="B23948">
            <v>60</v>
          </cell>
          <cell r="C23948">
            <v>6.5</v>
          </cell>
          <cell r="D23948">
            <v>103.5213</v>
          </cell>
          <cell r="E23948">
            <v>10668606500</v>
          </cell>
        </row>
        <row r="23949">
          <cell r="A23949">
            <v>10668</v>
          </cell>
          <cell r="B23949">
            <v>60</v>
          </cell>
          <cell r="C23949">
            <v>6.625</v>
          </cell>
          <cell r="D23949">
            <v>103.8064</v>
          </cell>
          <cell r="E23949">
            <v>10668606625</v>
          </cell>
        </row>
        <row r="23950">
          <cell r="A23950">
            <v>10668</v>
          </cell>
          <cell r="B23950">
            <v>75</v>
          </cell>
          <cell r="C23950">
            <v>4.25</v>
          </cell>
          <cell r="D23950">
            <v>97.525099999999995</v>
          </cell>
          <cell r="E23950">
            <v>10668754250</v>
          </cell>
        </row>
        <row r="23951">
          <cell r="A23951">
            <v>10668</v>
          </cell>
          <cell r="B23951">
            <v>75</v>
          </cell>
          <cell r="C23951">
            <v>4.375</v>
          </cell>
          <cell r="D23951">
            <v>98.254999999999995</v>
          </cell>
          <cell r="E23951">
            <v>10668754375</v>
          </cell>
        </row>
        <row r="23952">
          <cell r="A23952">
            <v>10668</v>
          </cell>
          <cell r="B23952">
            <v>75</v>
          </cell>
          <cell r="C23952">
            <v>4.5</v>
          </cell>
          <cell r="D23952">
            <v>98.9465</v>
          </cell>
          <cell r="E23952">
            <v>10668754500</v>
          </cell>
        </row>
        <row r="23953">
          <cell r="A23953">
            <v>10668</v>
          </cell>
          <cell r="B23953">
            <v>75</v>
          </cell>
          <cell r="C23953">
            <v>4.625</v>
          </cell>
          <cell r="D23953">
            <v>99.560100000000006</v>
          </cell>
          <cell r="E23953">
            <v>10668754625</v>
          </cell>
        </row>
        <row r="23954">
          <cell r="A23954">
            <v>10668</v>
          </cell>
          <cell r="B23954">
            <v>75</v>
          </cell>
          <cell r="C23954">
            <v>4.75</v>
          </cell>
          <cell r="D23954">
            <v>100.0814</v>
          </cell>
          <cell r="E23954">
            <v>10668754750</v>
          </cell>
        </row>
        <row r="23955">
          <cell r="A23955">
            <v>10668</v>
          </cell>
          <cell r="B23955">
            <v>75</v>
          </cell>
          <cell r="C23955">
            <v>4.875</v>
          </cell>
          <cell r="D23955">
            <v>100.5431</v>
          </cell>
          <cell r="E23955">
            <v>10668754875</v>
          </cell>
        </row>
        <row r="23956">
          <cell r="A23956">
            <v>10668</v>
          </cell>
          <cell r="B23956">
            <v>75</v>
          </cell>
          <cell r="C23956">
            <v>5</v>
          </cell>
          <cell r="D23956">
            <v>101.0258</v>
          </cell>
          <cell r="E23956">
            <v>10668755000</v>
          </cell>
        </row>
        <row r="23957">
          <cell r="A23957">
            <v>10668</v>
          </cell>
          <cell r="B23957">
            <v>75</v>
          </cell>
          <cell r="C23957">
            <v>5.125</v>
          </cell>
          <cell r="D23957">
            <v>101.5226</v>
          </cell>
          <cell r="E23957">
            <v>10668755125</v>
          </cell>
        </row>
        <row r="23958">
          <cell r="A23958">
            <v>10668</v>
          </cell>
          <cell r="B23958">
            <v>75</v>
          </cell>
          <cell r="C23958">
            <v>5.25</v>
          </cell>
          <cell r="D23958">
            <v>101.8361</v>
          </cell>
          <cell r="E23958">
            <v>10668755250</v>
          </cell>
        </row>
        <row r="23959">
          <cell r="A23959">
            <v>10668</v>
          </cell>
          <cell r="B23959">
            <v>75</v>
          </cell>
          <cell r="C23959">
            <v>5.3739999999999997</v>
          </cell>
          <cell r="D23959">
            <v>102.2662</v>
          </cell>
          <cell r="E23959">
            <v>10668755374</v>
          </cell>
        </row>
        <row r="23960">
          <cell r="A23960">
            <v>10668</v>
          </cell>
          <cell r="B23960">
            <v>75</v>
          </cell>
          <cell r="C23960">
            <v>5.375</v>
          </cell>
          <cell r="D23960">
            <v>102.26049999999999</v>
          </cell>
          <cell r="E23960">
            <v>10668755375</v>
          </cell>
        </row>
        <row r="23961">
          <cell r="A23961">
            <v>10668</v>
          </cell>
          <cell r="B23961">
            <v>75</v>
          </cell>
          <cell r="C23961">
            <v>5.4989999999999997</v>
          </cell>
          <cell r="D23961">
            <v>102.6746</v>
          </cell>
          <cell r="E23961">
            <v>10668755499</v>
          </cell>
        </row>
        <row r="23962">
          <cell r="A23962">
            <v>10668</v>
          </cell>
          <cell r="B23962">
            <v>75</v>
          </cell>
          <cell r="C23962">
            <v>5.5</v>
          </cell>
          <cell r="D23962">
            <v>102.66379999999999</v>
          </cell>
          <cell r="E23962">
            <v>10668755500</v>
          </cell>
        </row>
        <row r="23963">
          <cell r="A23963">
            <v>10668</v>
          </cell>
          <cell r="B23963">
            <v>75</v>
          </cell>
          <cell r="C23963">
            <v>5.6239999999999997</v>
          </cell>
          <cell r="D23963">
            <v>102.97490000000001</v>
          </cell>
          <cell r="E23963">
            <v>10668755624</v>
          </cell>
        </row>
        <row r="23964">
          <cell r="A23964">
            <v>10668</v>
          </cell>
          <cell r="B23964">
            <v>75</v>
          </cell>
          <cell r="C23964">
            <v>5.625</v>
          </cell>
          <cell r="D23964">
            <v>102.94970000000001</v>
          </cell>
          <cell r="E23964">
            <v>10668755625</v>
          </cell>
        </row>
        <row r="23965">
          <cell r="A23965">
            <v>10668</v>
          </cell>
          <cell r="B23965">
            <v>75</v>
          </cell>
          <cell r="C23965">
            <v>5.75</v>
          </cell>
          <cell r="D23965">
            <v>103.0963</v>
          </cell>
          <cell r="E23965">
            <v>10668755750</v>
          </cell>
        </row>
        <row r="23966">
          <cell r="A23966">
            <v>10668</v>
          </cell>
          <cell r="B23966">
            <v>75</v>
          </cell>
          <cell r="C23966">
            <v>5.8739999999999997</v>
          </cell>
          <cell r="D23966">
            <v>103.3977</v>
          </cell>
          <cell r="E23966">
            <v>10668755874</v>
          </cell>
        </row>
        <row r="23967">
          <cell r="A23967">
            <v>10668</v>
          </cell>
          <cell r="B23967">
            <v>75</v>
          </cell>
          <cell r="C23967">
            <v>5.875</v>
          </cell>
          <cell r="D23967">
            <v>103.3935</v>
          </cell>
          <cell r="E23967">
            <v>10668755875</v>
          </cell>
        </row>
        <row r="23968">
          <cell r="A23968">
            <v>10668</v>
          </cell>
          <cell r="B23968">
            <v>75</v>
          </cell>
          <cell r="C23968">
            <v>5.99</v>
          </cell>
          <cell r="D23968">
            <v>103.691</v>
          </cell>
          <cell r="E23968">
            <v>10668755990</v>
          </cell>
        </row>
        <row r="23969">
          <cell r="A23969">
            <v>10668</v>
          </cell>
          <cell r="B23969">
            <v>75</v>
          </cell>
          <cell r="C23969">
            <v>6</v>
          </cell>
          <cell r="D23969">
            <v>103.6987</v>
          </cell>
          <cell r="E23969">
            <v>10668756000</v>
          </cell>
        </row>
        <row r="23970">
          <cell r="A23970">
            <v>10668</v>
          </cell>
          <cell r="B23970">
            <v>75</v>
          </cell>
          <cell r="C23970">
            <v>6.1239999999999997</v>
          </cell>
          <cell r="D23970">
            <v>103.96599999999999</v>
          </cell>
          <cell r="E23970">
            <v>10668756124</v>
          </cell>
        </row>
        <row r="23971">
          <cell r="A23971">
            <v>10668</v>
          </cell>
          <cell r="B23971">
            <v>75</v>
          </cell>
          <cell r="C23971">
            <v>6.125</v>
          </cell>
          <cell r="D23971">
            <v>103.9615</v>
          </cell>
          <cell r="E23971">
            <v>10668756125</v>
          </cell>
        </row>
        <row r="23972">
          <cell r="A23972">
            <v>10668</v>
          </cell>
          <cell r="B23972">
            <v>75</v>
          </cell>
          <cell r="C23972">
            <v>6.25</v>
          </cell>
          <cell r="D23972">
            <v>102.6683</v>
          </cell>
          <cell r="E23972">
            <v>10668756250</v>
          </cell>
        </row>
        <row r="23973">
          <cell r="A23973">
            <v>10668</v>
          </cell>
          <cell r="B23973">
            <v>75</v>
          </cell>
          <cell r="C23973">
            <v>6.375</v>
          </cell>
          <cell r="D23973">
            <v>102.98950000000001</v>
          </cell>
          <cell r="E23973">
            <v>10668756375</v>
          </cell>
        </row>
        <row r="23974">
          <cell r="A23974">
            <v>10668</v>
          </cell>
          <cell r="B23974">
            <v>75</v>
          </cell>
          <cell r="C23974">
            <v>6.5</v>
          </cell>
          <cell r="D23974">
            <v>103.2632</v>
          </cell>
          <cell r="E23974">
            <v>10668756500</v>
          </cell>
        </row>
        <row r="23975">
          <cell r="A23975">
            <v>10668</v>
          </cell>
          <cell r="B23975">
            <v>75</v>
          </cell>
          <cell r="C23975">
            <v>6.625</v>
          </cell>
          <cell r="D23975">
            <v>103.5621</v>
          </cell>
          <cell r="E23975">
            <v>10668756625</v>
          </cell>
        </row>
        <row r="23976">
          <cell r="A23976">
            <v>10668</v>
          </cell>
          <cell r="B23976">
            <v>90</v>
          </cell>
          <cell r="C23976">
            <v>4.25</v>
          </cell>
          <cell r="D23976">
            <v>97.407200000000003</v>
          </cell>
          <cell r="E23976">
            <v>10668904250</v>
          </cell>
        </row>
        <row r="23977">
          <cell r="A23977">
            <v>10668</v>
          </cell>
          <cell r="B23977">
            <v>90</v>
          </cell>
          <cell r="C23977">
            <v>4.375</v>
          </cell>
          <cell r="D23977">
            <v>98.132400000000004</v>
          </cell>
          <cell r="E23977">
            <v>10668904375</v>
          </cell>
        </row>
        <row r="23978">
          <cell r="A23978">
            <v>10668</v>
          </cell>
          <cell r="B23978">
            <v>90</v>
          </cell>
          <cell r="C23978">
            <v>4.5</v>
          </cell>
          <cell r="D23978">
            <v>98.819199999999995</v>
          </cell>
          <cell r="E23978">
            <v>10668904500</v>
          </cell>
        </row>
        <row r="23979">
          <cell r="A23979">
            <v>10668</v>
          </cell>
          <cell r="B23979">
            <v>90</v>
          </cell>
          <cell r="C23979">
            <v>4.625</v>
          </cell>
          <cell r="D23979">
            <v>99.433300000000003</v>
          </cell>
          <cell r="E23979">
            <v>10668904625</v>
          </cell>
        </row>
        <row r="23980">
          <cell r="A23980">
            <v>10668</v>
          </cell>
          <cell r="B23980">
            <v>90</v>
          </cell>
          <cell r="C23980">
            <v>4.75</v>
          </cell>
          <cell r="D23980">
            <v>99.947900000000004</v>
          </cell>
          <cell r="E23980">
            <v>10668904750</v>
          </cell>
        </row>
        <row r="23981">
          <cell r="A23981">
            <v>10668</v>
          </cell>
          <cell r="B23981">
            <v>90</v>
          </cell>
          <cell r="C23981">
            <v>4.875</v>
          </cell>
          <cell r="D23981">
            <v>100.4066</v>
          </cell>
          <cell r="E23981">
            <v>10668904875</v>
          </cell>
        </row>
        <row r="23982">
          <cell r="A23982">
            <v>10668</v>
          </cell>
          <cell r="B23982">
            <v>90</v>
          </cell>
          <cell r="C23982">
            <v>5</v>
          </cell>
          <cell r="D23982">
            <v>100.8916</v>
          </cell>
          <cell r="E23982">
            <v>10668905000</v>
          </cell>
        </row>
        <row r="23983">
          <cell r="A23983">
            <v>10668</v>
          </cell>
          <cell r="B23983">
            <v>90</v>
          </cell>
          <cell r="C23983">
            <v>5.125</v>
          </cell>
          <cell r="D23983">
            <v>101.3854</v>
          </cell>
          <cell r="E23983">
            <v>10668905125</v>
          </cell>
        </row>
        <row r="23984">
          <cell r="A23984">
            <v>10668</v>
          </cell>
          <cell r="B23984">
            <v>90</v>
          </cell>
          <cell r="C23984">
            <v>5.25</v>
          </cell>
          <cell r="D23984">
            <v>101.7079</v>
          </cell>
          <cell r="E23984">
            <v>10668905250</v>
          </cell>
        </row>
        <row r="23985">
          <cell r="A23985">
            <v>10668</v>
          </cell>
          <cell r="B23985">
            <v>90</v>
          </cell>
          <cell r="C23985">
            <v>5.3739999999999997</v>
          </cell>
          <cell r="D23985">
            <v>102.13509999999999</v>
          </cell>
          <cell r="E23985">
            <v>10668905374</v>
          </cell>
        </row>
        <row r="23986">
          <cell r="A23986">
            <v>10668</v>
          </cell>
          <cell r="B23986">
            <v>90</v>
          </cell>
          <cell r="C23986">
            <v>5.375</v>
          </cell>
          <cell r="D23986">
            <v>102.1293</v>
          </cell>
          <cell r="E23986">
            <v>10668905375</v>
          </cell>
        </row>
        <row r="23987">
          <cell r="A23987">
            <v>10668</v>
          </cell>
          <cell r="B23987">
            <v>90</v>
          </cell>
          <cell r="C23987">
            <v>5.4989999999999997</v>
          </cell>
          <cell r="D23987">
            <v>102.5419</v>
          </cell>
          <cell r="E23987">
            <v>10668905499</v>
          </cell>
        </row>
        <row r="23988">
          <cell r="A23988">
            <v>10668</v>
          </cell>
          <cell r="B23988">
            <v>90</v>
          </cell>
          <cell r="C23988">
            <v>5.5</v>
          </cell>
          <cell r="D23988">
            <v>102.5311</v>
          </cell>
          <cell r="E23988">
            <v>10668905500</v>
          </cell>
        </row>
        <row r="23989">
          <cell r="A23989">
            <v>10668</v>
          </cell>
          <cell r="B23989">
            <v>90</v>
          </cell>
          <cell r="C23989">
            <v>5.6239999999999997</v>
          </cell>
          <cell r="D23989">
            <v>102.84220000000001</v>
          </cell>
          <cell r="E23989">
            <v>10668905624</v>
          </cell>
        </row>
        <row r="23990">
          <cell r="A23990">
            <v>10668</v>
          </cell>
          <cell r="B23990">
            <v>90</v>
          </cell>
          <cell r="C23990">
            <v>5.625</v>
          </cell>
          <cell r="D23990">
            <v>102.81699999999999</v>
          </cell>
          <cell r="E23990">
            <v>10668905625</v>
          </cell>
        </row>
        <row r="23991">
          <cell r="A23991">
            <v>10668</v>
          </cell>
          <cell r="B23991">
            <v>90</v>
          </cell>
          <cell r="C23991">
            <v>5.75</v>
          </cell>
          <cell r="D23991">
            <v>102.9875</v>
          </cell>
          <cell r="E23991">
            <v>10668905750</v>
          </cell>
        </row>
        <row r="23992">
          <cell r="A23992">
            <v>10668</v>
          </cell>
          <cell r="B23992">
            <v>90</v>
          </cell>
          <cell r="C23992">
            <v>5.8739999999999997</v>
          </cell>
          <cell r="D23992">
            <v>103.286</v>
          </cell>
          <cell r="E23992">
            <v>10668905874</v>
          </cell>
        </row>
        <row r="23993">
          <cell r="A23993">
            <v>10668</v>
          </cell>
          <cell r="B23993">
            <v>90</v>
          </cell>
          <cell r="C23993">
            <v>5.875</v>
          </cell>
          <cell r="D23993">
            <v>103.2818</v>
          </cell>
          <cell r="E23993">
            <v>10668905875</v>
          </cell>
        </row>
        <row r="23994">
          <cell r="A23994">
            <v>10668</v>
          </cell>
          <cell r="B23994">
            <v>90</v>
          </cell>
          <cell r="C23994">
            <v>5.99</v>
          </cell>
          <cell r="D23994">
            <v>103.5778</v>
          </cell>
          <cell r="E23994">
            <v>10668905990</v>
          </cell>
        </row>
        <row r="23995">
          <cell r="A23995">
            <v>10668</v>
          </cell>
          <cell r="B23995">
            <v>90</v>
          </cell>
          <cell r="C23995">
            <v>6</v>
          </cell>
          <cell r="D23995">
            <v>103.58540000000001</v>
          </cell>
          <cell r="E23995">
            <v>10668906000</v>
          </cell>
        </row>
        <row r="23996">
          <cell r="A23996">
            <v>10668</v>
          </cell>
          <cell r="B23996">
            <v>90</v>
          </cell>
          <cell r="C23996">
            <v>6.1239999999999997</v>
          </cell>
          <cell r="D23996">
            <v>103.8505</v>
          </cell>
          <cell r="E23996">
            <v>10668906124</v>
          </cell>
        </row>
        <row r="23997">
          <cell r="A23997">
            <v>10668</v>
          </cell>
          <cell r="B23997">
            <v>90</v>
          </cell>
          <cell r="C23997">
            <v>6.125</v>
          </cell>
          <cell r="D23997">
            <v>103.83750000000001</v>
          </cell>
          <cell r="E23997">
            <v>10668906125</v>
          </cell>
        </row>
        <row r="23998">
          <cell r="A23998">
            <v>10668</v>
          </cell>
          <cell r="B23998">
            <v>90</v>
          </cell>
          <cell r="C23998">
            <v>6.25</v>
          </cell>
          <cell r="D23998">
            <v>102.57899999999999</v>
          </cell>
          <cell r="E23998">
            <v>10668906250</v>
          </cell>
        </row>
        <row r="23999">
          <cell r="A23999">
            <v>10668</v>
          </cell>
          <cell r="B23999">
            <v>90</v>
          </cell>
          <cell r="C23999">
            <v>6.375</v>
          </cell>
          <cell r="D23999">
            <v>102.8972</v>
          </cell>
          <cell r="E23999">
            <v>10668906375</v>
          </cell>
        </row>
        <row r="24000">
          <cell r="A24000">
            <v>10668</v>
          </cell>
          <cell r="B24000">
            <v>90</v>
          </cell>
          <cell r="C24000">
            <v>6.5</v>
          </cell>
          <cell r="D24000">
            <v>103.1694</v>
          </cell>
          <cell r="E24000">
            <v>10668906500</v>
          </cell>
        </row>
        <row r="24001">
          <cell r="A24001">
            <v>10668</v>
          </cell>
          <cell r="B24001">
            <v>90</v>
          </cell>
          <cell r="C24001">
            <v>6.625</v>
          </cell>
          <cell r="D24001">
            <v>103.4559</v>
          </cell>
          <cell r="E24001">
            <v>10668906625</v>
          </cell>
        </row>
        <row r="24002">
          <cell r="A24002">
            <v>10669</v>
          </cell>
          <cell r="B24002">
            <v>15</v>
          </cell>
          <cell r="C24002">
            <v>4.25</v>
          </cell>
          <cell r="D24002">
            <v>97.474299999999999</v>
          </cell>
          <cell r="E24002">
            <v>10669154250</v>
          </cell>
        </row>
        <row r="24003">
          <cell r="A24003">
            <v>10669</v>
          </cell>
          <cell r="B24003">
            <v>15</v>
          </cell>
          <cell r="C24003">
            <v>4.375</v>
          </cell>
          <cell r="D24003">
            <v>98.215400000000002</v>
          </cell>
          <cell r="E24003">
            <v>10669154375</v>
          </cell>
        </row>
        <row r="24004">
          <cell r="A24004">
            <v>10669</v>
          </cell>
          <cell r="B24004">
            <v>15</v>
          </cell>
          <cell r="C24004">
            <v>4.5</v>
          </cell>
          <cell r="D24004">
            <v>98.917299999999997</v>
          </cell>
          <cell r="E24004">
            <v>10669154500</v>
          </cell>
        </row>
        <row r="24005">
          <cell r="A24005">
            <v>10669</v>
          </cell>
          <cell r="B24005">
            <v>15</v>
          </cell>
          <cell r="C24005">
            <v>4.625</v>
          </cell>
          <cell r="D24005">
            <v>99.548500000000004</v>
          </cell>
          <cell r="E24005">
            <v>10669154625</v>
          </cell>
        </row>
        <row r="24006">
          <cell r="A24006">
            <v>10669</v>
          </cell>
          <cell r="B24006">
            <v>15</v>
          </cell>
          <cell r="C24006">
            <v>4.75</v>
          </cell>
          <cell r="D24006">
            <v>100.1341</v>
          </cell>
          <cell r="E24006">
            <v>10669154750</v>
          </cell>
        </row>
        <row r="24007">
          <cell r="A24007">
            <v>10669</v>
          </cell>
          <cell r="B24007">
            <v>15</v>
          </cell>
          <cell r="C24007">
            <v>4.875</v>
          </cell>
          <cell r="D24007">
            <v>100.5986</v>
          </cell>
          <cell r="E24007">
            <v>10669154875</v>
          </cell>
        </row>
        <row r="24008">
          <cell r="A24008">
            <v>10669</v>
          </cell>
          <cell r="B24008">
            <v>15</v>
          </cell>
          <cell r="C24008">
            <v>5</v>
          </cell>
          <cell r="D24008">
            <v>101.0913</v>
          </cell>
          <cell r="E24008">
            <v>10669155000</v>
          </cell>
        </row>
        <row r="24009">
          <cell r="A24009">
            <v>10669</v>
          </cell>
          <cell r="B24009">
            <v>15</v>
          </cell>
          <cell r="C24009">
            <v>5.125</v>
          </cell>
          <cell r="D24009">
            <v>101.5847</v>
          </cell>
          <cell r="E24009">
            <v>10669155125</v>
          </cell>
        </row>
        <row r="24010">
          <cell r="A24010">
            <v>10669</v>
          </cell>
          <cell r="B24010">
            <v>15</v>
          </cell>
          <cell r="C24010">
            <v>5.25</v>
          </cell>
          <cell r="D24010">
            <v>101.99509999999999</v>
          </cell>
          <cell r="E24010">
            <v>10669155250</v>
          </cell>
        </row>
        <row r="24011">
          <cell r="A24011">
            <v>10669</v>
          </cell>
          <cell r="B24011">
            <v>15</v>
          </cell>
          <cell r="C24011">
            <v>5.3739999999999997</v>
          </cell>
          <cell r="D24011">
            <v>102.4272</v>
          </cell>
          <cell r="E24011">
            <v>10669155374</v>
          </cell>
        </row>
        <row r="24012">
          <cell r="A24012">
            <v>10669</v>
          </cell>
          <cell r="B24012">
            <v>15</v>
          </cell>
          <cell r="C24012">
            <v>5.375</v>
          </cell>
          <cell r="D24012">
            <v>102.42189999999999</v>
          </cell>
          <cell r="E24012">
            <v>10669155375</v>
          </cell>
        </row>
        <row r="24013">
          <cell r="A24013">
            <v>10669</v>
          </cell>
          <cell r="B24013">
            <v>15</v>
          </cell>
          <cell r="C24013">
            <v>5.4989999999999997</v>
          </cell>
          <cell r="D24013">
            <v>102.8353</v>
          </cell>
          <cell r="E24013">
            <v>10669155499</v>
          </cell>
        </row>
        <row r="24014">
          <cell r="A24014">
            <v>10669</v>
          </cell>
          <cell r="B24014">
            <v>15</v>
          </cell>
          <cell r="C24014">
            <v>5.5</v>
          </cell>
          <cell r="D24014">
            <v>102.82470000000001</v>
          </cell>
          <cell r="E24014">
            <v>10669155500</v>
          </cell>
        </row>
        <row r="24015">
          <cell r="A24015">
            <v>10669</v>
          </cell>
          <cell r="B24015">
            <v>15</v>
          </cell>
          <cell r="C24015">
            <v>5.6239999999999997</v>
          </cell>
          <cell r="D24015">
            <v>103.1324</v>
          </cell>
          <cell r="E24015">
            <v>10669155624</v>
          </cell>
        </row>
        <row r="24016">
          <cell r="A24016">
            <v>10669</v>
          </cell>
          <cell r="B24016">
            <v>15</v>
          </cell>
          <cell r="C24016">
            <v>5.625</v>
          </cell>
          <cell r="D24016">
            <v>103.1071</v>
          </cell>
          <cell r="E24016">
            <v>10669155625</v>
          </cell>
        </row>
        <row r="24017">
          <cell r="A24017">
            <v>10669</v>
          </cell>
          <cell r="B24017">
            <v>15</v>
          </cell>
          <cell r="C24017">
            <v>5.75</v>
          </cell>
          <cell r="D24017">
            <v>103.08329999999999</v>
          </cell>
          <cell r="E24017">
            <v>10669155750</v>
          </cell>
        </row>
        <row r="24018">
          <cell r="A24018">
            <v>10669</v>
          </cell>
          <cell r="B24018">
            <v>15</v>
          </cell>
          <cell r="C24018">
            <v>5.8739999999999997</v>
          </cell>
          <cell r="D24018">
            <v>103.3852</v>
          </cell>
          <cell r="E24018">
            <v>10669155874</v>
          </cell>
        </row>
        <row r="24019">
          <cell r="A24019">
            <v>10669</v>
          </cell>
          <cell r="B24019">
            <v>15</v>
          </cell>
          <cell r="C24019">
            <v>5.875</v>
          </cell>
          <cell r="D24019">
            <v>103.38120000000001</v>
          </cell>
          <cell r="E24019">
            <v>10669155875</v>
          </cell>
        </row>
        <row r="24020">
          <cell r="A24020">
            <v>10669</v>
          </cell>
          <cell r="B24020">
            <v>15</v>
          </cell>
          <cell r="C24020">
            <v>5.99</v>
          </cell>
          <cell r="D24020">
            <v>103.6777</v>
          </cell>
          <cell r="E24020">
            <v>10669155990</v>
          </cell>
        </row>
        <row r="24021">
          <cell r="A24021">
            <v>10669</v>
          </cell>
          <cell r="B24021">
            <v>15</v>
          </cell>
          <cell r="C24021">
            <v>6</v>
          </cell>
          <cell r="D24021">
            <v>103.6857</v>
          </cell>
          <cell r="E24021">
            <v>10669156000</v>
          </cell>
        </row>
        <row r="24022">
          <cell r="A24022">
            <v>10669</v>
          </cell>
          <cell r="B24022">
            <v>15</v>
          </cell>
          <cell r="C24022">
            <v>6.1239999999999997</v>
          </cell>
          <cell r="D24022">
            <v>103.9485</v>
          </cell>
          <cell r="E24022">
            <v>10669156124</v>
          </cell>
        </row>
        <row r="24023">
          <cell r="A24023">
            <v>10669</v>
          </cell>
          <cell r="B24023">
            <v>15</v>
          </cell>
          <cell r="C24023">
            <v>6.125</v>
          </cell>
          <cell r="D24023">
            <v>103.944</v>
          </cell>
          <cell r="E24023">
            <v>10669156125</v>
          </cell>
        </row>
        <row r="24024">
          <cell r="A24024">
            <v>10669</v>
          </cell>
          <cell r="B24024">
            <v>15</v>
          </cell>
          <cell r="C24024">
            <v>6.25</v>
          </cell>
          <cell r="D24024">
            <v>103.6283</v>
          </cell>
          <cell r="E24024">
            <v>10669156250</v>
          </cell>
        </row>
        <row r="24025">
          <cell r="A24025">
            <v>10669</v>
          </cell>
          <cell r="B24025">
            <v>15</v>
          </cell>
          <cell r="C24025">
            <v>6.375</v>
          </cell>
          <cell r="D24025">
            <v>103.9492</v>
          </cell>
          <cell r="E24025">
            <v>10669156375</v>
          </cell>
        </row>
        <row r="24026">
          <cell r="A24026">
            <v>10669</v>
          </cell>
          <cell r="B24026">
            <v>15</v>
          </cell>
          <cell r="C24026">
            <v>6.5</v>
          </cell>
          <cell r="D24026">
            <v>104.2222</v>
          </cell>
          <cell r="E24026">
            <v>10669156500</v>
          </cell>
        </row>
        <row r="24027">
          <cell r="A24027">
            <v>10669</v>
          </cell>
          <cell r="B24027">
            <v>15</v>
          </cell>
          <cell r="C24027">
            <v>6.625</v>
          </cell>
          <cell r="D24027">
            <v>104.5179</v>
          </cell>
          <cell r="E24027">
            <v>10669156625</v>
          </cell>
        </row>
        <row r="24028">
          <cell r="A24028">
            <v>10669</v>
          </cell>
          <cell r="B24028">
            <v>30</v>
          </cell>
          <cell r="C24028">
            <v>4.25</v>
          </cell>
          <cell r="D24028">
            <v>97.558800000000005</v>
          </cell>
          <cell r="E24028">
            <v>10669304250</v>
          </cell>
        </row>
        <row r="24029">
          <cell r="A24029">
            <v>10669</v>
          </cell>
          <cell r="B24029">
            <v>30</v>
          </cell>
          <cell r="C24029">
            <v>4.375</v>
          </cell>
          <cell r="D24029">
            <v>98.293700000000001</v>
          </cell>
          <cell r="E24029">
            <v>10669304375</v>
          </cell>
        </row>
        <row r="24030">
          <cell r="A24030">
            <v>10669</v>
          </cell>
          <cell r="B24030">
            <v>30</v>
          </cell>
          <cell r="C24030">
            <v>4.5</v>
          </cell>
          <cell r="D24030">
            <v>98.9893</v>
          </cell>
          <cell r="E24030">
            <v>10669304500</v>
          </cell>
        </row>
        <row r="24031">
          <cell r="A24031">
            <v>10669</v>
          </cell>
          <cell r="B24031">
            <v>30</v>
          </cell>
          <cell r="C24031">
            <v>4.625</v>
          </cell>
          <cell r="D24031">
            <v>99.621700000000004</v>
          </cell>
          <cell r="E24031">
            <v>10669304625</v>
          </cell>
        </row>
        <row r="24032">
          <cell r="A24032">
            <v>10669</v>
          </cell>
          <cell r="B24032">
            <v>30</v>
          </cell>
          <cell r="C24032">
            <v>4.75</v>
          </cell>
          <cell r="D24032">
            <v>100.2037</v>
          </cell>
          <cell r="E24032">
            <v>10669304750</v>
          </cell>
        </row>
        <row r="24033">
          <cell r="A24033">
            <v>10669</v>
          </cell>
          <cell r="B24033">
            <v>30</v>
          </cell>
          <cell r="C24033">
            <v>4.875</v>
          </cell>
          <cell r="D24033">
            <v>100.6647</v>
          </cell>
          <cell r="E24033">
            <v>10669304875</v>
          </cell>
        </row>
        <row r="24034">
          <cell r="A24034">
            <v>10669</v>
          </cell>
          <cell r="B24034">
            <v>30</v>
          </cell>
          <cell r="C24034">
            <v>5</v>
          </cell>
          <cell r="D24034">
            <v>101.1588</v>
          </cell>
          <cell r="E24034">
            <v>10669305000</v>
          </cell>
        </row>
        <row r="24035">
          <cell r="A24035">
            <v>10669</v>
          </cell>
          <cell r="B24035">
            <v>30</v>
          </cell>
          <cell r="C24035">
            <v>5.125</v>
          </cell>
          <cell r="D24035">
            <v>101.6486</v>
          </cell>
          <cell r="E24035">
            <v>10669305125</v>
          </cell>
        </row>
        <row r="24036">
          <cell r="A24036">
            <v>10669</v>
          </cell>
          <cell r="B24036">
            <v>30</v>
          </cell>
          <cell r="C24036">
            <v>5.25</v>
          </cell>
          <cell r="D24036">
            <v>102.0487</v>
          </cell>
          <cell r="E24036">
            <v>10669305250</v>
          </cell>
        </row>
        <row r="24037">
          <cell r="A24037">
            <v>10669</v>
          </cell>
          <cell r="B24037">
            <v>30</v>
          </cell>
          <cell r="C24037">
            <v>5.3739999999999997</v>
          </cell>
          <cell r="D24037">
            <v>102.47750000000001</v>
          </cell>
          <cell r="E24037">
            <v>10669305374</v>
          </cell>
        </row>
        <row r="24038">
          <cell r="A24038">
            <v>10669</v>
          </cell>
          <cell r="B24038">
            <v>30</v>
          </cell>
          <cell r="C24038">
            <v>5.375</v>
          </cell>
          <cell r="D24038">
            <v>102.4721</v>
          </cell>
          <cell r="E24038">
            <v>10669305375</v>
          </cell>
        </row>
        <row r="24039">
          <cell r="A24039">
            <v>10669</v>
          </cell>
          <cell r="B24039">
            <v>30</v>
          </cell>
          <cell r="C24039">
            <v>5.4989999999999997</v>
          </cell>
          <cell r="D24039">
            <v>102.8836</v>
          </cell>
          <cell r="E24039">
            <v>10669305499</v>
          </cell>
        </row>
        <row r="24040">
          <cell r="A24040">
            <v>10669</v>
          </cell>
          <cell r="B24040">
            <v>30</v>
          </cell>
          <cell r="C24040">
            <v>5.5</v>
          </cell>
          <cell r="D24040">
            <v>102.873</v>
          </cell>
          <cell r="E24040">
            <v>10669305500</v>
          </cell>
        </row>
        <row r="24041">
          <cell r="A24041">
            <v>10669</v>
          </cell>
          <cell r="B24041">
            <v>30</v>
          </cell>
          <cell r="C24041">
            <v>5.6239999999999997</v>
          </cell>
          <cell r="D24041">
            <v>103.18040000000001</v>
          </cell>
          <cell r="E24041">
            <v>10669305624</v>
          </cell>
        </row>
        <row r="24042">
          <cell r="A24042">
            <v>10669</v>
          </cell>
          <cell r="B24042">
            <v>30</v>
          </cell>
          <cell r="C24042">
            <v>5.625</v>
          </cell>
          <cell r="D24042">
            <v>103.1551</v>
          </cell>
          <cell r="E24042">
            <v>10669305625</v>
          </cell>
        </row>
        <row r="24043">
          <cell r="A24043">
            <v>10669</v>
          </cell>
          <cell r="B24043">
            <v>30</v>
          </cell>
          <cell r="C24043">
            <v>5.75</v>
          </cell>
          <cell r="D24043">
            <v>103.1523</v>
          </cell>
          <cell r="E24043">
            <v>10669305750</v>
          </cell>
        </row>
        <row r="24044">
          <cell r="A24044">
            <v>10669</v>
          </cell>
          <cell r="B24044">
            <v>30</v>
          </cell>
          <cell r="C24044">
            <v>5.8739999999999997</v>
          </cell>
          <cell r="D24044">
            <v>103.4507</v>
          </cell>
          <cell r="E24044">
            <v>10669305874</v>
          </cell>
        </row>
        <row r="24045">
          <cell r="A24045">
            <v>10669</v>
          </cell>
          <cell r="B24045">
            <v>30</v>
          </cell>
          <cell r="C24045">
            <v>5.875</v>
          </cell>
          <cell r="D24045">
            <v>103.44670000000001</v>
          </cell>
          <cell r="E24045">
            <v>10669305875</v>
          </cell>
        </row>
        <row r="24046">
          <cell r="A24046">
            <v>10669</v>
          </cell>
          <cell r="B24046">
            <v>30</v>
          </cell>
          <cell r="C24046">
            <v>5.99</v>
          </cell>
          <cell r="D24046">
            <v>103.7413</v>
          </cell>
          <cell r="E24046">
            <v>10669305990</v>
          </cell>
        </row>
        <row r="24047">
          <cell r="A24047">
            <v>10669</v>
          </cell>
          <cell r="B24047">
            <v>30</v>
          </cell>
          <cell r="C24047">
            <v>6</v>
          </cell>
          <cell r="D24047">
            <v>103.74930000000001</v>
          </cell>
          <cell r="E24047">
            <v>10669306000</v>
          </cell>
        </row>
        <row r="24048">
          <cell r="A24048">
            <v>10669</v>
          </cell>
          <cell r="B24048">
            <v>30</v>
          </cell>
          <cell r="C24048">
            <v>6.1239999999999997</v>
          </cell>
          <cell r="D24048">
            <v>104.01179999999999</v>
          </cell>
          <cell r="E24048">
            <v>10669306124</v>
          </cell>
        </row>
        <row r="24049">
          <cell r="A24049">
            <v>10669</v>
          </cell>
          <cell r="B24049">
            <v>30</v>
          </cell>
          <cell r="C24049">
            <v>6.125</v>
          </cell>
          <cell r="D24049">
            <v>103.99850000000001</v>
          </cell>
          <cell r="E24049">
            <v>10669306125</v>
          </cell>
        </row>
        <row r="24050">
          <cell r="A24050">
            <v>10669</v>
          </cell>
          <cell r="B24050">
            <v>30</v>
          </cell>
          <cell r="C24050">
            <v>6.25</v>
          </cell>
          <cell r="D24050">
            <v>103.4782</v>
          </cell>
          <cell r="E24050">
            <v>10669306250</v>
          </cell>
        </row>
        <row r="24051">
          <cell r="A24051">
            <v>10669</v>
          </cell>
          <cell r="B24051">
            <v>30</v>
          </cell>
          <cell r="C24051">
            <v>6.375</v>
          </cell>
          <cell r="D24051">
            <v>103.79559999999999</v>
          </cell>
          <cell r="E24051">
            <v>10669306375</v>
          </cell>
        </row>
        <row r="24052">
          <cell r="A24052">
            <v>10669</v>
          </cell>
          <cell r="B24052">
            <v>30</v>
          </cell>
          <cell r="C24052">
            <v>6.5</v>
          </cell>
          <cell r="D24052">
            <v>104.0667</v>
          </cell>
          <cell r="E24052">
            <v>10669306500</v>
          </cell>
        </row>
        <row r="24053">
          <cell r="A24053">
            <v>10669</v>
          </cell>
          <cell r="B24053">
            <v>30</v>
          </cell>
          <cell r="C24053">
            <v>6.625</v>
          </cell>
          <cell r="D24053">
            <v>104.3481</v>
          </cell>
          <cell r="E24053">
            <v>10669306625</v>
          </cell>
        </row>
        <row r="24054">
          <cell r="A24054">
            <v>10669</v>
          </cell>
          <cell r="B24054">
            <v>45</v>
          </cell>
          <cell r="C24054">
            <v>4.25</v>
          </cell>
          <cell r="D24054">
            <v>97.450400000000002</v>
          </cell>
          <cell r="E24054">
            <v>10669454250</v>
          </cell>
        </row>
        <row r="24055">
          <cell r="A24055">
            <v>10669</v>
          </cell>
          <cell r="B24055">
            <v>45</v>
          </cell>
          <cell r="C24055">
            <v>4.375</v>
          </cell>
          <cell r="D24055">
            <v>98.191100000000006</v>
          </cell>
          <cell r="E24055">
            <v>10669454375</v>
          </cell>
        </row>
        <row r="24056">
          <cell r="A24056">
            <v>10669</v>
          </cell>
          <cell r="B24056">
            <v>45</v>
          </cell>
          <cell r="C24056">
            <v>4.5</v>
          </cell>
          <cell r="D24056">
            <v>98.892700000000005</v>
          </cell>
          <cell r="E24056">
            <v>10669454500</v>
          </cell>
        </row>
        <row r="24057">
          <cell r="A24057">
            <v>10669</v>
          </cell>
          <cell r="B24057">
            <v>45</v>
          </cell>
          <cell r="C24057">
            <v>4.625</v>
          </cell>
          <cell r="D24057">
            <v>99.524000000000001</v>
          </cell>
          <cell r="E24057">
            <v>10669454625</v>
          </cell>
        </row>
        <row r="24058">
          <cell r="A24058">
            <v>10669</v>
          </cell>
          <cell r="B24058">
            <v>45</v>
          </cell>
          <cell r="C24058">
            <v>4.75</v>
          </cell>
          <cell r="D24058">
            <v>100.10939999999999</v>
          </cell>
          <cell r="E24058">
            <v>10669454750</v>
          </cell>
        </row>
        <row r="24059">
          <cell r="A24059">
            <v>10669</v>
          </cell>
          <cell r="B24059">
            <v>45</v>
          </cell>
          <cell r="C24059">
            <v>4.875</v>
          </cell>
          <cell r="D24059">
            <v>100.5737</v>
          </cell>
          <cell r="E24059">
            <v>10669454875</v>
          </cell>
        </row>
        <row r="24060">
          <cell r="A24060">
            <v>10669</v>
          </cell>
          <cell r="B24060">
            <v>45</v>
          </cell>
          <cell r="C24060">
            <v>5</v>
          </cell>
          <cell r="D24060">
            <v>101.0568</v>
          </cell>
          <cell r="E24060">
            <v>10669455000</v>
          </cell>
        </row>
        <row r="24061">
          <cell r="A24061">
            <v>10669</v>
          </cell>
          <cell r="B24061">
            <v>45</v>
          </cell>
          <cell r="C24061">
            <v>5.125</v>
          </cell>
          <cell r="D24061">
            <v>101.5505</v>
          </cell>
          <cell r="E24061">
            <v>10669455125</v>
          </cell>
        </row>
        <row r="24062">
          <cell r="A24062">
            <v>10669</v>
          </cell>
          <cell r="B24062">
            <v>45</v>
          </cell>
          <cell r="C24062">
            <v>5.25</v>
          </cell>
          <cell r="D24062">
            <v>101.92919999999999</v>
          </cell>
          <cell r="E24062">
            <v>10669455250</v>
          </cell>
        </row>
        <row r="24063">
          <cell r="A24063">
            <v>10669</v>
          </cell>
          <cell r="B24063">
            <v>45</v>
          </cell>
          <cell r="C24063">
            <v>5.3739999999999997</v>
          </cell>
          <cell r="D24063">
            <v>102.3612</v>
          </cell>
          <cell r="E24063">
            <v>10669455374</v>
          </cell>
        </row>
        <row r="24064">
          <cell r="A24064">
            <v>10669</v>
          </cell>
          <cell r="B24064">
            <v>45</v>
          </cell>
          <cell r="C24064">
            <v>5.375</v>
          </cell>
          <cell r="D24064">
            <v>102.3558</v>
          </cell>
          <cell r="E24064">
            <v>10669455375</v>
          </cell>
        </row>
        <row r="24065">
          <cell r="A24065">
            <v>10669</v>
          </cell>
          <cell r="B24065">
            <v>45</v>
          </cell>
          <cell r="C24065">
            <v>5.4989999999999997</v>
          </cell>
          <cell r="D24065">
            <v>102.76909999999999</v>
          </cell>
          <cell r="E24065">
            <v>10669455499</v>
          </cell>
        </row>
        <row r="24066">
          <cell r="A24066">
            <v>10669</v>
          </cell>
          <cell r="B24066">
            <v>45</v>
          </cell>
          <cell r="C24066">
            <v>5.5</v>
          </cell>
          <cell r="D24066">
            <v>102.7586</v>
          </cell>
          <cell r="E24066">
            <v>10669455500</v>
          </cell>
        </row>
        <row r="24067">
          <cell r="A24067">
            <v>10669</v>
          </cell>
          <cell r="B24067">
            <v>45</v>
          </cell>
          <cell r="C24067">
            <v>5.6239999999999997</v>
          </cell>
          <cell r="D24067">
            <v>103.0663</v>
          </cell>
          <cell r="E24067">
            <v>10669455624</v>
          </cell>
        </row>
        <row r="24068">
          <cell r="A24068">
            <v>10669</v>
          </cell>
          <cell r="B24068">
            <v>45</v>
          </cell>
          <cell r="C24068">
            <v>5.625</v>
          </cell>
          <cell r="D24068">
            <v>103.041</v>
          </cell>
          <cell r="E24068">
            <v>10669455625</v>
          </cell>
        </row>
        <row r="24069">
          <cell r="A24069">
            <v>10669</v>
          </cell>
          <cell r="B24069">
            <v>45</v>
          </cell>
          <cell r="C24069">
            <v>5.75</v>
          </cell>
          <cell r="D24069">
            <v>103.0373</v>
          </cell>
          <cell r="E24069">
            <v>10669455750</v>
          </cell>
        </row>
        <row r="24070">
          <cell r="A24070">
            <v>10669</v>
          </cell>
          <cell r="B24070">
            <v>45</v>
          </cell>
          <cell r="C24070">
            <v>5.8739999999999997</v>
          </cell>
          <cell r="D24070">
            <v>103.339</v>
          </cell>
          <cell r="E24070">
            <v>10669455874</v>
          </cell>
        </row>
        <row r="24071">
          <cell r="A24071">
            <v>10669</v>
          </cell>
          <cell r="B24071">
            <v>45</v>
          </cell>
          <cell r="C24071">
            <v>5.875</v>
          </cell>
          <cell r="D24071">
            <v>103.33499999999999</v>
          </cell>
          <cell r="E24071">
            <v>10669455875</v>
          </cell>
        </row>
        <row r="24072">
          <cell r="A24072">
            <v>10669</v>
          </cell>
          <cell r="B24072">
            <v>45</v>
          </cell>
          <cell r="C24072">
            <v>5.99</v>
          </cell>
          <cell r="D24072">
            <v>103.6314</v>
          </cell>
          <cell r="E24072">
            <v>10669455990</v>
          </cell>
        </row>
        <row r="24073">
          <cell r="A24073">
            <v>10669</v>
          </cell>
          <cell r="B24073">
            <v>45</v>
          </cell>
          <cell r="C24073">
            <v>6</v>
          </cell>
          <cell r="D24073">
            <v>103.63930000000001</v>
          </cell>
          <cell r="E24073">
            <v>10669456000</v>
          </cell>
        </row>
        <row r="24074">
          <cell r="A24074">
            <v>10669</v>
          </cell>
          <cell r="B24074">
            <v>45</v>
          </cell>
          <cell r="C24074">
            <v>6.1239999999999997</v>
          </cell>
          <cell r="D24074">
            <v>103.90219999999999</v>
          </cell>
          <cell r="E24074">
            <v>10669456124</v>
          </cell>
        </row>
        <row r="24075">
          <cell r="A24075">
            <v>10669</v>
          </cell>
          <cell r="B24075">
            <v>45</v>
          </cell>
          <cell r="C24075">
            <v>6.125</v>
          </cell>
          <cell r="D24075">
            <v>103.8968</v>
          </cell>
          <cell r="E24075">
            <v>10669456125</v>
          </cell>
        </row>
        <row r="24076">
          <cell r="A24076">
            <v>10669</v>
          </cell>
          <cell r="B24076">
            <v>45</v>
          </cell>
          <cell r="C24076">
            <v>6.25</v>
          </cell>
          <cell r="D24076">
            <v>102.86150000000001</v>
          </cell>
          <cell r="E24076">
            <v>10669456250</v>
          </cell>
        </row>
        <row r="24077">
          <cell r="A24077">
            <v>10669</v>
          </cell>
          <cell r="B24077">
            <v>45</v>
          </cell>
          <cell r="C24077">
            <v>6.375</v>
          </cell>
          <cell r="D24077">
            <v>103.18219999999999</v>
          </cell>
          <cell r="E24077">
            <v>10669456375</v>
          </cell>
        </row>
        <row r="24078">
          <cell r="A24078">
            <v>10669</v>
          </cell>
          <cell r="B24078">
            <v>45</v>
          </cell>
          <cell r="C24078">
            <v>6.5</v>
          </cell>
          <cell r="D24078">
            <v>103.4551</v>
          </cell>
          <cell r="E24078">
            <v>10669456500</v>
          </cell>
        </row>
        <row r="24079">
          <cell r="A24079">
            <v>10669</v>
          </cell>
          <cell r="B24079">
            <v>45</v>
          </cell>
          <cell r="C24079">
            <v>6.625</v>
          </cell>
          <cell r="D24079">
            <v>103.74979999999999</v>
          </cell>
          <cell r="E24079">
            <v>10669456625</v>
          </cell>
        </row>
        <row r="24080">
          <cell r="A24080">
            <v>10669</v>
          </cell>
          <cell r="B24080">
            <v>60</v>
          </cell>
          <cell r="C24080">
            <v>4.25</v>
          </cell>
          <cell r="D24080">
            <v>97.381299999999996</v>
          </cell>
          <cell r="E24080">
            <v>10669604250</v>
          </cell>
        </row>
        <row r="24081">
          <cell r="A24081">
            <v>10669</v>
          </cell>
          <cell r="B24081">
            <v>60</v>
          </cell>
          <cell r="C24081">
            <v>4.375</v>
          </cell>
          <cell r="D24081">
            <v>98.117199999999997</v>
          </cell>
          <cell r="E24081">
            <v>10669604375</v>
          </cell>
        </row>
        <row r="24082">
          <cell r="A24082">
            <v>10669</v>
          </cell>
          <cell r="B24082">
            <v>60</v>
          </cell>
          <cell r="C24082">
            <v>4.5</v>
          </cell>
          <cell r="D24082">
            <v>98.813900000000004</v>
          </cell>
          <cell r="E24082">
            <v>10669604500</v>
          </cell>
        </row>
        <row r="24083">
          <cell r="A24083">
            <v>10669</v>
          </cell>
          <cell r="B24083">
            <v>60</v>
          </cell>
          <cell r="C24083">
            <v>4.625</v>
          </cell>
          <cell r="D24083">
            <v>99.446399999999997</v>
          </cell>
          <cell r="E24083">
            <v>10669604625</v>
          </cell>
        </row>
        <row r="24084">
          <cell r="A24084">
            <v>10669</v>
          </cell>
          <cell r="B24084">
            <v>60</v>
          </cell>
          <cell r="C24084">
            <v>4.75</v>
          </cell>
          <cell r="D24084">
            <v>100.0291</v>
          </cell>
          <cell r="E24084">
            <v>10669604750</v>
          </cell>
        </row>
        <row r="24085">
          <cell r="A24085">
            <v>10669</v>
          </cell>
          <cell r="B24085">
            <v>60</v>
          </cell>
          <cell r="C24085">
            <v>4.875</v>
          </cell>
          <cell r="D24085">
            <v>100.4907</v>
          </cell>
          <cell r="E24085">
            <v>10669604875</v>
          </cell>
        </row>
        <row r="24086">
          <cell r="A24086">
            <v>10669</v>
          </cell>
          <cell r="B24086">
            <v>60</v>
          </cell>
          <cell r="C24086">
            <v>5</v>
          </cell>
          <cell r="D24086">
            <v>100.97239999999999</v>
          </cell>
          <cell r="E24086">
            <v>10669605000</v>
          </cell>
        </row>
        <row r="24087">
          <cell r="A24087">
            <v>10669</v>
          </cell>
          <cell r="B24087">
            <v>60</v>
          </cell>
          <cell r="C24087">
            <v>5.125</v>
          </cell>
          <cell r="D24087">
            <v>101.4659</v>
          </cell>
          <cell r="E24087">
            <v>10669605125</v>
          </cell>
        </row>
        <row r="24088">
          <cell r="A24088">
            <v>10669</v>
          </cell>
          <cell r="B24088">
            <v>60</v>
          </cell>
          <cell r="C24088">
            <v>5.25</v>
          </cell>
          <cell r="D24088">
            <v>101.8295</v>
          </cell>
          <cell r="E24088">
            <v>10669605250</v>
          </cell>
        </row>
        <row r="24089">
          <cell r="A24089">
            <v>10669</v>
          </cell>
          <cell r="B24089">
            <v>60</v>
          </cell>
          <cell r="C24089">
            <v>5.3739999999999997</v>
          </cell>
          <cell r="D24089">
            <v>102.25879999999999</v>
          </cell>
          <cell r="E24089">
            <v>10669605374</v>
          </cell>
        </row>
        <row r="24090">
          <cell r="A24090">
            <v>10669</v>
          </cell>
          <cell r="B24090">
            <v>60</v>
          </cell>
          <cell r="C24090">
            <v>5.375</v>
          </cell>
          <cell r="D24090">
            <v>102.2534</v>
          </cell>
          <cell r="E24090">
            <v>10669605375</v>
          </cell>
        </row>
        <row r="24091">
          <cell r="A24091">
            <v>10669</v>
          </cell>
          <cell r="B24091">
            <v>60</v>
          </cell>
          <cell r="C24091">
            <v>5.4989999999999997</v>
          </cell>
          <cell r="D24091">
            <v>102.6652</v>
          </cell>
          <cell r="E24091">
            <v>10669605499</v>
          </cell>
        </row>
        <row r="24092">
          <cell r="A24092">
            <v>10669</v>
          </cell>
          <cell r="B24092">
            <v>60</v>
          </cell>
          <cell r="C24092">
            <v>5.5</v>
          </cell>
          <cell r="D24092">
            <v>102.65470000000001</v>
          </cell>
          <cell r="E24092">
            <v>10669605500</v>
          </cell>
        </row>
        <row r="24093">
          <cell r="A24093">
            <v>10669</v>
          </cell>
          <cell r="B24093">
            <v>60</v>
          </cell>
          <cell r="C24093">
            <v>5.6239999999999997</v>
          </cell>
          <cell r="D24093">
            <v>102.9623</v>
          </cell>
          <cell r="E24093">
            <v>10669605624</v>
          </cell>
        </row>
        <row r="24094">
          <cell r="A24094">
            <v>10669</v>
          </cell>
          <cell r="B24094">
            <v>60</v>
          </cell>
          <cell r="C24094">
            <v>5.625</v>
          </cell>
          <cell r="D24094">
            <v>102.93689999999999</v>
          </cell>
          <cell r="E24094">
            <v>10669605625</v>
          </cell>
        </row>
        <row r="24095">
          <cell r="A24095">
            <v>10669</v>
          </cell>
          <cell r="B24095">
            <v>60</v>
          </cell>
          <cell r="C24095">
            <v>5.75</v>
          </cell>
          <cell r="D24095">
            <v>102.9181</v>
          </cell>
          <cell r="E24095">
            <v>10669605750</v>
          </cell>
        </row>
        <row r="24096">
          <cell r="A24096">
            <v>10669</v>
          </cell>
          <cell r="B24096">
            <v>60</v>
          </cell>
          <cell r="C24096">
            <v>5.8739999999999997</v>
          </cell>
          <cell r="D24096">
            <v>103.2171</v>
          </cell>
          <cell r="E24096">
            <v>10669605874</v>
          </cell>
        </row>
        <row r="24097">
          <cell r="A24097">
            <v>10669</v>
          </cell>
          <cell r="B24097">
            <v>60</v>
          </cell>
          <cell r="C24097">
            <v>5.875</v>
          </cell>
          <cell r="D24097">
            <v>103.2131</v>
          </cell>
          <cell r="E24097">
            <v>10669605875</v>
          </cell>
        </row>
        <row r="24098">
          <cell r="A24098">
            <v>10669</v>
          </cell>
          <cell r="B24098">
            <v>60</v>
          </cell>
          <cell r="C24098">
            <v>5.99</v>
          </cell>
          <cell r="D24098">
            <v>103.5081</v>
          </cell>
          <cell r="E24098">
            <v>10669605990</v>
          </cell>
        </row>
        <row r="24099">
          <cell r="A24099">
            <v>10669</v>
          </cell>
          <cell r="B24099">
            <v>60</v>
          </cell>
          <cell r="C24099">
            <v>6</v>
          </cell>
          <cell r="D24099">
            <v>103.51600000000001</v>
          </cell>
          <cell r="E24099">
            <v>10669606000</v>
          </cell>
        </row>
        <row r="24100">
          <cell r="A24100">
            <v>10669</v>
          </cell>
          <cell r="B24100">
            <v>60</v>
          </cell>
          <cell r="C24100">
            <v>6.1239999999999997</v>
          </cell>
          <cell r="D24100">
            <v>103.7787</v>
          </cell>
          <cell r="E24100">
            <v>10669606124</v>
          </cell>
        </row>
        <row r="24101">
          <cell r="A24101">
            <v>10669</v>
          </cell>
          <cell r="B24101">
            <v>60</v>
          </cell>
          <cell r="C24101">
            <v>6.125</v>
          </cell>
          <cell r="D24101">
            <v>103.7654</v>
          </cell>
          <cell r="E24101">
            <v>10669606125</v>
          </cell>
        </row>
        <row r="24102">
          <cell r="A24102">
            <v>10669</v>
          </cell>
          <cell r="B24102">
            <v>60</v>
          </cell>
          <cell r="C24102">
            <v>6.25</v>
          </cell>
          <cell r="D24102">
            <v>102.72280000000001</v>
          </cell>
          <cell r="E24102">
            <v>10669606250</v>
          </cell>
        </row>
        <row r="24103">
          <cell r="A24103">
            <v>10669</v>
          </cell>
          <cell r="B24103">
            <v>60</v>
          </cell>
          <cell r="C24103">
            <v>6.375</v>
          </cell>
          <cell r="D24103">
            <v>103.0408</v>
          </cell>
          <cell r="E24103">
            <v>10669606375</v>
          </cell>
        </row>
        <row r="24104">
          <cell r="A24104">
            <v>10669</v>
          </cell>
          <cell r="B24104">
            <v>60</v>
          </cell>
          <cell r="C24104">
            <v>6.5</v>
          </cell>
          <cell r="D24104">
            <v>103.31229999999999</v>
          </cell>
          <cell r="E24104">
            <v>10669606500</v>
          </cell>
        </row>
        <row r="24105">
          <cell r="A24105">
            <v>10669</v>
          </cell>
          <cell r="B24105">
            <v>60</v>
          </cell>
          <cell r="C24105">
            <v>6.625</v>
          </cell>
          <cell r="D24105">
            <v>103.5956</v>
          </cell>
          <cell r="E24105">
            <v>10669606625</v>
          </cell>
        </row>
        <row r="24106">
          <cell r="A24106">
            <v>10669</v>
          </cell>
          <cell r="B24106">
            <v>75</v>
          </cell>
          <cell r="C24106">
            <v>4.25</v>
          </cell>
          <cell r="D24106">
            <v>97.250200000000007</v>
          </cell>
          <cell r="E24106">
            <v>10669754250</v>
          </cell>
        </row>
        <row r="24107">
          <cell r="A24107">
            <v>10669</v>
          </cell>
          <cell r="B24107">
            <v>75</v>
          </cell>
          <cell r="C24107">
            <v>4.375</v>
          </cell>
          <cell r="D24107">
            <v>97.991699999999994</v>
          </cell>
          <cell r="E24107">
            <v>10669754375</v>
          </cell>
        </row>
        <row r="24108">
          <cell r="A24108">
            <v>10669</v>
          </cell>
          <cell r="B24108">
            <v>75</v>
          </cell>
          <cell r="C24108">
            <v>4.5</v>
          </cell>
          <cell r="D24108">
            <v>98.694000000000003</v>
          </cell>
          <cell r="E24108">
            <v>10669754500</v>
          </cell>
        </row>
        <row r="24109">
          <cell r="A24109">
            <v>10669</v>
          </cell>
          <cell r="B24109">
            <v>75</v>
          </cell>
          <cell r="C24109">
            <v>4.625</v>
          </cell>
          <cell r="D24109">
            <v>99.324100000000001</v>
          </cell>
          <cell r="E24109">
            <v>10669754625</v>
          </cell>
        </row>
        <row r="24110">
          <cell r="A24110">
            <v>10669</v>
          </cell>
          <cell r="B24110">
            <v>75</v>
          </cell>
          <cell r="C24110">
            <v>4.75</v>
          </cell>
          <cell r="D24110">
            <v>99.909700000000001</v>
          </cell>
          <cell r="E24110">
            <v>10669754750</v>
          </cell>
        </row>
        <row r="24111">
          <cell r="A24111">
            <v>10669</v>
          </cell>
          <cell r="B24111">
            <v>75</v>
          </cell>
          <cell r="C24111">
            <v>4.875</v>
          </cell>
          <cell r="D24111">
            <v>100.37430000000001</v>
          </cell>
          <cell r="E24111">
            <v>10669754875</v>
          </cell>
        </row>
        <row r="24112">
          <cell r="A24112">
            <v>10669</v>
          </cell>
          <cell r="B24112">
            <v>75</v>
          </cell>
          <cell r="C24112">
            <v>5</v>
          </cell>
          <cell r="D24112">
            <v>100.8575</v>
          </cell>
          <cell r="E24112">
            <v>10669755000</v>
          </cell>
        </row>
        <row r="24113">
          <cell r="A24113">
            <v>10669</v>
          </cell>
          <cell r="B24113">
            <v>75</v>
          </cell>
          <cell r="C24113">
            <v>5.125</v>
          </cell>
          <cell r="D24113">
            <v>101.3509</v>
          </cell>
          <cell r="E24113">
            <v>10669755125</v>
          </cell>
        </row>
        <row r="24114">
          <cell r="A24114">
            <v>10669</v>
          </cell>
          <cell r="B24114">
            <v>75</v>
          </cell>
          <cell r="C24114">
            <v>5.25</v>
          </cell>
          <cell r="D24114">
            <v>101.6533</v>
          </cell>
          <cell r="E24114">
            <v>10669755250</v>
          </cell>
        </row>
        <row r="24115">
          <cell r="A24115">
            <v>10669</v>
          </cell>
          <cell r="B24115">
            <v>75</v>
          </cell>
          <cell r="C24115">
            <v>5.3739999999999997</v>
          </cell>
          <cell r="D24115">
            <v>102.0856</v>
          </cell>
          <cell r="E24115">
            <v>10669755374</v>
          </cell>
        </row>
        <row r="24116">
          <cell r="A24116">
            <v>10669</v>
          </cell>
          <cell r="B24116">
            <v>75</v>
          </cell>
          <cell r="C24116">
            <v>5.375</v>
          </cell>
          <cell r="D24116">
            <v>102.08029999999999</v>
          </cell>
          <cell r="E24116">
            <v>10669755375</v>
          </cell>
        </row>
        <row r="24117">
          <cell r="A24117">
            <v>10669</v>
          </cell>
          <cell r="B24117">
            <v>75</v>
          </cell>
          <cell r="C24117">
            <v>5.4989999999999997</v>
          </cell>
          <cell r="D24117">
            <v>102.4937</v>
          </cell>
          <cell r="E24117">
            <v>10669755499</v>
          </cell>
        </row>
        <row r="24118">
          <cell r="A24118">
            <v>10669</v>
          </cell>
          <cell r="B24118">
            <v>75</v>
          </cell>
          <cell r="C24118">
            <v>5.5</v>
          </cell>
          <cell r="D24118">
            <v>102.48309999999999</v>
          </cell>
          <cell r="E24118">
            <v>10669755500</v>
          </cell>
        </row>
        <row r="24119">
          <cell r="A24119">
            <v>10669</v>
          </cell>
          <cell r="B24119">
            <v>75</v>
          </cell>
          <cell r="C24119">
            <v>5.6239999999999997</v>
          </cell>
          <cell r="D24119">
            <v>102.79049999999999</v>
          </cell>
          <cell r="E24119">
            <v>10669755624</v>
          </cell>
        </row>
        <row r="24120">
          <cell r="A24120">
            <v>10669</v>
          </cell>
          <cell r="B24120">
            <v>75</v>
          </cell>
          <cell r="C24120">
            <v>5.625</v>
          </cell>
          <cell r="D24120">
            <v>102.76519999999999</v>
          </cell>
          <cell r="E24120">
            <v>10669755625</v>
          </cell>
        </row>
        <row r="24121">
          <cell r="A24121">
            <v>10669</v>
          </cell>
          <cell r="B24121">
            <v>75</v>
          </cell>
          <cell r="C24121">
            <v>5.75</v>
          </cell>
          <cell r="D24121">
            <v>102.6992</v>
          </cell>
          <cell r="E24121">
            <v>10669755750</v>
          </cell>
        </row>
        <row r="24122">
          <cell r="A24122">
            <v>10669</v>
          </cell>
          <cell r="B24122">
            <v>75</v>
          </cell>
          <cell r="C24122">
            <v>5.8739999999999997</v>
          </cell>
          <cell r="D24122">
            <v>103.0012</v>
          </cell>
          <cell r="E24122">
            <v>10669755874</v>
          </cell>
        </row>
        <row r="24123">
          <cell r="A24123">
            <v>10669</v>
          </cell>
          <cell r="B24123">
            <v>75</v>
          </cell>
          <cell r="C24123">
            <v>5.875</v>
          </cell>
          <cell r="D24123">
            <v>102.9973</v>
          </cell>
          <cell r="E24123">
            <v>10669755875</v>
          </cell>
        </row>
        <row r="24124">
          <cell r="A24124">
            <v>10669</v>
          </cell>
          <cell r="B24124">
            <v>75</v>
          </cell>
          <cell r="C24124">
            <v>5.99</v>
          </cell>
          <cell r="D24124">
            <v>103.2938</v>
          </cell>
          <cell r="E24124">
            <v>10669755990</v>
          </cell>
        </row>
        <row r="24125">
          <cell r="A24125">
            <v>10669</v>
          </cell>
          <cell r="B24125">
            <v>75</v>
          </cell>
          <cell r="C24125">
            <v>6</v>
          </cell>
          <cell r="D24125">
            <v>103.3017</v>
          </cell>
          <cell r="E24125">
            <v>10669756000</v>
          </cell>
        </row>
        <row r="24126">
          <cell r="A24126">
            <v>10669</v>
          </cell>
          <cell r="B24126">
            <v>75</v>
          </cell>
          <cell r="C24126">
            <v>6.1239999999999997</v>
          </cell>
          <cell r="D24126">
            <v>103.5667</v>
          </cell>
          <cell r="E24126">
            <v>10669756124</v>
          </cell>
        </row>
        <row r="24127">
          <cell r="A24127">
            <v>10669</v>
          </cell>
          <cell r="B24127">
            <v>75</v>
          </cell>
          <cell r="C24127">
            <v>6.125</v>
          </cell>
          <cell r="D24127">
            <v>103.5621</v>
          </cell>
          <cell r="E24127">
            <v>10669756125</v>
          </cell>
        </row>
        <row r="24128">
          <cell r="A24128">
            <v>10669</v>
          </cell>
          <cell r="B24128">
            <v>75</v>
          </cell>
          <cell r="C24128">
            <v>6.25</v>
          </cell>
          <cell r="D24128">
            <v>102.4706</v>
          </cell>
          <cell r="E24128">
            <v>10669756250</v>
          </cell>
        </row>
        <row r="24129">
          <cell r="A24129">
            <v>10669</v>
          </cell>
          <cell r="B24129">
            <v>75</v>
          </cell>
          <cell r="C24129">
            <v>6.375</v>
          </cell>
          <cell r="D24129">
            <v>102.79170000000001</v>
          </cell>
          <cell r="E24129">
            <v>10669756375</v>
          </cell>
        </row>
        <row r="24130">
          <cell r="A24130">
            <v>10669</v>
          </cell>
          <cell r="B24130">
            <v>75</v>
          </cell>
          <cell r="C24130">
            <v>6.5</v>
          </cell>
          <cell r="D24130">
            <v>103.0646</v>
          </cell>
          <cell r="E24130">
            <v>10669756500</v>
          </cell>
        </row>
        <row r="24131">
          <cell r="A24131">
            <v>10669</v>
          </cell>
          <cell r="B24131">
            <v>75</v>
          </cell>
          <cell r="C24131">
            <v>6.625</v>
          </cell>
          <cell r="D24131">
            <v>103.36239999999999</v>
          </cell>
          <cell r="E24131">
            <v>10669756625</v>
          </cell>
        </row>
        <row r="24132">
          <cell r="A24132">
            <v>10669</v>
          </cell>
          <cell r="B24132">
            <v>90</v>
          </cell>
          <cell r="C24132">
            <v>4.25</v>
          </cell>
          <cell r="D24132">
            <v>97.137299999999996</v>
          </cell>
          <cell r="E24132">
            <v>10669904250</v>
          </cell>
        </row>
        <row r="24133">
          <cell r="A24133">
            <v>10669</v>
          </cell>
          <cell r="B24133">
            <v>90</v>
          </cell>
          <cell r="C24133">
            <v>4.375</v>
          </cell>
          <cell r="D24133">
            <v>97.864900000000006</v>
          </cell>
          <cell r="E24133">
            <v>10669904375</v>
          </cell>
        </row>
        <row r="24134">
          <cell r="A24134">
            <v>10669</v>
          </cell>
          <cell r="B24134">
            <v>90</v>
          </cell>
          <cell r="C24134">
            <v>4.5</v>
          </cell>
          <cell r="D24134">
            <v>98.561899999999994</v>
          </cell>
          <cell r="E24134">
            <v>10669904500</v>
          </cell>
        </row>
        <row r="24135">
          <cell r="A24135">
            <v>10669</v>
          </cell>
          <cell r="B24135">
            <v>90</v>
          </cell>
          <cell r="C24135">
            <v>4.625</v>
          </cell>
          <cell r="D24135">
            <v>99.193799999999996</v>
          </cell>
          <cell r="E24135">
            <v>10669904625</v>
          </cell>
        </row>
        <row r="24136">
          <cell r="A24136">
            <v>10669</v>
          </cell>
          <cell r="B24136">
            <v>90</v>
          </cell>
          <cell r="C24136">
            <v>4.75</v>
          </cell>
          <cell r="D24136">
            <v>99.776600000000002</v>
          </cell>
          <cell r="E24136">
            <v>10669904750</v>
          </cell>
        </row>
        <row r="24137">
          <cell r="A24137">
            <v>10669</v>
          </cell>
          <cell r="B24137">
            <v>90</v>
          </cell>
          <cell r="C24137">
            <v>4.875</v>
          </cell>
          <cell r="D24137">
            <v>100.2384</v>
          </cell>
          <cell r="E24137">
            <v>10669904875</v>
          </cell>
        </row>
        <row r="24138">
          <cell r="A24138">
            <v>10669</v>
          </cell>
          <cell r="B24138">
            <v>90</v>
          </cell>
          <cell r="C24138">
            <v>5</v>
          </cell>
          <cell r="D24138">
            <v>100.7201</v>
          </cell>
          <cell r="E24138">
            <v>10669905000</v>
          </cell>
        </row>
        <row r="24139">
          <cell r="A24139">
            <v>10669</v>
          </cell>
          <cell r="B24139">
            <v>90</v>
          </cell>
          <cell r="C24139">
            <v>5.125</v>
          </cell>
          <cell r="D24139">
            <v>101.2135</v>
          </cell>
          <cell r="E24139">
            <v>10669905125</v>
          </cell>
        </row>
        <row r="24140">
          <cell r="A24140">
            <v>10669</v>
          </cell>
          <cell r="B24140">
            <v>90</v>
          </cell>
          <cell r="C24140">
            <v>5.25</v>
          </cell>
          <cell r="D24140">
            <v>101.52549999999999</v>
          </cell>
          <cell r="E24140">
            <v>10669905250</v>
          </cell>
        </row>
        <row r="24141">
          <cell r="A24141">
            <v>10669</v>
          </cell>
          <cell r="B24141">
            <v>90</v>
          </cell>
          <cell r="C24141">
            <v>5.3739999999999997</v>
          </cell>
          <cell r="D24141">
            <v>101.955</v>
          </cell>
          <cell r="E24141">
            <v>10669905374</v>
          </cell>
        </row>
        <row r="24142">
          <cell r="A24142">
            <v>10669</v>
          </cell>
          <cell r="B24142">
            <v>90</v>
          </cell>
          <cell r="C24142">
            <v>5.375</v>
          </cell>
          <cell r="D24142">
            <v>101.9496</v>
          </cell>
          <cell r="E24142">
            <v>10669905375</v>
          </cell>
        </row>
        <row r="24143">
          <cell r="A24143">
            <v>10669</v>
          </cell>
          <cell r="B24143">
            <v>90</v>
          </cell>
          <cell r="C24143">
            <v>5.4989999999999997</v>
          </cell>
          <cell r="D24143">
            <v>102.36150000000001</v>
          </cell>
          <cell r="E24143">
            <v>10669905499</v>
          </cell>
        </row>
        <row r="24144">
          <cell r="A24144">
            <v>10669</v>
          </cell>
          <cell r="B24144">
            <v>90</v>
          </cell>
          <cell r="C24144">
            <v>5.5</v>
          </cell>
          <cell r="D24144">
            <v>102.3509</v>
          </cell>
          <cell r="E24144">
            <v>10669905500</v>
          </cell>
        </row>
        <row r="24145">
          <cell r="A24145">
            <v>10669</v>
          </cell>
          <cell r="B24145">
            <v>90</v>
          </cell>
          <cell r="C24145">
            <v>5.6239999999999997</v>
          </cell>
          <cell r="D24145">
            <v>102.6584</v>
          </cell>
          <cell r="E24145">
            <v>10669905624</v>
          </cell>
        </row>
        <row r="24146">
          <cell r="A24146">
            <v>10669</v>
          </cell>
          <cell r="B24146">
            <v>90</v>
          </cell>
          <cell r="C24146">
            <v>5.625</v>
          </cell>
          <cell r="D24146">
            <v>102.633</v>
          </cell>
          <cell r="E24146">
            <v>10669905625</v>
          </cell>
        </row>
        <row r="24147">
          <cell r="A24147">
            <v>10669</v>
          </cell>
          <cell r="B24147">
            <v>90</v>
          </cell>
          <cell r="C24147">
            <v>5.75</v>
          </cell>
          <cell r="D24147">
            <v>102.5908</v>
          </cell>
          <cell r="E24147">
            <v>10669905750</v>
          </cell>
        </row>
        <row r="24148">
          <cell r="A24148">
            <v>10669</v>
          </cell>
          <cell r="B24148">
            <v>90</v>
          </cell>
          <cell r="C24148">
            <v>5.8739999999999997</v>
          </cell>
          <cell r="D24148">
            <v>102.89</v>
          </cell>
          <cell r="E24148">
            <v>10669905874</v>
          </cell>
        </row>
        <row r="24149">
          <cell r="A24149">
            <v>10669</v>
          </cell>
          <cell r="B24149">
            <v>90</v>
          </cell>
          <cell r="C24149">
            <v>5.875</v>
          </cell>
          <cell r="D24149">
            <v>102.886</v>
          </cell>
          <cell r="E24149">
            <v>10669905875</v>
          </cell>
        </row>
        <row r="24150">
          <cell r="A24150">
            <v>10669</v>
          </cell>
          <cell r="B24150">
            <v>90</v>
          </cell>
          <cell r="C24150">
            <v>5.99</v>
          </cell>
          <cell r="D24150">
            <v>103.1811</v>
          </cell>
          <cell r="E24150">
            <v>10669905990</v>
          </cell>
        </row>
        <row r="24151">
          <cell r="A24151">
            <v>10669</v>
          </cell>
          <cell r="B24151">
            <v>90</v>
          </cell>
          <cell r="C24151">
            <v>6</v>
          </cell>
          <cell r="D24151">
            <v>103.18899999999999</v>
          </cell>
          <cell r="E24151">
            <v>10669906000</v>
          </cell>
        </row>
        <row r="24152">
          <cell r="A24152">
            <v>10669</v>
          </cell>
          <cell r="B24152">
            <v>90</v>
          </cell>
          <cell r="C24152">
            <v>6.1239999999999997</v>
          </cell>
          <cell r="D24152">
            <v>103.4516</v>
          </cell>
          <cell r="E24152">
            <v>10669906124</v>
          </cell>
        </row>
        <row r="24153">
          <cell r="A24153">
            <v>10669</v>
          </cell>
          <cell r="B24153">
            <v>90</v>
          </cell>
          <cell r="C24153">
            <v>6.125</v>
          </cell>
          <cell r="D24153">
            <v>103.43819999999999</v>
          </cell>
          <cell r="E24153">
            <v>10669906125</v>
          </cell>
        </row>
        <row r="24154">
          <cell r="A24154">
            <v>10669</v>
          </cell>
          <cell r="B24154">
            <v>90</v>
          </cell>
          <cell r="C24154">
            <v>6.25</v>
          </cell>
          <cell r="D24154">
            <v>102.3817</v>
          </cell>
          <cell r="E24154">
            <v>10669906250</v>
          </cell>
        </row>
        <row r="24155">
          <cell r="A24155">
            <v>10669</v>
          </cell>
          <cell r="B24155">
            <v>90</v>
          </cell>
          <cell r="C24155">
            <v>6.375</v>
          </cell>
          <cell r="D24155">
            <v>102.6999</v>
          </cell>
          <cell r="E24155">
            <v>10669906375</v>
          </cell>
        </row>
        <row r="24156">
          <cell r="A24156">
            <v>10669</v>
          </cell>
          <cell r="B24156">
            <v>90</v>
          </cell>
          <cell r="C24156">
            <v>6.5</v>
          </cell>
          <cell r="D24156">
            <v>102.9714</v>
          </cell>
          <cell r="E24156">
            <v>10669906500</v>
          </cell>
        </row>
        <row r="24157">
          <cell r="A24157">
            <v>10669</v>
          </cell>
          <cell r="B24157">
            <v>90</v>
          </cell>
          <cell r="C24157">
            <v>6.625</v>
          </cell>
          <cell r="D24157">
            <v>103.25620000000001</v>
          </cell>
          <cell r="E24157">
            <v>10669906625</v>
          </cell>
        </row>
        <row r="24158">
          <cell r="A24158">
            <v>10670</v>
          </cell>
          <cell r="B24158">
            <v>15</v>
          </cell>
          <cell r="C24158">
            <v>4.25</v>
          </cell>
          <cell r="D24158">
            <v>97.220200000000006</v>
          </cell>
          <cell r="E24158">
            <v>10670154250</v>
          </cell>
        </row>
        <row r="24159">
          <cell r="A24159">
            <v>10670</v>
          </cell>
          <cell r="B24159">
            <v>15</v>
          </cell>
          <cell r="C24159">
            <v>4.375</v>
          </cell>
          <cell r="D24159">
            <v>97.904300000000006</v>
          </cell>
          <cell r="E24159">
            <v>10670154375</v>
          </cell>
        </row>
        <row r="24160">
          <cell r="A24160">
            <v>10670</v>
          </cell>
          <cell r="B24160">
            <v>15</v>
          </cell>
          <cell r="C24160">
            <v>4.5</v>
          </cell>
          <cell r="D24160">
            <v>98.604799999999997</v>
          </cell>
          <cell r="E24160">
            <v>10670154500</v>
          </cell>
        </row>
        <row r="24161">
          <cell r="A24161">
            <v>10670</v>
          </cell>
          <cell r="B24161">
            <v>15</v>
          </cell>
          <cell r="C24161">
            <v>4.625</v>
          </cell>
          <cell r="D24161">
            <v>99.237200000000001</v>
          </cell>
          <cell r="E24161">
            <v>10670154625</v>
          </cell>
        </row>
        <row r="24162">
          <cell r="A24162">
            <v>10670</v>
          </cell>
          <cell r="B24162">
            <v>15</v>
          </cell>
          <cell r="C24162">
            <v>4.75</v>
          </cell>
          <cell r="D24162">
            <v>99.826499999999996</v>
          </cell>
          <cell r="E24162">
            <v>10670154750</v>
          </cell>
        </row>
        <row r="24163">
          <cell r="A24163">
            <v>10670</v>
          </cell>
          <cell r="B24163">
            <v>15</v>
          </cell>
          <cell r="C24163">
            <v>4.875</v>
          </cell>
          <cell r="D24163">
            <v>100.2963</v>
          </cell>
          <cell r="E24163">
            <v>10670154875</v>
          </cell>
        </row>
        <row r="24164">
          <cell r="A24164">
            <v>10670</v>
          </cell>
          <cell r="B24164">
            <v>15</v>
          </cell>
          <cell r="C24164">
            <v>5</v>
          </cell>
          <cell r="D24164">
            <v>100.7804</v>
          </cell>
          <cell r="E24164">
            <v>10670155000</v>
          </cell>
        </row>
        <row r="24165">
          <cell r="A24165">
            <v>10670</v>
          </cell>
          <cell r="B24165">
            <v>15</v>
          </cell>
          <cell r="C24165">
            <v>5.125</v>
          </cell>
          <cell r="D24165">
            <v>101.268</v>
          </cell>
          <cell r="E24165">
            <v>10670155125</v>
          </cell>
        </row>
        <row r="24166">
          <cell r="A24166">
            <v>10670</v>
          </cell>
          <cell r="B24166">
            <v>15</v>
          </cell>
          <cell r="C24166">
            <v>5.25</v>
          </cell>
          <cell r="D24166">
            <v>101.65649999999999</v>
          </cell>
          <cell r="E24166">
            <v>10670155250</v>
          </cell>
        </row>
        <row r="24167">
          <cell r="A24167">
            <v>10670</v>
          </cell>
          <cell r="B24167">
            <v>15</v>
          </cell>
          <cell r="C24167">
            <v>5.3739999999999997</v>
          </cell>
          <cell r="D24167">
            <v>102.09269999999999</v>
          </cell>
          <cell r="E24167">
            <v>10670155374</v>
          </cell>
        </row>
        <row r="24168">
          <cell r="A24168">
            <v>10670</v>
          </cell>
          <cell r="B24168">
            <v>15</v>
          </cell>
          <cell r="C24168">
            <v>5.375</v>
          </cell>
          <cell r="D24168">
            <v>102.0879</v>
          </cell>
          <cell r="E24168">
            <v>10670155375</v>
          </cell>
        </row>
        <row r="24169">
          <cell r="A24169">
            <v>10670</v>
          </cell>
          <cell r="B24169">
            <v>15</v>
          </cell>
          <cell r="C24169">
            <v>5.4989999999999997</v>
          </cell>
          <cell r="D24169">
            <v>102.5</v>
          </cell>
          <cell r="E24169">
            <v>10670155499</v>
          </cell>
        </row>
        <row r="24170">
          <cell r="A24170">
            <v>10670</v>
          </cell>
          <cell r="B24170">
            <v>15</v>
          </cell>
          <cell r="C24170">
            <v>5.5</v>
          </cell>
          <cell r="D24170">
            <v>102.48990000000001</v>
          </cell>
          <cell r="E24170">
            <v>10670155500</v>
          </cell>
        </row>
        <row r="24171">
          <cell r="A24171">
            <v>10670</v>
          </cell>
          <cell r="B24171">
            <v>15</v>
          </cell>
          <cell r="C24171">
            <v>5.6239999999999997</v>
          </cell>
          <cell r="D24171">
            <v>102.7911</v>
          </cell>
          <cell r="E24171">
            <v>10670155624</v>
          </cell>
        </row>
        <row r="24172">
          <cell r="A24172">
            <v>10670</v>
          </cell>
          <cell r="B24172">
            <v>15</v>
          </cell>
          <cell r="C24172">
            <v>5.625</v>
          </cell>
          <cell r="D24172">
            <v>102.7654</v>
          </cell>
          <cell r="E24172">
            <v>10670155625</v>
          </cell>
        </row>
        <row r="24173">
          <cell r="A24173">
            <v>10670</v>
          </cell>
          <cell r="B24173">
            <v>15</v>
          </cell>
          <cell r="C24173">
            <v>5.75</v>
          </cell>
          <cell r="D24173">
            <v>102.8689</v>
          </cell>
          <cell r="E24173">
            <v>10670155750</v>
          </cell>
        </row>
        <row r="24174">
          <cell r="A24174">
            <v>10670</v>
          </cell>
          <cell r="B24174">
            <v>15</v>
          </cell>
          <cell r="C24174">
            <v>5.8739999999999997</v>
          </cell>
          <cell r="D24174">
            <v>103.1718</v>
          </cell>
          <cell r="E24174">
            <v>10670155874</v>
          </cell>
        </row>
        <row r="24175">
          <cell r="A24175">
            <v>10670</v>
          </cell>
          <cell r="B24175">
            <v>15</v>
          </cell>
          <cell r="C24175">
            <v>5.875</v>
          </cell>
          <cell r="D24175">
            <v>103.1682</v>
          </cell>
          <cell r="E24175">
            <v>10670155875</v>
          </cell>
        </row>
        <row r="24176">
          <cell r="A24176">
            <v>10670</v>
          </cell>
          <cell r="B24176">
            <v>15</v>
          </cell>
          <cell r="C24176">
            <v>5.99</v>
          </cell>
          <cell r="D24176">
            <v>103.4629</v>
          </cell>
          <cell r="E24176">
            <v>10670155990</v>
          </cell>
        </row>
        <row r="24177">
          <cell r="A24177">
            <v>10670</v>
          </cell>
          <cell r="B24177">
            <v>15</v>
          </cell>
          <cell r="C24177">
            <v>6</v>
          </cell>
          <cell r="D24177">
            <v>103.4714</v>
          </cell>
          <cell r="E24177">
            <v>10670156000</v>
          </cell>
        </row>
        <row r="24178">
          <cell r="A24178">
            <v>10670</v>
          </cell>
          <cell r="B24178">
            <v>15</v>
          </cell>
          <cell r="C24178">
            <v>6.1239999999999997</v>
          </cell>
          <cell r="D24178">
            <v>103.7298</v>
          </cell>
          <cell r="E24178">
            <v>10670156124</v>
          </cell>
        </row>
        <row r="24179">
          <cell r="A24179">
            <v>10670</v>
          </cell>
          <cell r="B24179">
            <v>15</v>
          </cell>
          <cell r="C24179">
            <v>6.125</v>
          </cell>
          <cell r="D24179">
            <v>103.7253</v>
          </cell>
          <cell r="E24179">
            <v>10670156125</v>
          </cell>
        </row>
        <row r="24180">
          <cell r="A24180">
            <v>10670</v>
          </cell>
          <cell r="B24180">
            <v>15</v>
          </cell>
          <cell r="C24180">
            <v>6.25</v>
          </cell>
          <cell r="D24180">
            <v>103.4132</v>
          </cell>
          <cell r="E24180">
            <v>10670156250</v>
          </cell>
        </row>
        <row r="24181">
          <cell r="A24181">
            <v>10670</v>
          </cell>
          <cell r="B24181">
            <v>15</v>
          </cell>
          <cell r="C24181">
            <v>6.375</v>
          </cell>
          <cell r="D24181">
            <v>103.73399999999999</v>
          </cell>
          <cell r="E24181">
            <v>10670156375</v>
          </cell>
        </row>
        <row r="24182">
          <cell r="A24182">
            <v>10670</v>
          </cell>
          <cell r="B24182">
            <v>15</v>
          </cell>
          <cell r="C24182">
            <v>6.5</v>
          </cell>
          <cell r="D24182">
            <v>104.0057</v>
          </cell>
          <cell r="E24182">
            <v>10670156500</v>
          </cell>
        </row>
        <row r="24183">
          <cell r="A24183">
            <v>10670</v>
          </cell>
          <cell r="B24183">
            <v>15</v>
          </cell>
          <cell r="C24183">
            <v>6.625</v>
          </cell>
          <cell r="D24183">
            <v>104.2991</v>
          </cell>
          <cell r="E24183">
            <v>10670156625</v>
          </cell>
        </row>
        <row r="24184">
          <cell r="A24184">
            <v>10670</v>
          </cell>
          <cell r="B24184">
            <v>30</v>
          </cell>
          <cell r="C24184">
            <v>4.25</v>
          </cell>
          <cell r="D24184">
            <v>97.295000000000002</v>
          </cell>
          <cell r="E24184">
            <v>10670304250</v>
          </cell>
        </row>
        <row r="24185">
          <cell r="A24185">
            <v>10670</v>
          </cell>
          <cell r="B24185">
            <v>30</v>
          </cell>
          <cell r="C24185">
            <v>4.375</v>
          </cell>
          <cell r="D24185">
            <v>97.981200000000001</v>
          </cell>
          <cell r="E24185">
            <v>10670304375</v>
          </cell>
        </row>
        <row r="24186">
          <cell r="A24186">
            <v>10670</v>
          </cell>
          <cell r="B24186">
            <v>30</v>
          </cell>
          <cell r="C24186">
            <v>4.5</v>
          </cell>
          <cell r="D24186">
            <v>98.6768</v>
          </cell>
          <cell r="E24186">
            <v>10670304500</v>
          </cell>
        </row>
        <row r="24187">
          <cell r="A24187">
            <v>10670</v>
          </cell>
          <cell r="B24187">
            <v>30</v>
          </cell>
          <cell r="C24187">
            <v>4.625</v>
          </cell>
          <cell r="D24187">
            <v>99.311000000000007</v>
          </cell>
          <cell r="E24187">
            <v>10670304625</v>
          </cell>
        </row>
        <row r="24188">
          <cell r="A24188">
            <v>10670</v>
          </cell>
          <cell r="B24188">
            <v>30</v>
          </cell>
          <cell r="C24188">
            <v>4.75</v>
          </cell>
          <cell r="D24188">
            <v>99.896900000000002</v>
          </cell>
          <cell r="E24188">
            <v>10670304750</v>
          </cell>
        </row>
        <row r="24189">
          <cell r="A24189">
            <v>10670</v>
          </cell>
          <cell r="B24189">
            <v>30</v>
          </cell>
          <cell r="C24189">
            <v>4.875</v>
          </cell>
          <cell r="D24189">
            <v>100.3635</v>
          </cell>
          <cell r="E24189">
            <v>10670304875</v>
          </cell>
        </row>
        <row r="24190">
          <cell r="A24190">
            <v>10670</v>
          </cell>
          <cell r="B24190">
            <v>30</v>
          </cell>
          <cell r="C24190">
            <v>5</v>
          </cell>
          <cell r="D24190">
            <v>100.8458</v>
          </cell>
          <cell r="E24190">
            <v>10670305000</v>
          </cell>
        </row>
        <row r="24191">
          <cell r="A24191">
            <v>10670</v>
          </cell>
          <cell r="B24191">
            <v>30</v>
          </cell>
          <cell r="C24191">
            <v>5.125</v>
          </cell>
          <cell r="D24191">
            <v>101.3331</v>
          </cell>
          <cell r="E24191">
            <v>10670305125</v>
          </cell>
        </row>
        <row r="24192">
          <cell r="A24192">
            <v>10670</v>
          </cell>
          <cell r="B24192">
            <v>30</v>
          </cell>
          <cell r="C24192">
            <v>5.25</v>
          </cell>
          <cell r="D24192">
            <v>101.7109</v>
          </cell>
          <cell r="E24192">
            <v>10670305250</v>
          </cell>
        </row>
        <row r="24193">
          <cell r="A24193">
            <v>10670</v>
          </cell>
          <cell r="B24193">
            <v>30</v>
          </cell>
          <cell r="C24193">
            <v>5.3739999999999997</v>
          </cell>
          <cell r="D24193">
            <v>102.1439</v>
          </cell>
          <cell r="E24193">
            <v>10670305374</v>
          </cell>
        </row>
        <row r="24194">
          <cell r="A24194">
            <v>10670</v>
          </cell>
          <cell r="B24194">
            <v>30</v>
          </cell>
          <cell r="C24194">
            <v>5.375</v>
          </cell>
          <cell r="D24194">
            <v>102.1391</v>
          </cell>
          <cell r="E24194">
            <v>10670305375</v>
          </cell>
        </row>
        <row r="24195">
          <cell r="A24195">
            <v>10670</v>
          </cell>
          <cell r="B24195">
            <v>30</v>
          </cell>
          <cell r="C24195">
            <v>5.4989999999999997</v>
          </cell>
          <cell r="D24195">
            <v>102.54940000000001</v>
          </cell>
          <cell r="E24195">
            <v>10670305499</v>
          </cell>
        </row>
        <row r="24196">
          <cell r="A24196">
            <v>10670</v>
          </cell>
          <cell r="B24196">
            <v>30</v>
          </cell>
          <cell r="C24196">
            <v>5.5</v>
          </cell>
          <cell r="D24196">
            <v>102.53919999999999</v>
          </cell>
          <cell r="E24196">
            <v>10670305500</v>
          </cell>
        </row>
        <row r="24197">
          <cell r="A24197">
            <v>10670</v>
          </cell>
          <cell r="B24197">
            <v>30</v>
          </cell>
          <cell r="C24197">
            <v>5.6239999999999997</v>
          </cell>
          <cell r="D24197">
            <v>102.84010000000001</v>
          </cell>
          <cell r="E24197">
            <v>10670305624</v>
          </cell>
        </row>
        <row r="24198">
          <cell r="A24198">
            <v>10670</v>
          </cell>
          <cell r="B24198">
            <v>30</v>
          </cell>
          <cell r="C24198">
            <v>5.625</v>
          </cell>
          <cell r="D24198">
            <v>102.8145</v>
          </cell>
          <cell r="E24198">
            <v>10670305625</v>
          </cell>
        </row>
        <row r="24199">
          <cell r="A24199">
            <v>10670</v>
          </cell>
          <cell r="B24199">
            <v>30</v>
          </cell>
          <cell r="C24199">
            <v>5.75</v>
          </cell>
          <cell r="D24199">
            <v>102.93859999999999</v>
          </cell>
          <cell r="E24199">
            <v>10670305750</v>
          </cell>
        </row>
        <row r="24200">
          <cell r="A24200">
            <v>10670</v>
          </cell>
          <cell r="B24200">
            <v>30</v>
          </cell>
          <cell r="C24200">
            <v>5.8739999999999997</v>
          </cell>
          <cell r="D24200">
            <v>103.2383</v>
          </cell>
          <cell r="E24200">
            <v>10670305874</v>
          </cell>
        </row>
        <row r="24201">
          <cell r="A24201">
            <v>10670</v>
          </cell>
          <cell r="B24201">
            <v>30</v>
          </cell>
          <cell r="C24201">
            <v>5.875</v>
          </cell>
          <cell r="D24201">
            <v>103.2347</v>
          </cell>
          <cell r="E24201">
            <v>10670305875</v>
          </cell>
        </row>
        <row r="24202">
          <cell r="A24202">
            <v>10670</v>
          </cell>
          <cell r="B24202">
            <v>30</v>
          </cell>
          <cell r="C24202">
            <v>5.99</v>
          </cell>
          <cell r="D24202">
            <v>103.52760000000001</v>
          </cell>
          <cell r="E24202">
            <v>10670305990</v>
          </cell>
        </row>
        <row r="24203">
          <cell r="A24203">
            <v>10670</v>
          </cell>
          <cell r="B24203">
            <v>30</v>
          </cell>
          <cell r="C24203">
            <v>6</v>
          </cell>
          <cell r="D24203">
            <v>103.536</v>
          </cell>
          <cell r="E24203">
            <v>10670306000</v>
          </cell>
        </row>
        <row r="24204">
          <cell r="A24204">
            <v>10670</v>
          </cell>
          <cell r="B24204">
            <v>30</v>
          </cell>
          <cell r="C24204">
            <v>6.1239999999999997</v>
          </cell>
          <cell r="D24204">
            <v>103.7941</v>
          </cell>
          <cell r="E24204">
            <v>10670306124</v>
          </cell>
        </row>
        <row r="24205">
          <cell r="A24205">
            <v>10670</v>
          </cell>
          <cell r="B24205">
            <v>30</v>
          </cell>
          <cell r="C24205">
            <v>6.125</v>
          </cell>
          <cell r="D24205">
            <v>103.7801</v>
          </cell>
          <cell r="E24205">
            <v>10670306125</v>
          </cell>
        </row>
        <row r="24206">
          <cell r="A24206">
            <v>10670</v>
          </cell>
          <cell r="B24206">
            <v>30</v>
          </cell>
          <cell r="C24206">
            <v>6.25</v>
          </cell>
          <cell r="D24206">
            <v>103.2638</v>
          </cell>
          <cell r="E24206">
            <v>10670306250</v>
          </cell>
        </row>
        <row r="24207">
          <cell r="A24207">
            <v>10670</v>
          </cell>
          <cell r="B24207">
            <v>30</v>
          </cell>
          <cell r="C24207">
            <v>6.375</v>
          </cell>
          <cell r="D24207">
            <v>103.5814</v>
          </cell>
          <cell r="E24207">
            <v>10670306375</v>
          </cell>
        </row>
        <row r="24208">
          <cell r="A24208">
            <v>10670</v>
          </cell>
          <cell r="B24208">
            <v>30</v>
          </cell>
          <cell r="C24208">
            <v>6.5</v>
          </cell>
          <cell r="D24208">
            <v>103.85129999999999</v>
          </cell>
          <cell r="E24208">
            <v>10670306500</v>
          </cell>
        </row>
        <row r="24209">
          <cell r="A24209">
            <v>10670</v>
          </cell>
          <cell r="B24209">
            <v>30</v>
          </cell>
          <cell r="C24209">
            <v>6.625</v>
          </cell>
          <cell r="D24209">
            <v>104.1293</v>
          </cell>
          <cell r="E24209">
            <v>10670306625</v>
          </cell>
        </row>
        <row r="24210">
          <cell r="A24210">
            <v>10670</v>
          </cell>
          <cell r="B24210">
            <v>45</v>
          </cell>
          <cell r="C24210">
            <v>4.25</v>
          </cell>
          <cell r="D24210">
            <v>97.273399999999995</v>
          </cell>
          <cell r="E24210">
            <v>10670454250</v>
          </cell>
        </row>
        <row r="24211">
          <cell r="A24211">
            <v>10670</v>
          </cell>
          <cell r="B24211">
            <v>45</v>
          </cell>
          <cell r="C24211">
            <v>4.375</v>
          </cell>
          <cell r="D24211">
            <v>97.926000000000002</v>
          </cell>
          <cell r="E24211">
            <v>10670454375</v>
          </cell>
        </row>
        <row r="24212">
          <cell r="A24212">
            <v>10670</v>
          </cell>
          <cell r="B24212">
            <v>45</v>
          </cell>
          <cell r="C24212">
            <v>4.5</v>
          </cell>
          <cell r="D24212">
            <v>98.5959</v>
          </cell>
          <cell r="E24212">
            <v>10670454500</v>
          </cell>
        </row>
        <row r="24213">
          <cell r="A24213">
            <v>10670</v>
          </cell>
          <cell r="B24213">
            <v>45</v>
          </cell>
          <cell r="C24213">
            <v>4.625</v>
          </cell>
          <cell r="D24213">
            <v>99.228399999999993</v>
          </cell>
          <cell r="E24213">
            <v>10670454625</v>
          </cell>
        </row>
        <row r="24214">
          <cell r="A24214">
            <v>10670</v>
          </cell>
          <cell r="B24214">
            <v>45</v>
          </cell>
          <cell r="C24214">
            <v>4.75</v>
          </cell>
          <cell r="D24214">
            <v>99.817499999999995</v>
          </cell>
          <cell r="E24214">
            <v>10670454750</v>
          </cell>
        </row>
        <row r="24215">
          <cell r="A24215">
            <v>10670</v>
          </cell>
          <cell r="B24215">
            <v>45</v>
          </cell>
          <cell r="C24215">
            <v>4.875</v>
          </cell>
          <cell r="D24215">
            <v>100.2871</v>
          </cell>
          <cell r="E24215">
            <v>10670454875</v>
          </cell>
        </row>
        <row r="24216">
          <cell r="A24216">
            <v>10670</v>
          </cell>
          <cell r="B24216">
            <v>45</v>
          </cell>
          <cell r="C24216">
            <v>5</v>
          </cell>
          <cell r="D24216">
            <v>100.7711</v>
          </cell>
          <cell r="E24216">
            <v>10670455000</v>
          </cell>
        </row>
        <row r="24217">
          <cell r="A24217">
            <v>10670</v>
          </cell>
          <cell r="B24217">
            <v>45</v>
          </cell>
          <cell r="C24217">
            <v>5.125</v>
          </cell>
          <cell r="D24217">
            <v>101.25879999999999</v>
          </cell>
          <cell r="E24217">
            <v>10670455125</v>
          </cell>
        </row>
        <row r="24218">
          <cell r="A24218">
            <v>10670</v>
          </cell>
          <cell r="B24218">
            <v>45</v>
          </cell>
          <cell r="C24218">
            <v>5.25</v>
          </cell>
          <cell r="D24218">
            <v>101.6079</v>
          </cell>
          <cell r="E24218">
            <v>10670455250</v>
          </cell>
        </row>
        <row r="24219">
          <cell r="A24219">
            <v>10670</v>
          </cell>
          <cell r="B24219">
            <v>45</v>
          </cell>
          <cell r="C24219">
            <v>5.3739999999999997</v>
          </cell>
          <cell r="D24219">
            <v>102.04389999999999</v>
          </cell>
          <cell r="E24219">
            <v>10670455374</v>
          </cell>
        </row>
        <row r="24220">
          <cell r="A24220">
            <v>10670</v>
          </cell>
          <cell r="B24220">
            <v>45</v>
          </cell>
          <cell r="C24220">
            <v>5.375</v>
          </cell>
          <cell r="D24220">
            <v>102.0391</v>
          </cell>
          <cell r="E24220">
            <v>10670455375</v>
          </cell>
        </row>
        <row r="24221">
          <cell r="A24221">
            <v>10670</v>
          </cell>
          <cell r="B24221">
            <v>45</v>
          </cell>
          <cell r="C24221">
            <v>5.4989999999999997</v>
          </cell>
          <cell r="D24221">
            <v>102.4512</v>
          </cell>
          <cell r="E24221">
            <v>10670455499</v>
          </cell>
        </row>
        <row r="24222">
          <cell r="A24222">
            <v>10670</v>
          </cell>
          <cell r="B24222">
            <v>45</v>
          </cell>
          <cell r="C24222">
            <v>5.5</v>
          </cell>
          <cell r="D24222">
            <v>102.441</v>
          </cell>
          <cell r="E24222">
            <v>10670455500</v>
          </cell>
        </row>
        <row r="24223">
          <cell r="A24223">
            <v>10670</v>
          </cell>
          <cell r="B24223">
            <v>45</v>
          </cell>
          <cell r="C24223">
            <v>5.6239999999999997</v>
          </cell>
          <cell r="D24223">
            <v>102.7422</v>
          </cell>
          <cell r="E24223">
            <v>10670455624</v>
          </cell>
        </row>
        <row r="24224">
          <cell r="A24224">
            <v>10670</v>
          </cell>
          <cell r="B24224">
            <v>45</v>
          </cell>
          <cell r="C24224">
            <v>5.625</v>
          </cell>
          <cell r="D24224">
            <v>102.7166</v>
          </cell>
          <cell r="E24224">
            <v>10670455625</v>
          </cell>
        </row>
        <row r="24225">
          <cell r="A24225">
            <v>10670</v>
          </cell>
          <cell r="B24225">
            <v>45</v>
          </cell>
          <cell r="C24225">
            <v>5.75</v>
          </cell>
          <cell r="D24225">
            <v>102.8338</v>
          </cell>
          <cell r="E24225">
            <v>10670455750</v>
          </cell>
        </row>
        <row r="24226">
          <cell r="A24226">
            <v>10670</v>
          </cell>
          <cell r="B24226">
            <v>45</v>
          </cell>
          <cell r="C24226">
            <v>5.8739999999999997</v>
          </cell>
          <cell r="D24226">
            <v>103.1365</v>
          </cell>
          <cell r="E24226">
            <v>10670455874</v>
          </cell>
        </row>
        <row r="24227">
          <cell r="A24227">
            <v>10670</v>
          </cell>
          <cell r="B24227">
            <v>45</v>
          </cell>
          <cell r="C24227">
            <v>5.875</v>
          </cell>
          <cell r="D24227">
            <v>103.133</v>
          </cell>
          <cell r="E24227">
            <v>10670455875</v>
          </cell>
        </row>
        <row r="24228">
          <cell r="A24228">
            <v>10670</v>
          </cell>
          <cell r="B24228">
            <v>45</v>
          </cell>
          <cell r="C24228">
            <v>5.99</v>
          </cell>
          <cell r="D24228">
            <v>103.4276</v>
          </cell>
          <cell r="E24228">
            <v>10670455990</v>
          </cell>
        </row>
        <row r="24229">
          <cell r="A24229">
            <v>10670</v>
          </cell>
          <cell r="B24229">
            <v>45</v>
          </cell>
          <cell r="C24229">
            <v>6</v>
          </cell>
          <cell r="D24229">
            <v>103.4361</v>
          </cell>
          <cell r="E24229">
            <v>10670456000</v>
          </cell>
        </row>
        <row r="24230">
          <cell r="A24230">
            <v>10670</v>
          </cell>
          <cell r="B24230">
            <v>45</v>
          </cell>
          <cell r="C24230">
            <v>6.1239999999999997</v>
          </cell>
          <cell r="D24230">
            <v>103.69450000000001</v>
          </cell>
          <cell r="E24230">
            <v>10670456124</v>
          </cell>
        </row>
        <row r="24231">
          <cell r="A24231">
            <v>10670</v>
          </cell>
          <cell r="B24231">
            <v>45</v>
          </cell>
          <cell r="C24231">
            <v>6.125</v>
          </cell>
          <cell r="D24231">
            <v>103.68899999999999</v>
          </cell>
          <cell r="E24231">
            <v>10670456125</v>
          </cell>
        </row>
        <row r="24232">
          <cell r="A24232">
            <v>10670</v>
          </cell>
          <cell r="B24232">
            <v>45</v>
          </cell>
          <cell r="C24232">
            <v>6.25</v>
          </cell>
          <cell r="D24232">
            <v>102.65730000000001</v>
          </cell>
          <cell r="E24232">
            <v>10670456250</v>
          </cell>
        </row>
        <row r="24233">
          <cell r="A24233">
            <v>10670</v>
          </cell>
          <cell r="B24233">
            <v>45</v>
          </cell>
          <cell r="C24233">
            <v>6.375</v>
          </cell>
          <cell r="D24233">
            <v>102.97799999999999</v>
          </cell>
          <cell r="E24233">
            <v>10670456375</v>
          </cell>
        </row>
        <row r="24234">
          <cell r="A24234">
            <v>10670</v>
          </cell>
          <cell r="B24234">
            <v>45</v>
          </cell>
          <cell r="C24234">
            <v>6.5</v>
          </cell>
          <cell r="D24234">
            <v>103.2495</v>
          </cell>
          <cell r="E24234">
            <v>10670456500</v>
          </cell>
        </row>
        <row r="24235">
          <cell r="A24235">
            <v>10670</v>
          </cell>
          <cell r="B24235">
            <v>45</v>
          </cell>
          <cell r="C24235">
            <v>6.625</v>
          </cell>
          <cell r="D24235">
            <v>103.542</v>
          </cell>
          <cell r="E24235">
            <v>10670456625</v>
          </cell>
        </row>
        <row r="24236">
          <cell r="A24236">
            <v>10670</v>
          </cell>
          <cell r="B24236">
            <v>60</v>
          </cell>
          <cell r="C24236">
            <v>4.25</v>
          </cell>
          <cell r="D24236">
            <v>97.213099999999997</v>
          </cell>
          <cell r="E24236">
            <v>10670604250</v>
          </cell>
        </row>
        <row r="24237">
          <cell r="A24237">
            <v>10670</v>
          </cell>
          <cell r="B24237">
            <v>60</v>
          </cell>
          <cell r="C24237">
            <v>4.375</v>
          </cell>
          <cell r="D24237">
            <v>97.863200000000006</v>
          </cell>
          <cell r="E24237">
            <v>10670604375</v>
          </cell>
        </row>
        <row r="24238">
          <cell r="A24238">
            <v>10670</v>
          </cell>
          <cell r="B24238">
            <v>60</v>
          </cell>
          <cell r="C24238">
            <v>4.5</v>
          </cell>
          <cell r="D24238">
            <v>98.517099999999999</v>
          </cell>
          <cell r="E24238">
            <v>10670604500</v>
          </cell>
        </row>
        <row r="24239">
          <cell r="A24239">
            <v>10670</v>
          </cell>
          <cell r="B24239">
            <v>60</v>
          </cell>
          <cell r="C24239">
            <v>4.625</v>
          </cell>
          <cell r="D24239">
            <v>99.151300000000006</v>
          </cell>
          <cell r="E24239">
            <v>10670604625</v>
          </cell>
        </row>
        <row r="24240">
          <cell r="A24240">
            <v>10670</v>
          </cell>
          <cell r="B24240">
            <v>60</v>
          </cell>
          <cell r="C24240">
            <v>4.75</v>
          </cell>
          <cell r="D24240">
            <v>99.737799999999993</v>
          </cell>
          <cell r="E24240">
            <v>10670604750</v>
          </cell>
        </row>
        <row r="24241">
          <cell r="A24241">
            <v>10670</v>
          </cell>
          <cell r="B24241">
            <v>60</v>
          </cell>
          <cell r="C24241">
            <v>4.875</v>
          </cell>
          <cell r="D24241">
            <v>100.20489999999999</v>
          </cell>
          <cell r="E24241">
            <v>10670604875</v>
          </cell>
        </row>
        <row r="24242">
          <cell r="A24242">
            <v>10670</v>
          </cell>
          <cell r="B24242">
            <v>60</v>
          </cell>
          <cell r="C24242">
            <v>5</v>
          </cell>
          <cell r="D24242">
            <v>100.6876</v>
          </cell>
          <cell r="E24242">
            <v>10670605000</v>
          </cell>
        </row>
        <row r="24243">
          <cell r="A24243">
            <v>10670</v>
          </cell>
          <cell r="B24243">
            <v>60</v>
          </cell>
          <cell r="C24243">
            <v>5.125</v>
          </cell>
          <cell r="D24243">
            <v>101.175</v>
          </cell>
          <cell r="E24243">
            <v>10670605125</v>
          </cell>
        </row>
        <row r="24244">
          <cell r="A24244">
            <v>10670</v>
          </cell>
          <cell r="B24244">
            <v>60</v>
          </cell>
          <cell r="C24244">
            <v>5.25</v>
          </cell>
          <cell r="D24244">
            <v>101.5087</v>
          </cell>
          <cell r="E24244">
            <v>10670605250</v>
          </cell>
        </row>
        <row r="24245">
          <cell r="A24245">
            <v>10670</v>
          </cell>
          <cell r="B24245">
            <v>60</v>
          </cell>
          <cell r="C24245">
            <v>5.3739999999999997</v>
          </cell>
          <cell r="D24245">
            <v>101.9423</v>
          </cell>
          <cell r="E24245">
            <v>10670605374</v>
          </cell>
        </row>
        <row r="24246">
          <cell r="A24246">
            <v>10670</v>
          </cell>
          <cell r="B24246">
            <v>60</v>
          </cell>
          <cell r="C24246">
            <v>5.375</v>
          </cell>
          <cell r="D24246">
            <v>101.9375</v>
          </cell>
          <cell r="E24246">
            <v>10670605375</v>
          </cell>
        </row>
        <row r="24247">
          <cell r="A24247">
            <v>10670</v>
          </cell>
          <cell r="B24247">
            <v>60</v>
          </cell>
          <cell r="C24247">
            <v>5.4989999999999997</v>
          </cell>
          <cell r="D24247">
            <v>102.3481</v>
          </cell>
          <cell r="E24247">
            <v>10670605499</v>
          </cell>
        </row>
        <row r="24248">
          <cell r="A24248">
            <v>10670</v>
          </cell>
          <cell r="B24248">
            <v>60</v>
          </cell>
          <cell r="C24248">
            <v>5.5</v>
          </cell>
          <cell r="D24248">
            <v>102.3379</v>
          </cell>
          <cell r="E24248">
            <v>10670605500</v>
          </cell>
        </row>
        <row r="24249">
          <cell r="A24249">
            <v>10670</v>
          </cell>
          <cell r="B24249">
            <v>60</v>
          </cell>
          <cell r="C24249">
            <v>5.6239999999999997</v>
          </cell>
          <cell r="D24249">
            <v>102.639</v>
          </cell>
          <cell r="E24249">
            <v>10670605624</v>
          </cell>
        </row>
        <row r="24250">
          <cell r="A24250">
            <v>10670</v>
          </cell>
          <cell r="B24250">
            <v>60</v>
          </cell>
          <cell r="C24250">
            <v>5.625</v>
          </cell>
          <cell r="D24250">
            <v>102.6134</v>
          </cell>
          <cell r="E24250">
            <v>10670605625</v>
          </cell>
        </row>
        <row r="24251">
          <cell r="A24251">
            <v>10670</v>
          </cell>
          <cell r="B24251">
            <v>60</v>
          </cell>
          <cell r="C24251">
            <v>5.75</v>
          </cell>
          <cell r="D24251">
            <v>102.7152</v>
          </cell>
          <cell r="E24251">
            <v>10670605750</v>
          </cell>
        </row>
        <row r="24252">
          <cell r="A24252">
            <v>10670</v>
          </cell>
          <cell r="B24252">
            <v>60</v>
          </cell>
          <cell r="C24252">
            <v>5.8739999999999997</v>
          </cell>
          <cell r="D24252">
            <v>103.0155</v>
          </cell>
          <cell r="E24252">
            <v>10670605874</v>
          </cell>
        </row>
        <row r="24253">
          <cell r="A24253">
            <v>10670</v>
          </cell>
          <cell r="B24253">
            <v>60</v>
          </cell>
          <cell r="C24253">
            <v>5.875</v>
          </cell>
          <cell r="D24253">
            <v>103.0119</v>
          </cell>
          <cell r="E24253">
            <v>10670605875</v>
          </cell>
        </row>
        <row r="24254">
          <cell r="A24254">
            <v>10670</v>
          </cell>
          <cell r="B24254">
            <v>60</v>
          </cell>
          <cell r="C24254">
            <v>5.99</v>
          </cell>
          <cell r="D24254">
            <v>103.3051</v>
          </cell>
          <cell r="E24254">
            <v>10670605990</v>
          </cell>
        </row>
        <row r="24255">
          <cell r="A24255">
            <v>10670</v>
          </cell>
          <cell r="B24255">
            <v>60</v>
          </cell>
          <cell r="C24255">
            <v>6</v>
          </cell>
          <cell r="D24255">
            <v>103.31359999999999</v>
          </cell>
          <cell r="E24255">
            <v>10670606000</v>
          </cell>
        </row>
        <row r="24256">
          <cell r="A24256">
            <v>10670</v>
          </cell>
          <cell r="B24256">
            <v>60</v>
          </cell>
          <cell r="C24256">
            <v>6.1239999999999997</v>
          </cell>
          <cell r="D24256">
            <v>103.5718</v>
          </cell>
          <cell r="E24256">
            <v>10670606124</v>
          </cell>
        </row>
        <row r="24257">
          <cell r="A24257">
            <v>10670</v>
          </cell>
          <cell r="B24257">
            <v>60</v>
          </cell>
          <cell r="C24257">
            <v>6.125</v>
          </cell>
          <cell r="D24257">
            <v>103.5578</v>
          </cell>
          <cell r="E24257">
            <v>10670606125</v>
          </cell>
        </row>
        <row r="24258">
          <cell r="A24258">
            <v>10670</v>
          </cell>
          <cell r="B24258">
            <v>60</v>
          </cell>
          <cell r="C24258">
            <v>6.25</v>
          </cell>
          <cell r="D24258">
            <v>102.5192</v>
          </cell>
          <cell r="E24258">
            <v>10670606250</v>
          </cell>
        </row>
        <row r="24259">
          <cell r="A24259">
            <v>10670</v>
          </cell>
          <cell r="B24259">
            <v>60</v>
          </cell>
          <cell r="C24259">
            <v>6.375</v>
          </cell>
          <cell r="D24259">
            <v>102.8374</v>
          </cell>
          <cell r="E24259">
            <v>10670606375</v>
          </cell>
        </row>
        <row r="24260">
          <cell r="A24260">
            <v>10670</v>
          </cell>
          <cell r="B24260">
            <v>60</v>
          </cell>
          <cell r="C24260">
            <v>6.5</v>
          </cell>
          <cell r="D24260">
            <v>103.10760000000001</v>
          </cell>
          <cell r="E24260">
            <v>10670606500</v>
          </cell>
        </row>
        <row r="24261">
          <cell r="A24261">
            <v>10670</v>
          </cell>
          <cell r="B24261">
            <v>60</v>
          </cell>
          <cell r="C24261">
            <v>6.625</v>
          </cell>
          <cell r="D24261">
            <v>103.3878</v>
          </cell>
          <cell r="E24261">
            <v>10670606625</v>
          </cell>
        </row>
        <row r="24262">
          <cell r="A24262">
            <v>10670</v>
          </cell>
          <cell r="B24262">
            <v>75</v>
          </cell>
          <cell r="C24262">
            <v>4.25</v>
          </cell>
          <cell r="D24262">
            <v>97.170699999999997</v>
          </cell>
          <cell r="E24262">
            <v>10670754250</v>
          </cell>
        </row>
        <row r="24263">
          <cell r="A24263">
            <v>10670</v>
          </cell>
          <cell r="B24263">
            <v>75</v>
          </cell>
          <cell r="C24263">
            <v>4.375</v>
          </cell>
          <cell r="D24263">
            <v>97.780100000000004</v>
          </cell>
          <cell r="E24263">
            <v>10670754375</v>
          </cell>
        </row>
        <row r="24264">
          <cell r="A24264">
            <v>10670</v>
          </cell>
          <cell r="B24264">
            <v>75</v>
          </cell>
          <cell r="C24264">
            <v>4.5</v>
          </cell>
          <cell r="D24264">
            <v>98.430300000000003</v>
          </cell>
          <cell r="E24264">
            <v>10670754500</v>
          </cell>
        </row>
        <row r="24265">
          <cell r="A24265">
            <v>10670</v>
          </cell>
          <cell r="B24265">
            <v>75</v>
          </cell>
          <cell r="C24265">
            <v>4.625</v>
          </cell>
          <cell r="D24265">
            <v>99.043899999999994</v>
          </cell>
          <cell r="E24265">
            <v>10670754625</v>
          </cell>
        </row>
        <row r="24266">
          <cell r="A24266">
            <v>10670</v>
          </cell>
          <cell r="B24266">
            <v>75</v>
          </cell>
          <cell r="C24266">
            <v>4.75</v>
          </cell>
          <cell r="D24266">
            <v>99.633200000000002</v>
          </cell>
          <cell r="E24266">
            <v>10670754750</v>
          </cell>
        </row>
        <row r="24267">
          <cell r="A24267">
            <v>10670</v>
          </cell>
          <cell r="B24267">
            <v>75</v>
          </cell>
          <cell r="C24267">
            <v>4.875</v>
          </cell>
          <cell r="D24267">
            <v>100.1032</v>
          </cell>
          <cell r="E24267">
            <v>10670754875</v>
          </cell>
        </row>
        <row r="24268">
          <cell r="A24268">
            <v>10670</v>
          </cell>
          <cell r="B24268">
            <v>75</v>
          </cell>
          <cell r="C24268">
            <v>5</v>
          </cell>
          <cell r="D24268">
            <v>100.5873</v>
          </cell>
          <cell r="E24268">
            <v>10670755000</v>
          </cell>
        </row>
        <row r="24269">
          <cell r="A24269">
            <v>10670</v>
          </cell>
          <cell r="B24269">
            <v>75</v>
          </cell>
          <cell r="C24269">
            <v>5.125</v>
          </cell>
          <cell r="D24269">
            <v>101.0746</v>
          </cell>
          <cell r="E24269">
            <v>10670755125</v>
          </cell>
        </row>
        <row r="24270">
          <cell r="A24270">
            <v>10670</v>
          </cell>
          <cell r="B24270">
            <v>75</v>
          </cell>
          <cell r="C24270">
            <v>5.25</v>
          </cell>
          <cell r="D24270">
            <v>101.349</v>
          </cell>
          <cell r="E24270">
            <v>10670755250</v>
          </cell>
        </row>
        <row r="24271">
          <cell r="A24271">
            <v>10670</v>
          </cell>
          <cell r="B24271">
            <v>75</v>
          </cell>
          <cell r="C24271">
            <v>5.3739999999999997</v>
          </cell>
          <cell r="D24271">
            <v>101.78530000000001</v>
          </cell>
          <cell r="E24271">
            <v>10670755374</v>
          </cell>
        </row>
        <row r="24272">
          <cell r="A24272">
            <v>10670</v>
          </cell>
          <cell r="B24272">
            <v>75</v>
          </cell>
          <cell r="C24272">
            <v>5.375</v>
          </cell>
          <cell r="D24272">
            <v>101.78060000000001</v>
          </cell>
          <cell r="E24272">
            <v>10670755375</v>
          </cell>
        </row>
        <row r="24273">
          <cell r="A24273">
            <v>10670</v>
          </cell>
          <cell r="B24273">
            <v>75</v>
          </cell>
          <cell r="C24273">
            <v>5.4989999999999997</v>
          </cell>
          <cell r="D24273">
            <v>102.1926</v>
          </cell>
          <cell r="E24273">
            <v>10670755499</v>
          </cell>
        </row>
        <row r="24274">
          <cell r="A24274">
            <v>10670</v>
          </cell>
          <cell r="B24274">
            <v>75</v>
          </cell>
          <cell r="C24274">
            <v>5.5</v>
          </cell>
          <cell r="D24274">
            <v>102.1825</v>
          </cell>
          <cell r="E24274">
            <v>10670755500</v>
          </cell>
        </row>
        <row r="24275">
          <cell r="A24275">
            <v>10670</v>
          </cell>
          <cell r="B24275">
            <v>75</v>
          </cell>
          <cell r="C24275">
            <v>5.6239999999999997</v>
          </cell>
          <cell r="D24275">
            <v>102.4834</v>
          </cell>
          <cell r="E24275">
            <v>10670755624</v>
          </cell>
        </row>
        <row r="24276">
          <cell r="A24276">
            <v>10670</v>
          </cell>
          <cell r="B24276">
            <v>75</v>
          </cell>
          <cell r="C24276">
            <v>5.625</v>
          </cell>
          <cell r="D24276">
            <v>102.4577</v>
          </cell>
          <cell r="E24276">
            <v>10670755625</v>
          </cell>
        </row>
        <row r="24277">
          <cell r="A24277">
            <v>10670</v>
          </cell>
          <cell r="B24277">
            <v>75</v>
          </cell>
          <cell r="C24277">
            <v>5.75</v>
          </cell>
          <cell r="D24277">
            <v>102.5065</v>
          </cell>
          <cell r="E24277">
            <v>10670755750</v>
          </cell>
        </row>
        <row r="24278">
          <cell r="A24278">
            <v>10670</v>
          </cell>
          <cell r="B24278">
            <v>75</v>
          </cell>
          <cell r="C24278">
            <v>5.8739999999999997</v>
          </cell>
          <cell r="D24278">
            <v>102.8096</v>
          </cell>
          <cell r="E24278">
            <v>10670755874</v>
          </cell>
        </row>
        <row r="24279">
          <cell r="A24279">
            <v>10670</v>
          </cell>
          <cell r="B24279">
            <v>75</v>
          </cell>
          <cell r="C24279">
            <v>5.875</v>
          </cell>
          <cell r="D24279">
            <v>102.806</v>
          </cell>
          <cell r="E24279">
            <v>10670755875</v>
          </cell>
        </row>
        <row r="24280">
          <cell r="A24280">
            <v>10670</v>
          </cell>
          <cell r="B24280">
            <v>75</v>
          </cell>
          <cell r="C24280">
            <v>5.99</v>
          </cell>
          <cell r="D24280">
            <v>103.1007</v>
          </cell>
          <cell r="E24280">
            <v>10670755990</v>
          </cell>
        </row>
        <row r="24281">
          <cell r="A24281">
            <v>10670</v>
          </cell>
          <cell r="B24281">
            <v>75</v>
          </cell>
          <cell r="C24281">
            <v>6</v>
          </cell>
          <cell r="D24281">
            <v>103.1091</v>
          </cell>
          <cell r="E24281">
            <v>10670756000</v>
          </cell>
        </row>
        <row r="24282">
          <cell r="A24282">
            <v>10670</v>
          </cell>
          <cell r="B24282">
            <v>75</v>
          </cell>
          <cell r="C24282">
            <v>6.1239999999999997</v>
          </cell>
          <cell r="D24282">
            <v>103.3698</v>
          </cell>
          <cell r="E24282">
            <v>10670756124</v>
          </cell>
        </row>
        <row r="24283">
          <cell r="A24283">
            <v>10670</v>
          </cell>
          <cell r="B24283">
            <v>75</v>
          </cell>
          <cell r="C24283">
            <v>6.125</v>
          </cell>
          <cell r="D24283">
            <v>103.3653</v>
          </cell>
          <cell r="E24283">
            <v>10670756125</v>
          </cell>
        </row>
        <row r="24284">
          <cell r="A24284">
            <v>10670</v>
          </cell>
          <cell r="B24284">
            <v>75</v>
          </cell>
          <cell r="C24284">
            <v>6.25</v>
          </cell>
          <cell r="D24284">
            <v>102.27719999999999</v>
          </cell>
          <cell r="E24284">
            <v>10670756250</v>
          </cell>
        </row>
        <row r="24285">
          <cell r="A24285">
            <v>10670</v>
          </cell>
          <cell r="B24285">
            <v>75</v>
          </cell>
          <cell r="C24285">
            <v>6.375</v>
          </cell>
          <cell r="D24285">
            <v>102.59820000000001</v>
          </cell>
          <cell r="E24285">
            <v>10670756375</v>
          </cell>
        </row>
        <row r="24286">
          <cell r="A24286">
            <v>10670</v>
          </cell>
          <cell r="B24286">
            <v>75</v>
          </cell>
          <cell r="C24286">
            <v>6.5</v>
          </cell>
          <cell r="D24286">
            <v>102.8698</v>
          </cell>
          <cell r="E24286">
            <v>10670756500</v>
          </cell>
        </row>
        <row r="24287">
          <cell r="A24287">
            <v>10670</v>
          </cell>
          <cell r="B24287">
            <v>75</v>
          </cell>
          <cell r="C24287">
            <v>6.625</v>
          </cell>
          <cell r="D24287">
            <v>103.16549999999999</v>
          </cell>
          <cell r="E24287">
            <v>10670756625</v>
          </cell>
        </row>
        <row r="24288">
          <cell r="A24288">
            <v>10670</v>
          </cell>
          <cell r="B24288">
            <v>90</v>
          </cell>
          <cell r="C24288">
            <v>4.25</v>
          </cell>
          <cell r="D24288">
            <v>97.075500000000005</v>
          </cell>
          <cell r="E24288">
            <v>10670904250</v>
          </cell>
        </row>
        <row r="24289">
          <cell r="A24289">
            <v>10670</v>
          </cell>
          <cell r="B24289">
            <v>90</v>
          </cell>
          <cell r="C24289">
            <v>4.375</v>
          </cell>
          <cell r="D24289">
            <v>97.6738</v>
          </cell>
          <cell r="E24289">
            <v>10670904375</v>
          </cell>
        </row>
        <row r="24290">
          <cell r="A24290">
            <v>10670</v>
          </cell>
          <cell r="B24290">
            <v>90</v>
          </cell>
          <cell r="C24290">
            <v>4.5</v>
          </cell>
          <cell r="D24290">
            <v>98.321299999999994</v>
          </cell>
          <cell r="E24290">
            <v>10670904500</v>
          </cell>
        </row>
        <row r="24291">
          <cell r="A24291">
            <v>10670</v>
          </cell>
          <cell r="B24291">
            <v>90</v>
          </cell>
          <cell r="C24291">
            <v>4.625</v>
          </cell>
          <cell r="D24291">
            <v>98.914199999999994</v>
          </cell>
          <cell r="E24291">
            <v>10670904625</v>
          </cell>
        </row>
        <row r="24292">
          <cell r="A24292">
            <v>10670</v>
          </cell>
          <cell r="B24292">
            <v>90</v>
          </cell>
          <cell r="C24292">
            <v>4.75</v>
          </cell>
          <cell r="D24292">
            <v>99.500900000000001</v>
          </cell>
          <cell r="E24292">
            <v>10670904750</v>
          </cell>
        </row>
        <row r="24293">
          <cell r="A24293">
            <v>10670</v>
          </cell>
          <cell r="B24293">
            <v>90</v>
          </cell>
          <cell r="C24293">
            <v>4.875</v>
          </cell>
          <cell r="D24293">
            <v>99.968199999999996</v>
          </cell>
          <cell r="E24293">
            <v>10670904875</v>
          </cell>
        </row>
        <row r="24294">
          <cell r="A24294">
            <v>10670</v>
          </cell>
          <cell r="B24294">
            <v>90</v>
          </cell>
          <cell r="C24294">
            <v>5</v>
          </cell>
          <cell r="D24294">
            <v>100.4508</v>
          </cell>
          <cell r="E24294">
            <v>10670905000</v>
          </cell>
        </row>
        <row r="24295">
          <cell r="A24295">
            <v>10670</v>
          </cell>
          <cell r="B24295">
            <v>90</v>
          </cell>
          <cell r="C24295">
            <v>5.125</v>
          </cell>
          <cell r="D24295">
            <v>100.93810000000001</v>
          </cell>
          <cell r="E24295">
            <v>10670905125</v>
          </cell>
        </row>
        <row r="24296">
          <cell r="A24296">
            <v>10670</v>
          </cell>
          <cell r="B24296">
            <v>90</v>
          </cell>
          <cell r="C24296">
            <v>5.25</v>
          </cell>
          <cell r="D24296">
            <v>101.22190000000001</v>
          </cell>
          <cell r="E24296">
            <v>10670905250</v>
          </cell>
        </row>
        <row r="24297">
          <cell r="A24297">
            <v>10670</v>
          </cell>
          <cell r="B24297">
            <v>90</v>
          </cell>
          <cell r="C24297">
            <v>5.3739999999999997</v>
          </cell>
          <cell r="D24297">
            <v>101.65560000000001</v>
          </cell>
          <cell r="E24297">
            <v>10670905374</v>
          </cell>
        </row>
        <row r="24298">
          <cell r="A24298">
            <v>10670</v>
          </cell>
          <cell r="B24298">
            <v>90</v>
          </cell>
          <cell r="C24298">
            <v>5.375</v>
          </cell>
          <cell r="D24298">
            <v>101.6508</v>
          </cell>
          <cell r="E24298">
            <v>10670905375</v>
          </cell>
        </row>
        <row r="24299">
          <cell r="A24299">
            <v>10670</v>
          </cell>
          <cell r="B24299">
            <v>90</v>
          </cell>
          <cell r="C24299">
            <v>5.4989999999999997</v>
          </cell>
          <cell r="D24299">
            <v>102.0615</v>
          </cell>
          <cell r="E24299">
            <v>10670905499</v>
          </cell>
        </row>
        <row r="24300">
          <cell r="A24300">
            <v>10670</v>
          </cell>
          <cell r="B24300">
            <v>90</v>
          </cell>
          <cell r="C24300">
            <v>5.5</v>
          </cell>
          <cell r="D24300">
            <v>102.0513</v>
          </cell>
          <cell r="E24300">
            <v>10670905500</v>
          </cell>
        </row>
        <row r="24301">
          <cell r="A24301">
            <v>10670</v>
          </cell>
          <cell r="B24301">
            <v>90</v>
          </cell>
          <cell r="C24301">
            <v>5.6239999999999997</v>
          </cell>
          <cell r="D24301">
            <v>102.3522</v>
          </cell>
          <cell r="E24301">
            <v>10670905624</v>
          </cell>
        </row>
        <row r="24302">
          <cell r="A24302">
            <v>10670</v>
          </cell>
          <cell r="B24302">
            <v>90</v>
          </cell>
          <cell r="C24302">
            <v>5.625</v>
          </cell>
          <cell r="D24302">
            <v>102.3265</v>
          </cell>
          <cell r="E24302">
            <v>10670905625</v>
          </cell>
        </row>
        <row r="24303">
          <cell r="A24303">
            <v>10670</v>
          </cell>
          <cell r="B24303">
            <v>90</v>
          </cell>
          <cell r="C24303">
            <v>5.75</v>
          </cell>
          <cell r="D24303">
            <v>102.39879999999999</v>
          </cell>
          <cell r="E24303">
            <v>10670905750</v>
          </cell>
        </row>
        <row r="24304">
          <cell r="A24304">
            <v>10670</v>
          </cell>
          <cell r="B24304">
            <v>90</v>
          </cell>
          <cell r="C24304">
            <v>5.8739999999999997</v>
          </cell>
          <cell r="D24304">
            <v>102.69929999999999</v>
          </cell>
          <cell r="E24304">
            <v>10670905874</v>
          </cell>
        </row>
        <row r="24305">
          <cell r="A24305">
            <v>10670</v>
          </cell>
          <cell r="B24305">
            <v>90</v>
          </cell>
          <cell r="C24305">
            <v>5.875</v>
          </cell>
          <cell r="D24305">
            <v>102.6957</v>
          </cell>
          <cell r="E24305">
            <v>10670905875</v>
          </cell>
        </row>
        <row r="24306">
          <cell r="A24306">
            <v>10670</v>
          </cell>
          <cell r="B24306">
            <v>90</v>
          </cell>
          <cell r="C24306">
            <v>5.99</v>
          </cell>
          <cell r="D24306">
            <v>102.989</v>
          </cell>
          <cell r="E24306">
            <v>10670905990</v>
          </cell>
        </row>
        <row r="24307">
          <cell r="A24307">
            <v>10670</v>
          </cell>
          <cell r="B24307">
            <v>90</v>
          </cell>
          <cell r="C24307">
            <v>6</v>
          </cell>
          <cell r="D24307">
            <v>102.9974</v>
          </cell>
          <cell r="E24307">
            <v>10670906000</v>
          </cell>
        </row>
        <row r="24308">
          <cell r="A24308">
            <v>10670</v>
          </cell>
          <cell r="B24308">
            <v>90</v>
          </cell>
          <cell r="C24308">
            <v>6.1239999999999997</v>
          </cell>
          <cell r="D24308">
            <v>103.2555</v>
          </cell>
          <cell r="E24308">
            <v>10670906124</v>
          </cell>
        </row>
        <row r="24309">
          <cell r="A24309">
            <v>10670</v>
          </cell>
          <cell r="B24309">
            <v>90</v>
          </cell>
          <cell r="C24309">
            <v>6.125</v>
          </cell>
          <cell r="D24309">
            <v>103.2415</v>
          </cell>
          <cell r="E24309">
            <v>10670906125</v>
          </cell>
        </row>
        <row r="24310">
          <cell r="A24310">
            <v>10670</v>
          </cell>
          <cell r="B24310">
            <v>90</v>
          </cell>
          <cell r="C24310">
            <v>6.25</v>
          </cell>
          <cell r="D24310">
            <v>102.18899999999999</v>
          </cell>
          <cell r="E24310">
            <v>10670906250</v>
          </cell>
        </row>
        <row r="24311">
          <cell r="A24311">
            <v>10670</v>
          </cell>
          <cell r="B24311">
            <v>90</v>
          </cell>
          <cell r="C24311">
            <v>6.375</v>
          </cell>
          <cell r="D24311">
            <v>102.5073</v>
          </cell>
          <cell r="E24311">
            <v>10670906375</v>
          </cell>
        </row>
        <row r="24312">
          <cell r="A24312">
            <v>10670</v>
          </cell>
          <cell r="B24312">
            <v>90</v>
          </cell>
          <cell r="C24312">
            <v>6.5</v>
          </cell>
          <cell r="D24312">
            <v>102.77760000000001</v>
          </cell>
          <cell r="E24312">
            <v>10670906500</v>
          </cell>
        </row>
        <row r="24313">
          <cell r="A24313">
            <v>10670</v>
          </cell>
          <cell r="B24313">
            <v>90</v>
          </cell>
          <cell r="C24313">
            <v>6.625</v>
          </cell>
          <cell r="D24313">
            <v>103.05929999999999</v>
          </cell>
          <cell r="E24313">
            <v>10670906625</v>
          </cell>
        </row>
        <row r="24314">
          <cell r="A24314">
            <v>10671</v>
          </cell>
          <cell r="B24314">
            <v>15</v>
          </cell>
          <cell r="C24314">
            <v>4.25</v>
          </cell>
          <cell r="D24314">
            <v>97.224199999999996</v>
          </cell>
          <cell r="E24314">
            <v>10671154250</v>
          </cell>
        </row>
        <row r="24315">
          <cell r="A24315">
            <v>10671</v>
          </cell>
          <cell r="B24315">
            <v>15</v>
          </cell>
          <cell r="C24315">
            <v>4.375</v>
          </cell>
          <cell r="D24315">
            <v>97.888300000000001</v>
          </cell>
          <cell r="E24315">
            <v>10671154375</v>
          </cell>
        </row>
        <row r="24316">
          <cell r="A24316">
            <v>10671</v>
          </cell>
          <cell r="B24316">
            <v>15</v>
          </cell>
          <cell r="C24316">
            <v>4.5</v>
          </cell>
          <cell r="D24316">
            <v>98.573599999999999</v>
          </cell>
          <cell r="E24316">
            <v>10671154500</v>
          </cell>
        </row>
        <row r="24317">
          <cell r="A24317">
            <v>10671</v>
          </cell>
          <cell r="B24317">
            <v>15</v>
          </cell>
          <cell r="C24317">
            <v>4.625</v>
          </cell>
          <cell r="D24317">
            <v>99.208399999999997</v>
          </cell>
          <cell r="E24317">
            <v>10671154625</v>
          </cell>
        </row>
        <row r="24318">
          <cell r="A24318">
            <v>10671</v>
          </cell>
          <cell r="B24318">
            <v>15</v>
          </cell>
          <cell r="C24318">
            <v>4.75</v>
          </cell>
          <cell r="D24318">
            <v>99.805199999999999</v>
          </cell>
          <cell r="E24318">
            <v>10671154750</v>
          </cell>
        </row>
        <row r="24319">
          <cell r="A24319">
            <v>10671</v>
          </cell>
          <cell r="B24319">
            <v>15</v>
          </cell>
          <cell r="C24319">
            <v>4.875</v>
          </cell>
          <cell r="D24319">
            <v>100.28570000000001</v>
          </cell>
          <cell r="E24319">
            <v>10671154875</v>
          </cell>
        </row>
        <row r="24320">
          <cell r="A24320">
            <v>10671</v>
          </cell>
          <cell r="B24320">
            <v>15</v>
          </cell>
          <cell r="C24320">
            <v>5</v>
          </cell>
          <cell r="D24320">
            <v>100.7715</v>
          </cell>
          <cell r="E24320">
            <v>10671155000</v>
          </cell>
        </row>
        <row r="24321">
          <cell r="A24321">
            <v>10671</v>
          </cell>
          <cell r="B24321">
            <v>15</v>
          </cell>
          <cell r="C24321">
            <v>5.125</v>
          </cell>
          <cell r="D24321">
            <v>101.2469</v>
          </cell>
          <cell r="E24321">
            <v>10671155125</v>
          </cell>
        </row>
        <row r="24322">
          <cell r="A24322">
            <v>10671</v>
          </cell>
          <cell r="B24322">
            <v>15</v>
          </cell>
          <cell r="C24322">
            <v>5.25</v>
          </cell>
          <cell r="D24322">
            <v>101.3231</v>
          </cell>
          <cell r="E24322">
            <v>10671155250</v>
          </cell>
        </row>
        <row r="24323">
          <cell r="A24323">
            <v>10671</v>
          </cell>
          <cell r="B24323">
            <v>15</v>
          </cell>
          <cell r="C24323">
            <v>5.3739999999999997</v>
          </cell>
          <cell r="D24323">
            <v>101.76730000000001</v>
          </cell>
          <cell r="E24323">
            <v>10671155374</v>
          </cell>
        </row>
        <row r="24324">
          <cell r="A24324">
            <v>10671</v>
          </cell>
          <cell r="B24324">
            <v>15</v>
          </cell>
          <cell r="C24324">
            <v>5.375</v>
          </cell>
          <cell r="D24324">
            <v>101.7638</v>
          </cell>
          <cell r="E24324">
            <v>10671155375</v>
          </cell>
        </row>
        <row r="24325">
          <cell r="A24325">
            <v>10671</v>
          </cell>
          <cell r="B24325">
            <v>15</v>
          </cell>
          <cell r="C24325">
            <v>5.4989999999999997</v>
          </cell>
          <cell r="D24325">
            <v>102.1733</v>
          </cell>
          <cell r="E24325">
            <v>10671155499</v>
          </cell>
        </row>
        <row r="24326">
          <cell r="A24326">
            <v>10671</v>
          </cell>
          <cell r="B24326">
            <v>15</v>
          </cell>
          <cell r="C24326">
            <v>5.5</v>
          </cell>
          <cell r="D24326">
            <v>102.1639</v>
          </cell>
          <cell r="E24326">
            <v>10671155500</v>
          </cell>
        </row>
        <row r="24327">
          <cell r="A24327">
            <v>10671</v>
          </cell>
          <cell r="B24327">
            <v>15</v>
          </cell>
          <cell r="C24327">
            <v>5.6239999999999997</v>
          </cell>
          <cell r="D24327">
            <v>102.4522</v>
          </cell>
          <cell r="E24327">
            <v>10671155624</v>
          </cell>
        </row>
        <row r="24328">
          <cell r="A24328">
            <v>10671</v>
          </cell>
          <cell r="B24328">
            <v>15</v>
          </cell>
          <cell r="C24328">
            <v>5.625</v>
          </cell>
          <cell r="D24328">
            <v>102.4259</v>
          </cell>
          <cell r="E24328">
            <v>10671155625</v>
          </cell>
        </row>
        <row r="24329">
          <cell r="A24329">
            <v>10671</v>
          </cell>
          <cell r="B24329">
            <v>15</v>
          </cell>
          <cell r="C24329">
            <v>5.75</v>
          </cell>
          <cell r="D24329">
            <v>102.4087</v>
          </cell>
          <cell r="E24329">
            <v>10671155750</v>
          </cell>
        </row>
        <row r="24330">
          <cell r="A24330">
            <v>10671</v>
          </cell>
          <cell r="B24330">
            <v>15</v>
          </cell>
          <cell r="C24330">
            <v>5.8739999999999997</v>
          </cell>
          <cell r="D24330">
            <v>102.7137</v>
          </cell>
          <cell r="E24330">
            <v>10671155874</v>
          </cell>
        </row>
        <row r="24331">
          <cell r="A24331">
            <v>10671</v>
          </cell>
          <cell r="B24331">
            <v>15</v>
          </cell>
          <cell r="C24331">
            <v>5.875</v>
          </cell>
          <cell r="D24331">
            <v>102.7111</v>
          </cell>
          <cell r="E24331">
            <v>10671155875</v>
          </cell>
        </row>
        <row r="24332">
          <cell r="A24332">
            <v>10671</v>
          </cell>
          <cell r="B24332">
            <v>15</v>
          </cell>
          <cell r="C24332">
            <v>5.99</v>
          </cell>
          <cell r="D24332">
            <v>103.0021</v>
          </cell>
          <cell r="E24332">
            <v>10671155990</v>
          </cell>
        </row>
        <row r="24333">
          <cell r="A24333">
            <v>10671</v>
          </cell>
          <cell r="B24333">
            <v>15</v>
          </cell>
          <cell r="C24333">
            <v>6</v>
          </cell>
          <cell r="D24333">
            <v>103.0116</v>
          </cell>
          <cell r="E24333">
            <v>10671156000</v>
          </cell>
        </row>
        <row r="24334">
          <cell r="A24334">
            <v>10671</v>
          </cell>
          <cell r="B24334">
            <v>15</v>
          </cell>
          <cell r="C24334">
            <v>6.1239999999999997</v>
          </cell>
          <cell r="D24334">
            <v>103.261</v>
          </cell>
          <cell r="E24334">
            <v>10671156124</v>
          </cell>
        </row>
        <row r="24335">
          <cell r="A24335">
            <v>10671</v>
          </cell>
          <cell r="B24335">
            <v>15</v>
          </cell>
          <cell r="C24335">
            <v>6.125</v>
          </cell>
          <cell r="D24335">
            <v>103.2565</v>
          </cell>
          <cell r="E24335">
            <v>10671156125</v>
          </cell>
        </row>
        <row r="24336">
          <cell r="A24336">
            <v>10671</v>
          </cell>
          <cell r="B24336">
            <v>15</v>
          </cell>
          <cell r="C24336">
            <v>6.25</v>
          </cell>
          <cell r="D24336">
            <v>103.2641</v>
          </cell>
          <cell r="E24336">
            <v>10671156250</v>
          </cell>
        </row>
        <row r="24337">
          <cell r="A24337">
            <v>10671</v>
          </cell>
          <cell r="B24337">
            <v>15</v>
          </cell>
          <cell r="C24337">
            <v>6.375</v>
          </cell>
          <cell r="D24337">
            <v>103.5848</v>
          </cell>
          <cell r="E24337">
            <v>10671156375</v>
          </cell>
        </row>
        <row r="24338">
          <cell r="A24338">
            <v>10671</v>
          </cell>
          <cell r="B24338">
            <v>15</v>
          </cell>
          <cell r="C24338">
            <v>6.5</v>
          </cell>
          <cell r="D24338">
            <v>103.8539</v>
          </cell>
          <cell r="E24338">
            <v>10671156500</v>
          </cell>
        </row>
        <row r="24339">
          <cell r="A24339">
            <v>10671</v>
          </cell>
          <cell r="B24339">
            <v>15</v>
          </cell>
          <cell r="C24339">
            <v>6.625</v>
          </cell>
          <cell r="D24339">
            <v>104.1429</v>
          </cell>
          <cell r="E24339">
            <v>10671156625</v>
          </cell>
        </row>
        <row r="24340">
          <cell r="A24340">
            <v>10671</v>
          </cell>
          <cell r="B24340">
            <v>30</v>
          </cell>
          <cell r="C24340">
            <v>4.25</v>
          </cell>
          <cell r="D24340">
            <v>97.285700000000006</v>
          </cell>
          <cell r="E24340">
            <v>10671304250</v>
          </cell>
        </row>
        <row r="24341">
          <cell r="A24341">
            <v>10671</v>
          </cell>
          <cell r="B24341">
            <v>30</v>
          </cell>
          <cell r="C24341">
            <v>4.375</v>
          </cell>
          <cell r="D24341">
            <v>97.9602</v>
          </cell>
          <cell r="E24341">
            <v>10671304375</v>
          </cell>
        </row>
        <row r="24342">
          <cell r="A24342">
            <v>10671</v>
          </cell>
          <cell r="B24342">
            <v>30</v>
          </cell>
          <cell r="C24342">
            <v>4.5</v>
          </cell>
          <cell r="D24342">
            <v>98.645600000000002</v>
          </cell>
          <cell r="E24342">
            <v>10671304500</v>
          </cell>
        </row>
        <row r="24343">
          <cell r="A24343">
            <v>10671</v>
          </cell>
          <cell r="B24343">
            <v>30</v>
          </cell>
          <cell r="C24343">
            <v>4.625</v>
          </cell>
          <cell r="D24343">
            <v>99.2834</v>
          </cell>
          <cell r="E24343">
            <v>10671304625</v>
          </cell>
        </row>
        <row r="24344">
          <cell r="A24344">
            <v>10671</v>
          </cell>
          <cell r="B24344">
            <v>30</v>
          </cell>
          <cell r="C24344">
            <v>4.75</v>
          </cell>
          <cell r="D24344">
            <v>99.877099999999999</v>
          </cell>
          <cell r="E24344">
            <v>10671304750</v>
          </cell>
        </row>
        <row r="24345">
          <cell r="A24345">
            <v>10671</v>
          </cell>
          <cell r="B24345">
            <v>30</v>
          </cell>
          <cell r="C24345">
            <v>4.875</v>
          </cell>
          <cell r="D24345">
            <v>100.3548</v>
          </cell>
          <cell r="E24345">
            <v>10671304875</v>
          </cell>
        </row>
        <row r="24346">
          <cell r="A24346">
            <v>10671</v>
          </cell>
          <cell r="B24346">
            <v>30</v>
          </cell>
          <cell r="C24346">
            <v>5</v>
          </cell>
          <cell r="D24346">
            <v>100.839</v>
          </cell>
          <cell r="E24346">
            <v>10671305000</v>
          </cell>
        </row>
        <row r="24347">
          <cell r="A24347">
            <v>10671</v>
          </cell>
          <cell r="B24347">
            <v>30</v>
          </cell>
          <cell r="C24347">
            <v>5.125</v>
          </cell>
          <cell r="D24347">
            <v>101.3141</v>
          </cell>
          <cell r="E24347">
            <v>10671305125</v>
          </cell>
        </row>
        <row r="24348">
          <cell r="A24348">
            <v>10671</v>
          </cell>
          <cell r="B24348">
            <v>30</v>
          </cell>
          <cell r="C24348">
            <v>5.25</v>
          </cell>
          <cell r="D24348">
            <v>101.379</v>
          </cell>
          <cell r="E24348">
            <v>10671305250</v>
          </cell>
        </row>
        <row r="24349">
          <cell r="A24349">
            <v>10671</v>
          </cell>
          <cell r="B24349">
            <v>30</v>
          </cell>
          <cell r="C24349">
            <v>5.3739999999999997</v>
          </cell>
          <cell r="D24349">
            <v>101.8205</v>
          </cell>
          <cell r="E24349">
            <v>10671305374</v>
          </cell>
        </row>
        <row r="24350">
          <cell r="A24350">
            <v>10671</v>
          </cell>
          <cell r="B24350">
            <v>30</v>
          </cell>
          <cell r="C24350">
            <v>5.375</v>
          </cell>
          <cell r="D24350">
            <v>101.8169</v>
          </cell>
          <cell r="E24350">
            <v>10671305375</v>
          </cell>
        </row>
        <row r="24351">
          <cell r="A24351">
            <v>10671</v>
          </cell>
          <cell r="B24351">
            <v>30</v>
          </cell>
          <cell r="C24351">
            <v>5.4989999999999997</v>
          </cell>
          <cell r="D24351">
            <v>102.2248</v>
          </cell>
          <cell r="E24351">
            <v>10671305499</v>
          </cell>
        </row>
        <row r="24352">
          <cell r="A24352">
            <v>10671</v>
          </cell>
          <cell r="B24352">
            <v>30</v>
          </cell>
          <cell r="C24352">
            <v>5.5</v>
          </cell>
          <cell r="D24352">
            <v>102.21550000000001</v>
          </cell>
          <cell r="E24352">
            <v>10671305500</v>
          </cell>
        </row>
        <row r="24353">
          <cell r="A24353">
            <v>10671</v>
          </cell>
          <cell r="B24353">
            <v>30</v>
          </cell>
          <cell r="C24353">
            <v>5.6239999999999997</v>
          </cell>
          <cell r="D24353">
            <v>102.5033</v>
          </cell>
          <cell r="E24353">
            <v>10671305624</v>
          </cell>
        </row>
        <row r="24354">
          <cell r="A24354">
            <v>10671</v>
          </cell>
          <cell r="B24354">
            <v>30</v>
          </cell>
          <cell r="C24354">
            <v>5.625</v>
          </cell>
          <cell r="D24354">
            <v>102.477</v>
          </cell>
          <cell r="E24354">
            <v>10671305625</v>
          </cell>
        </row>
        <row r="24355">
          <cell r="A24355">
            <v>10671</v>
          </cell>
          <cell r="B24355">
            <v>30</v>
          </cell>
          <cell r="C24355">
            <v>5.75</v>
          </cell>
          <cell r="D24355">
            <v>102.4799</v>
          </cell>
          <cell r="E24355">
            <v>10671305750</v>
          </cell>
        </row>
        <row r="24356">
          <cell r="A24356">
            <v>10671</v>
          </cell>
          <cell r="B24356">
            <v>30</v>
          </cell>
          <cell r="C24356">
            <v>5.8739999999999997</v>
          </cell>
          <cell r="D24356">
            <v>102.7822</v>
          </cell>
          <cell r="E24356">
            <v>10671305874</v>
          </cell>
        </row>
        <row r="24357">
          <cell r="A24357">
            <v>10671</v>
          </cell>
          <cell r="B24357">
            <v>30</v>
          </cell>
          <cell r="C24357">
            <v>5.875</v>
          </cell>
          <cell r="D24357">
            <v>102.7795</v>
          </cell>
          <cell r="E24357">
            <v>10671305875</v>
          </cell>
        </row>
        <row r="24358">
          <cell r="A24358">
            <v>10671</v>
          </cell>
          <cell r="B24358">
            <v>30</v>
          </cell>
          <cell r="C24358">
            <v>5.99</v>
          </cell>
          <cell r="D24358">
            <v>103.0689</v>
          </cell>
          <cell r="E24358">
            <v>10671305990</v>
          </cell>
        </row>
        <row r="24359">
          <cell r="A24359">
            <v>10671</v>
          </cell>
          <cell r="B24359">
            <v>30</v>
          </cell>
          <cell r="C24359">
            <v>6</v>
          </cell>
          <cell r="D24359">
            <v>103.0784</v>
          </cell>
          <cell r="E24359">
            <v>10671306000</v>
          </cell>
        </row>
        <row r="24360">
          <cell r="A24360">
            <v>10671</v>
          </cell>
          <cell r="B24360">
            <v>30</v>
          </cell>
          <cell r="C24360">
            <v>6.1239999999999997</v>
          </cell>
          <cell r="D24360">
            <v>103.3275</v>
          </cell>
          <cell r="E24360">
            <v>10671306124</v>
          </cell>
        </row>
        <row r="24361">
          <cell r="A24361">
            <v>10671</v>
          </cell>
          <cell r="B24361">
            <v>30</v>
          </cell>
          <cell r="C24361">
            <v>6.125</v>
          </cell>
          <cell r="D24361">
            <v>103.3121</v>
          </cell>
          <cell r="E24361">
            <v>10671306125</v>
          </cell>
        </row>
        <row r="24362">
          <cell r="A24362">
            <v>10671</v>
          </cell>
          <cell r="B24362">
            <v>30</v>
          </cell>
          <cell r="C24362">
            <v>6.25</v>
          </cell>
          <cell r="D24362">
            <v>103.11620000000001</v>
          </cell>
          <cell r="E24362">
            <v>10671306250</v>
          </cell>
        </row>
        <row r="24363">
          <cell r="A24363">
            <v>10671</v>
          </cell>
          <cell r="B24363">
            <v>30</v>
          </cell>
          <cell r="C24363">
            <v>6.375</v>
          </cell>
          <cell r="D24363">
            <v>103.4342</v>
          </cell>
          <cell r="E24363">
            <v>10671306375</v>
          </cell>
        </row>
        <row r="24364">
          <cell r="A24364">
            <v>10671</v>
          </cell>
          <cell r="B24364">
            <v>30</v>
          </cell>
          <cell r="C24364">
            <v>6.5</v>
          </cell>
          <cell r="D24364">
            <v>103.7017</v>
          </cell>
          <cell r="E24364">
            <v>10671306500</v>
          </cell>
        </row>
        <row r="24365">
          <cell r="A24365">
            <v>10671</v>
          </cell>
          <cell r="B24365">
            <v>30</v>
          </cell>
          <cell r="C24365">
            <v>6.625</v>
          </cell>
          <cell r="D24365">
            <v>103.9731</v>
          </cell>
          <cell r="E24365">
            <v>10671306625</v>
          </cell>
        </row>
        <row r="24366">
          <cell r="A24366">
            <v>10671</v>
          </cell>
          <cell r="B24366">
            <v>45</v>
          </cell>
          <cell r="C24366">
            <v>4.25</v>
          </cell>
          <cell r="D24366">
            <v>97.277699999999996</v>
          </cell>
          <cell r="E24366">
            <v>10671454250</v>
          </cell>
        </row>
        <row r="24367">
          <cell r="A24367">
            <v>10671</v>
          </cell>
          <cell r="B24367">
            <v>45</v>
          </cell>
          <cell r="C24367">
            <v>4.375</v>
          </cell>
          <cell r="D24367">
            <v>97.915000000000006</v>
          </cell>
          <cell r="E24367">
            <v>10671454375</v>
          </cell>
        </row>
        <row r="24368">
          <cell r="A24368">
            <v>10671</v>
          </cell>
          <cell r="B24368">
            <v>45</v>
          </cell>
          <cell r="C24368">
            <v>4.5</v>
          </cell>
          <cell r="D24368">
            <v>98.566199999999995</v>
          </cell>
          <cell r="E24368">
            <v>10671454500</v>
          </cell>
        </row>
        <row r="24369">
          <cell r="A24369">
            <v>10671</v>
          </cell>
          <cell r="B24369">
            <v>45</v>
          </cell>
          <cell r="C24369">
            <v>4.625</v>
          </cell>
          <cell r="D24369">
            <v>99.2012</v>
          </cell>
          <cell r="E24369">
            <v>10671454625</v>
          </cell>
        </row>
        <row r="24370">
          <cell r="A24370">
            <v>10671</v>
          </cell>
          <cell r="B24370">
            <v>45</v>
          </cell>
          <cell r="C24370">
            <v>4.75</v>
          </cell>
          <cell r="D24370">
            <v>99.797799999999995</v>
          </cell>
          <cell r="E24370">
            <v>10671454750</v>
          </cell>
        </row>
        <row r="24371">
          <cell r="A24371">
            <v>10671</v>
          </cell>
          <cell r="B24371">
            <v>45</v>
          </cell>
          <cell r="C24371">
            <v>4.875</v>
          </cell>
          <cell r="D24371">
            <v>100.27809999999999</v>
          </cell>
          <cell r="E24371">
            <v>10671454875</v>
          </cell>
        </row>
        <row r="24372">
          <cell r="A24372">
            <v>10671</v>
          </cell>
          <cell r="B24372">
            <v>45</v>
          </cell>
          <cell r="C24372">
            <v>5</v>
          </cell>
          <cell r="D24372">
            <v>100.76390000000001</v>
          </cell>
          <cell r="E24372">
            <v>10671455000</v>
          </cell>
        </row>
        <row r="24373">
          <cell r="A24373">
            <v>10671</v>
          </cell>
          <cell r="B24373">
            <v>45</v>
          </cell>
          <cell r="C24373">
            <v>5.125</v>
          </cell>
          <cell r="D24373">
            <v>101.2393</v>
          </cell>
          <cell r="E24373">
            <v>10671455125</v>
          </cell>
        </row>
        <row r="24374">
          <cell r="A24374">
            <v>10671</v>
          </cell>
          <cell r="B24374">
            <v>45</v>
          </cell>
          <cell r="C24374">
            <v>5.25</v>
          </cell>
          <cell r="D24374">
            <v>101.29179999999999</v>
          </cell>
          <cell r="E24374">
            <v>10671455250</v>
          </cell>
        </row>
        <row r="24375">
          <cell r="A24375">
            <v>10671</v>
          </cell>
          <cell r="B24375">
            <v>45</v>
          </cell>
          <cell r="C24375">
            <v>5.3739999999999997</v>
          </cell>
          <cell r="D24375">
            <v>101.7359</v>
          </cell>
          <cell r="E24375">
            <v>10671455374</v>
          </cell>
        </row>
        <row r="24376">
          <cell r="A24376">
            <v>10671</v>
          </cell>
          <cell r="B24376">
            <v>45</v>
          </cell>
          <cell r="C24376">
            <v>5.375</v>
          </cell>
          <cell r="D24376">
            <v>101.7323</v>
          </cell>
          <cell r="E24376">
            <v>10671455375</v>
          </cell>
        </row>
        <row r="24377">
          <cell r="A24377">
            <v>10671</v>
          </cell>
          <cell r="B24377">
            <v>45</v>
          </cell>
          <cell r="C24377">
            <v>5.4989999999999997</v>
          </cell>
          <cell r="D24377">
            <v>102.1417</v>
          </cell>
          <cell r="E24377">
            <v>10671455499</v>
          </cell>
        </row>
        <row r="24378">
          <cell r="A24378">
            <v>10671</v>
          </cell>
          <cell r="B24378">
            <v>45</v>
          </cell>
          <cell r="C24378">
            <v>5.5</v>
          </cell>
          <cell r="D24378">
            <v>102.1324</v>
          </cell>
          <cell r="E24378">
            <v>10671455500</v>
          </cell>
        </row>
        <row r="24379">
          <cell r="A24379">
            <v>10671</v>
          </cell>
          <cell r="B24379">
            <v>45</v>
          </cell>
          <cell r="C24379">
            <v>5.6239999999999997</v>
          </cell>
          <cell r="D24379">
            <v>102.42059999999999</v>
          </cell>
          <cell r="E24379">
            <v>10671455624</v>
          </cell>
        </row>
        <row r="24380">
          <cell r="A24380">
            <v>10671</v>
          </cell>
          <cell r="B24380">
            <v>45</v>
          </cell>
          <cell r="C24380">
            <v>5.625</v>
          </cell>
          <cell r="D24380">
            <v>102.3943</v>
          </cell>
          <cell r="E24380">
            <v>10671455625</v>
          </cell>
        </row>
        <row r="24381">
          <cell r="A24381">
            <v>10671</v>
          </cell>
          <cell r="B24381">
            <v>45</v>
          </cell>
          <cell r="C24381">
            <v>5.75</v>
          </cell>
          <cell r="D24381">
            <v>102.3972</v>
          </cell>
          <cell r="E24381">
            <v>10671455750</v>
          </cell>
        </row>
        <row r="24382">
          <cell r="A24382">
            <v>10671</v>
          </cell>
          <cell r="B24382">
            <v>45</v>
          </cell>
          <cell r="C24382">
            <v>5.8739999999999997</v>
          </cell>
          <cell r="D24382">
            <v>102.702</v>
          </cell>
          <cell r="E24382">
            <v>10671455874</v>
          </cell>
        </row>
        <row r="24383">
          <cell r="A24383">
            <v>10671</v>
          </cell>
          <cell r="B24383">
            <v>45</v>
          </cell>
          <cell r="C24383">
            <v>5.875</v>
          </cell>
          <cell r="D24383">
            <v>102.6994</v>
          </cell>
          <cell r="E24383">
            <v>10671455875</v>
          </cell>
        </row>
        <row r="24384">
          <cell r="A24384">
            <v>10671</v>
          </cell>
          <cell r="B24384">
            <v>45</v>
          </cell>
          <cell r="C24384">
            <v>5.99</v>
          </cell>
          <cell r="D24384">
            <v>102.9903</v>
          </cell>
          <cell r="E24384">
            <v>10671455990</v>
          </cell>
        </row>
        <row r="24385">
          <cell r="A24385">
            <v>10671</v>
          </cell>
          <cell r="B24385">
            <v>45</v>
          </cell>
          <cell r="C24385">
            <v>6</v>
          </cell>
          <cell r="D24385">
            <v>102.99979999999999</v>
          </cell>
          <cell r="E24385">
            <v>10671456000</v>
          </cell>
        </row>
        <row r="24386">
          <cell r="A24386">
            <v>10671</v>
          </cell>
          <cell r="B24386">
            <v>45</v>
          </cell>
          <cell r="C24386">
            <v>6.1239999999999997</v>
          </cell>
          <cell r="D24386">
            <v>103.24930000000001</v>
          </cell>
          <cell r="E24386">
            <v>10671456124</v>
          </cell>
        </row>
        <row r="24387">
          <cell r="A24387">
            <v>10671</v>
          </cell>
          <cell r="B24387">
            <v>45</v>
          </cell>
          <cell r="C24387">
            <v>6.125</v>
          </cell>
          <cell r="D24387">
            <v>103.2437</v>
          </cell>
          <cell r="E24387">
            <v>10671456125</v>
          </cell>
        </row>
        <row r="24388">
          <cell r="A24388">
            <v>10671</v>
          </cell>
          <cell r="B24388">
            <v>45</v>
          </cell>
          <cell r="C24388">
            <v>6.25</v>
          </cell>
          <cell r="D24388">
            <v>102.51609999999999</v>
          </cell>
          <cell r="E24388">
            <v>10671456250</v>
          </cell>
        </row>
        <row r="24389">
          <cell r="A24389">
            <v>10671</v>
          </cell>
          <cell r="B24389">
            <v>45</v>
          </cell>
          <cell r="C24389">
            <v>6.375</v>
          </cell>
          <cell r="D24389">
            <v>102.83669999999999</v>
          </cell>
          <cell r="E24389">
            <v>10671456375</v>
          </cell>
        </row>
        <row r="24390">
          <cell r="A24390">
            <v>10671</v>
          </cell>
          <cell r="B24390">
            <v>45</v>
          </cell>
          <cell r="C24390">
            <v>6.5</v>
          </cell>
          <cell r="D24390">
            <v>103.1057</v>
          </cell>
          <cell r="E24390">
            <v>10671456500</v>
          </cell>
        </row>
        <row r="24391">
          <cell r="A24391">
            <v>10671</v>
          </cell>
          <cell r="B24391">
            <v>45</v>
          </cell>
          <cell r="C24391">
            <v>6.625</v>
          </cell>
          <cell r="D24391">
            <v>103.39360000000001</v>
          </cell>
          <cell r="E24391">
            <v>10671456625</v>
          </cell>
        </row>
        <row r="24392">
          <cell r="A24392">
            <v>10671</v>
          </cell>
          <cell r="B24392">
            <v>60</v>
          </cell>
          <cell r="C24392">
            <v>4.25</v>
          </cell>
          <cell r="D24392">
            <v>97.218599999999995</v>
          </cell>
          <cell r="E24392">
            <v>10671604250</v>
          </cell>
        </row>
        <row r="24393">
          <cell r="A24393">
            <v>10671</v>
          </cell>
          <cell r="B24393">
            <v>60</v>
          </cell>
          <cell r="C24393">
            <v>4.375</v>
          </cell>
          <cell r="D24393">
            <v>97.853800000000007</v>
          </cell>
          <cell r="E24393">
            <v>10671604375</v>
          </cell>
        </row>
        <row r="24394">
          <cell r="A24394">
            <v>10671</v>
          </cell>
          <cell r="B24394">
            <v>60</v>
          </cell>
          <cell r="C24394">
            <v>4.5</v>
          </cell>
          <cell r="D24394">
            <v>98.494299999999996</v>
          </cell>
          <cell r="E24394">
            <v>10671604500</v>
          </cell>
        </row>
        <row r="24395">
          <cell r="A24395">
            <v>10671</v>
          </cell>
          <cell r="B24395">
            <v>60</v>
          </cell>
          <cell r="C24395">
            <v>4.625</v>
          </cell>
          <cell r="D24395">
            <v>99.125100000000003</v>
          </cell>
          <cell r="E24395">
            <v>10671604625</v>
          </cell>
        </row>
        <row r="24396">
          <cell r="A24396">
            <v>10671</v>
          </cell>
          <cell r="B24396">
            <v>60</v>
          </cell>
          <cell r="C24396">
            <v>4.75</v>
          </cell>
          <cell r="D24396">
            <v>99.719300000000004</v>
          </cell>
          <cell r="E24396">
            <v>10671604750</v>
          </cell>
        </row>
        <row r="24397">
          <cell r="A24397">
            <v>10671</v>
          </cell>
          <cell r="B24397">
            <v>60</v>
          </cell>
          <cell r="C24397">
            <v>4.875</v>
          </cell>
          <cell r="D24397">
            <v>100.19750000000001</v>
          </cell>
          <cell r="E24397">
            <v>10671604875</v>
          </cell>
        </row>
        <row r="24398">
          <cell r="A24398">
            <v>10671</v>
          </cell>
          <cell r="B24398">
            <v>60</v>
          </cell>
          <cell r="C24398">
            <v>5</v>
          </cell>
          <cell r="D24398">
            <v>100.682</v>
          </cell>
          <cell r="E24398">
            <v>10671605000</v>
          </cell>
        </row>
        <row r="24399">
          <cell r="A24399">
            <v>10671</v>
          </cell>
          <cell r="B24399">
            <v>60</v>
          </cell>
          <cell r="C24399">
            <v>5.125</v>
          </cell>
          <cell r="D24399">
            <v>101.15730000000001</v>
          </cell>
          <cell r="E24399">
            <v>10671605125</v>
          </cell>
        </row>
        <row r="24400">
          <cell r="A24400">
            <v>10671</v>
          </cell>
          <cell r="B24400">
            <v>60</v>
          </cell>
          <cell r="C24400">
            <v>5.25</v>
          </cell>
          <cell r="D24400">
            <v>101.1938</v>
          </cell>
          <cell r="E24400">
            <v>10671605250</v>
          </cell>
        </row>
        <row r="24401">
          <cell r="A24401">
            <v>10671</v>
          </cell>
          <cell r="B24401">
            <v>60</v>
          </cell>
          <cell r="C24401">
            <v>5.3739999999999997</v>
          </cell>
          <cell r="D24401">
            <v>101.6358</v>
          </cell>
          <cell r="E24401">
            <v>10671605374</v>
          </cell>
        </row>
        <row r="24402">
          <cell r="A24402">
            <v>10671</v>
          </cell>
          <cell r="B24402">
            <v>60</v>
          </cell>
          <cell r="C24402">
            <v>5.375</v>
          </cell>
          <cell r="D24402">
            <v>101.6322</v>
          </cell>
          <cell r="E24402">
            <v>10671605375</v>
          </cell>
        </row>
        <row r="24403">
          <cell r="A24403">
            <v>10671</v>
          </cell>
          <cell r="B24403">
            <v>60</v>
          </cell>
          <cell r="C24403">
            <v>5.4989999999999997</v>
          </cell>
          <cell r="D24403">
            <v>102.04040000000001</v>
          </cell>
          <cell r="E24403">
            <v>10671605499</v>
          </cell>
        </row>
        <row r="24404">
          <cell r="A24404">
            <v>10671</v>
          </cell>
          <cell r="B24404">
            <v>60</v>
          </cell>
          <cell r="C24404">
            <v>5.5</v>
          </cell>
          <cell r="D24404">
            <v>102.0311</v>
          </cell>
          <cell r="E24404">
            <v>10671605500</v>
          </cell>
        </row>
        <row r="24405">
          <cell r="A24405">
            <v>10671</v>
          </cell>
          <cell r="B24405">
            <v>60</v>
          </cell>
          <cell r="C24405">
            <v>5.6239999999999997</v>
          </cell>
          <cell r="D24405">
            <v>102.31910000000001</v>
          </cell>
          <cell r="E24405">
            <v>10671605624</v>
          </cell>
        </row>
        <row r="24406">
          <cell r="A24406">
            <v>10671</v>
          </cell>
          <cell r="B24406">
            <v>60</v>
          </cell>
          <cell r="C24406">
            <v>5.625</v>
          </cell>
          <cell r="D24406">
            <v>102.2928</v>
          </cell>
          <cell r="E24406">
            <v>10671605625</v>
          </cell>
        </row>
        <row r="24407">
          <cell r="A24407">
            <v>10671</v>
          </cell>
          <cell r="B24407">
            <v>60</v>
          </cell>
          <cell r="C24407">
            <v>5.75</v>
          </cell>
          <cell r="D24407">
            <v>102.27979999999999</v>
          </cell>
          <cell r="E24407">
            <v>10671605750</v>
          </cell>
        </row>
        <row r="24408">
          <cell r="A24408">
            <v>10671</v>
          </cell>
          <cell r="B24408">
            <v>60</v>
          </cell>
          <cell r="C24408">
            <v>5.8739999999999997</v>
          </cell>
          <cell r="D24408">
            <v>102.5825</v>
          </cell>
          <cell r="E24408">
            <v>10671605874</v>
          </cell>
        </row>
        <row r="24409">
          <cell r="A24409">
            <v>10671</v>
          </cell>
          <cell r="B24409">
            <v>60</v>
          </cell>
          <cell r="C24409">
            <v>5.875</v>
          </cell>
          <cell r="D24409">
            <v>102.57989999999999</v>
          </cell>
          <cell r="E24409">
            <v>10671605875</v>
          </cell>
        </row>
        <row r="24410">
          <cell r="A24410">
            <v>10671</v>
          </cell>
          <cell r="B24410">
            <v>60</v>
          </cell>
          <cell r="C24410">
            <v>5.99</v>
          </cell>
          <cell r="D24410">
            <v>102.86960000000001</v>
          </cell>
          <cell r="E24410">
            <v>10671605990</v>
          </cell>
        </row>
        <row r="24411">
          <cell r="A24411">
            <v>10671</v>
          </cell>
          <cell r="B24411">
            <v>60</v>
          </cell>
          <cell r="C24411">
            <v>6</v>
          </cell>
          <cell r="D24411">
            <v>102.879</v>
          </cell>
          <cell r="E24411">
            <v>10671606000</v>
          </cell>
        </row>
        <row r="24412">
          <cell r="A24412">
            <v>10671</v>
          </cell>
          <cell r="B24412">
            <v>60</v>
          </cell>
          <cell r="C24412">
            <v>6.1239999999999997</v>
          </cell>
          <cell r="D24412">
            <v>103.1283</v>
          </cell>
          <cell r="E24412">
            <v>10671606124</v>
          </cell>
        </row>
        <row r="24413">
          <cell r="A24413">
            <v>10671</v>
          </cell>
          <cell r="B24413">
            <v>60</v>
          </cell>
          <cell r="C24413">
            <v>6.125</v>
          </cell>
          <cell r="D24413">
            <v>103.113</v>
          </cell>
          <cell r="E24413">
            <v>10671606125</v>
          </cell>
        </row>
        <row r="24414">
          <cell r="A24414">
            <v>10671</v>
          </cell>
          <cell r="B24414">
            <v>60</v>
          </cell>
          <cell r="C24414">
            <v>6.25</v>
          </cell>
          <cell r="D24414">
            <v>102.3793</v>
          </cell>
          <cell r="E24414">
            <v>10671606250</v>
          </cell>
        </row>
        <row r="24415">
          <cell r="A24415">
            <v>10671</v>
          </cell>
          <cell r="B24415">
            <v>60</v>
          </cell>
          <cell r="C24415">
            <v>6.375</v>
          </cell>
          <cell r="D24415">
            <v>102.6977</v>
          </cell>
          <cell r="E24415">
            <v>10671606375</v>
          </cell>
        </row>
        <row r="24416">
          <cell r="A24416">
            <v>10671</v>
          </cell>
          <cell r="B24416">
            <v>60</v>
          </cell>
          <cell r="C24416">
            <v>6.5</v>
          </cell>
          <cell r="D24416">
            <v>102.96550000000001</v>
          </cell>
          <cell r="E24416">
            <v>10671606500</v>
          </cell>
        </row>
        <row r="24417">
          <cell r="A24417">
            <v>10671</v>
          </cell>
          <cell r="B24417">
            <v>60</v>
          </cell>
          <cell r="C24417">
            <v>6.625</v>
          </cell>
          <cell r="D24417">
            <v>103.2393</v>
          </cell>
          <cell r="E24417">
            <v>10671606625</v>
          </cell>
        </row>
        <row r="24418">
          <cell r="A24418">
            <v>10671</v>
          </cell>
          <cell r="B24418">
            <v>75</v>
          </cell>
          <cell r="C24418">
            <v>4.25</v>
          </cell>
          <cell r="D24418">
            <v>97.174800000000005</v>
          </cell>
          <cell r="E24418">
            <v>10671754250</v>
          </cell>
        </row>
        <row r="24419">
          <cell r="A24419">
            <v>10671</v>
          </cell>
          <cell r="B24419">
            <v>75</v>
          </cell>
          <cell r="C24419">
            <v>4.375</v>
          </cell>
          <cell r="D24419">
            <v>97.775400000000005</v>
          </cell>
          <cell r="E24419">
            <v>10671754375</v>
          </cell>
        </row>
        <row r="24420">
          <cell r="A24420">
            <v>10671</v>
          </cell>
          <cell r="B24420">
            <v>75</v>
          </cell>
          <cell r="C24420">
            <v>4.5</v>
          </cell>
          <cell r="D24420">
            <v>98.418199999999999</v>
          </cell>
          <cell r="E24420">
            <v>10671754500</v>
          </cell>
        </row>
        <row r="24421">
          <cell r="A24421">
            <v>10671</v>
          </cell>
          <cell r="B24421">
            <v>75</v>
          </cell>
          <cell r="C24421">
            <v>4.625</v>
          </cell>
          <cell r="D24421">
            <v>99.018100000000004</v>
          </cell>
          <cell r="E24421">
            <v>10671754625</v>
          </cell>
        </row>
        <row r="24422">
          <cell r="A24422">
            <v>10671</v>
          </cell>
          <cell r="B24422">
            <v>75</v>
          </cell>
          <cell r="C24422">
            <v>4.75</v>
          </cell>
          <cell r="D24422">
            <v>99.614699999999999</v>
          </cell>
          <cell r="E24422">
            <v>10671754750</v>
          </cell>
        </row>
        <row r="24423">
          <cell r="A24423">
            <v>10671</v>
          </cell>
          <cell r="B24423">
            <v>75</v>
          </cell>
          <cell r="C24423">
            <v>4.875</v>
          </cell>
          <cell r="D24423">
            <v>100.0954</v>
          </cell>
          <cell r="E24423">
            <v>10671754875</v>
          </cell>
        </row>
        <row r="24424">
          <cell r="A24424">
            <v>10671</v>
          </cell>
          <cell r="B24424">
            <v>75</v>
          </cell>
          <cell r="C24424">
            <v>5</v>
          </cell>
          <cell r="D24424">
            <v>100.58110000000001</v>
          </cell>
          <cell r="E24424">
            <v>10671755000</v>
          </cell>
        </row>
        <row r="24425">
          <cell r="A24425">
            <v>10671</v>
          </cell>
          <cell r="B24425">
            <v>75</v>
          </cell>
          <cell r="C24425">
            <v>5.125</v>
          </cell>
          <cell r="D24425">
            <v>101.0562</v>
          </cell>
          <cell r="E24425">
            <v>10671755125</v>
          </cell>
        </row>
        <row r="24426">
          <cell r="A24426">
            <v>10671</v>
          </cell>
          <cell r="B24426">
            <v>75</v>
          </cell>
          <cell r="C24426">
            <v>5.25</v>
          </cell>
          <cell r="D24426">
            <v>101.0497</v>
          </cell>
          <cell r="E24426">
            <v>10671755250</v>
          </cell>
        </row>
        <row r="24427">
          <cell r="A24427">
            <v>10671</v>
          </cell>
          <cell r="B24427">
            <v>75</v>
          </cell>
          <cell r="C24427">
            <v>5.3739999999999997</v>
          </cell>
          <cell r="D24427">
            <v>101.4941</v>
          </cell>
          <cell r="E24427">
            <v>10671755374</v>
          </cell>
        </row>
        <row r="24428">
          <cell r="A24428">
            <v>10671</v>
          </cell>
          <cell r="B24428">
            <v>75</v>
          </cell>
          <cell r="C24428">
            <v>5.375</v>
          </cell>
          <cell r="D24428">
            <v>101.4905</v>
          </cell>
          <cell r="E24428">
            <v>10671755375</v>
          </cell>
        </row>
        <row r="24429">
          <cell r="A24429">
            <v>10671</v>
          </cell>
          <cell r="B24429">
            <v>75</v>
          </cell>
          <cell r="C24429">
            <v>5.4989999999999997</v>
          </cell>
          <cell r="D24429">
            <v>101.9</v>
          </cell>
          <cell r="E24429">
            <v>10671755499</v>
          </cell>
        </row>
        <row r="24430">
          <cell r="A24430">
            <v>10671</v>
          </cell>
          <cell r="B24430">
            <v>75</v>
          </cell>
          <cell r="C24430">
            <v>5.5</v>
          </cell>
          <cell r="D24430">
            <v>101.89060000000001</v>
          </cell>
          <cell r="E24430">
            <v>10671755500</v>
          </cell>
        </row>
        <row r="24431">
          <cell r="A24431">
            <v>10671</v>
          </cell>
          <cell r="B24431">
            <v>75</v>
          </cell>
          <cell r="C24431">
            <v>5.6239999999999997</v>
          </cell>
          <cell r="D24431">
            <v>102.1784</v>
          </cell>
          <cell r="E24431">
            <v>10671755624</v>
          </cell>
        </row>
        <row r="24432">
          <cell r="A24432">
            <v>10671</v>
          </cell>
          <cell r="B24432">
            <v>75</v>
          </cell>
          <cell r="C24432">
            <v>5.625</v>
          </cell>
          <cell r="D24432">
            <v>102.1521</v>
          </cell>
          <cell r="E24432">
            <v>10671755625</v>
          </cell>
        </row>
        <row r="24433">
          <cell r="A24433">
            <v>10671</v>
          </cell>
          <cell r="B24433">
            <v>75</v>
          </cell>
          <cell r="C24433">
            <v>5.75</v>
          </cell>
          <cell r="D24433">
            <v>102.0929</v>
          </cell>
          <cell r="E24433">
            <v>10671755750</v>
          </cell>
        </row>
        <row r="24434">
          <cell r="A24434">
            <v>10671</v>
          </cell>
          <cell r="B24434">
            <v>75</v>
          </cell>
          <cell r="C24434">
            <v>5.8739999999999997</v>
          </cell>
          <cell r="D24434">
            <v>102.3981</v>
          </cell>
          <cell r="E24434">
            <v>10671755874</v>
          </cell>
        </row>
        <row r="24435">
          <cell r="A24435">
            <v>10671</v>
          </cell>
          <cell r="B24435">
            <v>75</v>
          </cell>
          <cell r="C24435">
            <v>5.875</v>
          </cell>
          <cell r="D24435">
            <v>102.3955</v>
          </cell>
          <cell r="E24435">
            <v>10671755875</v>
          </cell>
        </row>
        <row r="24436">
          <cell r="A24436">
            <v>10671</v>
          </cell>
          <cell r="B24436">
            <v>75</v>
          </cell>
          <cell r="C24436">
            <v>5.99</v>
          </cell>
          <cell r="D24436">
            <v>102.68640000000001</v>
          </cell>
          <cell r="E24436">
            <v>10671755990</v>
          </cell>
        </row>
        <row r="24437">
          <cell r="A24437">
            <v>10671</v>
          </cell>
          <cell r="B24437">
            <v>75</v>
          </cell>
          <cell r="C24437">
            <v>6</v>
          </cell>
          <cell r="D24437">
            <v>102.69589999999999</v>
          </cell>
          <cell r="E24437">
            <v>10671756000</v>
          </cell>
        </row>
        <row r="24438">
          <cell r="A24438">
            <v>10671</v>
          </cell>
          <cell r="B24438">
            <v>75</v>
          </cell>
          <cell r="C24438">
            <v>6.1239999999999997</v>
          </cell>
          <cell r="D24438">
            <v>102.9479</v>
          </cell>
          <cell r="E24438">
            <v>10671756124</v>
          </cell>
        </row>
        <row r="24439">
          <cell r="A24439">
            <v>10671</v>
          </cell>
          <cell r="B24439">
            <v>75</v>
          </cell>
          <cell r="C24439">
            <v>6.125</v>
          </cell>
          <cell r="D24439">
            <v>102.9434</v>
          </cell>
          <cell r="E24439">
            <v>10671756125</v>
          </cell>
        </row>
        <row r="24440">
          <cell r="A24440">
            <v>10671</v>
          </cell>
          <cell r="B24440">
            <v>75</v>
          </cell>
          <cell r="C24440">
            <v>6.25</v>
          </cell>
          <cell r="D24440">
            <v>102.1434</v>
          </cell>
          <cell r="E24440">
            <v>10671756250</v>
          </cell>
        </row>
        <row r="24441">
          <cell r="A24441">
            <v>10671</v>
          </cell>
          <cell r="B24441">
            <v>75</v>
          </cell>
          <cell r="C24441">
            <v>6.375</v>
          </cell>
          <cell r="D24441">
            <v>102.4644</v>
          </cell>
          <cell r="E24441">
            <v>10671756375</v>
          </cell>
        </row>
        <row r="24442">
          <cell r="A24442">
            <v>10671</v>
          </cell>
          <cell r="B24442">
            <v>75</v>
          </cell>
          <cell r="C24442">
            <v>6.5</v>
          </cell>
          <cell r="D24442">
            <v>102.7334</v>
          </cell>
          <cell r="E24442">
            <v>10671756500</v>
          </cell>
        </row>
        <row r="24443">
          <cell r="A24443">
            <v>10671</v>
          </cell>
          <cell r="B24443">
            <v>75</v>
          </cell>
          <cell r="C24443">
            <v>6.625</v>
          </cell>
          <cell r="D24443">
            <v>103.0249</v>
          </cell>
          <cell r="E24443">
            <v>10671756625</v>
          </cell>
        </row>
        <row r="24444">
          <cell r="A24444">
            <v>10671</v>
          </cell>
          <cell r="B24444">
            <v>90</v>
          </cell>
          <cell r="C24444">
            <v>4.25</v>
          </cell>
          <cell r="D24444">
            <v>97.081100000000006</v>
          </cell>
          <cell r="E24444">
            <v>10671904250</v>
          </cell>
        </row>
        <row r="24445">
          <cell r="A24445">
            <v>10671</v>
          </cell>
          <cell r="B24445">
            <v>90</v>
          </cell>
          <cell r="C24445">
            <v>4.375</v>
          </cell>
          <cell r="D24445">
            <v>97.671899999999994</v>
          </cell>
          <cell r="E24445">
            <v>10671904375</v>
          </cell>
        </row>
        <row r="24446">
          <cell r="A24446">
            <v>10671</v>
          </cell>
          <cell r="B24446">
            <v>90</v>
          </cell>
          <cell r="C24446">
            <v>4.5</v>
          </cell>
          <cell r="D24446">
            <v>98.312399999999997</v>
          </cell>
          <cell r="E24446">
            <v>10671904500</v>
          </cell>
        </row>
        <row r="24447">
          <cell r="A24447">
            <v>10671</v>
          </cell>
          <cell r="B24447">
            <v>90</v>
          </cell>
          <cell r="C24447">
            <v>4.625</v>
          </cell>
          <cell r="D24447">
            <v>98.889499999999998</v>
          </cell>
          <cell r="E24447">
            <v>10671904625</v>
          </cell>
        </row>
        <row r="24448">
          <cell r="A24448">
            <v>10671</v>
          </cell>
          <cell r="B24448">
            <v>90</v>
          </cell>
          <cell r="C24448">
            <v>4.75</v>
          </cell>
          <cell r="D24448">
            <v>99.483800000000002</v>
          </cell>
          <cell r="E24448">
            <v>10671904750</v>
          </cell>
        </row>
        <row r="24449">
          <cell r="A24449">
            <v>10671</v>
          </cell>
          <cell r="B24449">
            <v>90</v>
          </cell>
          <cell r="C24449">
            <v>4.875</v>
          </cell>
          <cell r="D24449">
            <v>99.962100000000007</v>
          </cell>
          <cell r="E24449">
            <v>10671904875</v>
          </cell>
        </row>
        <row r="24450">
          <cell r="A24450">
            <v>10671</v>
          </cell>
          <cell r="B24450">
            <v>90</v>
          </cell>
          <cell r="C24450">
            <v>5</v>
          </cell>
          <cell r="D24450">
            <v>100.4466</v>
          </cell>
          <cell r="E24450">
            <v>10671905000</v>
          </cell>
        </row>
        <row r="24451">
          <cell r="A24451">
            <v>10671</v>
          </cell>
          <cell r="B24451">
            <v>90</v>
          </cell>
          <cell r="C24451">
            <v>5.125</v>
          </cell>
          <cell r="D24451">
            <v>100.9217</v>
          </cell>
          <cell r="E24451">
            <v>10671905125</v>
          </cell>
        </row>
        <row r="24452">
          <cell r="A24452">
            <v>10671</v>
          </cell>
          <cell r="B24452">
            <v>90</v>
          </cell>
          <cell r="C24452">
            <v>5.25</v>
          </cell>
          <cell r="D24452">
            <v>100.92400000000001</v>
          </cell>
          <cell r="E24452">
            <v>10671905250</v>
          </cell>
        </row>
        <row r="24453">
          <cell r="A24453">
            <v>10671</v>
          </cell>
          <cell r="B24453">
            <v>90</v>
          </cell>
          <cell r="C24453">
            <v>5.3739999999999997</v>
          </cell>
          <cell r="D24453">
            <v>101.3661</v>
          </cell>
          <cell r="E24453">
            <v>10671905374</v>
          </cell>
        </row>
        <row r="24454">
          <cell r="A24454">
            <v>10671</v>
          </cell>
          <cell r="B24454">
            <v>90</v>
          </cell>
          <cell r="C24454">
            <v>5.375</v>
          </cell>
          <cell r="D24454">
            <v>101.3625</v>
          </cell>
          <cell r="E24454">
            <v>10671905375</v>
          </cell>
        </row>
        <row r="24455">
          <cell r="A24455">
            <v>10671</v>
          </cell>
          <cell r="B24455">
            <v>90</v>
          </cell>
          <cell r="C24455">
            <v>5.4989999999999997</v>
          </cell>
          <cell r="D24455">
            <v>101.77070000000001</v>
          </cell>
          <cell r="E24455">
            <v>10671905499</v>
          </cell>
        </row>
        <row r="24456">
          <cell r="A24456">
            <v>10671</v>
          </cell>
          <cell r="B24456">
            <v>90</v>
          </cell>
          <cell r="C24456">
            <v>5.5</v>
          </cell>
          <cell r="D24456">
            <v>101.76139999999999</v>
          </cell>
          <cell r="E24456">
            <v>10671905500</v>
          </cell>
        </row>
        <row r="24457">
          <cell r="A24457">
            <v>10671</v>
          </cell>
          <cell r="B24457">
            <v>90</v>
          </cell>
          <cell r="C24457">
            <v>5.6239999999999997</v>
          </cell>
          <cell r="D24457">
            <v>102.0492</v>
          </cell>
          <cell r="E24457">
            <v>10671905624</v>
          </cell>
        </row>
        <row r="24458">
          <cell r="A24458">
            <v>10671</v>
          </cell>
          <cell r="B24458">
            <v>90</v>
          </cell>
          <cell r="C24458">
            <v>5.625</v>
          </cell>
          <cell r="D24458">
            <v>102.02290000000001</v>
          </cell>
          <cell r="E24458">
            <v>10671905625</v>
          </cell>
        </row>
        <row r="24459">
          <cell r="A24459">
            <v>10671</v>
          </cell>
          <cell r="B24459">
            <v>90</v>
          </cell>
          <cell r="C24459">
            <v>5.75</v>
          </cell>
          <cell r="D24459">
            <v>101.9867</v>
          </cell>
          <cell r="E24459">
            <v>10671905750</v>
          </cell>
        </row>
        <row r="24460">
          <cell r="A24460">
            <v>10671</v>
          </cell>
          <cell r="B24460">
            <v>90</v>
          </cell>
          <cell r="C24460">
            <v>5.8739999999999997</v>
          </cell>
          <cell r="D24460">
            <v>102.2895</v>
          </cell>
          <cell r="E24460">
            <v>10671905874</v>
          </cell>
        </row>
        <row r="24461">
          <cell r="A24461">
            <v>10671</v>
          </cell>
          <cell r="B24461">
            <v>90</v>
          </cell>
          <cell r="C24461">
            <v>5.875</v>
          </cell>
          <cell r="D24461">
            <v>102.2869</v>
          </cell>
          <cell r="E24461">
            <v>10671905875</v>
          </cell>
        </row>
        <row r="24462">
          <cell r="A24462">
            <v>10671</v>
          </cell>
          <cell r="B24462">
            <v>90</v>
          </cell>
          <cell r="C24462">
            <v>5.99</v>
          </cell>
          <cell r="D24462">
            <v>102.5766</v>
          </cell>
          <cell r="E24462">
            <v>10671905990</v>
          </cell>
        </row>
        <row r="24463">
          <cell r="A24463">
            <v>10671</v>
          </cell>
          <cell r="B24463">
            <v>90</v>
          </cell>
          <cell r="C24463">
            <v>6</v>
          </cell>
          <cell r="D24463">
            <v>102.5861</v>
          </cell>
          <cell r="E24463">
            <v>10671906000</v>
          </cell>
        </row>
        <row r="24464">
          <cell r="A24464">
            <v>10671</v>
          </cell>
          <cell r="B24464">
            <v>90</v>
          </cell>
          <cell r="C24464">
            <v>6.1239999999999997</v>
          </cell>
          <cell r="D24464">
            <v>102.8352</v>
          </cell>
          <cell r="E24464">
            <v>10671906124</v>
          </cell>
        </row>
        <row r="24465">
          <cell r="A24465">
            <v>10671</v>
          </cell>
          <cell r="B24465">
            <v>90</v>
          </cell>
          <cell r="C24465">
            <v>6.125</v>
          </cell>
          <cell r="D24465">
            <v>102.8199</v>
          </cell>
          <cell r="E24465">
            <v>10671906125</v>
          </cell>
        </row>
        <row r="24466">
          <cell r="A24466">
            <v>10671</v>
          </cell>
          <cell r="B24466">
            <v>90</v>
          </cell>
          <cell r="C24466">
            <v>6.25</v>
          </cell>
          <cell r="D24466">
            <v>102.0566</v>
          </cell>
          <cell r="E24466">
            <v>10671906250</v>
          </cell>
        </row>
        <row r="24467">
          <cell r="A24467">
            <v>10671</v>
          </cell>
          <cell r="B24467">
            <v>90</v>
          </cell>
          <cell r="C24467">
            <v>6.375</v>
          </cell>
          <cell r="D24467">
            <v>102.37520000000001</v>
          </cell>
          <cell r="E24467">
            <v>10671906375</v>
          </cell>
        </row>
        <row r="24468">
          <cell r="A24468">
            <v>10671</v>
          </cell>
          <cell r="B24468">
            <v>90</v>
          </cell>
          <cell r="C24468">
            <v>6.5</v>
          </cell>
          <cell r="D24468">
            <v>102.6431</v>
          </cell>
          <cell r="E24468">
            <v>10671906500</v>
          </cell>
        </row>
        <row r="24469">
          <cell r="A24469">
            <v>10671</v>
          </cell>
          <cell r="B24469">
            <v>90</v>
          </cell>
          <cell r="C24469">
            <v>6.625</v>
          </cell>
          <cell r="D24469">
            <v>102.9187</v>
          </cell>
          <cell r="E24469">
            <v>10671906625</v>
          </cell>
        </row>
        <row r="24470">
          <cell r="A24470">
            <v>10672</v>
          </cell>
          <cell r="B24470">
            <v>15</v>
          </cell>
          <cell r="C24470">
            <v>4.25</v>
          </cell>
          <cell r="D24470">
            <v>97.190700000000007</v>
          </cell>
          <cell r="E24470">
            <v>10672154250</v>
          </cell>
        </row>
        <row r="24471">
          <cell r="A24471">
            <v>10672</v>
          </cell>
          <cell r="B24471">
            <v>15</v>
          </cell>
          <cell r="C24471">
            <v>4.375</v>
          </cell>
          <cell r="D24471">
            <v>97.800700000000006</v>
          </cell>
          <cell r="E24471">
            <v>10672154375</v>
          </cell>
        </row>
        <row r="24472">
          <cell r="A24472">
            <v>10672</v>
          </cell>
          <cell r="B24472">
            <v>15</v>
          </cell>
          <cell r="C24472">
            <v>4.5</v>
          </cell>
          <cell r="D24472">
            <v>98.427300000000002</v>
          </cell>
          <cell r="E24472">
            <v>10672154500</v>
          </cell>
        </row>
        <row r="24473">
          <cell r="A24473">
            <v>10672</v>
          </cell>
          <cell r="B24473">
            <v>15</v>
          </cell>
          <cell r="C24473">
            <v>4.625</v>
          </cell>
          <cell r="D24473">
            <v>98.957300000000004</v>
          </cell>
          <cell r="E24473">
            <v>10672154625</v>
          </cell>
        </row>
        <row r="24474">
          <cell r="A24474">
            <v>10672</v>
          </cell>
          <cell r="B24474">
            <v>15</v>
          </cell>
          <cell r="C24474">
            <v>4.75</v>
          </cell>
          <cell r="D24474">
            <v>99.511600000000001</v>
          </cell>
          <cell r="E24474">
            <v>10672154750</v>
          </cell>
        </row>
        <row r="24475">
          <cell r="A24475">
            <v>10672</v>
          </cell>
          <cell r="B24475">
            <v>15</v>
          </cell>
          <cell r="C24475">
            <v>4.875</v>
          </cell>
          <cell r="D24475">
            <v>99.978700000000003</v>
          </cell>
          <cell r="E24475">
            <v>10672154875</v>
          </cell>
        </row>
        <row r="24476">
          <cell r="A24476">
            <v>10672</v>
          </cell>
          <cell r="B24476">
            <v>15</v>
          </cell>
          <cell r="C24476">
            <v>5</v>
          </cell>
          <cell r="D24476">
            <v>100.4624</v>
          </cell>
          <cell r="E24476">
            <v>10672155000</v>
          </cell>
        </row>
        <row r="24477">
          <cell r="A24477">
            <v>10672</v>
          </cell>
          <cell r="B24477">
            <v>15</v>
          </cell>
          <cell r="C24477">
            <v>5.125</v>
          </cell>
          <cell r="D24477">
            <v>100.953</v>
          </cell>
          <cell r="E24477">
            <v>10672155125</v>
          </cell>
        </row>
        <row r="24478">
          <cell r="A24478">
            <v>10672</v>
          </cell>
          <cell r="B24478">
            <v>15</v>
          </cell>
          <cell r="C24478">
            <v>5.25</v>
          </cell>
          <cell r="D24478">
            <v>100.99769999999999</v>
          </cell>
          <cell r="E24478">
            <v>10672155250</v>
          </cell>
        </row>
        <row r="24479">
          <cell r="A24479">
            <v>10672</v>
          </cell>
          <cell r="B24479">
            <v>15</v>
          </cell>
          <cell r="C24479">
            <v>5.3739999999999997</v>
          </cell>
          <cell r="D24479">
            <v>101.4318</v>
          </cell>
          <cell r="E24479">
            <v>10672155374</v>
          </cell>
        </row>
        <row r="24480">
          <cell r="A24480">
            <v>10672</v>
          </cell>
          <cell r="B24480">
            <v>15</v>
          </cell>
          <cell r="C24480">
            <v>5.375</v>
          </cell>
          <cell r="D24480">
            <v>101.4268</v>
          </cell>
          <cell r="E24480">
            <v>10672155375</v>
          </cell>
        </row>
        <row r="24481">
          <cell r="A24481">
            <v>10672</v>
          </cell>
          <cell r="B24481">
            <v>15</v>
          </cell>
          <cell r="C24481">
            <v>5.4989999999999997</v>
          </cell>
          <cell r="D24481">
            <v>101.8395</v>
          </cell>
          <cell r="E24481">
            <v>10672155499</v>
          </cell>
        </row>
        <row r="24482">
          <cell r="A24482">
            <v>10672</v>
          </cell>
          <cell r="B24482">
            <v>15</v>
          </cell>
          <cell r="C24482">
            <v>5.5</v>
          </cell>
          <cell r="D24482">
            <v>101.8292</v>
          </cell>
          <cell r="E24482">
            <v>10672155500</v>
          </cell>
        </row>
        <row r="24483">
          <cell r="A24483">
            <v>10672</v>
          </cell>
          <cell r="B24483">
            <v>15</v>
          </cell>
          <cell r="C24483">
            <v>5.6239999999999997</v>
          </cell>
          <cell r="D24483">
            <v>102.1336</v>
          </cell>
          <cell r="E24483">
            <v>10672155624</v>
          </cell>
        </row>
        <row r="24484">
          <cell r="A24484">
            <v>10672</v>
          </cell>
          <cell r="B24484">
            <v>15</v>
          </cell>
          <cell r="C24484">
            <v>5.625</v>
          </cell>
          <cell r="D24484">
            <v>102.10809999999999</v>
          </cell>
          <cell r="E24484">
            <v>10672155625</v>
          </cell>
        </row>
        <row r="24485">
          <cell r="A24485">
            <v>10672</v>
          </cell>
          <cell r="B24485">
            <v>15</v>
          </cell>
          <cell r="C24485">
            <v>5.75</v>
          </cell>
          <cell r="D24485">
            <v>102.05419999999999</v>
          </cell>
          <cell r="E24485">
            <v>10672155750</v>
          </cell>
        </row>
        <row r="24486">
          <cell r="A24486">
            <v>10672</v>
          </cell>
          <cell r="B24486">
            <v>15</v>
          </cell>
          <cell r="C24486">
            <v>5.8739999999999997</v>
          </cell>
          <cell r="D24486">
            <v>102.3566</v>
          </cell>
          <cell r="E24486">
            <v>10672155874</v>
          </cell>
        </row>
        <row r="24487">
          <cell r="A24487">
            <v>10672</v>
          </cell>
          <cell r="B24487">
            <v>15</v>
          </cell>
          <cell r="C24487">
            <v>5.875</v>
          </cell>
          <cell r="D24487">
            <v>102.3528</v>
          </cell>
          <cell r="E24487">
            <v>10672155875</v>
          </cell>
        </row>
        <row r="24488">
          <cell r="A24488">
            <v>10672</v>
          </cell>
          <cell r="B24488">
            <v>15</v>
          </cell>
          <cell r="C24488">
            <v>5.99</v>
          </cell>
          <cell r="D24488">
            <v>102.6484</v>
          </cell>
          <cell r="E24488">
            <v>10672155990</v>
          </cell>
        </row>
        <row r="24489">
          <cell r="A24489">
            <v>10672</v>
          </cell>
          <cell r="B24489">
            <v>15</v>
          </cell>
          <cell r="C24489">
            <v>6</v>
          </cell>
          <cell r="D24489">
            <v>102.6567</v>
          </cell>
          <cell r="E24489">
            <v>10672156000</v>
          </cell>
        </row>
        <row r="24490">
          <cell r="A24490">
            <v>10672</v>
          </cell>
          <cell r="B24490">
            <v>15</v>
          </cell>
          <cell r="C24490">
            <v>6.1239999999999997</v>
          </cell>
          <cell r="D24490">
            <v>102.9173</v>
          </cell>
          <cell r="E24490">
            <v>10672156124</v>
          </cell>
        </row>
        <row r="24491">
          <cell r="A24491">
            <v>10672</v>
          </cell>
          <cell r="B24491">
            <v>15</v>
          </cell>
          <cell r="C24491">
            <v>6.125</v>
          </cell>
          <cell r="D24491">
            <v>102.9128</v>
          </cell>
          <cell r="E24491">
            <v>10672156125</v>
          </cell>
        </row>
        <row r="24492">
          <cell r="A24492">
            <v>10672</v>
          </cell>
          <cell r="B24492">
            <v>15</v>
          </cell>
          <cell r="C24492">
            <v>6.25</v>
          </cell>
          <cell r="D24492">
            <v>102.6614</v>
          </cell>
          <cell r="E24492">
            <v>10672156250</v>
          </cell>
        </row>
        <row r="24493">
          <cell r="A24493">
            <v>10672</v>
          </cell>
          <cell r="B24493">
            <v>15</v>
          </cell>
          <cell r="C24493">
            <v>6.375</v>
          </cell>
          <cell r="D24493">
            <v>102.9823</v>
          </cell>
          <cell r="E24493">
            <v>10672156375</v>
          </cell>
        </row>
        <row r="24494">
          <cell r="A24494">
            <v>10672</v>
          </cell>
          <cell r="B24494">
            <v>15</v>
          </cell>
          <cell r="C24494">
            <v>6.5</v>
          </cell>
          <cell r="D24494">
            <v>103.2546</v>
          </cell>
          <cell r="E24494">
            <v>10672156500</v>
          </cell>
        </row>
        <row r="24495">
          <cell r="A24495">
            <v>10672</v>
          </cell>
          <cell r="B24495">
            <v>15</v>
          </cell>
          <cell r="C24495">
            <v>6.625</v>
          </cell>
          <cell r="D24495">
            <v>103.5491</v>
          </cell>
          <cell r="E24495">
            <v>10672156625</v>
          </cell>
        </row>
        <row r="24496">
          <cell r="A24496">
            <v>10672</v>
          </cell>
          <cell r="B24496">
            <v>30</v>
          </cell>
          <cell r="C24496">
            <v>4.25</v>
          </cell>
          <cell r="D24496">
            <v>97.241600000000005</v>
          </cell>
          <cell r="E24496">
            <v>10672304250</v>
          </cell>
        </row>
        <row r="24497">
          <cell r="A24497">
            <v>10672</v>
          </cell>
          <cell r="B24497">
            <v>30</v>
          </cell>
          <cell r="C24497">
            <v>4.375</v>
          </cell>
          <cell r="D24497">
            <v>97.854500000000002</v>
          </cell>
          <cell r="E24497">
            <v>10672304375</v>
          </cell>
        </row>
        <row r="24498">
          <cell r="A24498">
            <v>10672</v>
          </cell>
          <cell r="B24498">
            <v>30</v>
          </cell>
          <cell r="C24498">
            <v>4.5</v>
          </cell>
          <cell r="D24498">
            <v>98.495500000000007</v>
          </cell>
          <cell r="E24498">
            <v>10672304500</v>
          </cell>
        </row>
        <row r="24499">
          <cell r="A24499">
            <v>10672</v>
          </cell>
          <cell r="B24499">
            <v>30</v>
          </cell>
          <cell r="C24499">
            <v>4.625</v>
          </cell>
          <cell r="D24499">
            <v>99.023099999999999</v>
          </cell>
          <cell r="E24499">
            <v>10672304625</v>
          </cell>
        </row>
        <row r="24500">
          <cell r="A24500">
            <v>10672</v>
          </cell>
          <cell r="B24500">
            <v>30</v>
          </cell>
          <cell r="C24500">
            <v>4.75</v>
          </cell>
          <cell r="D24500">
            <v>99.581599999999995</v>
          </cell>
          <cell r="E24500">
            <v>10672304750</v>
          </cell>
        </row>
        <row r="24501">
          <cell r="A24501">
            <v>10672</v>
          </cell>
          <cell r="B24501">
            <v>30</v>
          </cell>
          <cell r="C24501">
            <v>4.875</v>
          </cell>
          <cell r="D24501">
            <v>100.0454</v>
          </cell>
          <cell r="E24501">
            <v>10672304875</v>
          </cell>
        </row>
        <row r="24502">
          <cell r="A24502">
            <v>10672</v>
          </cell>
          <cell r="B24502">
            <v>30</v>
          </cell>
          <cell r="C24502">
            <v>5</v>
          </cell>
          <cell r="D24502">
            <v>100.52719999999999</v>
          </cell>
          <cell r="E24502">
            <v>10672305000</v>
          </cell>
        </row>
        <row r="24503">
          <cell r="A24503">
            <v>10672</v>
          </cell>
          <cell r="B24503">
            <v>30</v>
          </cell>
          <cell r="C24503">
            <v>5.125</v>
          </cell>
          <cell r="D24503">
            <v>101.0175</v>
          </cell>
          <cell r="E24503">
            <v>10672305125</v>
          </cell>
        </row>
        <row r="24504">
          <cell r="A24504">
            <v>10672</v>
          </cell>
          <cell r="B24504">
            <v>30</v>
          </cell>
          <cell r="C24504">
            <v>5.25</v>
          </cell>
          <cell r="D24504">
            <v>101.0517</v>
          </cell>
          <cell r="E24504">
            <v>10672305250</v>
          </cell>
        </row>
        <row r="24505">
          <cell r="A24505">
            <v>10672</v>
          </cell>
          <cell r="B24505">
            <v>30</v>
          </cell>
          <cell r="C24505">
            <v>5.3739999999999997</v>
          </cell>
          <cell r="D24505">
            <v>101.4825</v>
          </cell>
          <cell r="E24505">
            <v>10672305374</v>
          </cell>
        </row>
        <row r="24506">
          <cell r="A24506">
            <v>10672</v>
          </cell>
          <cell r="B24506">
            <v>30</v>
          </cell>
          <cell r="C24506">
            <v>5.375</v>
          </cell>
          <cell r="D24506">
            <v>101.47750000000001</v>
          </cell>
          <cell r="E24506">
            <v>10672305375</v>
          </cell>
        </row>
        <row r="24507">
          <cell r="A24507">
            <v>10672</v>
          </cell>
          <cell r="B24507">
            <v>30</v>
          </cell>
          <cell r="C24507">
            <v>5.4989999999999997</v>
          </cell>
          <cell r="D24507">
            <v>101.8884</v>
          </cell>
          <cell r="E24507">
            <v>10672305499</v>
          </cell>
        </row>
        <row r="24508">
          <cell r="A24508">
            <v>10672</v>
          </cell>
          <cell r="B24508">
            <v>30</v>
          </cell>
          <cell r="C24508">
            <v>5.5</v>
          </cell>
          <cell r="D24508">
            <v>101.878</v>
          </cell>
          <cell r="E24508">
            <v>10672305500</v>
          </cell>
        </row>
        <row r="24509">
          <cell r="A24509">
            <v>10672</v>
          </cell>
          <cell r="B24509">
            <v>30</v>
          </cell>
          <cell r="C24509">
            <v>5.6239999999999997</v>
          </cell>
          <cell r="D24509">
            <v>102.18219999999999</v>
          </cell>
          <cell r="E24509">
            <v>10672305624</v>
          </cell>
        </row>
        <row r="24510">
          <cell r="A24510">
            <v>10672</v>
          </cell>
          <cell r="B24510">
            <v>30</v>
          </cell>
          <cell r="C24510">
            <v>5.625</v>
          </cell>
          <cell r="D24510">
            <v>102.1567</v>
          </cell>
          <cell r="E24510">
            <v>10672305625</v>
          </cell>
        </row>
        <row r="24511">
          <cell r="A24511">
            <v>10672</v>
          </cell>
          <cell r="B24511">
            <v>30</v>
          </cell>
          <cell r="C24511">
            <v>5.75</v>
          </cell>
          <cell r="D24511">
            <v>102.12350000000001</v>
          </cell>
          <cell r="E24511">
            <v>10672305750</v>
          </cell>
        </row>
        <row r="24512">
          <cell r="A24512">
            <v>10672</v>
          </cell>
          <cell r="B24512">
            <v>30</v>
          </cell>
          <cell r="C24512">
            <v>5.8739999999999997</v>
          </cell>
          <cell r="D24512">
            <v>102.4226</v>
          </cell>
          <cell r="E24512">
            <v>10672305874</v>
          </cell>
        </row>
        <row r="24513">
          <cell r="A24513">
            <v>10672</v>
          </cell>
          <cell r="B24513">
            <v>30</v>
          </cell>
          <cell r="C24513">
            <v>5.875</v>
          </cell>
          <cell r="D24513">
            <v>102.4188</v>
          </cell>
          <cell r="E24513">
            <v>10672305875</v>
          </cell>
        </row>
        <row r="24514">
          <cell r="A24514">
            <v>10672</v>
          </cell>
          <cell r="B24514">
            <v>30</v>
          </cell>
          <cell r="C24514">
            <v>5.99</v>
          </cell>
          <cell r="D24514">
            <v>102.71259999999999</v>
          </cell>
          <cell r="E24514">
            <v>10672305990</v>
          </cell>
        </row>
        <row r="24515">
          <cell r="A24515">
            <v>10672</v>
          </cell>
          <cell r="B24515">
            <v>30</v>
          </cell>
          <cell r="C24515">
            <v>6</v>
          </cell>
          <cell r="D24515">
            <v>102.7208</v>
          </cell>
          <cell r="E24515">
            <v>10672306000</v>
          </cell>
        </row>
        <row r="24516">
          <cell r="A24516">
            <v>10672</v>
          </cell>
          <cell r="B24516">
            <v>30</v>
          </cell>
          <cell r="C24516">
            <v>6.1239999999999997</v>
          </cell>
          <cell r="D24516">
            <v>102.9811</v>
          </cell>
          <cell r="E24516">
            <v>10672306124</v>
          </cell>
        </row>
        <row r="24517">
          <cell r="A24517">
            <v>10672</v>
          </cell>
          <cell r="B24517">
            <v>30</v>
          </cell>
          <cell r="C24517">
            <v>6.125</v>
          </cell>
          <cell r="D24517">
            <v>102.9674</v>
          </cell>
          <cell r="E24517">
            <v>10672306125</v>
          </cell>
        </row>
        <row r="24518">
          <cell r="A24518">
            <v>10672</v>
          </cell>
          <cell r="B24518">
            <v>30</v>
          </cell>
          <cell r="C24518">
            <v>6.25</v>
          </cell>
          <cell r="D24518">
            <v>102.5116</v>
          </cell>
          <cell r="E24518">
            <v>10672306250</v>
          </cell>
        </row>
        <row r="24519">
          <cell r="A24519">
            <v>10672</v>
          </cell>
          <cell r="B24519">
            <v>30</v>
          </cell>
          <cell r="C24519">
            <v>6.375</v>
          </cell>
          <cell r="D24519">
            <v>102.8291</v>
          </cell>
          <cell r="E24519">
            <v>10672306375</v>
          </cell>
        </row>
        <row r="24520">
          <cell r="A24520">
            <v>10672</v>
          </cell>
          <cell r="B24520">
            <v>30</v>
          </cell>
          <cell r="C24520">
            <v>6.5</v>
          </cell>
          <cell r="D24520">
            <v>103.0996</v>
          </cell>
          <cell r="E24520">
            <v>10672306500</v>
          </cell>
        </row>
        <row r="24521">
          <cell r="A24521">
            <v>10672</v>
          </cell>
          <cell r="B24521">
            <v>30</v>
          </cell>
          <cell r="C24521">
            <v>6.625</v>
          </cell>
          <cell r="D24521">
            <v>103.3793</v>
          </cell>
          <cell r="E24521">
            <v>10672306625</v>
          </cell>
        </row>
        <row r="24522">
          <cell r="A24522">
            <v>10672</v>
          </cell>
          <cell r="B24522">
            <v>45</v>
          </cell>
          <cell r="C24522">
            <v>4.25</v>
          </cell>
          <cell r="D24522">
            <v>97.244100000000003</v>
          </cell>
          <cell r="E24522">
            <v>10672454250</v>
          </cell>
        </row>
        <row r="24523">
          <cell r="A24523">
            <v>10672</v>
          </cell>
          <cell r="B24523">
            <v>45</v>
          </cell>
          <cell r="C24523">
            <v>4.375</v>
          </cell>
          <cell r="D24523">
            <v>97.854200000000006</v>
          </cell>
          <cell r="E24523">
            <v>10672454375</v>
          </cell>
        </row>
        <row r="24524">
          <cell r="A24524">
            <v>10672</v>
          </cell>
          <cell r="B24524">
            <v>45</v>
          </cell>
          <cell r="C24524">
            <v>4.5</v>
          </cell>
          <cell r="D24524">
            <v>98.465999999999994</v>
          </cell>
          <cell r="E24524">
            <v>10672454500</v>
          </cell>
        </row>
        <row r="24525">
          <cell r="A24525">
            <v>10672</v>
          </cell>
          <cell r="B24525">
            <v>45</v>
          </cell>
          <cell r="C24525">
            <v>4.625</v>
          </cell>
          <cell r="D24525">
            <v>98.995199999999997</v>
          </cell>
          <cell r="E24525">
            <v>10672454625</v>
          </cell>
        </row>
        <row r="24526">
          <cell r="A24526">
            <v>10672</v>
          </cell>
          <cell r="B24526">
            <v>45</v>
          </cell>
          <cell r="C24526">
            <v>4.75</v>
          </cell>
          <cell r="D24526">
            <v>99.518199999999993</v>
          </cell>
          <cell r="E24526">
            <v>10672454750</v>
          </cell>
        </row>
        <row r="24527">
          <cell r="A24527">
            <v>10672</v>
          </cell>
          <cell r="B24527">
            <v>45</v>
          </cell>
          <cell r="C24527">
            <v>4.875</v>
          </cell>
          <cell r="D24527">
            <v>99.985100000000003</v>
          </cell>
          <cell r="E24527">
            <v>10672454875</v>
          </cell>
        </row>
        <row r="24528">
          <cell r="A24528">
            <v>10672</v>
          </cell>
          <cell r="B24528">
            <v>45</v>
          </cell>
          <cell r="C24528">
            <v>5</v>
          </cell>
          <cell r="D24528">
            <v>100.4687</v>
          </cell>
          <cell r="E24528">
            <v>10672455000</v>
          </cell>
        </row>
        <row r="24529">
          <cell r="A24529">
            <v>10672</v>
          </cell>
          <cell r="B24529">
            <v>45</v>
          </cell>
          <cell r="C24529">
            <v>5.125</v>
          </cell>
          <cell r="D24529">
            <v>100.9593</v>
          </cell>
          <cell r="E24529">
            <v>10672455125</v>
          </cell>
        </row>
        <row r="24530">
          <cell r="A24530">
            <v>10672</v>
          </cell>
          <cell r="B24530">
            <v>45</v>
          </cell>
          <cell r="C24530">
            <v>5.25</v>
          </cell>
          <cell r="D24530">
            <v>100.98180000000001</v>
          </cell>
          <cell r="E24530">
            <v>10672455250</v>
          </cell>
        </row>
        <row r="24531">
          <cell r="A24531">
            <v>10672</v>
          </cell>
          <cell r="B24531">
            <v>45</v>
          </cell>
          <cell r="C24531">
            <v>5.3739999999999997</v>
          </cell>
          <cell r="D24531">
            <v>101.4158</v>
          </cell>
          <cell r="E24531">
            <v>10672455374</v>
          </cell>
        </row>
        <row r="24532">
          <cell r="A24532">
            <v>10672</v>
          </cell>
          <cell r="B24532">
            <v>45</v>
          </cell>
          <cell r="C24532">
            <v>5.375</v>
          </cell>
          <cell r="D24532">
            <v>101.41079999999999</v>
          </cell>
          <cell r="E24532">
            <v>10672455375</v>
          </cell>
        </row>
        <row r="24533">
          <cell r="A24533">
            <v>10672</v>
          </cell>
          <cell r="B24533">
            <v>45</v>
          </cell>
          <cell r="C24533">
            <v>5.4989999999999997</v>
          </cell>
          <cell r="D24533">
            <v>101.82340000000001</v>
          </cell>
          <cell r="E24533">
            <v>10672455499</v>
          </cell>
        </row>
        <row r="24534">
          <cell r="A24534">
            <v>10672</v>
          </cell>
          <cell r="B24534">
            <v>45</v>
          </cell>
          <cell r="C24534">
            <v>5.5</v>
          </cell>
          <cell r="D24534">
            <v>101.81310000000001</v>
          </cell>
          <cell r="E24534">
            <v>10672455500</v>
          </cell>
        </row>
        <row r="24535">
          <cell r="A24535">
            <v>10672</v>
          </cell>
          <cell r="B24535">
            <v>45</v>
          </cell>
          <cell r="C24535">
            <v>5.6239999999999997</v>
          </cell>
          <cell r="D24535">
            <v>102.1176</v>
          </cell>
          <cell r="E24535">
            <v>10672455624</v>
          </cell>
        </row>
        <row r="24536">
          <cell r="A24536">
            <v>10672</v>
          </cell>
          <cell r="B24536">
            <v>45</v>
          </cell>
          <cell r="C24536">
            <v>5.625</v>
          </cell>
          <cell r="D24536">
            <v>102.0921</v>
          </cell>
          <cell r="E24536">
            <v>10672455625</v>
          </cell>
        </row>
        <row r="24537">
          <cell r="A24537">
            <v>10672</v>
          </cell>
          <cell r="B24537">
            <v>45</v>
          </cell>
          <cell r="C24537">
            <v>5.75</v>
          </cell>
          <cell r="D24537">
            <v>102.0598</v>
          </cell>
          <cell r="E24537">
            <v>10672455750</v>
          </cell>
        </row>
        <row r="24538">
          <cell r="A24538">
            <v>10672</v>
          </cell>
          <cell r="B24538">
            <v>45</v>
          </cell>
          <cell r="C24538">
            <v>5.8739999999999997</v>
          </cell>
          <cell r="D24538">
            <v>102.36199999999999</v>
          </cell>
          <cell r="E24538">
            <v>10672455874</v>
          </cell>
        </row>
        <row r="24539">
          <cell r="A24539">
            <v>10672</v>
          </cell>
          <cell r="B24539">
            <v>45</v>
          </cell>
          <cell r="C24539">
            <v>5.875</v>
          </cell>
          <cell r="D24539">
            <v>102.3582</v>
          </cell>
          <cell r="E24539">
            <v>10672455875</v>
          </cell>
        </row>
        <row r="24540">
          <cell r="A24540">
            <v>10672</v>
          </cell>
          <cell r="B24540">
            <v>45</v>
          </cell>
          <cell r="C24540">
            <v>5.99</v>
          </cell>
          <cell r="D24540">
            <v>102.6537</v>
          </cell>
          <cell r="E24540">
            <v>10672455990</v>
          </cell>
        </row>
        <row r="24541">
          <cell r="A24541">
            <v>10672</v>
          </cell>
          <cell r="B24541">
            <v>45</v>
          </cell>
          <cell r="C24541">
            <v>6</v>
          </cell>
          <cell r="D24541">
            <v>102.6619</v>
          </cell>
          <cell r="E24541">
            <v>10672456000</v>
          </cell>
        </row>
        <row r="24542">
          <cell r="A24542">
            <v>10672</v>
          </cell>
          <cell r="B24542">
            <v>45</v>
          </cell>
          <cell r="C24542">
            <v>6.1239999999999997</v>
          </cell>
          <cell r="D24542">
            <v>102.9226</v>
          </cell>
          <cell r="E24542">
            <v>10672456124</v>
          </cell>
        </row>
        <row r="24543">
          <cell r="A24543">
            <v>10672</v>
          </cell>
          <cell r="B24543">
            <v>45</v>
          </cell>
          <cell r="C24543">
            <v>6.125</v>
          </cell>
          <cell r="D24543">
            <v>102.9171</v>
          </cell>
          <cell r="E24543">
            <v>10672456125</v>
          </cell>
        </row>
        <row r="24544">
          <cell r="A24544">
            <v>10672</v>
          </cell>
          <cell r="B24544">
            <v>45</v>
          </cell>
          <cell r="C24544">
            <v>6.25</v>
          </cell>
          <cell r="D24544">
            <v>101.943</v>
          </cell>
          <cell r="E24544">
            <v>10672456250</v>
          </cell>
        </row>
        <row r="24545">
          <cell r="A24545">
            <v>10672</v>
          </cell>
          <cell r="B24545">
            <v>45</v>
          </cell>
          <cell r="C24545">
            <v>6.375</v>
          </cell>
          <cell r="D24545">
            <v>102.2637</v>
          </cell>
          <cell r="E24545">
            <v>10672456375</v>
          </cell>
        </row>
        <row r="24546">
          <cell r="A24546">
            <v>10672</v>
          </cell>
          <cell r="B24546">
            <v>45</v>
          </cell>
          <cell r="C24546">
            <v>6.5</v>
          </cell>
          <cell r="D24546">
            <v>102.5359</v>
          </cell>
          <cell r="E24546">
            <v>10672456500</v>
          </cell>
        </row>
        <row r="24547">
          <cell r="A24547">
            <v>10672</v>
          </cell>
          <cell r="B24547">
            <v>45</v>
          </cell>
          <cell r="C24547">
            <v>6.625</v>
          </cell>
          <cell r="D24547">
            <v>102.8295</v>
          </cell>
          <cell r="E24547">
            <v>10672456625</v>
          </cell>
        </row>
        <row r="24548">
          <cell r="A24548">
            <v>10672</v>
          </cell>
          <cell r="B24548">
            <v>60</v>
          </cell>
          <cell r="C24548">
            <v>4.25</v>
          </cell>
          <cell r="D24548">
            <v>97.180400000000006</v>
          </cell>
          <cell r="E24548">
            <v>10672604250</v>
          </cell>
        </row>
        <row r="24549">
          <cell r="A24549">
            <v>10672</v>
          </cell>
          <cell r="B24549">
            <v>60</v>
          </cell>
          <cell r="C24549">
            <v>4.375</v>
          </cell>
          <cell r="D24549">
            <v>97.793000000000006</v>
          </cell>
          <cell r="E24549">
            <v>10672604375</v>
          </cell>
        </row>
        <row r="24550">
          <cell r="A24550">
            <v>10672</v>
          </cell>
          <cell r="B24550">
            <v>60</v>
          </cell>
          <cell r="C24550">
            <v>4.5</v>
          </cell>
          <cell r="D24550">
            <v>98.405900000000003</v>
          </cell>
          <cell r="E24550">
            <v>10672604500</v>
          </cell>
        </row>
        <row r="24551">
          <cell r="A24551">
            <v>10672</v>
          </cell>
          <cell r="B24551">
            <v>60</v>
          </cell>
          <cell r="C24551">
            <v>4.625</v>
          </cell>
          <cell r="D24551">
            <v>98.9328</v>
          </cell>
          <cell r="E24551">
            <v>10672604625</v>
          </cell>
        </row>
        <row r="24552">
          <cell r="A24552">
            <v>10672</v>
          </cell>
          <cell r="B24552">
            <v>60</v>
          </cell>
          <cell r="C24552">
            <v>4.75</v>
          </cell>
          <cell r="D24552">
            <v>99.438100000000006</v>
          </cell>
          <cell r="E24552">
            <v>10672604750</v>
          </cell>
        </row>
        <row r="24553">
          <cell r="A24553">
            <v>10672</v>
          </cell>
          <cell r="B24553">
            <v>60</v>
          </cell>
          <cell r="C24553">
            <v>4.875</v>
          </cell>
          <cell r="D24553">
            <v>99.902500000000003</v>
          </cell>
          <cell r="E24553">
            <v>10672604875</v>
          </cell>
        </row>
        <row r="24554">
          <cell r="A24554">
            <v>10672</v>
          </cell>
          <cell r="B24554">
            <v>60</v>
          </cell>
          <cell r="C24554">
            <v>5</v>
          </cell>
          <cell r="D24554">
            <v>100.38460000000001</v>
          </cell>
          <cell r="E24554">
            <v>10672605000</v>
          </cell>
        </row>
        <row r="24555">
          <cell r="A24555">
            <v>10672</v>
          </cell>
          <cell r="B24555">
            <v>60</v>
          </cell>
          <cell r="C24555">
            <v>5.125</v>
          </cell>
          <cell r="D24555">
            <v>100.8751</v>
          </cell>
          <cell r="E24555">
            <v>10672605125</v>
          </cell>
        </row>
        <row r="24556">
          <cell r="A24556">
            <v>10672</v>
          </cell>
          <cell r="B24556">
            <v>60</v>
          </cell>
          <cell r="C24556">
            <v>5.25</v>
          </cell>
          <cell r="D24556">
            <v>100.8824</v>
          </cell>
          <cell r="E24556">
            <v>10672605250</v>
          </cell>
        </row>
        <row r="24557">
          <cell r="A24557">
            <v>10672</v>
          </cell>
          <cell r="B24557">
            <v>60</v>
          </cell>
          <cell r="C24557">
            <v>5.3739999999999997</v>
          </cell>
          <cell r="D24557">
            <v>101.3138</v>
          </cell>
          <cell r="E24557">
            <v>10672605374</v>
          </cell>
        </row>
        <row r="24558">
          <cell r="A24558">
            <v>10672</v>
          </cell>
          <cell r="B24558">
            <v>60</v>
          </cell>
          <cell r="C24558">
            <v>5.375</v>
          </cell>
          <cell r="D24558">
            <v>101.3087</v>
          </cell>
          <cell r="E24558">
            <v>10672605375</v>
          </cell>
        </row>
        <row r="24559">
          <cell r="A24559">
            <v>10672</v>
          </cell>
          <cell r="B24559">
            <v>60</v>
          </cell>
          <cell r="C24559">
            <v>5.4989999999999997</v>
          </cell>
          <cell r="D24559">
            <v>101.72</v>
          </cell>
          <cell r="E24559">
            <v>10672605499</v>
          </cell>
        </row>
        <row r="24560">
          <cell r="A24560">
            <v>10672</v>
          </cell>
          <cell r="B24560">
            <v>60</v>
          </cell>
          <cell r="C24560">
            <v>5.5</v>
          </cell>
          <cell r="D24560">
            <v>101.70959999999999</v>
          </cell>
          <cell r="E24560">
            <v>10672605500</v>
          </cell>
        </row>
        <row r="24561">
          <cell r="A24561">
            <v>10672</v>
          </cell>
          <cell r="B24561">
            <v>60</v>
          </cell>
          <cell r="C24561">
            <v>5.6239999999999997</v>
          </cell>
          <cell r="D24561">
            <v>102.01390000000001</v>
          </cell>
          <cell r="E24561">
            <v>10672605624</v>
          </cell>
        </row>
        <row r="24562">
          <cell r="A24562">
            <v>10672</v>
          </cell>
          <cell r="B24562">
            <v>60</v>
          </cell>
          <cell r="C24562">
            <v>5.625</v>
          </cell>
          <cell r="D24562">
            <v>101.9884</v>
          </cell>
          <cell r="E24562">
            <v>10672605625</v>
          </cell>
        </row>
        <row r="24563">
          <cell r="A24563">
            <v>10672</v>
          </cell>
          <cell r="B24563">
            <v>60</v>
          </cell>
          <cell r="C24563">
            <v>5.75</v>
          </cell>
          <cell r="D24563">
            <v>101.9409</v>
          </cell>
          <cell r="E24563">
            <v>10672605750</v>
          </cell>
        </row>
        <row r="24564">
          <cell r="A24564">
            <v>10672</v>
          </cell>
          <cell r="B24564">
            <v>60</v>
          </cell>
          <cell r="C24564">
            <v>5.8739999999999997</v>
          </cell>
          <cell r="D24564">
            <v>102.2405</v>
          </cell>
          <cell r="E24564">
            <v>10672605874</v>
          </cell>
        </row>
        <row r="24565">
          <cell r="A24565">
            <v>10672</v>
          </cell>
          <cell r="B24565">
            <v>60</v>
          </cell>
          <cell r="C24565">
            <v>5.875</v>
          </cell>
          <cell r="D24565">
            <v>102.2367</v>
          </cell>
          <cell r="E24565">
            <v>10672605875</v>
          </cell>
        </row>
        <row r="24566">
          <cell r="A24566">
            <v>10672</v>
          </cell>
          <cell r="B24566">
            <v>60</v>
          </cell>
          <cell r="C24566">
            <v>5.99</v>
          </cell>
          <cell r="D24566">
            <v>102.5308</v>
          </cell>
          <cell r="E24566">
            <v>10672605990</v>
          </cell>
        </row>
        <row r="24567">
          <cell r="A24567">
            <v>10672</v>
          </cell>
          <cell r="B24567">
            <v>60</v>
          </cell>
          <cell r="C24567">
            <v>6</v>
          </cell>
          <cell r="D24567">
            <v>102.539</v>
          </cell>
          <cell r="E24567">
            <v>10672606000</v>
          </cell>
        </row>
        <row r="24568">
          <cell r="A24568">
            <v>10672</v>
          </cell>
          <cell r="B24568">
            <v>60</v>
          </cell>
          <cell r="C24568">
            <v>6.1239999999999997</v>
          </cell>
          <cell r="D24568">
            <v>102.79949999999999</v>
          </cell>
          <cell r="E24568">
            <v>10672606124</v>
          </cell>
        </row>
        <row r="24569">
          <cell r="A24569">
            <v>10672</v>
          </cell>
          <cell r="B24569">
            <v>60</v>
          </cell>
          <cell r="C24569">
            <v>6.125</v>
          </cell>
          <cell r="D24569">
            <v>102.78579999999999</v>
          </cell>
          <cell r="E24569">
            <v>10672606125</v>
          </cell>
        </row>
        <row r="24570">
          <cell r="A24570">
            <v>10672</v>
          </cell>
          <cell r="B24570">
            <v>60</v>
          </cell>
          <cell r="C24570">
            <v>6.25</v>
          </cell>
          <cell r="D24570">
            <v>101.80459999999999</v>
          </cell>
          <cell r="E24570">
            <v>10672606250</v>
          </cell>
        </row>
        <row r="24571">
          <cell r="A24571">
            <v>10672</v>
          </cell>
          <cell r="B24571">
            <v>60</v>
          </cell>
          <cell r="C24571">
            <v>6.375</v>
          </cell>
          <cell r="D24571">
            <v>102.12269999999999</v>
          </cell>
          <cell r="E24571">
            <v>10672606375</v>
          </cell>
        </row>
        <row r="24572">
          <cell r="A24572">
            <v>10672</v>
          </cell>
          <cell r="B24572">
            <v>60</v>
          </cell>
          <cell r="C24572">
            <v>6.5</v>
          </cell>
          <cell r="D24572">
            <v>102.3935</v>
          </cell>
          <cell r="E24572">
            <v>10672606500</v>
          </cell>
        </row>
        <row r="24573">
          <cell r="A24573">
            <v>10672</v>
          </cell>
          <cell r="B24573">
            <v>60</v>
          </cell>
          <cell r="C24573">
            <v>6.625</v>
          </cell>
          <cell r="D24573">
            <v>102.67529999999999</v>
          </cell>
          <cell r="E24573">
            <v>10672606625</v>
          </cell>
        </row>
        <row r="24574">
          <cell r="A24574">
            <v>10672</v>
          </cell>
          <cell r="B24574">
            <v>75</v>
          </cell>
          <cell r="C24574">
            <v>4.25</v>
          </cell>
          <cell r="D24574">
            <v>97.142799999999994</v>
          </cell>
          <cell r="E24574">
            <v>10672754250</v>
          </cell>
        </row>
        <row r="24575">
          <cell r="A24575">
            <v>10672</v>
          </cell>
          <cell r="B24575">
            <v>75</v>
          </cell>
          <cell r="C24575">
            <v>4.375</v>
          </cell>
          <cell r="D24575">
            <v>97.751999999999995</v>
          </cell>
          <cell r="E24575">
            <v>10672754375</v>
          </cell>
        </row>
        <row r="24576">
          <cell r="A24576">
            <v>10672</v>
          </cell>
          <cell r="B24576">
            <v>75</v>
          </cell>
          <cell r="C24576">
            <v>4.5</v>
          </cell>
          <cell r="D24576">
            <v>98.352000000000004</v>
          </cell>
          <cell r="E24576">
            <v>10672754500</v>
          </cell>
        </row>
        <row r="24577">
          <cell r="A24577">
            <v>10672</v>
          </cell>
          <cell r="B24577">
            <v>75</v>
          </cell>
          <cell r="C24577">
            <v>4.625</v>
          </cell>
          <cell r="D24577">
            <v>98.868399999999994</v>
          </cell>
          <cell r="E24577">
            <v>10672754625</v>
          </cell>
        </row>
        <row r="24578">
          <cell r="A24578">
            <v>10672</v>
          </cell>
          <cell r="B24578">
            <v>75</v>
          </cell>
          <cell r="C24578">
            <v>4.75</v>
          </cell>
          <cell r="D24578">
            <v>99.349599999999995</v>
          </cell>
          <cell r="E24578">
            <v>10672754750</v>
          </cell>
        </row>
        <row r="24579">
          <cell r="A24579">
            <v>10672</v>
          </cell>
          <cell r="B24579">
            <v>75</v>
          </cell>
          <cell r="C24579">
            <v>4.875</v>
          </cell>
          <cell r="D24579">
            <v>99.816900000000004</v>
          </cell>
          <cell r="E24579">
            <v>10672754875</v>
          </cell>
        </row>
        <row r="24580">
          <cell r="A24580">
            <v>10672</v>
          </cell>
          <cell r="B24580">
            <v>75</v>
          </cell>
          <cell r="C24580">
            <v>5</v>
          </cell>
          <cell r="D24580">
            <v>100.3005</v>
          </cell>
          <cell r="E24580">
            <v>10672755000</v>
          </cell>
        </row>
        <row r="24581">
          <cell r="A24581">
            <v>10672</v>
          </cell>
          <cell r="B24581">
            <v>75</v>
          </cell>
          <cell r="C24581">
            <v>5.125</v>
          </cell>
          <cell r="D24581">
            <v>100.79089999999999</v>
          </cell>
          <cell r="E24581">
            <v>10672755125</v>
          </cell>
        </row>
        <row r="24582">
          <cell r="A24582">
            <v>10672</v>
          </cell>
          <cell r="B24582">
            <v>75</v>
          </cell>
          <cell r="C24582">
            <v>5.25</v>
          </cell>
          <cell r="D24582">
            <v>100.75579999999999</v>
          </cell>
          <cell r="E24582">
            <v>10672755250</v>
          </cell>
        </row>
        <row r="24583">
          <cell r="A24583">
            <v>10672</v>
          </cell>
          <cell r="B24583">
            <v>75</v>
          </cell>
          <cell r="C24583">
            <v>5.3739999999999997</v>
          </cell>
          <cell r="D24583">
            <v>101.1902</v>
          </cell>
          <cell r="E24583">
            <v>10672755374</v>
          </cell>
        </row>
        <row r="24584">
          <cell r="A24584">
            <v>10672</v>
          </cell>
          <cell r="B24584">
            <v>75</v>
          </cell>
          <cell r="C24584">
            <v>5.375</v>
          </cell>
          <cell r="D24584">
            <v>101.18510000000001</v>
          </cell>
          <cell r="E24584">
            <v>10672755375</v>
          </cell>
        </row>
        <row r="24585">
          <cell r="A24585">
            <v>10672</v>
          </cell>
          <cell r="B24585">
            <v>75</v>
          </cell>
          <cell r="C24585">
            <v>5.4989999999999997</v>
          </cell>
          <cell r="D24585">
            <v>101.59780000000001</v>
          </cell>
          <cell r="E24585">
            <v>10672755499</v>
          </cell>
        </row>
        <row r="24586">
          <cell r="A24586">
            <v>10672</v>
          </cell>
          <cell r="B24586">
            <v>75</v>
          </cell>
          <cell r="C24586">
            <v>5.5</v>
          </cell>
          <cell r="D24586">
            <v>101.58750000000001</v>
          </cell>
          <cell r="E24586">
            <v>10672755500</v>
          </cell>
        </row>
        <row r="24587">
          <cell r="A24587">
            <v>10672</v>
          </cell>
          <cell r="B24587">
            <v>75</v>
          </cell>
          <cell r="C24587">
            <v>5.6239999999999997</v>
          </cell>
          <cell r="D24587">
            <v>101.8916</v>
          </cell>
          <cell r="E24587">
            <v>10672755624</v>
          </cell>
        </row>
        <row r="24588">
          <cell r="A24588">
            <v>10672</v>
          </cell>
          <cell r="B24588">
            <v>75</v>
          </cell>
          <cell r="C24588">
            <v>5.625</v>
          </cell>
          <cell r="D24588">
            <v>101.8661</v>
          </cell>
          <cell r="E24588">
            <v>10672755625</v>
          </cell>
        </row>
        <row r="24589">
          <cell r="A24589">
            <v>10672</v>
          </cell>
          <cell r="B24589">
            <v>75</v>
          </cell>
          <cell r="C24589">
            <v>5.75</v>
          </cell>
          <cell r="D24589">
            <v>101.7731</v>
          </cell>
          <cell r="E24589">
            <v>10672755750</v>
          </cell>
        </row>
        <row r="24590">
          <cell r="A24590">
            <v>10672</v>
          </cell>
          <cell r="B24590">
            <v>75</v>
          </cell>
          <cell r="C24590">
            <v>5.8739999999999997</v>
          </cell>
          <cell r="D24590">
            <v>102.0757</v>
          </cell>
          <cell r="E24590">
            <v>10672755874</v>
          </cell>
        </row>
        <row r="24591">
          <cell r="A24591">
            <v>10672</v>
          </cell>
          <cell r="B24591">
            <v>75</v>
          </cell>
          <cell r="C24591">
            <v>5.875</v>
          </cell>
          <cell r="D24591">
            <v>102.0719</v>
          </cell>
          <cell r="E24591">
            <v>10672755875</v>
          </cell>
        </row>
        <row r="24592">
          <cell r="A24592">
            <v>10672</v>
          </cell>
          <cell r="B24592">
            <v>75</v>
          </cell>
          <cell r="C24592">
            <v>5.99</v>
          </cell>
          <cell r="D24592">
            <v>102.36750000000001</v>
          </cell>
          <cell r="E24592">
            <v>10672755990</v>
          </cell>
        </row>
        <row r="24593">
          <cell r="A24593">
            <v>10672</v>
          </cell>
          <cell r="B24593">
            <v>75</v>
          </cell>
          <cell r="C24593">
            <v>6</v>
          </cell>
          <cell r="D24593">
            <v>102.37569999999999</v>
          </cell>
          <cell r="E24593">
            <v>10672756000</v>
          </cell>
        </row>
        <row r="24594">
          <cell r="A24594">
            <v>10672</v>
          </cell>
          <cell r="B24594">
            <v>75</v>
          </cell>
          <cell r="C24594">
            <v>6.1239999999999997</v>
          </cell>
          <cell r="D24594">
            <v>102.63849999999999</v>
          </cell>
          <cell r="E24594">
            <v>10672756124</v>
          </cell>
        </row>
        <row r="24595">
          <cell r="A24595">
            <v>10672</v>
          </cell>
          <cell r="B24595">
            <v>75</v>
          </cell>
          <cell r="C24595">
            <v>6.125</v>
          </cell>
          <cell r="D24595">
            <v>102.634</v>
          </cell>
          <cell r="E24595">
            <v>10672756125</v>
          </cell>
        </row>
        <row r="24596">
          <cell r="A24596">
            <v>10672</v>
          </cell>
          <cell r="B24596">
            <v>75</v>
          </cell>
          <cell r="C24596">
            <v>6.25</v>
          </cell>
          <cell r="D24596">
            <v>101.60039999999999</v>
          </cell>
          <cell r="E24596">
            <v>10672756250</v>
          </cell>
        </row>
        <row r="24597">
          <cell r="A24597">
            <v>10672</v>
          </cell>
          <cell r="B24597">
            <v>75</v>
          </cell>
          <cell r="C24597">
            <v>6.375</v>
          </cell>
          <cell r="D24597">
            <v>101.92149999999999</v>
          </cell>
          <cell r="E24597">
            <v>10672756375</v>
          </cell>
        </row>
        <row r="24598">
          <cell r="A24598">
            <v>10672</v>
          </cell>
          <cell r="B24598">
            <v>75</v>
          </cell>
          <cell r="C24598">
            <v>6.5</v>
          </cell>
          <cell r="D24598">
            <v>102.1938</v>
          </cell>
          <cell r="E24598">
            <v>10672756500</v>
          </cell>
        </row>
        <row r="24599">
          <cell r="A24599">
            <v>10672</v>
          </cell>
          <cell r="B24599">
            <v>75</v>
          </cell>
          <cell r="C24599">
            <v>6.625</v>
          </cell>
          <cell r="D24599">
            <v>102.4905</v>
          </cell>
          <cell r="E24599">
            <v>10672756625</v>
          </cell>
        </row>
        <row r="24600">
          <cell r="A24600">
            <v>10672</v>
          </cell>
          <cell r="B24600">
            <v>90</v>
          </cell>
          <cell r="C24600">
            <v>4.25</v>
          </cell>
          <cell r="D24600">
            <v>97.043800000000005</v>
          </cell>
          <cell r="E24600">
            <v>10672904250</v>
          </cell>
        </row>
        <row r="24601">
          <cell r="A24601">
            <v>10672</v>
          </cell>
          <cell r="B24601">
            <v>90</v>
          </cell>
          <cell r="C24601">
            <v>4.375</v>
          </cell>
          <cell r="D24601">
            <v>97.655900000000003</v>
          </cell>
          <cell r="E24601">
            <v>10672904375</v>
          </cell>
        </row>
        <row r="24602">
          <cell r="A24602">
            <v>10672</v>
          </cell>
          <cell r="B24602">
            <v>90</v>
          </cell>
          <cell r="C24602">
            <v>4.5</v>
          </cell>
          <cell r="D24602">
            <v>98.258200000000002</v>
          </cell>
          <cell r="E24602">
            <v>10672904500</v>
          </cell>
        </row>
        <row r="24603">
          <cell r="A24603">
            <v>10672</v>
          </cell>
          <cell r="B24603">
            <v>90</v>
          </cell>
          <cell r="C24603">
            <v>4.625</v>
          </cell>
          <cell r="D24603">
            <v>98.765900000000002</v>
          </cell>
          <cell r="E24603">
            <v>10672904625</v>
          </cell>
        </row>
        <row r="24604">
          <cell r="A24604">
            <v>10672</v>
          </cell>
          <cell r="B24604">
            <v>90</v>
          </cell>
          <cell r="C24604">
            <v>4.75</v>
          </cell>
          <cell r="D24604">
            <v>99.216899999999995</v>
          </cell>
          <cell r="E24604">
            <v>10672904750</v>
          </cell>
        </row>
        <row r="24605">
          <cell r="A24605">
            <v>10672</v>
          </cell>
          <cell r="B24605">
            <v>90</v>
          </cell>
          <cell r="C24605">
            <v>4.875</v>
          </cell>
          <cell r="D24605">
            <v>99.681399999999996</v>
          </cell>
          <cell r="E24605">
            <v>10672904875</v>
          </cell>
        </row>
        <row r="24606">
          <cell r="A24606">
            <v>10672</v>
          </cell>
          <cell r="B24606">
            <v>90</v>
          </cell>
          <cell r="C24606">
            <v>5</v>
          </cell>
          <cell r="D24606">
            <v>100.1636</v>
          </cell>
          <cell r="E24606">
            <v>10672905000</v>
          </cell>
        </row>
        <row r="24607">
          <cell r="A24607">
            <v>10672</v>
          </cell>
          <cell r="B24607">
            <v>90</v>
          </cell>
          <cell r="C24607">
            <v>5.125</v>
          </cell>
          <cell r="D24607">
            <v>100.65389999999999</v>
          </cell>
          <cell r="E24607">
            <v>10672905125</v>
          </cell>
        </row>
        <row r="24608">
          <cell r="A24608">
            <v>10672</v>
          </cell>
          <cell r="B24608">
            <v>90</v>
          </cell>
          <cell r="C24608">
            <v>5.25</v>
          </cell>
          <cell r="D24608">
            <v>100.6284</v>
          </cell>
          <cell r="E24608">
            <v>10672905250</v>
          </cell>
        </row>
        <row r="24609">
          <cell r="A24609">
            <v>10672</v>
          </cell>
          <cell r="B24609">
            <v>90</v>
          </cell>
          <cell r="C24609">
            <v>5.3739999999999997</v>
          </cell>
          <cell r="D24609">
            <v>101.06</v>
          </cell>
          <cell r="E24609">
            <v>10672905374</v>
          </cell>
        </row>
        <row r="24610">
          <cell r="A24610">
            <v>10672</v>
          </cell>
          <cell r="B24610">
            <v>90</v>
          </cell>
          <cell r="C24610">
            <v>5.375</v>
          </cell>
          <cell r="D24610">
            <v>101.0549</v>
          </cell>
          <cell r="E24610">
            <v>10672905375</v>
          </cell>
        </row>
        <row r="24611">
          <cell r="A24611">
            <v>10672</v>
          </cell>
          <cell r="B24611">
            <v>90</v>
          </cell>
          <cell r="C24611">
            <v>5.4989999999999997</v>
          </cell>
          <cell r="D24611">
            <v>101.4662</v>
          </cell>
          <cell r="E24611">
            <v>10672905499</v>
          </cell>
        </row>
        <row r="24612">
          <cell r="A24612">
            <v>10672</v>
          </cell>
          <cell r="B24612">
            <v>90</v>
          </cell>
          <cell r="C24612">
            <v>5.5</v>
          </cell>
          <cell r="D24612">
            <v>101.4558</v>
          </cell>
          <cell r="E24612">
            <v>10672905500</v>
          </cell>
        </row>
        <row r="24613">
          <cell r="A24613">
            <v>10672</v>
          </cell>
          <cell r="B24613">
            <v>90</v>
          </cell>
          <cell r="C24613">
            <v>5.6239999999999997</v>
          </cell>
          <cell r="D24613">
            <v>101.76</v>
          </cell>
          <cell r="E24613">
            <v>10672905624</v>
          </cell>
        </row>
        <row r="24614">
          <cell r="A24614">
            <v>10672</v>
          </cell>
          <cell r="B24614">
            <v>90</v>
          </cell>
          <cell r="C24614">
            <v>5.625</v>
          </cell>
          <cell r="D24614">
            <v>101.7345</v>
          </cell>
          <cell r="E24614">
            <v>10672905625</v>
          </cell>
        </row>
        <row r="24615">
          <cell r="A24615">
            <v>10672</v>
          </cell>
          <cell r="B24615">
            <v>90</v>
          </cell>
          <cell r="C24615">
            <v>5.75</v>
          </cell>
          <cell r="D24615">
            <v>101.6652</v>
          </cell>
          <cell r="E24615">
            <v>10672905750</v>
          </cell>
        </row>
        <row r="24616">
          <cell r="A24616">
            <v>10672</v>
          </cell>
          <cell r="B24616">
            <v>90</v>
          </cell>
          <cell r="C24616">
            <v>5.8739999999999997</v>
          </cell>
          <cell r="D24616">
            <v>101.965</v>
          </cell>
          <cell r="E24616">
            <v>10672905874</v>
          </cell>
        </row>
        <row r="24617">
          <cell r="A24617">
            <v>10672</v>
          </cell>
          <cell r="B24617">
            <v>90</v>
          </cell>
          <cell r="C24617">
            <v>5.875</v>
          </cell>
          <cell r="D24617">
            <v>101.96120000000001</v>
          </cell>
          <cell r="E24617">
            <v>10672905875</v>
          </cell>
        </row>
        <row r="24618">
          <cell r="A24618">
            <v>10672</v>
          </cell>
          <cell r="B24618">
            <v>90</v>
          </cell>
          <cell r="C24618">
            <v>5.99</v>
          </cell>
          <cell r="D24618">
            <v>102.25530000000001</v>
          </cell>
          <cell r="E24618">
            <v>10672905990</v>
          </cell>
        </row>
        <row r="24619">
          <cell r="A24619">
            <v>10672</v>
          </cell>
          <cell r="B24619">
            <v>90</v>
          </cell>
          <cell r="C24619">
            <v>6</v>
          </cell>
          <cell r="D24619">
            <v>102.26349999999999</v>
          </cell>
          <cell r="E24619">
            <v>10672906000</v>
          </cell>
        </row>
        <row r="24620">
          <cell r="A24620">
            <v>10672</v>
          </cell>
          <cell r="B24620">
            <v>90</v>
          </cell>
          <cell r="C24620">
            <v>6.1239999999999997</v>
          </cell>
          <cell r="D24620">
            <v>102.52379999999999</v>
          </cell>
          <cell r="E24620">
            <v>10672906124</v>
          </cell>
        </row>
        <row r="24621">
          <cell r="A24621">
            <v>10672</v>
          </cell>
          <cell r="B24621">
            <v>90</v>
          </cell>
          <cell r="C24621">
            <v>6.125</v>
          </cell>
          <cell r="D24621">
            <v>102.5102</v>
          </cell>
          <cell r="E24621">
            <v>10672906125</v>
          </cell>
        </row>
        <row r="24622">
          <cell r="A24622">
            <v>10672</v>
          </cell>
          <cell r="B24622">
            <v>90</v>
          </cell>
          <cell r="C24622">
            <v>6.25</v>
          </cell>
          <cell r="D24622">
            <v>101.5119</v>
          </cell>
          <cell r="E24622">
            <v>10672906250</v>
          </cell>
        </row>
        <row r="24623">
          <cell r="A24623">
            <v>10672</v>
          </cell>
          <cell r="B24623">
            <v>90</v>
          </cell>
          <cell r="C24623">
            <v>6.375</v>
          </cell>
          <cell r="D24623">
            <v>101.8302</v>
          </cell>
          <cell r="E24623">
            <v>10672906375</v>
          </cell>
        </row>
        <row r="24624">
          <cell r="A24624">
            <v>10672</v>
          </cell>
          <cell r="B24624">
            <v>90</v>
          </cell>
          <cell r="C24624">
            <v>6.5</v>
          </cell>
          <cell r="D24624">
            <v>102.101</v>
          </cell>
          <cell r="E24624">
            <v>10672906500</v>
          </cell>
        </row>
        <row r="24625">
          <cell r="A24625">
            <v>10672</v>
          </cell>
          <cell r="B24625">
            <v>90</v>
          </cell>
          <cell r="C24625">
            <v>6.625</v>
          </cell>
          <cell r="D24625">
            <v>102.3843</v>
          </cell>
          <cell r="E24625">
            <v>10672906625</v>
          </cell>
        </row>
        <row r="24626">
          <cell r="A24626">
            <v>10673</v>
          </cell>
          <cell r="B24626">
            <v>15</v>
          </cell>
          <cell r="C24626">
            <v>4.25</v>
          </cell>
          <cell r="D24626">
            <v>97.190700000000007</v>
          </cell>
          <cell r="E24626">
            <v>10673154250</v>
          </cell>
        </row>
        <row r="24627">
          <cell r="A24627">
            <v>10673</v>
          </cell>
          <cell r="B24627">
            <v>15</v>
          </cell>
          <cell r="C24627">
            <v>4.375</v>
          </cell>
          <cell r="D24627">
            <v>97.800700000000006</v>
          </cell>
          <cell r="E24627">
            <v>10673154375</v>
          </cell>
        </row>
        <row r="24628">
          <cell r="A24628">
            <v>10673</v>
          </cell>
          <cell r="B24628">
            <v>15</v>
          </cell>
          <cell r="C24628">
            <v>4.5</v>
          </cell>
          <cell r="D24628">
            <v>98.401300000000006</v>
          </cell>
          <cell r="E24628">
            <v>10673154500</v>
          </cell>
        </row>
        <row r="24629">
          <cell r="A24629">
            <v>10673</v>
          </cell>
          <cell r="B24629">
            <v>15</v>
          </cell>
          <cell r="C24629">
            <v>4.625</v>
          </cell>
          <cell r="D24629">
            <v>98.914500000000004</v>
          </cell>
          <cell r="E24629">
            <v>10673154625</v>
          </cell>
        </row>
        <row r="24630">
          <cell r="A24630">
            <v>10673</v>
          </cell>
          <cell r="B24630">
            <v>15</v>
          </cell>
          <cell r="C24630">
            <v>4.75</v>
          </cell>
          <cell r="D24630">
            <v>99.394400000000005</v>
          </cell>
          <cell r="E24630">
            <v>10673154750</v>
          </cell>
        </row>
        <row r="24631">
          <cell r="A24631">
            <v>10673</v>
          </cell>
          <cell r="B24631">
            <v>15</v>
          </cell>
          <cell r="C24631">
            <v>4.875</v>
          </cell>
          <cell r="D24631">
            <v>99.87</v>
          </cell>
          <cell r="E24631">
            <v>10673154875</v>
          </cell>
        </row>
        <row r="24632">
          <cell r="A24632">
            <v>10673</v>
          </cell>
          <cell r="B24632">
            <v>15</v>
          </cell>
          <cell r="C24632">
            <v>5</v>
          </cell>
          <cell r="D24632">
            <v>100.35509999999999</v>
          </cell>
          <cell r="E24632">
            <v>10673155000</v>
          </cell>
        </row>
        <row r="24633">
          <cell r="A24633">
            <v>10673</v>
          </cell>
          <cell r="B24633">
            <v>15</v>
          </cell>
          <cell r="C24633">
            <v>5.125</v>
          </cell>
          <cell r="D24633">
            <v>100.8361</v>
          </cell>
          <cell r="E24633">
            <v>10673155125</v>
          </cell>
        </row>
        <row r="24634">
          <cell r="A24634">
            <v>10673</v>
          </cell>
          <cell r="B24634">
            <v>15</v>
          </cell>
          <cell r="C24634">
            <v>5.25</v>
          </cell>
          <cell r="D24634">
            <v>100.6934</v>
          </cell>
          <cell r="E24634">
            <v>10673155250</v>
          </cell>
        </row>
        <row r="24635">
          <cell r="A24635">
            <v>10673</v>
          </cell>
          <cell r="B24635">
            <v>15</v>
          </cell>
          <cell r="C24635">
            <v>5.3739999999999997</v>
          </cell>
          <cell r="D24635">
            <v>101.1339</v>
          </cell>
          <cell r="E24635">
            <v>10673155374</v>
          </cell>
        </row>
        <row r="24636">
          <cell r="A24636">
            <v>10673</v>
          </cell>
          <cell r="B24636">
            <v>15</v>
          </cell>
          <cell r="C24636">
            <v>5.375</v>
          </cell>
          <cell r="D24636">
            <v>101.1298</v>
          </cell>
          <cell r="E24636">
            <v>10673155375</v>
          </cell>
        </row>
        <row r="24637">
          <cell r="A24637">
            <v>10673</v>
          </cell>
          <cell r="B24637">
            <v>15</v>
          </cell>
          <cell r="C24637">
            <v>5.4989999999999997</v>
          </cell>
          <cell r="D24637">
            <v>101.54049999999999</v>
          </cell>
          <cell r="E24637">
            <v>10673155499</v>
          </cell>
        </row>
        <row r="24638">
          <cell r="A24638">
            <v>10673</v>
          </cell>
          <cell r="B24638">
            <v>15</v>
          </cell>
          <cell r="C24638">
            <v>5.5</v>
          </cell>
          <cell r="D24638">
            <v>101.5308</v>
          </cell>
          <cell r="E24638">
            <v>10673155500</v>
          </cell>
        </row>
        <row r="24639">
          <cell r="A24639">
            <v>10673</v>
          </cell>
          <cell r="B24639">
            <v>15</v>
          </cell>
          <cell r="C24639">
            <v>5.6239999999999997</v>
          </cell>
          <cell r="D24639">
            <v>101.825</v>
          </cell>
          <cell r="E24639">
            <v>10673155624</v>
          </cell>
        </row>
        <row r="24640">
          <cell r="A24640">
            <v>10673</v>
          </cell>
          <cell r="B24640">
            <v>15</v>
          </cell>
          <cell r="C24640">
            <v>5.625</v>
          </cell>
          <cell r="D24640">
            <v>101.79900000000001</v>
          </cell>
          <cell r="E24640">
            <v>10673155625</v>
          </cell>
        </row>
        <row r="24641">
          <cell r="A24641">
            <v>10673</v>
          </cell>
          <cell r="B24641">
            <v>15</v>
          </cell>
          <cell r="C24641">
            <v>5.75</v>
          </cell>
          <cell r="D24641">
            <v>101.74850000000001</v>
          </cell>
          <cell r="E24641">
            <v>10673155750</v>
          </cell>
        </row>
        <row r="24642">
          <cell r="A24642">
            <v>10673</v>
          </cell>
          <cell r="B24642">
            <v>15</v>
          </cell>
          <cell r="C24642">
            <v>5.8739999999999997</v>
          </cell>
          <cell r="D24642">
            <v>102.0526</v>
          </cell>
          <cell r="E24642">
            <v>10673155874</v>
          </cell>
        </row>
        <row r="24643">
          <cell r="A24643">
            <v>10673</v>
          </cell>
          <cell r="B24643">
            <v>15</v>
          </cell>
          <cell r="C24643">
            <v>5.875</v>
          </cell>
          <cell r="D24643">
            <v>102.04949999999999</v>
          </cell>
          <cell r="E24643">
            <v>10673155875</v>
          </cell>
        </row>
        <row r="24644">
          <cell r="A24644">
            <v>10673</v>
          </cell>
          <cell r="B24644">
            <v>15</v>
          </cell>
          <cell r="C24644">
            <v>5.99</v>
          </cell>
          <cell r="D24644">
            <v>102.34220000000001</v>
          </cell>
          <cell r="E24644">
            <v>10673155990</v>
          </cell>
        </row>
        <row r="24645">
          <cell r="A24645">
            <v>10673</v>
          </cell>
          <cell r="B24645">
            <v>15</v>
          </cell>
          <cell r="C24645">
            <v>6</v>
          </cell>
          <cell r="D24645">
            <v>102.35120000000001</v>
          </cell>
          <cell r="E24645">
            <v>10673156000</v>
          </cell>
        </row>
        <row r="24646">
          <cell r="A24646">
            <v>10673</v>
          </cell>
          <cell r="B24646">
            <v>15</v>
          </cell>
          <cell r="C24646">
            <v>6.1239999999999997</v>
          </cell>
          <cell r="D24646">
            <v>102.6048</v>
          </cell>
          <cell r="E24646">
            <v>10673156124</v>
          </cell>
        </row>
        <row r="24647">
          <cell r="A24647">
            <v>10673</v>
          </cell>
          <cell r="B24647">
            <v>15</v>
          </cell>
          <cell r="C24647">
            <v>6.125</v>
          </cell>
          <cell r="D24647">
            <v>102.6003</v>
          </cell>
          <cell r="E24647">
            <v>10673156125</v>
          </cell>
        </row>
        <row r="24648">
          <cell r="A24648">
            <v>10673</v>
          </cell>
          <cell r="B24648">
            <v>15</v>
          </cell>
          <cell r="C24648">
            <v>6.25</v>
          </cell>
          <cell r="D24648">
            <v>102.2296</v>
          </cell>
          <cell r="E24648">
            <v>10673156250</v>
          </cell>
        </row>
        <row r="24649">
          <cell r="A24649">
            <v>10673</v>
          </cell>
          <cell r="B24649">
            <v>15</v>
          </cell>
          <cell r="C24649">
            <v>6.375</v>
          </cell>
          <cell r="D24649">
            <v>102.5504</v>
          </cell>
          <cell r="E24649">
            <v>10673156375</v>
          </cell>
        </row>
        <row r="24650">
          <cell r="A24650">
            <v>10673</v>
          </cell>
          <cell r="B24650">
            <v>15</v>
          </cell>
          <cell r="C24650">
            <v>6.5</v>
          </cell>
          <cell r="D24650">
            <v>102.8206</v>
          </cell>
          <cell r="E24650">
            <v>10673156500</v>
          </cell>
        </row>
        <row r="24651">
          <cell r="A24651">
            <v>10673</v>
          </cell>
          <cell r="B24651">
            <v>15</v>
          </cell>
          <cell r="C24651">
            <v>6.625</v>
          </cell>
          <cell r="D24651">
            <v>103.1116</v>
          </cell>
          <cell r="E24651">
            <v>10673156625</v>
          </cell>
        </row>
        <row r="24652">
          <cell r="A24652">
            <v>10673</v>
          </cell>
          <cell r="B24652">
            <v>30</v>
          </cell>
          <cell r="C24652">
            <v>4.25</v>
          </cell>
          <cell r="D24652">
            <v>97.241600000000005</v>
          </cell>
          <cell r="E24652">
            <v>10673304250</v>
          </cell>
        </row>
        <row r="24653">
          <cell r="A24653">
            <v>10673</v>
          </cell>
          <cell r="B24653">
            <v>30</v>
          </cell>
          <cell r="C24653">
            <v>4.375</v>
          </cell>
          <cell r="D24653">
            <v>97.854500000000002</v>
          </cell>
          <cell r="E24653">
            <v>10673304375</v>
          </cell>
        </row>
        <row r="24654">
          <cell r="A24654">
            <v>10673</v>
          </cell>
          <cell r="B24654">
            <v>30</v>
          </cell>
          <cell r="C24654">
            <v>4.5</v>
          </cell>
          <cell r="D24654">
            <v>98.457400000000007</v>
          </cell>
          <cell r="E24654">
            <v>10673304500</v>
          </cell>
        </row>
        <row r="24655">
          <cell r="A24655">
            <v>10673</v>
          </cell>
          <cell r="B24655">
            <v>30</v>
          </cell>
          <cell r="C24655">
            <v>4.625</v>
          </cell>
          <cell r="D24655">
            <v>98.980199999999996</v>
          </cell>
          <cell r="E24655">
            <v>10673304625</v>
          </cell>
        </row>
        <row r="24656">
          <cell r="A24656">
            <v>10673</v>
          </cell>
          <cell r="B24656">
            <v>30</v>
          </cell>
          <cell r="C24656">
            <v>4.75</v>
          </cell>
          <cell r="D24656">
            <v>99.465599999999995</v>
          </cell>
          <cell r="E24656">
            <v>10673304750</v>
          </cell>
        </row>
        <row r="24657">
          <cell r="A24657">
            <v>10673</v>
          </cell>
          <cell r="B24657">
            <v>30</v>
          </cell>
          <cell r="C24657">
            <v>4.875</v>
          </cell>
          <cell r="D24657">
            <v>99.938299999999998</v>
          </cell>
          <cell r="E24657">
            <v>10673304875</v>
          </cell>
        </row>
        <row r="24658">
          <cell r="A24658">
            <v>10673</v>
          </cell>
          <cell r="B24658">
            <v>30</v>
          </cell>
          <cell r="C24658">
            <v>5</v>
          </cell>
          <cell r="D24658">
            <v>100.4216</v>
          </cell>
          <cell r="E24658">
            <v>10673305000</v>
          </cell>
        </row>
        <row r="24659">
          <cell r="A24659">
            <v>10673</v>
          </cell>
          <cell r="B24659">
            <v>30</v>
          </cell>
          <cell r="C24659">
            <v>5.125</v>
          </cell>
          <cell r="D24659">
            <v>100.90219999999999</v>
          </cell>
          <cell r="E24659">
            <v>10673305125</v>
          </cell>
        </row>
        <row r="24660">
          <cell r="A24660">
            <v>10673</v>
          </cell>
          <cell r="B24660">
            <v>30</v>
          </cell>
          <cell r="C24660">
            <v>5.25</v>
          </cell>
          <cell r="D24660">
            <v>100.7486</v>
          </cell>
          <cell r="E24660">
            <v>10673305250</v>
          </cell>
        </row>
        <row r="24661">
          <cell r="A24661">
            <v>10673</v>
          </cell>
          <cell r="B24661">
            <v>30</v>
          </cell>
          <cell r="C24661">
            <v>5.3739999999999997</v>
          </cell>
          <cell r="D24661">
            <v>101.1862</v>
          </cell>
          <cell r="E24661">
            <v>10673305374</v>
          </cell>
        </row>
        <row r="24662">
          <cell r="A24662">
            <v>10673</v>
          </cell>
          <cell r="B24662">
            <v>30</v>
          </cell>
          <cell r="C24662">
            <v>5.375</v>
          </cell>
          <cell r="D24662">
            <v>101.18210000000001</v>
          </cell>
          <cell r="E24662">
            <v>10673305375</v>
          </cell>
        </row>
        <row r="24663">
          <cell r="A24663">
            <v>10673</v>
          </cell>
          <cell r="B24663">
            <v>30</v>
          </cell>
          <cell r="C24663">
            <v>5.4989999999999997</v>
          </cell>
          <cell r="D24663">
            <v>101.5911</v>
          </cell>
          <cell r="E24663">
            <v>10673305499</v>
          </cell>
        </row>
        <row r="24664">
          <cell r="A24664">
            <v>10673</v>
          </cell>
          <cell r="B24664">
            <v>30</v>
          </cell>
          <cell r="C24664">
            <v>5.5</v>
          </cell>
          <cell r="D24664">
            <v>101.5814</v>
          </cell>
          <cell r="E24664">
            <v>10673305500</v>
          </cell>
        </row>
        <row r="24665">
          <cell r="A24665">
            <v>10673</v>
          </cell>
          <cell r="B24665">
            <v>30</v>
          </cell>
          <cell r="C24665">
            <v>5.6239999999999997</v>
          </cell>
          <cell r="D24665">
            <v>101.8751</v>
          </cell>
          <cell r="E24665">
            <v>10673305624</v>
          </cell>
        </row>
        <row r="24666">
          <cell r="A24666">
            <v>10673</v>
          </cell>
          <cell r="B24666">
            <v>30</v>
          </cell>
          <cell r="C24666">
            <v>5.625</v>
          </cell>
          <cell r="D24666">
            <v>101.84910000000001</v>
          </cell>
          <cell r="E24666">
            <v>10673305625</v>
          </cell>
        </row>
        <row r="24667">
          <cell r="A24667">
            <v>10673</v>
          </cell>
          <cell r="B24667">
            <v>30</v>
          </cell>
          <cell r="C24667">
            <v>5.75</v>
          </cell>
          <cell r="D24667">
            <v>101.81910000000001</v>
          </cell>
          <cell r="E24667">
            <v>10673305750</v>
          </cell>
        </row>
        <row r="24668">
          <cell r="A24668">
            <v>10673</v>
          </cell>
          <cell r="B24668">
            <v>30</v>
          </cell>
          <cell r="C24668">
            <v>5.8739999999999997</v>
          </cell>
          <cell r="D24668">
            <v>102.12009999999999</v>
          </cell>
          <cell r="E24668">
            <v>10673305874</v>
          </cell>
        </row>
        <row r="24669">
          <cell r="A24669">
            <v>10673</v>
          </cell>
          <cell r="B24669">
            <v>30</v>
          </cell>
          <cell r="C24669">
            <v>5.875</v>
          </cell>
          <cell r="D24669">
            <v>102.11709999999999</v>
          </cell>
          <cell r="E24669">
            <v>10673305875</v>
          </cell>
        </row>
        <row r="24670">
          <cell r="A24670">
            <v>10673</v>
          </cell>
          <cell r="B24670">
            <v>30</v>
          </cell>
          <cell r="C24670">
            <v>5.99</v>
          </cell>
          <cell r="D24670">
            <v>102.4081</v>
          </cell>
          <cell r="E24670">
            <v>10673305990</v>
          </cell>
        </row>
        <row r="24671">
          <cell r="A24671">
            <v>10673</v>
          </cell>
          <cell r="B24671">
            <v>30</v>
          </cell>
          <cell r="C24671">
            <v>6</v>
          </cell>
          <cell r="D24671">
            <v>102.4171</v>
          </cell>
          <cell r="E24671">
            <v>10673306000</v>
          </cell>
        </row>
        <row r="24672">
          <cell r="A24672">
            <v>10673</v>
          </cell>
          <cell r="B24672">
            <v>30</v>
          </cell>
          <cell r="C24672">
            <v>6.1239999999999997</v>
          </cell>
          <cell r="D24672">
            <v>102.6703</v>
          </cell>
          <cell r="E24672">
            <v>10673306124</v>
          </cell>
        </row>
        <row r="24673">
          <cell r="A24673">
            <v>10673</v>
          </cell>
          <cell r="B24673">
            <v>30</v>
          </cell>
          <cell r="C24673">
            <v>6.125</v>
          </cell>
          <cell r="D24673">
            <v>102.6555</v>
          </cell>
          <cell r="E24673">
            <v>10673306125</v>
          </cell>
        </row>
        <row r="24674">
          <cell r="A24674">
            <v>10673</v>
          </cell>
          <cell r="B24674">
            <v>30</v>
          </cell>
          <cell r="C24674">
            <v>6.25</v>
          </cell>
          <cell r="D24674">
            <v>102.081</v>
          </cell>
          <cell r="E24674">
            <v>10673306250</v>
          </cell>
        </row>
        <row r="24675">
          <cell r="A24675">
            <v>10673</v>
          </cell>
          <cell r="B24675">
            <v>30</v>
          </cell>
          <cell r="C24675">
            <v>6.375</v>
          </cell>
          <cell r="D24675">
            <v>102.39879999999999</v>
          </cell>
          <cell r="E24675">
            <v>10673306375</v>
          </cell>
        </row>
        <row r="24676">
          <cell r="A24676">
            <v>10673</v>
          </cell>
          <cell r="B24676">
            <v>30</v>
          </cell>
          <cell r="C24676">
            <v>6.5</v>
          </cell>
          <cell r="D24676">
            <v>102.6674</v>
          </cell>
          <cell r="E24676">
            <v>10673306500</v>
          </cell>
        </row>
        <row r="24677">
          <cell r="A24677">
            <v>10673</v>
          </cell>
          <cell r="B24677">
            <v>30</v>
          </cell>
          <cell r="C24677">
            <v>6.625</v>
          </cell>
          <cell r="D24677">
            <v>102.9418</v>
          </cell>
          <cell r="E24677">
            <v>10673306625</v>
          </cell>
        </row>
        <row r="24678">
          <cell r="A24678">
            <v>10673</v>
          </cell>
          <cell r="B24678">
            <v>45</v>
          </cell>
          <cell r="C24678">
            <v>4.25</v>
          </cell>
          <cell r="D24678">
            <v>97.244100000000003</v>
          </cell>
          <cell r="E24678">
            <v>10673454250</v>
          </cell>
        </row>
        <row r="24679">
          <cell r="A24679">
            <v>10673</v>
          </cell>
          <cell r="B24679">
            <v>45</v>
          </cell>
          <cell r="C24679">
            <v>4.375</v>
          </cell>
          <cell r="D24679">
            <v>97.854200000000006</v>
          </cell>
          <cell r="E24679">
            <v>10673454375</v>
          </cell>
        </row>
        <row r="24680">
          <cell r="A24680">
            <v>10673</v>
          </cell>
          <cell r="B24680">
            <v>45</v>
          </cell>
          <cell r="C24680">
            <v>4.5</v>
          </cell>
          <cell r="D24680">
            <v>98.454999999999998</v>
          </cell>
          <cell r="E24680">
            <v>10673454500</v>
          </cell>
        </row>
        <row r="24681">
          <cell r="A24681">
            <v>10673</v>
          </cell>
          <cell r="B24681">
            <v>45</v>
          </cell>
          <cell r="C24681">
            <v>4.625</v>
          </cell>
          <cell r="D24681">
            <v>98.955600000000004</v>
          </cell>
          <cell r="E24681">
            <v>10673454625</v>
          </cell>
        </row>
        <row r="24682">
          <cell r="A24682">
            <v>10673</v>
          </cell>
          <cell r="B24682">
            <v>45</v>
          </cell>
          <cell r="C24682">
            <v>4.75</v>
          </cell>
          <cell r="D24682">
            <v>99.407300000000006</v>
          </cell>
          <cell r="E24682">
            <v>10673454750</v>
          </cell>
        </row>
        <row r="24683">
          <cell r="A24683">
            <v>10673</v>
          </cell>
          <cell r="B24683">
            <v>45</v>
          </cell>
          <cell r="C24683">
            <v>4.875</v>
          </cell>
          <cell r="D24683">
            <v>99.882800000000003</v>
          </cell>
          <cell r="E24683">
            <v>10673454875</v>
          </cell>
        </row>
        <row r="24684">
          <cell r="A24684">
            <v>10673</v>
          </cell>
          <cell r="B24684">
            <v>45</v>
          </cell>
          <cell r="C24684">
            <v>5</v>
          </cell>
          <cell r="D24684">
            <v>100.3677</v>
          </cell>
          <cell r="E24684">
            <v>10673455000</v>
          </cell>
        </row>
        <row r="24685">
          <cell r="A24685">
            <v>10673</v>
          </cell>
          <cell r="B24685">
            <v>45</v>
          </cell>
          <cell r="C24685">
            <v>5.125</v>
          </cell>
          <cell r="D24685">
            <v>100.84869999999999</v>
          </cell>
          <cell r="E24685">
            <v>10673455125</v>
          </cell>
        </row>
        <row r="24686">
          <cell r="A24686">
            <v>10673</v>
          </cell>
          <cell r="B24686">
            <v>45</v>
          </cell>
          <cell r="C24686">
            <v>5.25</v>
          </cell>
          <cell r="D24686">
            <v>100.69329999999999</v>
          </cell>
          <cell r="E24686">
            <v>10673455250</v>
          </cell>
        </row>
        <row r="24687">
          <cell r="A24687">
            <v>10673</v>
          </cell>
          <cell r="B24687">
            <v>45</v>
          </cell>
          <cell r="C24687">
            <v>5.3739999999999997</v>
          </cell>
          <cell r="D24687">
            <v>101.1337</v>
          </cell>
          <cell r="E24687">
            <v>10673455374</v>
          </cell>
        </row>
        <row r="24688">
          <cell r="A24688">
            <v>10673</v>
          </cell>
          <cell r="B24688">
            <v>45</v>
          </cell>
          <cell r="C24688">
            <v>5.375</v>
          </cell>
          <cell r="D24688">
            <v>101.12949999999999</v>
          </cell>
          <cell r="E24688">
            <v>10673455375</v>
          </cell>
        </row>
        <row r="24689">
          <cell r="A24689">
            <v>10673</v>
          </cell>
          <cell r="B24689">
            <v>45</v>
          </cell>
          <cell r="C24689">
            <v>5.4989999999999997</v>
          </cell>
          <cell r="D24689">
            <v>101.5402</v>
          </cell>
          <cell r="E24689">
            <v>10673455499</v>
          </cell>
        </row>
        <row r="24690">
          <cell r="A24690">
            <v>10673</v>
          </cell>
          <cell r="B24690">
            <v>45</v>
          </cell>
          <cell r="C24690">
            <v>5.5</v>
          </cell>
          <cell r="D24690">
            <v>101.5304</v>
          </cell>
          <cell r="E24690">
            <v>10673455500</v>
          </cell>
        </row>
        <row r="24691">
          <cell r="A24691">
            <v>10673</v>
          </cell>
          <cell r="B24691">
            <v>45</v>
          </cell>
          <cell r="C24691">
            <v>5.6239999999999997</v>
          </cell>
          <cell r="D24691">
            <v>101.8246</v>
          </cell>
          <cell r="E24691">
            <v>10673455624</v>
          </cell>
        </row>
        <row r="24692">
          <cell r="A24692">
            <v>10673</v>
          </cell>
          <cell r="B24692">
            <v>45</v>
          </cell>
          <cell r="C24692">
            <v>5.625</v>
          </cell>
          <cell r="D24692">
            <v>101.79859999999999</v>
          </cell>
          <cell r="E24692">
            <v>10673455625</v>
          </cell>
        </row>
        <row r="24693">
          <cell r="A24693">
            <v>10673</v>
          </cell>
          <cell r="B24693">
            <v>45</v>
          </cell>
          <cell r="C24693">
            <v>5.75</v>
          </cell>
          <cell r="D24693">
            <v>101.7698</v>
          </cell>
          <cell r="E24693">
            <v>10673455750</v>
          </cell>
        </row>
        <row r="24694">
          <cell r="A24694">
            <v>10673</v>
          </cell>
          <cell r="B24694">
            <v>45</v>
          </cell>
          <cell r="C24694">
            <v>5.8739999999999997</v>
          </cell>
          <cell r="D24694">
            <v>102.0737</v>
          </cell>
          <cell r="E24694">
            <v>10673455874</v>
          </cell>
        </row>
        <row r="24695">
          <cell r="A24695">
            <v>10673</v>
          </cell>
          <cell r="B24695">
            <v>45</v>
          </cell>
          <cell r="C24695">
            <v>5.875</v>
          </cell>
          <cell r="D24695">
            <v>102.0706</v>
          </cell>
          <cell r="E24695">
            <v>10673455875</v>
          </cell>
        </row>
        <row r="24696">
          <cell r="A24696">
            <v>10673</v>
          </cell>
          <cell r="B24696">
            <v>45</v>
          </cell>
          <cell r="C24696">
            <v>5.99</v>
          </cell>
          <cell r="D24696">
            <v>102.36320000000001</v>
          </cell>
          <cell r="E24696">
            <v>10673455990</v>
          </cell>
        </row>
        <row r="24697">
          <cell r="A24697">
            <v>10673</v>
          </cell>
          <cell r="B24697">
            <v>45</v>
          </cell>
          <cell r="C24697">
            <v>6</v>
          </cell>
          <cell r="D24697">
            <v>102.37220000000001</v>
          </cell>
          <cell r="E24697">
            <v>10673456000</v>
          </cell>
        </row>
        <row r="24698">
          <cell r="A24698">
            <v>10673</v>
          </cell>
          <cell r="B24698">
            <v>45</v>
          </cell>
          <cell r="C24698">
            <v>6.1239999999999997</v>
          </cell>
          <cell r="D24698">
            <v>102.6258</v>
          </cell>
          <cell r="E24698">
            <v>10673456124</v>
          </cell>
        </row>
        <row r="24699">
          <cell r="A24699">
            <v>10673</v>
          </cell>
          <cell r="B24699">
            <v>45</v>
          </cell>
          <cell r="C24699">
            <v>6.125</v>
          </cell>
          <cell r="D24699">
            <v>102.6202</v>
          </cell>
          <cell r="E24699">
            <v>10673456125</v>
          </cell>
        </row>
        <row r="24700">
          <cell r="A24700">
            <v>10673</v>
          </cell>
          <cell r="B24700">
            <v>45</v>
          </cell>
          <cell r="C24700">
            <v>6.25</v>
          </cell>
          <cell r="D24700">
            <v>101.5331</v>
          </cell>
          <cell r="E24700">
            <v>10673456250</v>
          </cell>
        </row>
        <row r="24701">
          <cell r="A24701">
            <v>10673</v>
          </cell>
          <cell r="B24701">
            <v>45</v>
          </cell>
          <cell r="C24701">
            <v>6.375</v>
          </cell>
          <cell r="D24701">
            <v>101.8537</v>
          </cell>
          <cell r="E24701">
            <v>10673456375</v>
          </cell>
        </row>
        <row r="24702">
          <cell r="A24702">
            <v>10673</v>
          </cell>
          <cell r="B24702">
            <v>45</v>
          </cell>
          <cell r="C24702">
            <v>6.5</v>
          </cell>
          <cell r="D24702">
            <v>102.12390000000001</v>
          </cell>
          <cell r="E24702">
            <v>10673456500</v>
          </cell>
        </row>
        <row r="24703">
          <cell r="A24703">
            <v>10673</v>
          </cell>
          <cell r="B24703">
            <v>45</v>
          </cell>
          <cell r="C24703">
            <v>6.625</v>
          </cell>
          <cell r="D24703">
            <v>102.4139</v>
          </cell>
          <cell r="E24703">
            <v>10673456625</v>
          </cell>
        </row>
        <row r="24704">
          <cell r="A24704">
            <v>10673</v>
          </cell>
          <cell r="B24704">
            <v>60</v>
          </cell>
          <cell r="C24704">
            <v>4.25</v>
          </cell>
          <cell r="D24704">
            <v>97.180400000000006</v>
          </cell>
          <cell r="E24704">
            <v>10673604250</v>
          </cell>
        </row>
        <row r="24705">
          <cell r="A24705">
            <v>10673</v>
          </cell>
          <cell r="B24705">
            <v>60</v>
          </cell>
          <cell r="C24705">
            <v>4.375</v>
          </cell>
          <cell r="D24705">
            <v>97.793000000000006</v>
          </cell>
          <cell r="E24705">
            <v>10673604375</v>
          </cell>
        </row>
        <row r="24706">
          <cell r="A24706">
            <v>10673</v>
          </cell>
          <cell r="B24706">
            <v>60</v>
          </cell>
          <cell r="C24706">
            <v>4.5</v>
          </cell>
          <cell r="D24706">
            <v>98.395700000000005</v>
          </cell>
          <cell r="E24706">
            <v>10673604500</v>
          </cell>
        </row>
        <row r="24707">
          <cell r="A24707">
            <v>10673</v>
          </cell>
          <cell r="B24707">
            <v>60</v>
          </cell>
          <cell r="C24707">
            <v>4.625</v>
          </cell>
          <cell r="D24707">
            <v>98.895600000000002</v>
          </cell>
          <cell r="E24707">
            <v>10673604625</v>
          </cell>
        </row>
        <row r="24708">
          <cell r="A24708">
            <v>10673</v>
          </cell>
          <cell r="B24708">
            <v>60</v>
          </cell>
          <cell r="C24708">
            <v>4.75</v>
          </cell>
          <cell r="D24708">
            <v>99.328299999999999</v>
          </cell>
          <cell r="E24708">
            <v>10673604750</v>
          </cell>
        </row>
        <row r="24709">
          <cell r="A24709">
            <v>10673</v>
          </cell>
          <cell r="B24709">
            <v>60</v>
          </cell>
          <cell r="C24709">
            <v>4.875</v>
          </cell>
          <cell r="D24709">
            <v>99.801400000000001</v>
          </cell>
          <cell r="E24709">
            <v>10673604875</v>
          </cell>
        </row>
        <row r="24710">
          <cell r="A24710">
            <v>10673</v>
          </cell>
          <cell r="B24710">
            <v>60</v>
          </cell>
          <cell r="C24710">
            <v>5</v>
          </cell>
          <cell r="D24710">
            <v>100.2851</v>
          </cell>
          <cell r="E24710">
            <v>10673605000</v>
          </cell>
        </row>
        <row r="24711">
          <cell r="A24711">
            <v>10673</v>
          </cell>
          <cell r="B24711">
            <v>60</v>
          </cell>
          <cell r="C24711">
            <v>5.125</v>
          </cell>
          <cell r="D24711">
            <v>100.7659</v>
          </cell>
          <cell r="E24711">
            <v>10673605125</v>
          </cell>
        </row>
        <row r="24712">
          <cell r="A24712">
            <v>10673</v>
          </cell>
          <cell r="B24712">
            <v>60</v>
          </cell>
          <cell r="C24712">
            <v>5.25</v>
          </cell>
          <cell r="D24712">
            <v>100.59480000000001</v>
          </cell>
          <cell r="E24712">
            <v>10673605250</v>
          </cell>
        </row>
        <row r="24713">
          <cell r="A24713">
            <v>10673</v>
          </cell>
          <cell r="B24713">
            <v>60</v>
          </cell>
          <cell r="C24713">
            <v>5.3739999999999997</v>
          </cell>
          <cell r="D24713">
            <v>101.0329</v>
          </cell>
          <cell r="E24713">
            <v>10673605374</v>
          </cell>
        </row>
        <row r="24714">
          <cell r="A24714">
            <v>10673</v>
          </cell>
          <cell r="B24714">
            <v>60</v>
          </cell>
          <cell r="C24714">
            <v>5.375</v>
          </cell>
          <cell r="D24714">
            <v>101.0287</v>
          </cell>
          <cell r="E24714">
            <v>10673605375</v>
          </cell>
        </row>
        <row r="24715">
          <cell r="A24715">
            <v>10673</v>
          </cell>
          <cell r="B24715">
            <v>60</v>
          </cell>
          <cell r="C24715">
            <v>5.4989999999999997</v>
          </cell>
          <cell r="D24715">
            <v>101.43810000000001</v>
          </cell>
          <cell r="E24715">
            <v>10673605499</v>
          </cell>
        </row>
        <row r="24716">
          <cell r="A24716">
            <v>10673</v>
          </cell>
          <cell r="B24716">
            <v>60</v>
          </cell>
          <cell r="C24716">
            <v>5.5</v>
          </cell>
          <cell r="D24716">
            <v>101.42829999999999</v>
          </cell>
          <cell r="E24716">
            <v>10673605500</v>
          </cell>
        </row>
        <row r="24717">
          <cell r="A24717">
            <v>10673</v>
          </cell>
          <cell r="B24717">
            <v>60</v>
          </cell>
          <cell r="C24717">
            <v>5.6239999999999997</v>
          </cell>
          <cell r="D24717">
            <v>101.7223</v>
          </cell>
          <cell r="E24717">
            <v>10673605624</v>
          </cell>
        </row>
        <row r="24718">
          <cell r="A24718">
            <v>10673</v>
          </cell>
          <cell r="B24718">
            <v>60</v>
          </cell>
          <cell r="C24718">
            <v>5.625</v>
          </cell>
          <cell r="D24718">
            <v>101.69629999999999</v>
          </cell>
          <cell r="E24718">
            <v>10673605625</v>
          </cell>
        </row>
        <row r="24719">
          <cell r="A24719">
            <v>10673</v>
          </cell>
          <cell r="B24719">
            <v>60</v>
          </cell>
          <cell r="C24719">
            <v>5.75</v>
          </cell>
          <cell r="D24719">
            <v>101.6519</v>
          </cell>
          <cell r="E24719">
            <v>10673605750</v>
          </cell>
        </row>
        <row r="24720">
          <cell r="A24720">
            <v>10673</v>
          </cell>
          <cell r="B24720">
            <v>60</v>
          </cell>
          <cell r="C24720">
            <v>5.8739999999999997</v>
          </cell>
          <cell r="D24720">
            <v>101.9534</v>
          </cell>
          <cell r="E24720">
            <v>10673605874</v>
          </cell>
        </row>
        <row r="24721">
          <cell r="A24721">
            <v>10673</v>
          </cell>
          <cell r="B24721">
            <v>60</v>
          </cell>
          <cell r="C24721">
            <v>5.875</v>
          </cell>
          <cell r="D24721">
            <v>101.9504</v>
          </cell>
          <cell r="E24721">
            <v>10673605875</v>
          </cell>
        </row>
        <row r="24722">
          <cell r="A24722">
            <v>10673</v>
          </cell>
          <cell r="B24722">
            <v>60</v>
          </cell>
          <cell r="C24722">
            <v>5.99</v>
          </cell>
          <cell r="D24722">
            <v>102.24169999999999</v>
          </cell>
          <cell r="E24722">
            <v>10673605990</v>
          </cell>
        </row>
        <row r="24723">
          <cell r="A24723">
            <v>10673</v>
          </cell>
          <cell r="B24723">
            <v>60</v>
          </cell>
          <cell r="C24723">
            <v>6</v>
          </cell>
          <cell r="D24723">
            <v>102.25069999999999</v>
          </cell>
          <cell r="E24723">
            <v>10673606000</v>
          </cell>
        </row>
        <row r="24724">
          <cell r="A24724">
            <v>10673</v>
          </cell>
          <cell r="B24724">
            <v>60</v>
          </cell>
          <cell r="C24724">
            <v>6.1239999999999997</v>
          </cell>
          <cell r="D24724">
            <v>102.50409999999999</v>
          </cell>
          <cell r="E24724">
            <v>10673606124</v>
          </cell>
        </row>
        <row r="24725">
          <cell r="A24725">
            <v>10673</v>
          </cell>
          <cell r="B24725">
            <v>60</v>
          </cell>
          <cell r="C24725">
            <v>6.125</v>
          </cell>
          <cell r="D24725">
            <v>102.4893</v>
          </cell>
          <cell r="E24725">
            <v>10673606125</v>
          </cell>
        </row>
        <row r="24726">
          <cell r="A24726">
            <v>10673</v>
          </cell>
          <cell r="B24726">
            <v>60</v>
          </cell>
          <cell r="C24726">
            <v>6.25</v>
          </cell>
          <cell r="D24726">
            <v>101.39570000000001</v>
          </cell>
          <cell r="E24726">
            <v>10673606250</v>
          </cell>
        </row>
        <row r="24727">
          <cell r="A24727">
            <v>10673</v>
          </cell>
          <cell r="B24727">
            <v>60</v>
          </cell>
          <cell r="C24727">
            <v>6.375</v>
          </cell>
          <cell r="D24727">
            <v>101.714</v>
          </cell>
          <cell r="E24727">
            <v>10673606375</v>
          </cell>
        </row>
        <row r="24728">
          <cell r="A24728">
            <v>10673</v>
          </cell>
          <cell r="B24728">
            <v>60</v>
          </cell>
          <cell r="C24728">
            <v>6.5</v>
          </cell>
          <cell r="D24728">
            <v>101.983</v>
          </cell>
          <cell r="E24728">
            <v>10673606500</v>
          </cell>
        </row>
        <row r="24729">
          <cell r="A24729">
            <v>10673</v>
          </cell>
          <cell r="B24729">
            <v>60</v>
          </cell>
          <cell r="C24729">
            <v>6.625</v>
          </cell>
          <cell r="D24729">
            <v>102.2597</v>
          </cell>
          <cell r="E24729">
            <v>10673606625</v>
          </cell>
        </row>
        <row r="24730">
          <cell r="A24730">
            <v>10673</v>
          </cell>
          <cell r="B24730">
            <v>75</v>
          </cell>
          <cell r="C24730">
            <v>4.25</v>
          </cell>
          <cell r="D24730">
            <v>97.142799999999994</v>
          </cell>
          <cell r="E24730">
            <v>10673754250</v>
          </cell>
        </row>
        <row r="24731">
          <cell r="A24731">
            <v>10673</v>
          </cell>
          <cell r="B24731">
            <v>75</v>
          </cell>
          <cell r="C24731">
            <v>4.375</v>
          </cell>
          <cell r="D24731">
            <v>97.751999999999995</v>
          </cell>
          <cell r="E24731">
            <v>10673754375</v>
          </cell>
        </row>
        <row r="24732">
          <cell r="A24732">
            <v>10673</v>
          </cell>
          <cell r="B24732">
            <v>75</v>
          </cell>
          <cell r="C24732">
            <v>4.5</v>
          </cell>
          <cell r="D24732">
            <v>98.352000000000004</v>
          </cell>
          <cell r="E24732">
            <v>10673754500</v>
          </cell>
        </row>
        <row r="24733">
          <cell r="A24733">
            <v>10673</v>
          </cell>
          <cell r="B24733">
            <v>75</v>
          </cell>
          <cell r="C24733">
            <v>4.625</v>
          </cell>
          <cell r="D24733">
            <v>98.852199999999996</v>
          </cell>
          <cell r="E24733">
            <v>10673754625</v>
          </cell>
        </row>
        <row r="24734">
          <cell r="A24734">
            <v>10673</v>
          </cell>
          <cell r="B24734">
            <v>75</v>
          </cell>
          <cell r="C24734">
            <v>4.75</v>
          </cell>
          <cell r="D24734">
            <v>99.244699999999995</v>
          </cell>
          <cell r="E24734">
            <v>10673754750</v>
          </cell>
        </row>
        <row r="24735">
          <cell r="A24735">
            <v>10673</v>
          </cell>
          <cell r="B24735">
            <v>75</v>
          </cell>
          <cell r="C24735">
            <v>4.875</v>
          </cell>
          <cell r="D24735">
            <v>99.720500000000001</v>
          </cell>
          <cell r="E24735">
            <v>10673754875</v>
          </cell>
        </row>
        <row r="24736">
          <cell r="A24736">
            <v>10673</v>
          </cell>
          <cell r="B24736">
            <v>75</v>
          </cell>
          <cell r="C24736">
            <v>5</v>
          </cell>
          <cell r="D24736">
            <v>100.2055</v>
          </cell>
          <cell r="E24736">
            <v>10673755000</v>
          </cell>
        </row>
        <row r="24737">
          <cell r="A24737">
            <v>10673</v>
          </cell>
          <cell r="B24737">
            <v>75</v>
          </cell>
          <cell r="C24737">
            <v>5.125</v>
          </cell>
          <cell r="D24737">
            <v>100.6861</v>
          </cell>
          <cell r="E24737">
            <v>10673755125</v>
          </cell>
        </row>
        <row r="24738">
          <cell r="A24738">
            <v>10673</v>
          </cell>
          <cell r="B24738">
            <v>75</v>
          </cell>
          <cell r="C24738">
            <v>5.25</v>
          </cell>
          <cell r="D24738">
            <v>100.48260000000001</v>
          </cell>
          <cell r="E24738">
            <v>10673755250</v>
          </cell>
        </row>
        <row r="24739">
          <cell r="A24739">
            <v>10673</v>
          </cell>
          <cell r="B24739">
            <v>75</v>
          </cell>
          <cell r="C24739">
            <v>5.3739999999999997</v>
          </cell>
          <cell r="D24739">
            <v>100.9233</v>
          </cell>
          <cell r="E24739">
            <v>10673755374</v>
          </cell>
        </row>
        <row r="24740">
          <cell r="A24740">
            <v>10673</v>
          </cell>
          <cell r="B24740">
            <v>75</v>
          </cell>
          <cell r="C24740">
            <v>5.375</v>
          </cell>
          <cell r="D24740">
            <v>100.9192</v>
          </cell>
          <cell r="E24740">
            <v>10673755375</v>
          </cell>
        </row>
        <row r="24741">
          <cell r="A24741">
            <v>10673</v>
          </cell>
          <cell r="B24741">
            <v>75</v>
          </cell>
          <cell r="C24741">
            <v>5.4989999999999997</v>
          </cell>
          <cell r="D24741">
            <v>101.32980000000001</v>
          </cell>
          <cell r="E24741">
            <v>10673755499</v>
          </cell>
        </row>
        <row r="24742">
          <cell r="A24742">
            <v>10673</v>
          </cell>
          <cell r="B24742">
            <v>75</v>
          </cell>
          <cell r="C24742">
            <v>5.5</v>
          </cell>
          <cell r="D24742">
            <v>101.3201</v>
          </cell>
          <cell r="E24742">
            <v>10673755500</v>
          </cell>
        </row>
        <row r="24743">
          <cell r="A24743">
            <v>10673</v>
          </cell>
          <cell r="B24743">
            <v>75</v>
          </cell>
          <cell r="C24743">
            <v>5.6239999999999997</v>
          </cell>
          <cell r="D24743">
            <v>101.6139</v>
          </cell>
          <cell r="E24743">
            <v>10673755624</v>
          </cell>
        </row>
        <row r="24744">
          <cell r="A24744">
            <v>10673</v>
          </cell>
          <cell r="B24744">
            <v>75</v>
          </cell>
          <cell r="C24744">
            <v>5.625</v>
          </cell>
          <cell r="D24744">
            <v>101.5879</v>
          </cell>
          <cell r="E24744">
            <v>10673755625</v>
          </cell>
        </row>
        <row r="24745">
          <cell r="A24745">
            <v>10673</v>
          </cell>
          <cell r="B24745">
            <v>75</v>
          </cell>
          <cell r="C24745">
            <v>5.75</v>
          </cell>
          <cell r="D24745">
            <v>101.49850000000001</v>
          </cell>
          <cell r="E24745">
            <v>10673755750</v>
          </cell>
        </row>
        <row r="24746">
          <cell r="A24746">
            <v>10673</v>
          </cell>
          <cell r="B24746">
            <v>75</v>
          </cell>
          <cell r="C24746">
            <v>5.8739999999999997</v>
          </cell>
          <cell r="D24746">
            <v>101.8027</v>
          </cell>
          <cell r="E24746">
            <v>10673755874</v>
          </cell>
        </row>
        <row r="24747">
          <cell r="A24747">
            <v>10673</v>
          </cell>
          <cell r="B24747">
            <v>75</v>
          </cell>
          <cell r="C24747">
            <v>5.875</v>
          </cell>
          <cell r="D24747">
            <v>101.7997</v>
          </cell>
          <cell r="E24747">
            <v>10673755875</v>
          </cell>
        </row>
        <row r="24748">
          <cell r="A24748">
            <v>10673</v>
          </cell>
          <cell r="B24748">
            <v>75</v>
          </cell>
          <cell r="C24748">
            <v>5.99</v>
          </cell>
          <cell r="D24748">
            <v>102.09229999999999</v>
          </cell>
          <cell r="E24748">
            <v>10673755990</v>
          </cell>
        </row>
        <row r="24749">
          <cell r="A24749">
            <v>10673</v>
          </cell>
          <cell r="B24749">
            <v>75</v>
          </cell>
          <cell r="C24749">
            <v>6</v>
          </cell>
          <cell r="D24749">
            <v>102.10129999999999</v>
          </cell>
          <cell r="E24749">
            <v>10673756000</v>
          </cell>
        </row>
        <row r="24750">
          <cell r="A24750">
            <v>10673</v>
          </cell>
          <cell r="B24750">
            <v>75</v>
          </cell>
          <cell r="C24750">
            <v>6.1239999999999997</v>
          </cell>
          <cell r="D24750">
            <v>102.3573</v>
          </cell>
          <cell r="E24750">
            <v>10673756124</v>
          </cell>
        </row>
        <row r="24751">
          <cell r="A24751">
            <v>10673</v>
          </cell>
          <cell r="B24751">
            <v>75</v>
          </cell>
          <cell r="C24751">
            <v>6.125</v>
          </cell>
          <cell r="D24751">
            <v>102.3528</v>
          </cell>
          <cell r="E24751">
            <v>10673756125</v>
          </cell>
        </row>
        <row r="24752">
          <cell r="A24752">
            <v>10673</v>
          </cell>
          <cell r="B24752">
            <v>75</v>
          </cell>
          <cell r="C24752">
            <v>6.25</v>
          </cell>
          <cell r="D24752">
            <v>101.2122</v>
          </cell>
          <cell r="E24752">
            <v>10673756250</v>
          </cell>
        </row>
        <row r="24753">
          <cell r="A24753">
            <v>10673</v>
          </cell>
          <cell r="B24753">
            <v>75</v>
          </cell>
          <cell r="C24753">
            <v>6.375</v>
          </cell>
          <cell r="D24753">
            <v>101.5331</v>
          </cell>
          <cell r="E24753">
            <v>10673756375</v>
          </cell>
        </row>
        <row r="24754">
          <cell r="A24754">
            <v>10673</v>
          </cell>
          <cell r="B24754">
            <v>75</v>
          </cell>
          <cell r="C24754">
            <v>6.5</v>
          </cell>
          <cell r="D24754">
            <v>101.8034</v>
          </cell>
          <cell r="E24754">
            <v>10673756500</v>
          </cell>
        </row>
        <row r="24755">
          <cell r="A24755">
            <v>10673</v>
          </cell>
          <cell r="B24755">
            <v>75</v>
          </cell>
          <cell r="C24755">
            <v>6.625</v>
          </cell>
          <cell r="D24755">
            <v>102.0968</v>
          </cell>
          <cell r="E24755">
            <v>10673756625</v>
          </cell>
        </row>
        <row r="24756">
          <cell r="A24756">
            <v>10673</v>
          </cell>
          <cell r="B24756">
            <v>90</v>
          </cell>
          <cell r="C24756">
            <v>4.25</v>
          </cell>
          <cell r="D24756">
            <v>97.043800000000005</v>
          </cell>
          <cell r="E24756">
            <v>10673904250</v>
          </cell>
        </row>
        <row r="24757">
          <cell r="A24757">
            <v>10673</v>
          </cell>
          <cell r="B24757">
            <v>90</v>
          </cell>
          <cell r="C24757">
            <v>4.375</v>
          </cell>
          <cell r="D24757">
            <v>97.655900000000003</v>
          </cell>
          <cell r="E24757">
            <v>10673904375</v>
          </cell>
        </row>
        <row r="24758">
          <cell r="A24758">
            <v>10673</v>
          </cell>
          <cell r="B24758">
            <v>90</v>
          </cell>
          <cell r="C24758">
            <v>4.5</v>
          </cell>
          <cell r="D24758">
            <v>98.258200000000002</v>
          </cell>
          <cell r="E24758">
            <v>10673904500</v>
          </cell>
        </row>
        <row r="24759">
          <cell r="A24759">
            <v>10673</v>
          </cell>
          <cell r="B24759">
            <v>90</v>
          </cell>
          <cell r="C24759">
            <v>4.625</v>
          </cell>
          <cell r="D24759">
            <v>98.757900000000006</v>
          </cell>
          <cell r="E24759">
            <v>10673904625</v>
          </cell>
        </row>
        <row r="24760">
          <cell r="A24760">
            <v>10673</v>
          </cell>
          <cell r="B24760">
            <v>90</v>
          </cell>
          <cell r="C24760">
            <v>4.75</v>
          </cell>
          <cell r="D24760">
            <v>99.113100000000003</v>
          </cell>
          <cell r="E24760">
            <v>10673904750</v>
          </cell>
        </row>
        <row r="24761">
          <cell r="A24761">
            <v>10673</v>
          </cell>
          <cell r="B24761">
            <v>90</v>
          </cell>
          <cell r="C24761">
            <v>4.875</v>
          </cell>
          <cell r="D24761">
            <v>99.586399999999998</v>
          </cell>
          <cell r="E24761">
            <v>10673904875</v>
          </cell>
        </row>
        <row r="24762">
          <cell r="A24762">
            <v>10673</v>
          </cell>
          <cell r="B24762">
            <v>90</v>
          </cell>
          <cell r="C24762">
            <v>5</v>
          </cell>
          <cell r="D24762">
            <v>100.0701</v>
          </cell>
          <cell r="E24762">
            <v>10673905000</v>
          </cell>
        </row>
        <row r="24763">
          <cell r="A24763">
            <v>10673</v>
          </cell>
          <cell r="B24763">
            <v>90</v>
          </cell>
          <cell r="C24763">
            <v>5.125</v>
          </cell>
          <cell r="D24763">
            <v>100.55070000000001</v>
          </cell>
          <cell r="E24763">
            <v>10673905125</v>
          </cell>
        </row>
        <row r="24764">
          <cell r="A24764">
            <v>10673</v>
          </cell>
          <cell r="B24764">
            <v>90</v>
          </cell>
          <cell r="C24764">
            <v>5.25</v>
          </cell>
          <cell r="D24764">
            <v>100.3562</v>
          </cell>
          <cell r="E24764">
            <v>10673905250</v>
          </cell>
        </row>
        <row r="24765">
          <cell r="A24765">
            <v>10673</v>
          </cell>
          <cell r="B24765">
            <v>90</v>
          </cell>
          <cell r="C24765">
            <v>5.3739999999999997</v>
          </cell>
          <cell r="D24765">
            <v>100.7945</v>
          </cell>
          <cell r="E24765">
            <v>10673905374</v>
          </cell>
        </row>
        <row r="24766">
          <cell r="A24766">
            <v>10673</v>
          </cell>
          <cell r="B24766">
            <v>90</v>
          </cell>
          <cell r="C24766">
            <v>5.375</v>
          </cell>
          <cell r="D24766">
            <v>100.79040000000001</v>
          </cell>
          <cell r="E24766">
            <v>10673905375</v>
          </cell>
        </row>
        <row r="24767">
          <cell r="A24767">
            <v>10673</v>
          </cell>
          <cell r="B24767">
            <v>90</v>
          </cell>
          <cell r="C24767">
            <v>5.4989999999999997</v>
          </cell>
          <cell r="D24767">
            <v>101.19970000000001</v>
          </cell>
          <cell r="E24767">
            <v>10673905499</v>
          </cell>
        </row>
        <row r="24768">
          <cell r="A24768">
            <v>10673</v>
          </cell>
          <cell r="B24768">
            <v>90</v>
          </cell>
          <cell r="C24768">
            <v>5.5</v>
          </cell>
          <cell r="D24768">
            <v>101.19</v>
          </cell>
          <cell r="E24768">
            <v>10673905500</v>
          </cell>
        </row>
        <row r="24769">
          <cell r="A24769">
            <v>10673</v>
          </cell>
          <cell r="B24769">
            <v>90</v>
          </cell>
          <cell r="C24769">
            <v>5.6239999999999997</v>
          </cell>
          <cell r="D24769">
            <v>101.4838</v>
          </cell>
          <cell r="E24769">
            <v>10673905624</v>
          </cell>
        </row>
        <row r="24770">
          <cell r="A24770">
            <v>10673</v>
          </cell>
          <cell r="B24770">
            <v>90</v>
          </cell>
          <cell r="C24770">
            <v>5.625</v>
          </cell>
          <cell r="D24770">
            <v>101.45780000000001</v>
          </cell>
          <cell r="E24770">
            <v>10673905625</v>
          </cell>
        </row>
        <row r="24771">
          <cell r="A24771">
            <v>10673</v>
          </cell>
          <cell r="B24771">
            <v>90</v>
          </cell>
          <cell r="C24771">
            <v>5.75</v>
          </cell>
          <cell r="D24771">
            <v>101.3916</v>
          </cell>
          <cell r="E24771">
            <v>10673905750</v>
          </cell>
        </row>
        <row r="24772">
          <cell r="A24772">
            <v>10673</v>
          </cell>
          <cell r="B24772">
            <v>90</v>
          </cell>
          <cell r="C24772">
            <v>5.8739999999999997</v>
          </cell>
          <cell r="D24772">
            <v>101.6934</v>
          </cell>
          <cell r="E24772">
            <v>10673905874</v>
          </cell>
        </row>
        <row r="24773">
          <cell r="A24773">
            <v>10673</v>
          </cell>
          <cell r="B24773">
            <v>90</v>
          </cell>
          <cell r="C24773">
            <v>5.875</v>
          </cell>
          <cell r="D24773">
            <v>101.69029999999999</v>
          </cell>
          <cell r="E24773">
            <v>10673905875</v>
          </cell>
        </row>
        <row r="24774">
          <cell r="A24774">
            <v>10673</v>
          </cell>
          <cell r="B24774">
            <v>90</v>
          </cell>
          <cell r="C24774">
            <v>5.99</v>
          </cell>
          <cell r="D24774">
            <v>101.9817</v>
          </cell>
          <cell r="E24774">
            <v>10673905990</v>
          </cell>
        </row>
        <row r="24775">
          <cell r="A24775">
            <v>10673</v>
          </cell>
          <cell r="B24775">
            <v>90</v>
          </cell>
          <cell r="C24775">
            <v>6</v>
          </cell>
          <cell r="D24775">
            <v>101.9906</v>
          </cell>
          <cell r="E24775">
            <v>10673906000</v>
          </cell>
        </row>
        <row r="24776">
          <cell r="A24776">
            <v>10673</v>
          </cell>
          <cell r="B24776">
            <v>90</v>
          </cell>
          <cell r="C24776">
            <v>6.1239999999999997</v>
          </cell>
          <cell r="D24776">
            <v>102.24379999999999</v>
          </cell>
          <cell r="E24776">
            <v>10673906124</v>
          </cell>
        </row>
        <row r="24777">
          <cell r="A24777">
            <v>10673</v>
          </cell>
          <cell r="B24777">
            <v>90</v>
          </cell>
          <cell r="C24777">
            <v>6.125</v>
          </cell>
          <cell r="D24777">
            <v>102.2291</v>
          </cell>
          <cell r="E24777">
            <v>10673906125</v>
          </cell>
        </row>
        <row r="24778">
          <cell r="A24778">
            <v>10673</v>
          </cell>
          <cell r="B24778">
            <v>90</v>
          </cell>
          <cell r="C24778">
            <v>6.25</v>
          </cell>
          <cell r="D24778">
            <v>101.1247</v>
          </cell>
          <cell r="E24778">
            <v>10673906250</v>
          </cell>
        </row>
        <row r="24779">
          <cell r="A24779">
            <v>10673</v>
          </cell>
          <cell r="B24779">
            <v>90</v>
          </cell>
          <cell r="C24779">
            <v>6.375</v>
          </cell>
          <cell r="D24779">
            <v>101.4432</v>
          </cell>
          <cell r="E24779">
            <v>10673906375</v>
          </cell>
        </row>
        <row r="24780">
          <cell r="A24780">
            <v>10673</v>
          </cell>
          <cell r="B24780">
            <v>90</v>
          </cell>
          <cell r="C24780">
            <v>6.5</v>
          </cell>
          <cell r="D24780">
            <v>101.71210000000001</v>
          </cell>
          <cell r="E24780">
            <v>10673906500</v>
          </cell>
        </row>
        <row r="24781">
          <cell r="A24781">
            <v>10673</v>
          </cell>
          <cell r="B24781">
            <v>90</v>
          </cell>
          <cell r="C24781">
            <v>6.625</v>
          </cell>
          <cell r="D24781">
            <v>101.9906</v>
          </cell>
          <cell r="E24781">
            <v>10673906625</v>
          </cell>
        </row>
        <row r="24782">
          <cell r="A24782">
            <v>10674</v>
          </cell>
          <cell r="B24782">
            <v>15</v>
          </cell>
          <cell r="C24782">
            <v>4.25</v>
          </cell>
          <cell r="D24782">
            <v>97.190700000000007</v>
          </cell>
          <cell r="E24782">
            <v>10674154250</v>
          </cell>
        </row>
        <row r="24783">
          <cell r="A24783">
            <v>10674</v>
          </cell>
          <cell r="B24783">
            <v>15</v>
          </cell>
          <cell r="C24783">
            <v>4.375</v>
          </cell>
          <cell r="D24783">
            <v>97.800700000000006</v>
          </cell>
          <cell r="E24783">
            <v>10674154375</v>
          </cell>
        </row>
        <row r="24784">
          <cell r="A24784">
            <v>10674</v>
          </cell>
          <cell r="B24784">
            <v>15</v>
          </cell>
          <cell r="C24784">
            <v>4.5</v>
          </cell>
          <cell r="D24784">
            <v>98.401300000000006</v>
          </cell>
          <cell r="E24784">
            <v>10674154500</v>
          </cell>
        </row>
        <row r="24785">
          <cell r="A24785">
            <v>10674</v>
          </cell>
          <cell r="B24785">
            <v>15</v>
          </cell>
          <cell r="C24785">
            <v>4.625</v>
          </cell>
          <cell r="D24785">
            <v>98.901899999999998</v>
          </cell>
          <cell r="E24785">
            <v>10674154625</v>
          </cell>
        </row>
        <row r="24786">
          <cell r="A24786">
            <v>10674</v>
          </cell>
          <cell r="B24786">
            <v>15</v>
          </cell>
          <cell r="C24786">
            <v>4.75</v>
          </cell>
          <cell r="D24786">
            <v>99.203400000000002</v>
          </cell>
          <cell r="E24786">
            <v>10674154750</v>
          </cell>
        </row>
        <row r="24787">
          <cell r="A24787">
            <v>10674</v>
          </cell>
          <cell r="B24787">
            <v>15</v>
          </cell>
          <cell r="C24787">
            <v>4.875</v>
          </cell>
          <cell r="D24787">
            <v>99.675299999999993</v>
          </cell>
          <cell r="E24787">
            <v>10674154875</v>
          </cell>
        </row>
        <row r="24788">
          <cell r="A24788">
            <v>10674</v>
          </cell>
          <cell r="B24788">
            <v>15</v>
          </cell>
          <cell r="C24788">
            <v>5</v>
          </cell>
          <cell r="D24788">
            <v>100.1597</v>
          </cell>
          <cell r="E24788">
            <v>10674155000</v>
          </cell>
        </row>
        <row r="24789">
          <cell r="A24789">
            <v>10674</v>
          </cell>
          <cell r="B24789">
            <v>15</v>
          </cell>
          <cell r="C24789">
            <v>5.125</v>
          </cell>
          <cell r="D24789">
            <v>100.645</v>
          </cell>
          <cell r="E24789">
            <v>10674155125</v>
          </cell>
        </row>
        <row r="24790">
          <cell r="A24790">
            <v>10674</v>
          </cell>
          <cell r="B24790">
            <v>15</v>
          </cell>
          <cell r="C24790">
            <v>5.25</v>
          </cell>
          <cell r="D24790">
            <v>100.5823</v>
          </cell>
          <cell r="E24790">
            <v>10674155250</v>
          </cell>
        </row>
        <row r="24791">
          <cell r="A24791">
            <v>10674</v>
          </cell>
          <cell r="B24791">
            <v>15</v>
          </cell>
          <cell r="C24791">
            <v>5.3739999999999997</v>
          </cell>
          <cell r="D24791">
            <v>101.0093</v>
          </cell>
          <cell r="E24791">
            <v>10674155374</v>
          </cell>
        </row>
        <row r="24792">
          <cell r="A24792">
            <v>10674</v>
          </cell>
          <cell r="B24792">
            <v>15</v>
          </cell>
          <cell r="C24792">
            <v>5.375</v>
          </cell>
          <cell r="D24792">
            <v>101.00320000000001</v>
          </cell>
          <cell r="E24792">
            <v>10674155375</v>
          </cell>
        </row>
        <row r="24793">
          <cell r="A24793">
            <v>10674</v>
          </cell>
          <cell r="B24793">
            <v>15</v>
          </cell>
          <cell r="C24793">
            <v>5.4989999999999997</v>
          </cell>
          <cell r="D24793">
            <v>101.4183</v>
          </cell>
          <cell r="E24793">
            <v>10674155499</v>
          </cell>
        </row>
        <row r="24794">
          <cell r="A24794">
            <v>10674</v>
          </cell>
          <cell r="B24794">
            <v>15</v>
          </cell>
          <cell r="C24794">
            <v>5.5</v>
          </cell>
          <cell r="D24794">
            <v>101.4072</v>
          </cell>
          <cell r="E24794">
            <v>10674155500</v>
          </cell>
        </row>
        <row r="24795">
          <cell r="A24795">
            <v>10674</v>
          </cell>
          <cell r="B24795">
            <v>15</v>
          </cell>
          <cell r="C24795">
            <v>5.6239999999999997</v>
          </cell>
          <cell r="D24795">
            <v>101.72320000000001</v>
          </cell>
          <cell r="E24795">
            <v>10674155624</v>
          </cell>
        </row>
        <row r="24796">
          <cell r="A24796">
            <v>10674</v>
          </cell>
          <cell r="B24796">
            <v>15</v>
          </cell>
          <cell r="C24796">
            <v>5.625</v>
          </cell>
          <cell r="D24796">
            <v>101.6982</v>
          </cell>
          <cell r="E24796">
            <v>10674155625</v>
          </cell>
        </row>
        <row r="24797">
          <cell r="A24797">
            <v>10674</v>
          </cell>
          <cell r="B24797">
            <v>15</v>
          </cell>
          <cell r="C24797">
            <v>5.75</v>
          </cell>
          <cell r="D24797">
            <v>101.3904</v>
          </cell>
          <cell r="E24797">
            <v>10674155750</v>
          </cell>
        </row>
        <row r="24798">
          <cell r="A24798">
            <v>10674</v>
          </cell>
          <cell r="B24798">
            <v>15</v>
          </cell>
          <cell r="C24798">
            <v>5.8739999999999997</v>
          </cell>
          <cell r="D24798">
            <v>101.6909</v>
          </cell>
          <cell r="E24798">
            <v>10674155874</v>
          </cell>
        </row>
        <row r="24799">
          <cell r="A24799">
            <v>10674</v>
          </cell>
          <cell r="B24799">
            <v>15</v>
          </cell>
          <cell r="C24799">
            <v>5.875</v>
          </cell>
          <cell r="D24799">
            <v>101.68640000000001</v>
          </cell>
          <cell r="E24799">
            <v>10674155875</v>
          </cell>
        </row>
        <row r="24800">
          <cell r="A24800">
            <v>10674</v>
          </cell>
          <cell r="B24800">
            <v>15</v>
          </cell>
          <cell r="C24800">
            <v>5.99</v>
          </cell>
          <cell r="D24800">
            <v>101.98520000000001</v>
          </cell>
          <cell r="E24800">
            <v>10674155990</v>
          </cell>
        </row>
        <row r="24801">
          <cell r="A24801">
            <v>10674</v>
          </cell>
          <cell r="B24801">
            <v>15</v>
          </cell>
          <cell r="C24801">
            <v>6</v>
          </cell>
          <cell r="D24801">
            <v>101.99250000000001</v>
          </cell>
          <cell r="E24801">
            <v>10674156000</v>
          </cell>
        </row>
        <row r="24802">
          <cell r="A24802">
            <v>10674</v>
          </cell>
          <cell r="B24802">
            <v>15</v>
          </cell>
          <cell r="C24802">
            <v>6.1239999999999997</v>
          </cell>
          <cell r="D24802">
            <v>102.261</v>
          </cell>
          <cell r="E24802">
            <v>10674156124</v>
          </cell>
        </row>
        <row r="24803">
          <cell r="A24803">
            <v>10674</v>
          </cell>
          <cell r="B24803">
            <v>15</v>
          </cell>
          <cell r="C24803">
            <v>6.125</v>
          </cell>
          <cell r="D24803">
            <v>102.2565</v>
          </cell>
          <cell r="E24803">
            <v>10674156125</v>
          </cell>
        </row>
        <row r="24804">
          <cell r="A24804">
            <v>10674</v>
          </cell>
          <cell r="B24804">
            <v>15</v>
          </cell>
          <cell r="C24804">
            <v>6.25</v>
          </cell>
          <cell r="D24804">
            <v>102.0395</v>
          </cell>
          <cell r="E24804">
            <v>10674156250</v>
          </cell>
        </row>
        <row r="24805">
          <cell r="A24805">
            <v>10674</v>
          </cell>
          <cell r="B24805">
            <v>15</v>
          </cell>
          <cell r="C24805">
            <v>6.375</v>
          </cell>
          <cell r="D24805">
            <v>102.3604</v>
          </cell>
          <cell r="E24805">
            <v>10674156375</v>
          </cell>
        </row>
        <row r="24806">
          <cell r="A24806">
            <v>10674</v>
          </cell>
          <cell r="B24806">
            <v>15</v>
          </cell>
          <cell r="C24806">
            <v>6.5</v>
          </cell>
          <cell r="D24806">
            <v>102.63160000000001</v>
          </cell>
          <cell r="E24806">
            <v>10674156500</v>
          </cell>
        </row>
        <row r="24807">
          <cell r="A24807">
            <v>10674</v>
          </cell>
          <cell r="B24807">
            <v>15</v>
          </cell>
          <cell r="C24807">
            <v>6.625</v>
          </cell>
          <cell r="D24807">
            <v>102.9241</v>
          </cell>
          <cell r="E24807">
            <v>10674156625</v>
          </cell>
        </row>
        <row r="24808">
          <cell r="A24808">
            <v>10674</v>
          </cell>
          <cell r="B24808">
            <v>30</v>
          </cell>
          <cell r="C24808">
            <v>4.25</v>
          </cell>
          <cell r="D24808">
            <v>97.241600000000005</v>
          </cell>
          <cell r="E24808">
            <v>10674304250</v>
          </cell>
        </row>
        <row r="24809">
          <cell r="A24809">
            <v>10674</v>
          </cell>
          <cell r="B24809">
            <v>30</v>
          </cell>
          <cell r="C24809">
            <v>4.375</v>
          </cell>
          <cell r="D24809">
            <v>97.854500000000002</v>
          </cell>
          <cell r="E24809">
            <v>10674304375</v>
          </cell>
        </row>
        <row r="24810">
          <cell r="A24810">
            <v>10674</v>
          </cell>
          <cell r="B24810">
            <v>30</v>
          </cell>
          <cell r="C24810">
            <v>4.5</v>
          </cell>
          <cell r="D24810">
            <v>98.457400000000007</v>
          </cell>
          <cell r="E24810">
            <v>10674304500</v>
          </cell>
        </row>
        <row r="24811">
          <cell r="A24811">
            <v>10674</v>
          </cell>
          <cell r="B24811">
            <v>30</v>
          </cell>
          <cell r="C24811">
            <v>4.625</v>
          </cell>
          <cell r="D24811">
            <v>98.956999999999994</v>
          </cell>
          <cell r="E24811">
            <v>10674304625</v>
          </cell>
        </row>
        <row r="24812">
          <cell r="A24812">
            <v>10674</v>
          </cell>
          <cell r="B24812">
            <v>30</v>
          </cell>
          <cell r="C24812">
            <v>4.75</v>
          </cell>
          <cell r="D24812">
            <v>99.274100000000004</v>
          </cell>
          <cell r="E24812">
            <v>10674304750</v>
          </cell>
        </row>
        <row r="24813">
          <cell r="A24813">
            <v>10674</v>
          </cell>
          <cell r="B24813">
            <v>30</v>
          </cell>
          <cell r="C24813">
            <v>4.875</v>
          </cell>
          <cell r="D24813">
            <v>99.742800000000003</v>
          </cell>
          <cell r="E24813">
            <v>10674304875</v>
          </cell>
        </row>
        <row r="24814">
          <cell r="A24814">
            <v>10674</v>
          </cell>
          <cell r="B24814">
            <v>30</v>
          </cell>
          <cell r="C24814">
            <v>5</v>
          </cell>
          <cell r="D24814">
            <v>100.22539999999999</v>
          </cell>
          <cell r="E24814">
            <v>10674305000</v>
          </cell>
        </row>
        <row r="24815">
          <cell r="A24815">
            <v>10674</v>
          </cell>
          <cell r="B24815">
            <v>30</v>
          </cell>
          <cell r="C24815">
            <v>5.125</v>
          </cell>
          <cell r="D24815">
            <v>100.71040000000001</v>
          </cell>
          <cell r="E24815">
            <v>10674305125</v>
          </cell>
        </row>
        <row r="24816">
          <cell r="A24816">
            <v>10674</v>
          </cell>
          <cell r="B24816">
            <v>30</v>
          </cell>
          <cell r="C24816">
            <v>5.25</v>
          </cell>
          <cell r="D24816">
            <v>100.63500000000001</v>
          </cell>
          <cell r="E24816">
            <v>10674305250</v>
          </cell>
        </row>
        <row r="24817">
          <cell r="A24817">
            <v>10674</v>
          </cell>
          <cell r="B24817">
            <v>30</v>
          </cell>
          <cell r="C24817">
            <v>5.3739999999999997</v>
          </cell>
          <cell r="D24817">
            <v>101.0583</v>
          </cell>
          <cell r="E24817">
            <v>10674305374</v>
          </cell>
        </row>
        <row r="24818">
          <cell r="A24818">
            <v>10674</v>
          </cell>
          <cell r="B24818">
            <v>30</v>
          </cell>
          <cell r="C24818">
            <v>5.375</v>
          </cell>
          <cell r="D24818">
            <v>101.0522</v>
          </cell>
          <cell r="E24818">
            <v>10674305375</v>
          </cell>
        </row>
        <row r="24819">
          <cell r="A24819">
            <v>10674</v>
          </cell>
          <cell r="B24819">
            <v>30</v>
          </cell>
          <cell r="C24819">
            <v>5.4989999999999997</v>
          </cell>
          <cell r="D24819">
            <v>101.4652</v>
          </cell>
          <cell r="E24819">
            <v>10674305499</v>
          </cell>
        </row>
        <row r="24820">
          <cell r="A24820">
            <v>10674</v>
          </cell>
          <cell r="B24820">
            <v>30</v>
          </cell>
          <cell r="C24820">
            <v>5.5</v>
          </cell>
          <cell r="D24820">
            <v>101.4541</v>
          </cell>
          <cell r="E24820">
            <v>10674305500</v>
          </cell>
        </row>
        <row r="24821">
          <cell r="A24821">
            <v>10674</v>
          </cell>
          <cell r="B24821">
            <v>30</v>
          </cell>
          <cell r="C24821">
            <v>5.6239999999999997</v>
          </cell>
          <cell r="D24821">
            <v>101.7698</v>
          </cell>
          <cell r="E24821">
            <v>10674305624</v>
          </cell>
        </row>
        <row r="24822">
          <cell r="A24822">
            <v>10674</v>
          </cell>
          <cell r="B24822">
            <v>30</v>
          </cell>
          <cell r="C24822">
            <v>5.625</v>
          </cell>
          <cell r="D24822">
            <v>101.7449</v>
          </cell>
          <cell r="E24822">
            <v>10674305625</v>
          </cell>
        </row>
        <row r="24823">
          <cell r="A24823">
            <v>10674</v>
          </cell>
          <cell r="B24823">
            <v>30</v>
          </cell>
          <cell r="C24823">
            <v>5.75</v>
          </cell>
          <cell r="D24823">
            <v>101.4584</v>
          </cell>
          <cell r="E24823">
            <v>10674305750</v>
          </cell>
        </row>
        <row r="24824">
          <cell r="A24824">
            <v>10674</v>
          </cell>
          <cell r="B24824">
            <v>30</v>
          </cell>
          <cell r="C24824">
            <v>5.8739999999999997</v>
          </cell>
          <cell r="D24824">
            <v>101.7552</v>
          </cell>
          <cell r="E24824">
            <v>10674305874</v>
          </cell>
        </row>
        <row r="24825">
          <cell r="A24825">
            <v>10674</v>
          </cell>
          <cell r="B24825">
            <v>30</v>
          </cell>
          <cell r="C24825">
            <v>5.875</v>
          </cell>
          <cell r="D24825">
            <v>101.75060000000001</v>
          </cell>
          <cell r="E24825">
            <v>10674305875</v>
          </cell>
        </row>
        <row r="24826">
          <cell r="A24826">
            <v>10674</v>
          </cell>
          <cell r="B24826">
            <v>30</v>
          </cell>
          <cell r="C24826">
            <v>5.99</v>
          </cell>
          <cell r="D24826">
            <v>102.0475</v>
          </cell>
          <cell r="E24826">
            <v>10674305990</v>
          </cell>
        </row>
        <row r="24827">
          <cell r="A24827">
            <v>10674</v>
          </cell>
          <cell r="B24827">
            <v>30</v>
          </cell>
          <cell r="C24827">
            <v>6</v>
          </cell>
          <cell r="D24827">
            <v>102.0548</v>
          </cell>
          <cell r="E24827">
            <v>10674306000</v>
          </cell>
        </row>
        <row r="24828">
          <cell r="A24828">
            <v>10674</v>
          </cell>
          <cell r="B24828">
            <v>30</v>
          </cell>
          <cell r="C24828">
            <v>6.1239999999999997</v>
          </cell>
          <cell r="D24828">
            <v>102.32299999999999</v>
          </cell>
          <cell r="E24828">
            <v>10674306124</v>
          </cell>
        </row>
        <row r="24829">
          <cell r="A24829">
            <v>10674</v>
          </cell>
          <cell r="B24829">
            <v>30</v>
          </cell>
          <cell r="C24829">
            <v>6.125</v>
          </cell>
          <cell r="D24829">
            <v>102.3105</v>
          </cell>
          <cell r="E24829">
            <v>10674306125</v>
          </cell>
        </row>
        <row r="24830">
          <cell r="A24830">
            <v>10674</v>
          </cell>
          <cell r="B24830">
            <v>30</v>
          </cell>
          <cell r="C24830">
            <v>6.25</v>
          </cell>
          <cell r="D24830">
            <v>101.8904</v>
          </cell>
          <cell r="E24830">
            <v>10674306250</v>
          </cell>
        </row>
        <row r="24831">
          <cell r="A24831">
            <v>10674</v>
          </cell>
          <cell r="B24831">
            <v>30</v>
          </cell>
          <cell r="C24831">
            <v>6.375</v>
          </cell>
          <cell r="D24831">
            <v>102.2081</v>
          </cell>
          <cell r="E24831">
            <v>10674306375</v>
          </cell>
        </row>
        <row r="24832">
          <cell r="A24832">
            <v>10674</v>
          </cell>
          <cell r="B24832">
            <v>30</v>
          </cell>
          <cell r="C24832">
            <v>6.5</v>
          </cell>
          <cell r="D24832">
            <v>102.47750000000001</v>
          </cell>
          <cell r="E24832">
            <v>10674306500</v>
          </cell>
        </row>
        <row r="24833">
          <cell r="A24833">
            <v>10674</v>
          </cell>
          <cell r="B24833">
            <v>30</v>
          </cell>
          <cell r="C24833">
            <v>6.625</v>
          </cell>
          <cell r="D24833">
            <v>102.7543</v>
          </cell>
          <cell r="E24833">
            <v>10674306625</v>
          </cell>
        </row>
        <row r="24834">
          <cell r="A24834">
            <v>10674</v>
          </cell>
          <cell r="B24834">
            <v>45</v>
          </cell>
          <cell r="C24834">
            <v>4.25</v>
          </cell>
          <cell r="D24834">
            <v>97.244100000000003</v>
          </cell>
          <cell r="E24834">
            <v>10674454250</v>
          </cell>
        </row>
        <row r="24835">
          <cell r="A24835">
            <v>10674</v>
          </cell>
          <cell r="B24835">
            <v>45</v>
          </cell>
          <cell r="C24835">
            <v>4.375</v>
          </cell>
          <cell r="D24835">
            <v>97.854200000000006</v>
          </cell>
          <cell r="E24835">
            <v>10674454375</v>
          </cell>
        </row>
        <row r="24836">
          <cell r="A24836">
            <v>10674</v>
          </cell>
          <cell r="B24836">
            <v>45</v>
          </cell>
          <cell r="C24836">
            <v>4.5</v>
          </cell>
          <cell r="D24836">
            <v>98.454999999999998</v>
          </cell>
          <cell r="E24836">
            <v>10674454500</v>
          </cell>
        </row>
        <row r="24837">
          <cell r="A24837">
            <v>10674</v>
          </cell>
          <cell r="B24837">
            <v>45</v>
          </cell>
          <cell r="C24837">
            <v>4.625</v>
          </cell>
          <cell r="D24837">
            <v>98.955600000000004</v>
          </cell>
          <cell r="E24837">
            <v>10674454625</v>
          </cell>
        </row>
        <row r="24838">
          <cell r="A24838">
            <v>10674</v>
          </cell>
          <cell r="B24838">
            <v>45</v>
          </cell>
          <cell r="C24838">
            <v>4.75</v>
          </cell>
          <cell r="D24838">
            <v>99.225700000000003</v>
          </cell>
          <cell r="E24838">
            <v>10674454750</v>
          </cell>
        </row>
        <row r="24839">
          <cell r="A24839">
            <v>10674</v>
          </cell>
          <cell r="B24839">
            <v>45</v>
          </cell>
          <cell r="C24839">
            <v>4.875</v>
          </cell>
          <cell r="D24839">
            <v>99.697400000000002</v>
          </cell>
          <cell r="E24839">
            <v>10674454875</v>
          </cell>
        </row>
        <row r="24840">
          <cell r="A24840">
            <v>10674</v>
          </cell>
          <cell r="B24840">
            <v>45</v>
          </cell>
          <cell r="C24840">
            <v>5</v>
          </cell>
          <cell r="D24840">
            <v>100.18170000000001</v>
          </cell>
          <cell r="E24840">
            <v>10674455000</v>
          </cell>
        </row>
        <row r="24841">
          <cell r="A24841">
            <v>10674</v>
          </cell>
          <cell r="B24841">
            <v>45</v>
          </cell>
          <cell r="C24841">
            <v>5.125</v>
          </cell>
          <cell r="D24841">
            <v>100.667</v>
          </cell>
          <cell r="E24841">
            <v>10674455125</v>
          </cell>
        </row>
        <row r="24842">
          <cell r="A24842">
            <v>10674</v>
          </cell>
          <cell r="B24842">
            <v>45</v>
          </cell>
          <cell r="C24842">
            <v>5.25</v>
          </cell>
          <cell r="D24842">
            <v>100.58669999999999</v>
          </cell>
          <cell r="E24842">
            <v>10674455250</v>
          </cell>
        </row>
        <row r="24843">
          <cell r="A24843">
            <v>10674</v>
          </cell>
          <cell r="B24843">
            <v>45</v>
          </cell>
          <cell r="C24843">
            <v>5.3739999999999997</v>
          </cell>
          <cell r="D24843">
            <v>101.0136</v>
          </cell>
          <cell r="E24843">
            <v>10674455374</v>
          </cell>
        </row>
        <row r="24844">
          <cell r="A24844">
            <v>10674</v>
          </cell>
          <cell r="B24844">
            <v>45</v>
          </cell>
          <cell r="C24844">
            <v>5.375</v>
          </cell>
          <cell r="D24844">
            <v>101.0074</v>
          </cell>
          <cell r="E24844">
            <v>10674455375</v>
          </cell>
        </row>
        <row r="24845">
          <cell r="A24845">
            <v>10674</v>
          </cell>
          <cell r="B24845">
            <v>45</v>
          </cell>
          <cell r="C24845">
            <v>5.4989999999999997</v>
          </cell>
          <cell r="D24845">
            <v>101.4224</v>
          </cell>
          <cell r="E24845">
            <v>10674455499</v>
          </cell>
        </row>
        <row r="24846">
          <cell r="A24846">
            <v>10674</v>
          </cell>
          <cell r="B24846">
            <v>45</v>
          </cell>
          <cell r="C24846">
            <v>5.5</v>
          </cell>
          <cell r="D24846">
            <v>101.4113</v>
          </cell>
          <cell r="E24846">
            <v>10674455500</v>
          </cell>
        </row>
        <row r="24847">
          <cell r="A24847">
            <v>10674</v>
          </cell>
          <cell r="B24847">
            <v>45</v>
          </cell>
          <cell r="C24847">
            <v>5.6239999999999997</v>
          </cell>
          <cell r="D24847">
            <v>101.7273</v>
          </cell>
          <cell r="E24847">
            <v>10674455624</v>
          </cell>
        </row>
        <row r="24848">
          <cell r="A24848">
            <v>10674</v>
          </cell>
          <cell r="B24848">
            <v>45</v>
          </cell>
          <cell r="C24848">
            <v>5.625</v>
          </cell>
          <cell r="D24848">
            <v>101.70229999999999</v>
          </cell>
          <cell r="E24848">
            <v>10674455625</v>
          </cell>
        </row>
        <row r="24849">
          <cell r="A24849">
            <v>10674</v>
          </cell>
          <cell r="B24849">
            <v>45</v>
          </cell>
          <cell r="C24849">
            <v>5.75</v>
          </cell>
          <cell r="D24849">
            <v>101.42870000000001</v>
          </cell>
          <cell r="E24849">
            <v>10674455750</v>
          </cell>
        </row>
        <row r="24850">
          <cell r="A24850">
            <v>10674</v>
          </cell>
          <cell r="B24850">
            <v>45</v>
          </cell>
          <cell r="C24850">
            <v>5.8739999999999997</v>
          </cell>
          <cell r="D24850">
            <v>101.729</v>
          </cell>
          <cell r="E24850">
            <v>10674455874</v>
          </cell>
        </row>
        <row r="24851">
          <cell r="A24851">
            <v>10674</v>
          </cell>
          <cell r="B24851">
            <v>45</v>
          </cell>
          <cell r="C24851">
            <v>5.875</v>
          </cell>
          <cell r="D24851">
            <v>101.7244</v>
          </cell>
          <cell r="E24851">
            <v>10674455875</v>
          </cell>
        </row>
        <row r="24852">
          <cell r="A24852">
            <v>10674</v>
          </cell>
          <cell r="B24852">
            <v>45</v>
          </cell>
          <cell r="C24852">
            <v>5.99</v>
          </cell>
          <cell r="D24852">
            <v>102.0232</v>
          </cell>
          <cell r="E24852">
            <v>10674455990</v>
          </cell>
        </row>
        <row r="24853">
          <cell r="A24853">
            <v>10674</v>
          </cell>
          <cell r="B24853">
            <v>45</v>
          </cell>
          <cell r="C24853">
            <v>6</v>
          </cell>
          <cell r="D24853">
            <v>102.0305</v>
          </cell>
          <cell r="E24853">
            <v>10674456000</v>
          </cell>
        </row>
        <row r="24854">
          <cell r="A24854">
            <v>10674</v>
          </cell>
          <cell r="B24854">
            <v>45</v>
          </cell>
          <cell r="C24854">
            <v>6.1239999999999997</v>
          </cell>
          <cell r="D24854">
            <v>102.29900000000001</v>
          </cell>
          <cell r="E24854">
            <v>10674456124</v>
          </cell>
        </row>
        <row r="24855">
          <cell r="A24855">
            <v>10674</v>
          </cell>
          <cell r="B24855">
            <v>45</v>
          </cell>
          <cell r="C24855">
            <v>6.125</v>
          </cell>
          <cell r="D24855">
            <v>102.2937</v>
          </cell>
          <cell r="E24855">
            <v>10674456125</v>
          </cell>
        </row>
        <row r="24856">
          <cell r="A24856">
            <v>10674</v>
          </cell>
          <cell r="B24856">
            <v>45</v>
          </cell>
          <cell r="C24856">
            <v>6.25</v>
          </cell>
          <cell r="D24856">
            <v>101.3524</v>
          </cell>
          <cell r="E24856">
            <v>10674456250</v>
          </cell>
        </row>
        <row r="24857">
          <cell r="A24857">
            <v>10674</v>
          </cell>
          <cell r="B24857">
            <v>45</v>
          </cell>
          <cell r="C24857">
            <v>6.375</v>
          </cell>
          <cell r="D24857">
            <v>101.67310000000001</v>
          </cell>
          <cell r="E24857">
            <v>10674456375</v>
          </cell>
        </row>
        <row r="24858">
          <cell r="A24858">
            <v>10674</v>
          </cell>
          <cell r="B24858">
            <v>45</v>
          </cell>
          <cell r="C24858">
            <v>6.5</v>
          </cell>
          <cell r="D24858">
            <v>101.9442</v>
          </cell>
          <cell r="E24858">
            <v>10674456500</v>
          </cell>
        </row>
        <row r="24859">
          <cell r="A24859">
            <v>10674</v>
          </cell>
          <cell r="B24859">
            <v>45</v>
          </cell>
          <cell r="C24859">
            <v>6.625</v>
          </cell>
          <cell r="D24859">
            <v>102.2358</v>
          </cell>
          <cell r="E24859">
            <v>10674456625</v>
          </cell>
        </row>
        <row r="24860">
          <cell r="A24860">
            <v>10674</v>
          </cell>
          <cell r="B24860">
            <v>60</v>
          </cell>
          <cell r="C24860">
            <v>4.25</v>
          </cell>
          <cell r="D24860">
            <v>97.180400000000006</v>
          </cell>
          <cell r="E24860">
            <v>10674604250</v>
          </cell>
        </row>
        <row r="24861">
          <cell r="A24861">
            <v>10674</v>
          </cell>
          <cell r="B24861">
            <v>60</v>
          </cell>
          <cell r="C24861">
            <v>4.375</v>
          </cell>
          <cell r="D24861">
            <v>97.793000000000006</v>
          </cell>
          <cell r="E24861">
            <v>10674604375</v>
          </cell>
        </row>
        <row r="24862">
          <cell r="A24862">
            <v>10674</v>
          </cell>
          <cell r="B24862">
            <v>60</v>
          </cell>
          <cell r="C24862">
            <v>4.5</v>
          </cell>
          <cell r="D24862">
            <v>98.395700000000005</v>
          </cell>
          <cell r="E24862">
            <v>10674604500</v>
          </cell>
        </row>
        <row r="24863">
          <cell r="A24863">
            <v>10674</v>
          </cell>
          <cell r="B24863">
            <v>60</v>
          </cell>
          <cell r="C24863">
            <v>4.625</v>
          </cell>
          <cell r="D24863">
            <v>98.895600000000002</v>
          </cell>
          <cell r="E24863">
            <v>10674604625</v>
          </cell>
        </row>
        <row r="24864">
          <cell r="A24864">
            <v>10674</v>
          </cell>
          <cell r="B24864">
            <v>60</v>
          </cell>
          <cell r="C24864">
            <v>4.75</v>
          </cell>
          <cell r="D24864">
            <v>99.146199999999993</v>
          </cell>
          <cell r="E24864">
            <v>10674604750</v>
          </cell>
        </row>
        <row r="24865">
          <cell r="A24865">
            <v>10674</v>
          </cell>
          <cell r="B24865">
            <v>60</v>
          </cell>
          <cell r="C24865">
            <v>4.875</v>
          </cell>
          <cell r="D24865">
            <v>99.615399999999994</v>
          </cell>
          <cell r="E24865">
            <v>10674604875</v>
          </cell>
        </row>
        <row r="24866">
          <cell r="A24866">
            <v>10674</v>
          </cell>
          <cell r="B24866">
            <v>60</v>
          </cell>
          <cell r="C24866">
            <v>5</v>
          </cell>
          <cell r="D24866">
            <v>100.0984</v>
          </cell>
          <cell r="E24866">
            <v>10674605000</v>
          </cell>
        </row>
        <row r="24867">
          <cell r="A24867">
            <v>10674</v>
          </cell>
          <cell r="B24867">
            <v>60</v>
          </cell>
          <cell r="C24867">
            <v>5.125</v>
          </cell>
          <cell r="D24867">
            <v>100.5835</v>
          </cell>
          <cell r="E24867">
            <v>10674605125</v>
          </cell>
        </row>
        <row r="24868">
          <cell r="A24868">
            <v>10674</v>
          </cell>
          <cell r="B24868">
            <v>60</v>
          </cell>
          <cell r="C24868">
            <v>5.25</v>
          </cell>
          <cell r="D24868">
            <v>100.48609999999999</v>
          </cell>
          <cell r="E24868">
            <v>10674605250</v>
          </cell>
        </row>
        <row r="24869">
          <cell r="A24869">
            <v>10674</v>
          </cell>
          <cell r="B24869">
            <v>60</v>
          </cell>
          <cell r="C24869">
            <v>5.3739999999999997</v>
          </cell>
          <cell r="D24869">
            <v>100.9101</v>
          </cell>
          <cell r="E24869">
            <v>10674605374</v>
          </cell>
        </row>
        <row r="24870">
          <cell r="A24870">
            <v>10674</v>
          </cell>
          <cell r="B24870">
            <v>60</v>
          </cell>
          <cell r="C24870">
            <v>5.375</v>
          </cell>
          <cell r="D24870">
            <v>100.904</v>
          </cell>
          <cell r="E24870">
            <v>10674605375</v>
          </cell>
        </row>
        <row r="24871">
          <cell r="A24871">
            <v>10674</v>
          </cell>
          <cell r="B24871">
            <v>60</v>
          </cell>
          <cell r="C24871">
            <v>5.4989999999999997</v>
          </cell>
          <cell r="D24871">
            <v>101.31740000000001</v>
          </cell>
          <cell r="E24871">
            <v>10674605499</v>
          </cell>
        </row>
        <row r="24872">
          <cell r="A24872">
            <v>10674</v>
          </cell>
          <cell r="B24872">
            <v>60</v>
          </cell>
          <cell r="C24872">
            <v>5.5</v>
          </cell>
          <cell r="D24872">
            <v>101.30629999999999</v>
          </cell>
          <cell r="E24872">
            <v>10674605500</v>
          </cell>
        </row>
        <row r="24873">
          <cell r="A24873">
            <v>10674</v>
          </cell>
          <cell r="B24873">
            <v>60</v>
          </cell>
          <cell r="C24873">
            <v>5.6239999999999997</v>
          </cell>
          <cell r="D24873">
            <v>101.6221</v>
          </cell>
          <cell r="E24873">
            <v>10674605624</v>
          </cell>
        </row>
        <row r="24874">
          <cell r="A24874">
            <v>10674</v>
          </cell>
          <cell r="B24874">
            <v>60</v>
          </cell>
          <cell r="C24874">
            <v>5.625</v>
          </cell>
          <cell r="D24874">
            <v>101.5972</v>
          </cell>
          <cell r="E24874">
            <v>10674605625</v>
          </cell>
        </row>
        <row r="24875">
          <cell r="A24875">
            <v>10674</v>
          </cell>
          <cell r="B24875">
            <v>60</v>
          </cell>
          <cell r="C24875">
            <v>5.75</v>
          </cell>
          <cell r="D24875">
            <v>101.3087</v>
          </cell>
          <cell r="E24875">
            <v>10674605750</v>
          </cell>
        </row>
        <row r="24876">
          <cell r="A24876">
            <v>10674</v>
          </cell>
          <cell r="B24876">
            <v>60</v>
          </cell>
          <cell r="C24876">
            <v>5.8739999999999997</v>
          </cell>
          <cell r="D24876">
            <v>101.6061</v>
          </cell>
          <cell r="E24876">
            <v>10674605874</v>
          </cell>
        </row>
        <row r="24877">
          <cell r="A24877">
            <v>10674</v>
          </cell>
          <cell r="B24877">
            <v>60</v>
          </cell>
          <cell r="C24877">
            <v>5.875</v>
          </cell>
          <cell r="D24877">
            <v>101.6016</v>
          </cell>
          <cell r="E24877">
            <v>10674605875</v>
          </cell>
        </row>
        <row r="24878">
          <cell r="A24878">
            <v>10674</v>
          </cell>
          <cell r="B24878">
            <v>60</v>
          </cell>
          <cell r="C24878">
            <v>5.99</v>
          </cell>
          <cell r="D24878">
            <v>101.89879999999999</v>
          </cell>
          <cell r="E24878">
            <v>10674605990</v>
          </cell>
        </row>
        <row r="24879">
          <cell r="A24879">
            <v>10674</v>
          </cell>
          <cell r="B24879">
            <v>60</v>
          </cell>
          <cell r="C24879">
            <v>6</v>
          </cell>
          <cell r="D24879">
            <v>101.9061</v>
          </cell>
          <cell r="E24879">
            <v>10674606000</v>
          </cell>
        </row>
        <row r="24880">
          <cell r="A24880">
            <v>10674</v>
          </cell>
          <cell r="B24880">
            <v>60</v>
          </cell>
          <cell r="C24880">
            <v>6.1239999999999997</v>
          </cell>
          <cell r="D24880">
            <v>102.17440000000001</v>
          </cell>
          <cell r="E24880">
            <v>10674606124</v>
          </cell>
        </row>
        <row r="24881">
          <cell r="A24881">
            <v>10674</v>
          </cell>
          <cell r="B24881">
            <v>60</v>
          </cell>
          <cell r="C24881">
            <v>6.125</v>
          </cell>
          <cell r="D24881">
            <v>102.1619</v>
          </cell>
          <cell r="E24881">
            <v>10674606125</v>
          </cell>
        </row>
        <row r="24882">
          <cell r="A24882">
            <v>10674</v>
          </cell>
          <cell r="B24882">
            <v>60</v>
          </cell>
          <cell r="C24882">
            <v>6.25</v>
          </cell>
          <cell r="D24882">
            <v>101.2146</v>
          </cell>
          <cell r="E24882">
            <v>10674606250</v>
          </cell>
        </row>
        <row r="24883">
          <cell r="A24883">
            <v>10674</v>
          </cell>
          <cell r="B24883">
            <v>60</v>
          </cell>
          <cell r="C24883">
            <v>6.375</v>
          </cell>
          <cell r="D24883">
            <v>101.53279999999999</v>
          </cell>
          <cell r="E24883">
            <v>10674606375</v>
          </cell>
        </row>
        <row r="24884">
          <cell r="A24884">
            <v>10674</v>
          </cell>
          <cell r="B24884">
            <v>60</v>
          </cell>
          <cell r="C24884">
            <v>6.5</v>
          </cell>
          <cell r="D24884">
            <v>101.8026</v>
          </cell>
          <cell r="E24884">
            <v>10674606500</v>
          </cell>
        </row>
        <row r="24885">
          <cell r="A24885">
            <v>10674</v>
          </cell>
          <cell r="B24885">
            <v>60</v>
          </cell>
          <cell r="C24885">
            <v>6.625</v>
          </cell>
          <cell r="D24885">
            <v>102.08150000000001</v>
          </cell>
          <cell r="E24885">
            <v>10674606625</v>
          </cell>
        </row>
        <row r="24886">
          <cell r="A24886">
            <v>10674</v>
          </cell>
          <cell r="B24886">
            <v>75</v>
          </cell>
          <cell r="C24886">
            <v>4.25</v>
          </cell>
          <cell r="D24886">
            <v>97.142799999999994</v>
          </cell>
          <cell r="E24886">
            <v>10674754250</v>
          </cell>
        </row>
        <row r="24887">
          <cell r="A24887">
            <v>10674</v>
          </cell>
          <cell r="B24887">
            <v>75</v>
          </cell>
          <cell r="C24887">
            <v>4.375</v>
          </cell>
          <cell r="D24887">
            <v>97.751999999999995</v>
          </cell>
          <cell r="E24887">
            <v>10674754375</v>
          </cell>
        </row>
        <row r="24888">
          <cell r="A24888">
            <v>10674</v>
          </cell>
          <cell r="B24888">
            <v>75</v>
          </cell>
          <cell r="C24888">
            <v>4.5</v>
          </cell>
          <cell r="D24888">
            <v>98.352000000000004</v>
          </cell>
          <cell r="E24888">
            <v>10674754500</v>
          </cell>
        </row>
        <row r="24889">
          <cell r="A24889">
            <v>10674</v>
          </cell>
          <cell r="B24889">
            <v>75</v>
          </cell>
          <cell r="C24889">
            <v>4.625</v>
          </cell>
          <cell r="D24889">
            <v>98.852199999999996</v>
          </cell>
          <cell r="E24889">
            <v>10674754625</v>
          </cell>
        </row>
        <row r="24890">
          <cell r="A24890">
            <v>10674</v>
          </cell>
          <cell r="B24890">
            <v>75</v>
          </cell>
          <cell r="C24890">
            <v>4.75</v>
          </cell>
          <cell r="D24890">
            <v>99.072599999999994</v>
          </cell>
          <cell r="E24890">
            <v>10674754750</v>
          </cell>
        </row>
        <row r="24891">
          <cell r="A24891">
            <v>10674</v>
          </cell>
          <cell r="B24891">
            <v>75</v>
          </cell>
          <cell r="C24891">
            <v>4.875</v>
          </cell>
          <cell r="D24891">
            <v>99.544600000000003</v>
          </cell>
          <cell r="E24891">
            <v>10674754875</v>
          </cell>
        </row>
        <row r="24892">
          <cell r="A24892">
            <v>10674</v>
          </cell>
          <cell r="B24892">
            <v>75</v>
          </cell>
          <cell r="C24892">
            <v>5</v>
          </cell>
          <cell r="D24892">
            <v>100.029</v>
          </cell>
          <cell r="E24892">
            <v>10674755000</v>
          </cell>
        </row>
        <row r="24893">
          <cell r="A24893">
            <v>10674</v>
          </cell>
          <cell r="B24893">
            <v>75</v>
          </cell>
          <cell r="C24893">
            <v>5.125</v>
          </cell>
          <cell r="D24893">
            <v>100.51390000000001</v>
          </cell>
          <cell r="E24893">
            <v>10674755125</v>
          </cell>
        </row>
        <row r="24894">
          <cell r="A24894">
            <v>10674</v>
          </cell>
          <cell r="B24894">
            <v>75</v>
          </cell>
          <cell r="C24894">
            <v>5.25</v>
          </cell>
          <cell r="D24894">
            <v>100.3813</v>
          </cell>
          <cell r="E24894">
            <v>10674755250</v>
          </cell>
        </row>
        <row r="24895">
          <cell r="A24895">
            <v>10674</v>
          </cell>
          <cell r="B24895">
            <v>75</v>
          </cell>
          <cell r="C24895">
            <v>5.3739999999999997</v>
          </cell>
          <cell r="D24895">
            <v>100.8086</v>
          </cell>
          <cell r="E24895">
            <v>10674755374</v>
          </cell>
        </row>
        <row r="24896">
          <cell r="A24896">
            <v>10674</v>
          </cell>
          <cell r="B24896">
            <v>75</v>
          </cell>
          <cell r="C24896">
            <v>5.375</v>
          </cell>
          <cell r="D24896">
            <v>100.80240000000001</v>
          </cell>
          <cell r="E24896">
            <v>10674755375</v>
          </cell>
        </row>
        <row r="24897">
          <cell r="A24897">
            <v>10674</v>
          </cell>
          <cell r="B24897">
            <v>75</v>
          </cell>
          <cell r="C24897">
            <v>5.4989999999999997</v>
          </cell>
          <cell r="D24897">
            <v>101.2175</v>
          </cell>
          <cell r="E24897">
            <v>10674755499</v>
          </cell>
        </row>
        <row r="24898">
          <cell r="A24898">
            <v>10674</v>
          </cell>
          <cell r="B24898">
            <v>75</v>
          </cell>
          <cell r="C24898">
            <v>5.5</v>
          </cell>
          <cell r="D24898">
            <v>101.2064</v>
          </cell>
          <cell r="E24898">
            <v>10674755500</v>
          </cell>
        </row>
        <row r="24899">
          <cell r="A24899">
            <v>10674</v>
          </cell>
          <cell r="B24899">
            <v>75</v>
          </cell>
          <cell r="C24899">
            <v>5.6239999999999997</v>
          </cell>
          <cell r="D24899">
            <v>101.52209999999999</v>
          </cell>
          <cell r="E24899">
            <v>10674755624</v>
          </cell>
        </row>
        <row r="24900">
          <cell r="A24900">
            <v>10674</v>
          </cell>
          <cell r="B24900">
            <v>75</v>
          </cell>
          <cell r="C24900">
            <v>5.625</v>
          </cell>
          <cell r="D24900">
            <v>101.49720000000001</v>
          </cell>
          <cell r="E24900">
            <v>10674755625</v>
          </cell>
        </row>
        <row r="24901">
          <cell r="A24901">
            <v>10674</v>
          </cell>
          <cell r="B24901">
            <v>75</v>
          </cell>
          <cell r="C24901">
            <v>5.75</v>
          </cell>
          <cell r="D24901">
            <v>101.1752</v>
          </cell>
          <cell r="E24901">
            <v>10674755750</v>
          </cell>
        </row>
        <row r="24902">
          <cell r="A24902">
            <v>10674</v>
          </cell>
          <cell r="B24902">
            <v>75</v>
          </cell>
          <cell r="C24902">
            <v>5.8739999999999997</v>
          </cell>
          <cell r="D24902">
            <v>101.4759</v>
          </cell>
          <cell r="E24902">
            <v>10674755874</v>
          </cell>
        </row>
        <row r="24903">
          <cell r="A24903">
            <v>10674</v>
          </cell>
          <cell r="B24903">
            <v>75</v>
          </cell>
          <cell r="C24903">
            <v>5.875</v>
          </cell>
          <cell r="D24903">
            <v>101.4714</v>
          </cell>
          <cell r="E24903">
            <v>10674755875</v>
          </cell>
        </row>
        <row r="24904">
          <cell r="A24904">
            <v>10674</v>
          </cell>
          <cell r="B24904">
            <v>75</v>
          </cell>
          <cell r="C24904">
            <v>5.99</v>
          </cell>
          <cell r="D24904">
            <v>101.7702</v>
          </cell>
          <cell r="E24904">
            <v>10674755990</v>
          </cell>
        </row>
        <row r="24905">
          <cell r="A24905">
            <v>10674</v>
          </cell>
          <cell r="B24905">
            <v>75</v>
          </cell>
          <cell r="C24905">
            <v>6</v>
          </cell>
          <cell r="D24905">
            <v>101.7775</v>
          </cell>
          <cell r="E24905">
            <v>10674756000</v>
          </cell>
        </row>
        <row r="24906">
          <cell r="A24906">
            <v>10674</v>
          </cell>
          <cell r="B24906">
            <v>75</v>
          </cell>
          <cell r="C24906">
            <v>6.1239999999999997</v>
          </cell>
          <cell r="D24906">
            <v>102.0479</v>
          </cell>
          <cell r="E24906">
            <v>10674756124</v>
          </cell>
        </row>
        <row r="24907">
          <cell r="A24907">
            <v>10674</v>
          </cell>
          <cell r="B24907">
            <v>75</v>
          </cell>
          <cell r="C24907">
            <v>6.125</v>
          </cell>
          <cell r="D24907">
            <v>102.04340000000001</v>
          </cell>
          <cell r="E24907">
            <v>10674756125</v>
          </cell>
        </row>
        <row r="24908">
          <cell r="A24908">
            <v>10674</v>
          </cell>
          <cell r="B24908">
            <v>75</v>
          </cell>
          <cell r="C24908">
            <v>6.25</v>
          </cell>
          <cell r="D24908">
            <v>101.041</v>
          </cell>
          <cell r="E24908">
            <v>10674756250</v>
          </cell>
        </row>
        <row r="24909">
          <cell r="A24909">
            <v>10674</v>
          </cell>
          <cell r="B24909">
            <v>75</v>
          </cell>
          <cell r="C24909">
            <v>6.375</v>
          </cell>
          <cell r="D24909">
            <v>101.36199999999999</v>
          </cell>
          <cell r="E24909">
            <v>10674756375</v>
          </cell>
        </row>
        <row r="24910">
          <cell r="A24910">
            <v>10674</v>
          </cell>
          <cell r="B24910">
            <v>75</v>
          </cell>
          <cell r="C24910">
            <v>6.5</v>
          </cell>
          <cell r="D24910">
            <v>101.6331</v>
          </cell>
          <cell r="E24910">
            <v>10674756500</v>
          </cell>
        </row>
        <row r="24911">
          <cell r="A24911">
            <v>10674</v>
          </cell>
          <cell r="B24911">
            <v>75</v>
          </cell>
          <cell r="C24911">
            <v>6.625</v>
          </cell>
          <cell r="D24911">
            <v>101.928</v>
          </cell>
          <cell r="E24911">
            <v>10674756625</v>
          </cell>
        </row>
        <row r="24912">
          <cell r="A24912">
            <v>10674</v>
          </cell>
          <cell r="B24912">
            <v>90</v>
          </cell>
          <cell r="C24912">
            <v>4.25</v>
          </cell>
          <cell r="D24912">
            <v>97.043800000000005</v>
          </cell>
          <cell r="E24912">
            <v>10674904250</v>
          </cell>
        </row>
        <row r="24913">
          <cell r="A24913">
            <v>10674</v>
          </cell>
          <cell r="B24913">
            <v>90</v>
          </cell>
          <cell r="C24913">
            <v>4.375</v>
          </cell>
          <cell r="D24913">
            <v>97.655900000000003</v>
          </cell>
          <cell r="E24913">
            <v>10674904375</v>
          </cell>
        </row>
        <row r="24914">
          <cell r="A24914">
            <v>10674</v>
          </cell>
          <cell r="B24914">
            <v>90</v>
          </cell>
          <cell r="C24914">
            <v>4.5</v>
          </cell>
          <cell r="D24914">
            <v>98.258200000000002</v>
          </cell>
          <cell r="E24914">
            <v>10674904500</v>
          </cell>
        </row>
        <row r="24915">
          <cell r="A24915">
            <v>10674</v>
          </cell>
          <cell r="B24915">
            <v>90</v>
          </cell>
          <cell r="C24915">
            <v>4.625</v>
          </cell>
          <cell r="D24915">
            <v>98.757900000000006</v>
          </cell>
          <cell r="E24915">
            <v>10674904625</v>
          </cell>
        </row>
        <row r="24916">
          <cell r="A24916">
            <v>10674</v>
          </cell>
          <cell r="B24916">
            <v>90</v>
          </cell>
          <cell r="C24916">
            <v>4.75</v>
          </cell>
          <cell r="D24916">
            <v>98.9405</v>
          </cell>
          <cell r="E24916">
            <v>10674904750</v>
          </cell>
        </row>
        <row r="24917">
          <cell r="A24917">
            <v>10674</v>
          </cell>
          <cell r="B24917">
            <v>90</v>
          </cell>
          <cell r="C24917">
            <v>4.875</v>
          </cell>
          <cell r="D24917">
            <v>99.409899999999993</v>
          </cell>
          <cell r="E24917">
            <v>10674904875</v>
          </cell>
        </row>
        <row r="24918">
          <cell r="A24918">
            <v>10674</v>
          </cell>
          <cell r="B24918">
            <v>90</v>
          </cell>
          <cell r="C24918">
            <v>5</v>
          </cell>
          <cell r="D24918">
            <v>99.892899999999997</v>
          </cell>
          <cell r="E24918">
            <v>10674905000</v>
          </cell>
        </row>
        <row r="24919">
          <cell r="A24919">
            <v>10674</v>
          </cell>
          <cell r="B24919">
            <v>90</v>
          </cell>
          <cell r="C24919">
            <v>5.125</v>
          </cell>
          <cell r="D24919">
            <v>100.37779999999999</v>
          </cell>
          <cell r="E24919">
            <v>10674905125</v>
          </cell>
        </row>
        <row r="24920">
          <cell r="A24920">
            <v>10674</v>
          </cell>
          <cell r="B24920">
            <v>90</v>
          </cell>
          <cell r="C24920">
            <v>5.25</v>
          </cell>
          <cell r="D24920">
            <v>100.2526</v>
          </cell>
          <cell r="E24920">
            <v>10674905250</v>
          </cell>
        </row>
        <row r="24921">
          <cell r="A24921">
            <v>10674</v>
          </cell>
          <cell r="B24921">
            <v>90</v>
          </cell>
          <cell r="C24921">
            <v>5.3739999999999997</v>
          </cell>
          <cell r="D24921">
            <v>100.6768</v>
          </cell>
          <cell r="E24921">
            <v>10674905374</v>
          </cell>
        </row>
        <row r="24922">
          <cell r="A24922">
            <v>10674</v>
          </cell>
          <cell r="B24922">
            <v>90</v>
          </cell>
          <cell r="C24922">
            <v>5.375</v>
          </cell>
          <cell r="D24922">
            <v>100.6707</v>
          </cell>
          <cell r="E24922">
            <v>10674905375</v>
          </cell>
        </row>
        <row r="24923">
          <cell r="A24923">
            <v>10674</v>
          </cell>
          <cell r="B24923">
            <v>90</v>
          </cell>
          <cell r="C24923">
            <v>5.4989999999999997</v>
          </cell>
          <cell r="D24923">
            <v>101.08410000000001</v>
          </cell>
          <cell r="E24923">
            <v>10674905499</v>
          </cell>
        </row>
        <row r="24924">
          <cell r="A24924">
            <v>10674</v>
          </cell>
          <cell r="B24924">
            <v>90</v>
          </cell>
          <cell r="C24924">
            <v>5.5</v>
          </cell>
          <cell r="D24924">
            <v>101.07299999999999</v>
          </cell>
          <cell r="E24924">
            <v>10674905500</v>
          </cell>
        </row>
        <row r="24925">
          <cell r="A24925">
            <v>10674</v>
          </cell>
          <cell r="B24925">
            <v>90</v>
          </cell>
          <cell r="C24925">
            <v>5.6239999999999997</v>
          </cell>
          <cell r="D24925">
            <v>101.3887</v>
          </cell>
          <cell r="E24925">
            <v>10674905624</v>
          </cell>
        </row>
        <row r="24926">
          <cell r="A24926">
            <v>10674</v>
          </cell>
          <cell r="B24926">
            <v>90</v>
          </cell>
          <cell r="C24926">
            <v>5.625</v>
          </cell>
          <cell r="D24926">
            <v>101.3638</v>
          </cell>
          <cell r="E24926">
            <v>10674905625</v>
          </cell>
        </row>
        <row r="24927">
          <cell r="A24927">
            <v>10674</v>
          </cell>
          <cell r="B24927">
            <v>90</v>
          </cell>
          <cell r="C24927">
            <v>5.75</v>
          </cell>
          <cell r="D24927">
            <v>101.0659</v>
          </cell>
          <cell r="E24927">
            <v>10674905750</v>
          </cell>
        </row>
        <row r="24928">
          <cell r="A24928">
            <v>10674</v>
          </cell>
          <cell r="B24928">
            <v>90</v>
          </cell>
          <cell r="C24928">
            <v>5.8739999999999997</v>
          </cell>
          <cell r="D24928">
            <v>101.36360000000001</v>
          </cell>
          <cell r="E24928">
            <v>10674905874</v>
          </cell>
        </row>
        <row r="24929">
          <cell r="A24929">
            <v>10674</v>
          </cell>
          <cell r="B24929">
            <v>90</v>
          </cell>
          <cell r="C24929">
            <v>5.875</v>
          </cell>
          <cell r="D24929">
            <v>101.35899999999999</v>
          </cell>
          <cell r="E24929">
            <v>10674905875</v>
          </cell>
        </row>
        <row r="24930">
          <cell r="A24930">
            <v>10674</v>
          </cell>
          <cell r="B24930">
            <v>90</v>
          </cell>
          <cell r="C24930">
            <v>5.99</v>
          </cell>
          <cell r="D24930">
            <v>101.6563</v>
          </cell>
          <cell r="E24930">
            <v>10674905990</v>
          </cell>
        </row>
        <row r="24931">
          <cell r="A24931">
            <v>10674</v>
          </cell>
          <cell r="B24931">
            <v>90</v>
          </cell>
          <cell r="C24931">
            <v>6</v>
          </cell>
          <cell r="D24931">
            <v>101.6636</v>
          </cell>
          <cell r="E24931">
            <v>10674906000</v>
          </cell>
        </row>
        <row r="24932">
          <cell r="A24932">
            <v>10674</v>
          </cell>
          <cell r="B24932">
            <v>90</v>
          </cell>
          <cell r="C24932">
            <v>6.1239999999999997</v>
          </cell>
          <cell r="D24932">
            <v>101.9318</v>
          </cell>
          <cell r="E24932">
            <v>10674906124</v>
          </cell>
        </row>
        <row r="24933">
          <cell r="A24933">
            <v>10674</v>
          </cell>
          <cell r="B24933">
            <v>90</v>
          </cell>
          <cell r="C24933">
            <v>6.125</v>
          </cell>
          <cell r="D24933">
            <v>101.91930000000001</v>
          </cell>
          <cell r="E24933">
            <v>10674906125</v>
          </cell>
        </row>
        <row r="24934">
          <cell r="A24934">
            <v>10674</v>
          </cell>
          <cell r="B24934">
            <v>90</v>
          </cell>
          <cell r="C24934">
            <v>6.25</v>
          </cell>
          <cell r="D24934">
            <v>100.953</v>
          </cell>
          <cell r="E24934">
            <v>10674906250</v>
          </cell>
        </row>
        <row r="24935">
          <cell r="A24935">
            <v>10674</v>
          </cell>
          <cell r="B24935">
            <v>90</v>
          </cell>
          <cell r="C24935">
            <v>6.375</v>
          </cell>
          <cell r="D24935">
            <v>101.2715</v>
          </cell>
          <cell r="E24935">
            <v>10674906375</v>
          </cell>
        </row>
        <row r="24936">
          <cell r="A24936">
            <v>10674</v>
          </cell>
          <cell r="B24936">
            <v>90</v>
          </cell>
          <cell r="C24936">
            <v>6.5</v>
          </cell>
          <cell r="D24936">
            <v>101.5412</v>
          </cell>
          <cell r="E24936">
            <v>10674906500</v>
          </cell>
        </row>
        <row r="24937">
          <cell r="A24937">
            <v>10674</v>
          </cell>
          <cell r="B24937">
            <v>90</v>
          </cell>
          <cell r="C24937">
            <v>6.625</v>
          </cell>
          <cell r="D24937">
            <v>101.8218</v>
          </cell>
          <cell r="E24937">
            <v>10674906625</v>
          </cell>
        </row>
        <row r="24938">
          <cell r="A24938">
            <v>10667</v>
          </cell>
          <cell r="B24938">
            <v>15</v>
          </cell>
          <cell r="C24938">
            <v>4.25</v>
          </cell>
          <cell r="D24938">
            <v>97.190700000000007</v>
          </cell>
          <cell r="E24938">
            <v>10667154250</v>
          </cell>
        </row>
        <row r="24939">
          <cell r="A24939">
            <v>10667</v>
          </cell>
          <cell r="B24939">
            <v>15</v>
          </cell>
          <cell r="C24939">
            <v>4.375</v>
          </cell>
          <cell r="D24939">
            <v>97.800700000000006</v>
          </cell>
          <cell r="E24939">
            <v>10667154375</v>
          </cell>
        </row>
        <row r="24940">
          <cell r="A24940">
            <v>10667</v>
          </cell>
          <cell r="B24940">
            <v>15</v>
          </cell>
          <cell r="C24940">
            <v>4.5</v>
          </cell>
          <cell r="D24940">
            <v>98.401300000000006</v>
          </cell>
          <cell r="E24940">
            <v>10667154500</v>
          </cell>
        </row>
        <row r="24941">
          <cell r="A24941">
            <v>10667</v>
          </cell>
          <cell r="B24941">
            <v>15</v>
          </cell>
          <cell r="C24941">
            <v>4.625</v>
          </cell>
          <cell r="D24941">
            <v>98.901899999999998</v>
          </cell>
          <cell r="E24941">
            <v>10667154625</v>
          </cell>
        </row>
        <row r="24942">
          <cell r="A24942">
            <v>10667</v>
          </cell>
          <cell r="B24942">
            <v>15</v>
          </cell>
          <cell r="C24942">
            <v>4.75</v>
          </cell>
          <cell r="D24942">
            <v>99.190399999999997</v>
          </cell>
          <cell r="E24942">
            <v>10667154750</v>
          </cell>
        </row>
        <row r="24943">
          <cell r="A24943">
            <v>10667</v>
          </cell>
          <cell r="B24943">
            <v>15</v>
          </cell>
          <cell r="C24943">
            <v>4.875</v>
          </cell>
          <cell r="D24943">
            <v>99.648099999999999</v>
          </cell>
          <cell r="E24943">
            <v>10667154875</v>
          </cell>
        </row>
        <row r="24944">
          <cell r="A24944">
            <v>10667</v>
          </cell>
          <cell r="B24944">
            <v>15</v>
          </cell>
          <cell r="C24944">
            <v>5</v>
          </cell>
          <cell r="D24944">
            <v>100.1302</v>
          </cell>
          <cell r="E24944">
            <v>10667155000</v>
          </cell>
        </row>
        <row r="24945">
          <cell r="A24945">
            <v>10667</v>
          </cell>
          <cell r="B24945">
            <v>15</v>
          </cell>
          <cell r="C24945">
            <v>5.125</v>
          </cell>
          <cell r="D24945">
            <v>100.63160000000001</v>
          </cell>
          <cell r="E24945">
            <v>10667155125</v>
          </cell>
        </row>
        <row r="24946">
          <cell r="A24946">
            <v>10667</v>
          </cell>
          <cell r="B24946">
            <v>15</v>
          </cell>
          <cell r="C24946">
            <v>5.25</v>
          </cell>
          <cell r="D24946">
            <v>100.5823</v>
          </cell>
          <cell r="E24946">
            <v>10667155250</v>
          </cell>
        </row>
        <row r="24947">
          <cell r="A24947">
            <v>10667</v>
          </cell>
          <cell r="B24947">
            <v>15</v>
          </cell>
          <cell r="C24947">
            <v>5.3739999999999997</v>
          </cell>
          <cell r="D24947">
            <v>101.0093</v>
          </cell>
          <cell r="E24947">
            <v>10667155374</v>
          </cell>
        </row>
        <row r="24948">
          <cell r="A24948">
            <v>10667</v>
          </cell>
          <cell r="B24948">
            <v>15</v>
          </cell>
          <cell r="C24948">
            <v>5.375</v>
          </cell>
          <cell r="D24948">
            <v>101.00320000000001</v>
          </cell>
          <cell r="E24948">
            <v>10667155375</v>
          </cell>
        </row>
        <row r="24949">
          <cell r="A24949">
            <v>10667</v>
          </cell>
          <cell r="B24949">
            <v>15</v>
          </cell>
          <cell r="C24949">
            <v>5.4989999999999997</v>
          </cell>
          <cell r="D24949">
            <v>101.4183</v>
          </cell>
          <cell r="E24949">
            <v>10667155499</v>
          </cell>
        </row>
        <row r="24950">
          <cell r="A24950">
            <v>10667</v>
          </cell>
          <cell r="B24950">
            <v>15</v>
          </cell>
          <cell r="C24950">
            <v>5.5</v>
          </cell>
          <cell r="D24950">
            <v>101.4072</v>
          </cell>
          <cell r="E24950">
            <v>10667155500</v>
          </cell>
        </row>
        <row r="24951">
          <cell r="A24951">
            <v>10667</v>
          </cell>
          <cell r="B24951">
            <v>15</v>
          </cell>
          <cell r="C24951">
            <v>5.6239999999999997</v>
          </cell>
          <cell r="D24951">
            <v>101.72320000000001</v>
          </cell>
          <cell r="E24951">
            <v>10667155624</v>
          </cell>
        </row>
        <row r="24952">
          <cell r="A24952">
            <v>10667</v>
          </cell>
          <cell r="B24952">
            <v>15</v>
          </cell>
          <cell r="C24952">
            <v>5.625</v>
          </cell>
          <cell r="D24952">
            <v>101.6982</v>
          </cell>
          <cell r="E24952">
            <v>10667155625</v>
          </cell>
        </row>
        <row r="24953">
          <cell r="A24953">
            <v>10667</v>
          </cell>
          <cell r="B24953">
            <v>15</v>
          </cell>
          <cell r="C24953">
            <v>5.75</v>
          </cell>
          <cell r="D24953">
            <v>101.3904</v>
          </cell>
          <cell r="E24953">
            <v>10667155750</v>
          </cell>
        </row>
        <row r="24954">
          <cell r="A24954">
            <v>10667</v>
          </cell>
          <cell r="B24954">
            <v>15</v>
          </cell>
          <cell r="C24954">
            <v>5.8739999999999997</v>
          </cell>
          <cell r="D24954">
            <v>101.6909</v>
          </cell>
          <cell r="E24954">
            <v>10667155874</v>
          </cell>
        </row>
        <row r="24955">
          <cell r="A24955">
            <v>10667</v>
          </cell>
          <cell r="B24955">
            <v>15</v>
          </cell>
          <cell r="C24955">
            <v>5.875</v>
          </cell>
          <cell r="D24955">
            <v>101.68640000000001</v>
          </cell>
          <cell r="E24955">
            <v>10667155875</v>
          </cell>
        </row>
        <row r="24956">
          <cell r="A24956">
            <v>10667</v>
          </cell>
          <cell r="B24956">
            <v>15</v>
          </cell>
          <cell r="C24956">
            <v>5.99</v>
          </cell>
          <cell r="D24956">
            <v>101.98520000000001</v>
          </cell>
          <cell r="E24956">
            <v>10667155990</v>
          </cell>
        </row>
        <row r="24957">
          <cell r="A24957">
            <v>10667</v>
          </cell>
          <cell r="B24957">
            <v>15</v>
          </cell>
          <cell r="C24957">
            <v>6</v>
          </cell>
          <cell r="D24957">
            <v>101.99250000000001</v>
          </cell>
          <cell r="E24957">
            <v>10667156000</v>
          </cell>
        </row>
        <row r="24958">
          <cell r="A24958">
            <v>10667</v>
          </cell>
          <cell r="B24958">
            <v>15</v>
          </cell>
          <cell r="C24958">
            <v>6.1239999999999997</v>
          </cell>
          <cell r="D24958">
            <v>102.261</v>
          </cell>
          <cell r="E24958">
            <v>10667156124</v>
          </cell>
        </row>
        <row r="24959">
          <cell r="A24959">
            <v>10667</v>
          </cell>
          <cell r="B24959">
            <v>15</v>
          </cell>
          <cell r="C24959">
            <v>6.125</v>
          </cell>
          <cell r="D24959">
            <v>102.2565</v>
          </cell>
          <cell r="E24959">
            <v>10667156125</v>
          </cell>
        </row>
        <row r="24960">
          <cell r="A24960">
            <v>10667</v>
          </cell>
          <cell r="B24960">
            <v>15</v>
          </cell>
          <cell r="C24960">
            <v>6.25</v>
          </cell>
          <cell r="D24960">
            <v>101.4675</v>
          </cell>
          <cell r="E24960">
            <v>10667156250</v>
          </cell>
        </row>
        <row r="24961">
          <cell r="A24961">
            <v>10667</v>
          </cell>
          <cell r="B24961">
            <v>15</v>
          </cell>
          <cell r="C24961">
            <v>6.375</v>
          </cell>
          <cell r="D24961">
            <v>101.7885</v>
          </cell>
          <cell r="E24961">
            <v>10667156375</v>
          </cell>
        </row>
        <row r="24962">
          <cell r="A24962">
            <v>10667</v>
          </cell>
          <cell r="B24962">
            <v>15</v>
          </cell>
          <cell r="C24962">
            <v>6.5</v>
          </cell>
          <cell r="D24962">
            <v>102.06310000000001</v>
          </cell>
          <cell r="E24962">
            <v>10667156500</v>
          </cell>
        </row>
        <row r="24963">
          <cell r="A24963">
            <v>10667</v>
          </cell>
          <cell r="B24963">
            <v>15</v>
          </cell>
          <cell r="C24963">
            <v>6.625</v>
          </cell>
          <cell r="D24963">
            <v>102.3616</v>
          </cell>
          <cell r="E24963">
            <v>10667156625</v>
          </cell>
        </row>
        <row r="24964">
          <cell r="A24964">
            <v>10667</v>
          </cell>
          <cell r="B24964">
            <v>30</v>
          </cell>
          <cell r="C24964">
            <v>4.25</v>
          </cell>
          <cell r="D24964">
            <v>97.241600000000005</v>
          </cell>
          <cell r="E24964">
            <v>10667304250</v>
          </cell>
        </row>
        <row r="24965">
          <cell r="A24965">
            <v>10667</v>
          </cell>
          <cell r="B24965">
            <v>30</v>
          </cell>
          <cell r="C24965">
            <v>4.375</v>
          </cell>
          <cell r="D24965">
            <v>97.854500000000002</v>
          </cell>
          <cell r="E24965">
            <v>10667304375</v>
          </cell>
        </row>
        <row r="24966">
          <cell r="A24966">
            <v>10667</v>
          </cell>
          <cell r="B24966">
            <v>30</v>
          </cell>
          <cell r="C24966">
            <v>4.5</v>
          </cell>
          <cell r="D24966">
            <v>98.457400000000007</v>
          </cell>
          <cell r="E24966">
            <v>10667304500</v>
          </cell>
        </row>
        <row r="24967">
          <cell r="A24967">
            <v>10667</v>
          </cell>
          <cell r="B24967">
            <v>30</v>
          </cell>
          <cell r="C24967">
            <v>4.625</v>
          </cell>
          <cell r="D24967">
            <v>98.956999999999994</v>
          </cell>
          <cell r="E24967">
            <v>10667304625</v>
          </cell>
        </row>
        <row r="24968">
          <cell r="A24968">
            <v>10667</v>
          </cell>
          <cell r="B24968">
            <v>30</v>
          </cell>
          <cell r="C24968">
            <v>4.75</v>
          </cell>
          <cell r="D24968">
            <v>99.259</v>
          </cell>
          <cell r="E24968">
            <v>10667304750</v>
          </cell>
        </row>
        <row r="24969">
          <cell r="A24969">
            <v>10667</v>
          </cell>
          <cell r="B24969">
            <v>30</v>
          </cell>
          <cell r="C24969">
            <v>4.875</v>
          </cell>
          <cell r="D24969">
            <v>99.712999999999994</v>
          </cell>
          <cell r="E24969">
            <v>10667304875</v>
          </cell>
        </row>
        <row r="24970">
          <cell r="A24970">
            <v>10667</v>
          </cell>
          <cell r="B24970">
            <v>30</v>
          </cell>
          <cell r="C24970">
            <v>5</v>
          </cell>
          <cell r="D24970">
            <v>100.1931</v>
          </cell>
          <cell r="E24970">
            <v>10667305000</v>
          </cell>
        </row>
        <row r="24971">
          <cell r="A24971">
            <v>10667</v>
          </cell>
          <cell r="B24971">
            <v>30</v>
          </cell>
          <cell r="C24971">
            <v>5.125</v>
          </cell>
          <cell r="D24971">
            <v>100.6942</v>
          </cell>
          <cell r="E24971">
            <v>10667305125</v>
          </cell>
        </row>
        <row r="24972">
          <cell r="A24972">
            <v>10667</v>
          </cell>
          <cell r="B24972">
            <v>30</v>
          </cell>
          <cell r="C24972">
            <v>5.25</v>
          </cell>
          <cell r="D24972">
            <v>100.63500000000001</v>
          </cell>
          <cell r="E24972">
            <v>10667305250</v>
          </cell>
        </row>
        <row r="24973">
          <cell r="A24973">
            <v>10667</v>
          </cell>
          <cell r="B24973">
            <v>30</v>
          </cell>
          <cell r="C24973">
            <v>5.3739999999999997</v>
          </cell>
          <cell r="D24973">
            <v>101.0583</v>
          </cell>
          <cell r="E24973">
            <v>10667305374</v>
          </cell>
        </row>
        <row r="24974">
          <cell r="A24974">
            <v>10667</v>
          </cell>
          <cell r="B24974">
            <v>30</v>
          </cell>
          <cell r="C24974">
            <v>5.375</v>
          </cell>
          <cell r="D24974">
            <v>101.0522</v>
          </cell>
          <cell r="E24974">
            <v>10667305375</v>
          </cell>
        </row>
        <row r="24975">
          <cell r="A24975">
            <v>10667</v>
          </cell>
          <cell r="B24975">
            <v>30</v>
          </cell>
          <cell r="C24975">
            <v>5.4989999999999997</v>
          </cell>
          <cell r="D24975">
            <v>101.4652</v>
          </cell>
          <cell r="E24975">
            <v>10667305499</v>
          </cell>
        </row>
        <row r="24976">
          <cell r="A24976">
            <v>10667</v>
          </cell>
          <cell r="B24976">
            <v>30</v>
          </cell>
          <cell r="C24976">
            <v>5.5</v>
          </cell>
          <cell r="D24976">
            <v>101.4541</v>
          </cell>
          <cell r="E24976">
            <v>10667305500</v>
          </cell>
        </row>
        <row r="24977">
          <cell r="A24977">
            <v>10667</v>
          </cell>
          <cell r="B24977">
            <v>30</v>
          </cell>
          <cell r="C24977">
            <v>5.6239999999999997</v>
          </cell>
          <cell r="D24977">
            <v>101.7698</v>
          </cell>
          <cell r="E24977">
            <v>10667305624</v>
          </cell>
        </row>
        <row r="24978">
          <cell r="A24978">
            <v>10667</v>
          </cell>
          <cell r="B24978">
            <v>30</v>
          </cell>
          <cell r="C24978">
            <v>5.625</v>
          </cell>
          <cell r="D24978">
            <v>101.7449</v>
          </cell>
          <cell r="E24978">
            <v>10667305625</v>
          </cell>
        </row>
        <row r="24979">
          <cell r="A24979">
            <v>10667</v>
          </cell>
          <cell r="B24979">
            <v>30</v>
          </cell>
          <cell r="C24979">
            <v>5.75</v>
          </cell>
          <cell r="D24979">
            <v>101.4584</v>
          </cell>
          <cell r="E24979">
            <v>10667305750</v>
          </cell>
        </row>
        <row r="24980">
          <cell r="A24980">
            <v>10667</v>
          </cell>
          <cell r="B24980">
            <v>30</v>
          </cell>
          <cell r="C24980">
            <v>5.8739999999999997</v>
          </cell>
          <cell r="D24980">
            <v>101.7552</v>
          </cell>
          <cell r="E24980">
            <v>10667305874</v>
          </cell>
        </row>
        <row r="24981">
          <cell r="A24981">
            <v>10667</v>
          </cell>
          <cell r="B24981">
            <v>30</v>
          </cell>
          <cell r="C24981">
            <v>5.875</v>
          </cell>
          <cell r="D24981">
            <v>101.75060000000001</v>
          </cell>
          <cell r="E24981">
            <v>10667305875</v>
          </cell>
        </row>
        <row r="24982">
          <cell r="A24982">
            <v>10667</v>
          </cell>
          <cell r="B24982">
            <v>30</v>
          </cell>
          <cell r="C24982">
            <v>5.99</v>
          </cell>
          <cell r="D24982">
            <v>102.0475</v>
          </cell>
          <cell r="E24982">
            <v>10667305990</v>
          </cell>
        </row>
        <row r="24983">
          <cell r="A24983">
            <v>10667</v>
          </cell>
          <cell r="B24983">
            <v>30</v>
          </cell>
          <cell r="C24983">
            <v>6</v>
          </cell>
          <cell r="D24983">
            <v>102.0548</v>
          </cell>
          <cell r="E24983">
            <v>10667306000</v>
          </cell>
        </row>
        <row r="24984">
          <cell r="A24984">
            <v>10667</v>
          </cell>
          <cell r="B24984">
            <v>30</v>
          </cell>
          <cell r="C24984">
            <v>6.1239999999999997</v>
          </cell>
          <cell r="D24984">
            <v>102.32299999999999</v>
          </cell>
          <cell r="E24984">
            <v>10667306124</v>
          </cell>
        </row>
        <row r="24985">
          <cell r="A24985">
            <v>10667</v>
          </cell>
          <cell r="B24985">
            <v>30</v>
          </cell>
          <cell r="C24985">
            <v>6.125</v>
          </cell>
          <cell r="D24985">
            <v>102.3105</v>
          </cell>
          <cell r="E24985">
            <v>10667306125</v>
          </cell>
        </row>
        <row r="24986">
          <cell r="A24986">
            <v>10667</v>
          </cell>
          <cell r="B24986">
            <v>30</v>
          </cell>
          <cell r="C24986">
            <v>6.25</v>
          </cell>
          <cell r="D24986">
            <v>101.3164</v>
          </cell>
          <cell r="E24986">
            <v>10667306250</v>
          </cell>
        </row>
        <row r="24987">
          <cell r="A24987">
            <v>10667</v>
          </cell>
          <cell r="B24987">
            <v>30</v>
          </cell>
          <cell r="C24987">
            <v>6.375</v>
          </cell>
          <cell r="D24987">
            <v>101.6337</v>
          </cell>
          <cell r="E24987">
            <v>10667306375</v>
          </cell>
        </row>
        <row r="24988">
          <cell r="A24988">
            <v>10667</v>
          </cell>
          <cell r="B24988">
            <v>30</v>
          </cell>
          <cell r="C24988">
            <v>6.5</v>
          </cell>
          <cell r="D24988">
            <v>101.9062</v>
          </cell>
          <cell r="E24988">
            <v>10667306500</v>
          </cell>
        </row>
        <row r="24989">
          <cell r="A24989">
            <v>10667</v>
          </cell>
          <cell r="B24989">
            <v>30</v>
          </cell>
          <cell r="C24989">
            <v>6.625</v>
          </cell>
          <cell r="D24989">
            <v>102.1918</v>
          </cell>
          <cell r="E24989">
            <v>10667306625</v>
          </cell>
        </row>
        <row r="24990">
          <cell r="A24990">
            <v>10667</v>
          </cell>
          <cell r="B24990">
            <v>45</v>
          </cell>
          <cell r="C24990">
            <v>4.25</v>
          </cell>
          <cell r="D24990">
            <v>97.244100000000003</v>
          </cell>
          <cell r="E24990">
            <v>10667454250</v>
          </cell>
        </row>
        <row r="24991">
          <cell r="A24991">
            <v>10667</v>
          </cell>
          <cell r="B24991">
            <v>45</v>
          </cell>
          <cell r="C24991">
            <v>4.375</v>
          </cell>
          <cell r="D24991">
            <v>97.854200000000006</v>
          </cell>
          <cell r="E24991">
            <v>10667454375</v>
          </cell>
        </row>
        <row r="24992">
          <cell r="A24992">
            <v>10667</v>
          </cell>
          <cell r="B24992">
            <v>45</v>
          </cell>
          <cell r="C24992">
            <v>4.5</v>
          </cell>
          <cell r="D24992">
            <v>98.454999999999998</v>
          </cell>
          <cell r="E24992">
            <v>10667454500</v>
          </cell>
        </row>
        <row r="24993">
          <cell r="A24993">
            <v>10667</v>
          </cell>
          <cell r="B24993">
            <v>45</v>
          </cell>
          <cell r="C24993">
            <v>4.625</v>
          </cell>
          <cell r="D24993">
            <v>98.955600000000004</v>
          </cell>
          <cell r="E24993">
            <v>10667454625</v>
          </cell>
        </row>
        <row r="24994">
          <cell r="A24994">
            <v>10667</v>
          </cell>
          <cell r="B24994">
            <v>45</v>
          </cell>
          <cell r="C24994">
            <v>4.75</v>
          </cell>
          <cell r="D24994">
            <v>99.212500000000006</v>
          </cell>
          <cell r="E24994">
            <v>10667454750</v>
          </cell>
        </row>
        <row r="24995">
          <cell r="A24995">
            <v>10667</v>
          </cell>
          <cell r="B24995">
            <v>45</v>
          </cell>
          <cell r="C24995">
            <v>4.875</v>
          </cell>
          <cell r="D24995">
            <v>99.67</v>
          </cell>
          <cell r="E24995">
            <v>10667454875</v>
          </cell>
        </row>
        <row r="24996">
          <cell r="A24996">
            <v>10667</v>
          </cell>
          <cell r="B24996">
            <v>45</v>
          </cell>
          <cell r="C24996">
            <v>5</v>
          </cell>
          <cell r="D24996">
            <v>100.152</v>
          </cell>
          <cell r="E24996">
            <v>10667455000</v>
          </cell>
        </row>
        <row r="24997">
          <cell r="A24997">
            <v>10667</v>
          </cell>
          <cell r="B24997">
            <v>45</v>
          </cell>
          <cell r="C24997">
            <v>5.125</v>
          </cell>
          <cell r="D24997">
            <v>100.6534</v>
          </cell>
          <cell r="E24997">
            <v>10667455125</v>
          </cell>
        </row>
        <row r="24998">
          <cell r="A24998">
            <v>10667</v>
          </cell>
          <cell r="B24998">
            <v>45</v>
          </cell>
          <cell r="C24998">
            <v>5.25</v>
          </cell>
          <cell r="D24998">
            <v>100.58669999999999</v>
          </cell>
          <cell r="E24998">
            <v>10667455250</v>
          </cell>
        </row>
        <row r="24999">
          <cell r="A24999">
            <v>10667</v>
          </cell>
          <cell r="B24999">
            <v>45</v>
          </cell>
          <cell r="C24999">
            <v>5.3739999999999997</v>
          </cell>
          <cell r="D24999">
            <v>101.0136</v>
          </cell>
          <cell r="E24999">
            <v>10667455374</v>
          </cell>
        </row>
        <row r="25000">
          <cell r="A25000">
            <v>10667</v>
          </cell>
          <cell r="B25000">
            <v>45</v>
          </cell>
          <cell r="C25000">
            <v>5.375</v>
          </cell>
          <cell r="D25000">
            <v>101.0074</v>
          </cell>
          <cell r="E25000">
            <v>10667455375</v>
          </cell>
        </row>
        <row r="25001">
          <cell r="A25001">
            <v>10667</v>
          </cell>
          <cell r="B25001">
            <v>45</v>
          </cell>
          <cell r="C25001">
            <v>5.4989999999999997</v>
          </cell>
          <cell r="D25001">
            <v>101.4224</v>
          </cell>
          <cell r="E25001">
            <v>10667455499</v>
          </cell>
        </row>
        <row r="25002">
          <cell r="A25002">
            <v>10667</v>
          </cell>
          <cell r="B25002">
            <v>45</v>
          </cell>
          <cell r="C25002">
            <v>5.5</v>
          </cell>
          <cell r="D25002">
            <v>101.4113</v>
          </cell>
          <cell r="E25002">
            <v>10667455500</v>
          </cell>
        </row>
        <row r="25003">
          <cell r="A25003">
            <v>10667</v>
          </cell>
          <cell r="B25003">
            <v>45</v>
          </cell>
          <cell r="C25003">
            <v>5.6239999999999997</v>
          </cell>
          <cell r="D25003">
            <v>101.7273</v>
          </cell>
          <cell r="E25003">
            <v>10667455624</v>
          </cell>
        </row>
        <row r="25004">
          <cell r="A25004">
            <v>10667</v>
          </cell>
          <cell r="B25004">
            <v>45</v>
          </cell>
          <cell r="C25004">
            <v>5.625</v>
          </cell>
          <cell r="D25004">
            <v>101.70229999999999</v>
          </cell>
          <cell r="E25004">
            <v>10667455625</v>
          </cell>
        </row>
        <row r="25005">
          <cell r="A25005">
            <v>10667</v>
          </cell>
          <cell r="B25005">
            <v>45</v>
          </cell>
          <cell r="C25005">
            <v>5.75</v>
          </cell>
          <cell r="D25005">
            <v>101.42870000000001</v>
          </cell>
          <cell r="E25005">
            <v>10667455750</v>
          </cell>
        </row>
        <row r="25006">
          <cell r="A25006">
            <v>10667</v>
          </cell>
          <cell r="B25006">
            <v>45</v>
          </cell>
          <cell r="C25006">
            <v>5.8739999999999997</v>
          </cell>
          <cell r="D25006">
            <v>101.729</v>
          </cell>
          <cell r="E25006">
            <v>10667455874</v>
          </cell>
        </row>
        <row r="25007">
          <cell r="A25007">
            <v>10667</v>
          </cell>
          <cell r="B25007">
            <v>45</v>
          </cell>
          <cell r="C25007">
            <v>5.875</v>
          </cell>
          <cell r="D25007">
            <v>101.7244</v>
          </cell>
          <cell r="E25007">
            <v>10667455875</v>
          </cell>
        </row>
        <row r="25008">
          <cell r="A25008">
            <v>10667</v>
          </cell>
          <cell r="B25008">
            <v>45</v>
          </cell>
          <cell r="C25008">
            <v>5.99</v>
          </cell>
          <cell r="D25008">
            <v>102.0232</v>
          </cell>
          <cell r="E25008">
            <v>10667455990</v>
          </cell>
        </row>
        <row r="25009">
          <cell r="A25009">
            <v>10667</v>
          </cell>
          <cell r="B25009">
            <v>45</v>
          </cell>
          <cell r="C25009">
            <v>6</v>
          </cell>
          <cell r="D25009">
            <v>102.0305</v>
          </cell>
          <cell r="E25009">
            <v>10667456000</v>
          </cell>
        </row>
        <row r="25010">
          <cell r="A25010">
            <v>10667</v>
          </cell>
          <cell r="B25010">
            <v>45</v>
          </cell>
          <cell r="C25010">
            <v>6.1239999999999997</v>
          </cell>
          <cell r="D25010">
            <v>102.29900000000001</v>
          </cell>
          <cell r="E25010">
            <v>10667456124</v>
          </cell>
        </row>
        <row r="25011">
          <cell r="A25011">
            <v>10667</v>
          </cell>
          <cell r="B25011">
            <v>45</v>
          </cell>
          <cell r="C25011">
            <v>6.125</v>
          </cell>
          <cell r="D25011">
            <v>102.2937</v>
          </cell>
          <cell r="E25011">
            <v>10667456125</v>
          </cell>
        </row>
        <row r="25012">
          <cell r="A25012">
            <v>10667</v>
          </cell>
          <cell r="B25012">
            <v>45</v>
          </cell>
          <cell r="C25012">
            <v>6.25</v>
          </cell>
          <cell r="D25012">
            <v>100.80840000000001</v>
          </cell>
          <cell r="E25012">
            <v>10667456250</v>
          </cell>
        </row>
        <row r="25013">
          <cell r="A25013">
            <v>10667</v>
          </cell>
          <cell r="B25013">
            <v>45</v>
          </cell>
          <cell r="C25013">
            <v>6.375</v>
          </cell>
          <cell r="D25013">
            <v>101.1292</v>
          </cell>
          <cell r="E25013">
            <v>10667456375</v>
          </cell>
        </row>
        <row r="25014">
          <cell r="A25014">
            <v>10667</v>
          </cell>
          <cell r="B25014">
            <v>45</v>
          </cell>
          <cell r="C25014">
            <v>6.5</v>
          </cell>
          <cell r="D25014">
            <v>101.4037</v>
          </cell>
          <cell r="E25014">
            <v>10667456500</v>
          </cell>
        </row>
        <row r="25015">
          <cell r="A25015">
            <v>10667</v>
          </cell>
          <cell r="B25015">
            <v>45</v>
          </cell>
          <cell r="C25015">
            <v>6.625</v>
          </cell>
          <cell r="D25015">
            <v>101.70140000000001</v>
          </cell>
          <cell r="E25015">
            <v>10667456625</v>
          </cell>
        </row>
        <row r="25016">
          <cell r="A25016">
            <v>10667</v>
          </cell>
          <cell r="B25016">
            <v>60</v>
          </cell>
          <cell r="C25016">
            <v>4.25</v>
          </cell>
          <cell r="D25016">
            <v>97.180400000000006</v>
          </cell>
          <cell r="E25016">
            <v>10667604250</v>
          </cell>
        </row>
        <row r="25017">
          <cell r="A25017">
            <v>10667</v>
          </cell>
          <cell r="B25017">
            <v>60</v>
          </cell>
          <cell r="C25017">
            <v>4.375</v>
          </cell>
          <cell r="D25017">
            <v>97.793000000000006</v>
          </cell>
          <cell r="E25017">
            <v>10667604375</v>
          </cell>
        </row>
        <row r="25018">
          <cell r="A25018">
            <v>10667</v>
          </cell>
          <cell r="B25018">
            <v>60</v>
          </cell>
          <cell r="C25018">
            <v>4.5</v>
          </cell>
          <cell r="D25018">
            <v>98.395700000000005</v>
          </cell>
          <cell r="E25018">
            <v>10667604500</v>
          </cell>
        </row>
        <row r="25019">
          <cell r="A25019">
            <v>10667</v>
          </cell>
          <cell r="B25019">
            <v>60</v>
          </cell>
          <cell r="C25019">
            <v>4.625</v>
          </cell>
          <cell r="D25019">
            <v>98.895600000000002</v>
          </cell>
          <cell r="E25019">
            <v>10667604625</v>
          </cell>
        </row>
        <row r="25020">
          <cell r="A25020">
            <v>10667</v>
          </cell>
          <cell r="B25020">
            <v>60</v>
          </cell>
          <cell r="C25020">
            <v>4.75</v>
          </cell>
          <cell r="D25020">
            <v>99.131399999999999</v>
          </cell>
          <cell r="E25020">
            <v>10667604750</v>
          </cell>
        </row>
        <row r="25021">
          <cell r="A25021">
            <v>10667</v>
          </cell>
          <cell r="B25021">
            <v>60</v>
          </cell>
          <cell r="C25021">
            <v>4.875</v>
          </cell>
          <cell r="D25021">
            <v>99.585999999999999</v>
          </cell>
          <cell r="E25021">
            <v>10667604875</v>
          </cell>
        </row>
        <row r="25022">
          <cell r="A25022">
            <v>10667</v>
          </cell>
          <cell r="B25022">
            <v>60</v>
          </cell>
          <cell r="C25022">
            <v>5</v>
          </cell>
          <cell r="D25022">
            <v>100.0665</v>
          </cell>
          <cell r="E25022">
            <v>10667605000</v>
          </cell>
        </row>
        <row r="25023">
          <cell r="A25023">
            <v>10667</v>
          </cell>
          <cell r="B25023">
            <v>60</v>
          </cell>
          <cell r="C25023">
            <v>5.125</v>
          </cell>
          <cell r="D25023">
            <v>100.5677</v>
          </cell>
          <cell r="E25023">
            <v>10667605125</v>
          </cell>
        </row>
        <row r="25024">
          <cell r="A25024">
            <v>10667</v>
          </cell>
          <cell r="B25024">
            <v>60</v>
          </cell>
          <cell r="C25024">
            <v>5.25</v>
          </cell>
          <cell r="D25024">
            <v>100.48609999999999</v>
          </cell>
          <cell r="E25024">
            <v>10667605250</v>
          </cell>
        </row>
        <row r="25025">
          <cell r="A25025">
            <v>10667</v>
          </cell>
          <cell r="B25025">
            <v>60</v>
          </cell>
          <cell r="C25025">
            <v>5.3739999999999997</v>
          </cell>
          <cell r="D25025">
            <v>100.9101</v>
          </cell>
          <cell r="E25025">
            <v>10667605374</v>
          </cell>
        </row>
        <row r="25026">
          <cell r="A25026">
            <v>10667</v>
          </cell>
          <cell r="B25026">
            <v>60</v>
          </cell>
          <cell r="C25026">
            <v>5.375</v>
          </cell>
          <cell r="D25026">
            <v>100.904</v>
          </cell>
          <cell r="E25026">
            <v>10667605375</v>
          </cell>
        </row>
        <row r="25027">
          <cell r="A25027">
            <v>10667</v>
          </cell>
          <cell r="B25027">
            <v>60</v>
          </cell>
          <cell r="C25027">
            <v>5.4989999999999997</v>
          </cell>
          <cell r="D25027">
            <v>101.31740000000001</v>
          </cell>
          <cell r="E25027">
            <v>10667605499</v>
          </cell>
        </row>
        <row r="25028">
          <cell r="A25028">
            <v>10667</v>
          </cell>
          <cell r="B25028">
            <v>60</v>
          </cell>
          <cell r="C25028">
            <v>5.5</v>
          </cell>
          <cell r="D25028">
            <v>101.30629999999999</v>
          </cell>
          <cell r="E25028">
            <v>10667605500</v>
          </cell>
        </row>
        <row r="25029">
          <cell r="A25029">
            <v>10667</v>
          </cell>
          <cell r="B25029">
            <v>60</v>
          </cell>
          <cell r="C25029">
            <v>5.6239999999999997</v>
          </cell>
          <cell r="D25029">
            <v>101.6221</v>
          </cell>
          <cell r="E25029">
            <v>10667605624</v>
          </cell>
        </row>
        <row r="25030">
          <cell r="A25030">
            <v>10667</v>
          </cell>
          <cell r="B25030">
            <v>60</v>
          </cell>
          <cell r="C25030">
            <v>5.625</v>
          </cell>
          <cell r="D25030">
            <v>101.5972</v>
          </cell>
          <cell r="E25030">
            <v>10667605625</v>
          </cell>
        </row>
        <row r="25031">
          <cell r="A25031">
            <v>10667</v>
          </cell>
          <cell r="B25031">
            <v>60</v>
          </cell>
          <cell r="C25031">
            <v>5.75</v>
          </cell>
          <cell r="D25031">
            <v>101.3087</v>
          </cell>
          <cell r="E25031">
            <v>10667605750</v>
          </cell>
        </row>
        <row r="25032">
          <cell r="A25032">
            <v>10667</v>
          </cell>
          <cell r="B25032">
            <v>60</v>
          </cell>
          <cell r="C25032">
            <v>5.8739999999999997</v>
          </cell>
          <cell r="D25032">
            <v>101.6061</v>
          </cell>
          <cell r="E25032">
            <v>10667605874</v>
          </cell>
        </row>
        <row r="25033">
          <cell r="A25033">
            <v>10667</v>
          </cell>
          <cell r="B25033">
            <v>60</v>
          </cell>
          <cell r="C25033">
            <v>5.875</v>
          </cell>
          <cell r="D25033">
            <v>101.6016</v>
          </cell>
          <cell r="E25033">
            <v>10667605875</v>
          </cell>
        </row>
        <row r="25034">
          <cell r="A25034">
            <v>10667</v>
          </cell>
          <cell r="B25034">
            <v>60</v>
          </cell>
          <cell r="C25034">
            <v>5.99</v>
          </cell>
          <cell r="D25034">
            <v>101.89879999999999</v>
          </cell>
          <cell r="E25034">
            <v>10667605990</v>
          </cell>
        </row>
        <row r="25035">
          <cell r="A25035">
            <v>10667</v>
          </cell>
          <cell r="B25035">
            <v>60</v>
          </cell>
          <cell r="C25035">
            <v>6</v>
          </cell>
          <cell r="D25035">
            <v>101.9061</v>
          </cell>
          <cell r="E25035">
            <v>10667606000</v>
          </cell>
        </row>
        <row r="25036">
          <cell r="A25036">
            <v>10667</v>
          </cell>
          <cell r="B25036">
            <v>60</v>
          </cell>
          <cell r="C25036">
            <v>6.1239999999999997</v>
          </cell>
          <cell r="D25036">
            <v>102.17440000000001</v>
          </cell>
          <cell r="E25036">
            <v>10667606124</v>
          </cell>
        </row>
        <row r="25037">
          <cell r="A25037">
            <v>10667</v>
          </cell>
          <cell r="B25037">
            <v>60</v>
          </cell>
          <cell r="C25037">
            <v>6.125</v>
          </cell>
          <cell r="D25037">
            <v>102.1619</v>
          </cell>
          <cell r="E25037">
            <v>10667606125</v>
          </cell>
        </row>
        <row r="25038">
          <cell r="A25038">
            <v>10667</v>
          </cell>
          <cell r="B25038">
            <v>60</v>
          </cell>
          <cell r="C25038">
            <v>6.25</v>
          </cell>
          <cell r="D25038">
            <v>100.669</v>
          </cell>
          <cell r="E25038">
            <v>10667606250</v>
          </cell>
        </row>
        <row r="25039">
          <cell r="A25039">
            <v>10667</v>
          </cell>
          <cell r="B25039">
            <v>60</v>
          </cell>
          <cell r="C25039">
            <v>6.375</v>
          </cell>
          <cell r="D25039">
            <v>100.98690000000001</v>
          </cell>
          <cell r="E25039">
            <v>10667606375</v>
          </cell>
        </row>
        <row r="25040">
          <cell r="A25040">
            <v>10667</v>
          </cell>
          <cell r="B25040">
            <v>60</v>
          </cell>
          <cell r="C25040">
            <v>6.5</v>
          </cell>
          <cell r="D25040">
            <v>101.2598</v>
          </cell>
          <cell r="E25040">
            <v>10667606500</v>
          </cell>
        </row>
        <row r="25041">
          <cell r="A25041">
            <v>10667</v>
          </cell>
          <cell r="B25041">
            <v>60</v>
          </cell>
          <cell r="C25041">
            <v>6.625</v>
          </cell>
          <cell r="D25041">
            <v>101.5472</v>
          </cell>
          <cell r="E25041">
            <v>10667606625</v>
          </cell>
        </row>
        <row r="25042">
          <cell r="A25042">
            <v>10667</v>
          </cell>
          <cell r="B25042">
            <v>75</v>
          </cell>
          <cell r="C25042">
            <v>4.25</v>
          </cell>
          <cell r="D25042">
            <v>97.142799999999994</v>
          </cell>
          <cell r="E25042">
            <v>10667754250</v>
          </cell>
        </row>
        <row r="25043">
          <cell r="A25043">
            <v>10667</v>
          </cell>
          <cell r="B25043">
            <v>75</v>
          </cell>
          <cell r="C25043">
            <v>4.375</v>
          </cell>
          <cell r="D25043">
            <v>97.751999999999995</v>
          </cell>
          <cell r="E25043">
            <v>10667754375</v>
          </cell>
        </row>
        <row r="25044">
          <cell r="A25044">
            <v>10667</v>
          </cell>
          <cell r="B25044">
            <v>75</v>
          </cell>
          <cell r="C25044">
            <v>4.5</v>
          </cell>
          <cell r="D25044">
            <v>98.352000000000004</v>
          </cell>
          <cell r="E25044">
            <v>10667754500</v>
          </cell>
        </row>
        <row r="25045">
          <cell r="A25045">
            <v>10667</v>
          </cell>
          <cell r="B25045">
            <v>75</v>
          </cell>
          <cell r="C25045">
            <v>4.625</v>
          </cell>
          <cell r="D25045">
            <v>98.852199999999996</v>
          </cell>
          <cell r="E25045">
            <v>10667754625</v>
          </cell>
        </row>
        <row r="25046">
          <cell r="A25046">
            <v>10667</v>
          </cell>
          <cell r="B25046">
            <v>75</v>
          </cell>
          <cell r="C25046">
            <v>4.75</v>
          </cell>
          <cell r="D25046">
            <v>99.059899999999999</v>
          </cell>
          <cell r="E25046">
            <v>10667754750</v>
          </cell>
        </row>
        <row r="25047">
          <cell r="A25047">
            <v>10667</v>
          </cell>
          <cell r="B25047">
            <v>75</v>
          </cell>
          <cell r="C25047">
            <v>4.875</v>
          </cell>
          <cell r="D25047">
            <v>99.517799999999994</v>
          </cell>
          <cell r="E25047">
            <v>10667754875</v>
          </cell>
        </row>
        <row r="25048">
          <cell r="A25048">
            <v>10667</v>
          </cell>
          <cell r="B25048">
            <v>75</v>
          </cell>
          <cell r="C25048">
            <v>5</v>
          </cell>
          <cell r="D25048">
            <v>99.999899999999997</v>
          </cell>
          <cell r="E25048">
            <v>10667755000</v>
          </cell>
        </row>
        <row r="25049">
          <cell r="A25049">
            <v>10667</v>
          </cell>
          <cell r="B25049">
            <v>75</v>
          </cell>
          <cell r="C25049">
            <v>5.125</v>
          </cell>
          <cell r="D25049">
            <v>100.501</v>
          </cell>
          <cell r="E25049">
            <v>10667755125</v>
          </cell>
        </row>
        <row r="25050">
          <cell r="A25050">
            <v>10667</v>
          </cell>
          <cell r="B25050">
            <v>75</v>
          </cell>
          <cell r="C25050">
            <v>5.25</v>
          </cell>
          <cell r="D25050">
            <v>100.3813</v>
          </cell>
          <cell r="E25050">
            <v>10667755250</v>
          </cell>
        </row>
        <row r="25051">
          <cell r="A25051">
            <v>10667</v>
          </cell>
          <cell r="B25051">
            <v>75</v>
          </cell>
          <cell r="C25051">
            <v>5.3739999999999997</v>
          </cell>
          <cell r="D25051">
            <v>100.8086</v>
          </cell>
          <cell r="E25051">
            <v>10667755374</v>
          </cell>
        </row>
        <row r="25052">
          <cell r="A25052">
            <v>10667</v>
          </cell>
          <cell r="B25052">
            <v>75</v>
          </cell>
          <cell r="C25052">
            <v>5.375</v>
          </cell>
          <cell r="D25052">
            <v>100.80240000000001</v>
          </cell>
          <cell r="E25052">
            <v>10667755375</v>
          </cell>
        </row>
        <row r="25053">
          <cell r="A25053">
            <v>10667</v>
          </cell>
          <cell r="B25053">
            <v>75</v>
          </cell>
          <cell r="C25053">
            <v>5.4989999999999997</v>
          </cell>
          <cell r="D25053">
            <v>101.2175</v>
          </cell>
          <cell r="E25053">
            <v>10667755499</v>
          </cell>
        </row>
        <row r="25054">
          <cell r="A25054">
            <v>10667</v>
          </cell>
          <cell r="B25054">
            <v>75</v>
          </cell>
          <cell r="C25054">
            <v>5.5</v>
          </cell>
          <cell r="D25054">
            <v>101.2064</v>
          </cell>
          <cell r="E25054">
            <v>10667755500</v>
          </cell>
        </row>
        <row r="25055">
          <cell r="A25055">
            <v>10667</v>
          </cell>
          <cell r="B25055">
            <v>75</v>
          </cell>
          <cell r="C25055">
            <v>5.6239999999999997</v>
          </cell>
          <cell r="D25055">
            <v>101.52209999999999</v>
          </cell>
          <cell r="E25055">
            <v>10667755624</v>
          </cell>
        </row>
        <row r="25056">
          <cell r="A25056">
            <v>10667</v>
          </cell>
          <cell r="B25056">
            <v>75</v>
          </cell>
          <cell r="C25056">
            <v>5.625</v>
          </cell>
          <cell r="D25056">
            <v>101.49720000000001</v>
          </cell>
          <cell r="E25056">
            <v>10667755625</v>
          </cell>
        </row>
        <row r="25057">
          <cell r="A25057">
            <v>10667</v>
          </cell>
          <cell r="B25057">
            <v>75</v>
          </cell>
          <cell r="C25057">
            <v>5.75</v>
          </cell>
          <cell r="D25057">
            <v>101.1752</v>
          </cell>
          <cell r="E25057">
            <v>10667755750</v>
          </cell>
        </row>
        <row r="25058">
          <cell r="A25058">
            <v>10667</v>
          </cell>
          <cell r="B25058">
            <v>75</v>
          </cell>
          <cell r="C25058">
            <v>5.8739999999999997</v>
          </cell>
          <cell r="D25058">
            <v>101.4759</v>
          </cell>
          <cell r="E25058">
            <v>10667755874</v>
          </cell>
        </row>
        <row r="25059">
          <cell r="A25059">
            <v>10667</v>
          </cell>
          <cell r="B25059">
            <v>75</v>
          </cell>
          <cell r="C25059">
            <v>5.875</v>
          </cell>
          <cell r="D25059">
            <v>101.4714</v>
          </cell>
          <cell r="E25059">
            <v>10667755875</v>
          </cell>
        </row>
        <row r="25060">
          <cell r="A25060">
            <v>10667</v>
          </cell>
          <cell r="B25060">
            <v>75</v>
          </cell>
          <cell r="C25060">
            <v>5.99</v>
          </cell>
          <cell r="D25060">
            <v>101.7702</v>
          </cell>
          <cell r="E25060">
            <v>10667755990</v>
          </cell>
        </row>
        <row r="25061">
          <cell r="A25061">
            <v>10667</v>
          </cell>
          <cell r="B25061">
            <v>75</v>
          </cell>
          <cell r="C25061">
            <v>6</v>
          </cell>
          <cell r="D25061">
            <v>101.7775</v>
          </cell>
          <cell r="E25061">
            <v>10667756000</v>
          </cell>
        </row>
        <row r="25062">
          <cell r="A25062">
            <v>10667</v>
          </cell>
          <cell r="B25062">
            <v>75</v>
          </cell>
          <cell r="C25062">
            <v>6.1239999999999997</v>
          </cell>
          <cell r="D25062">
            <v>102.0479</v>
          </cell>
          <cell r="E25062">
            <v>10667756124</v>
          </cell>
        </row>
        <row r="25063">
          <cell r="A25063">
            <v>10667</v>
          </cell>
          <cell r="B25063">
            <v>75</v>
          </cell>
          <cell r="C25063">
            <v>6.125</v>
          </cell>
          <cell r="D25063">
            <v>102.04340000000001</v>
          </cell>
          <cell r="E25063">
            <v>10667756125</v>
          </cell>
        </row>
        <row r="25064">
          <cell r="A25064">
            <v>10667</v>
          </cell>
          <cell r="B25064">
            <v>75</v>
          </cell>
          <cell r="C25064">
            <v>6.25</v>
          </cell>
          <cell r="D25064">
            <v>100.5256</v>
          </cell>
          <cell r="E25064">
            <v>10667756250</v>
          </cell>
        </row>
        <row r="25065">
          <cell r="A25065">
            <v>10667</v>
          </cell>
          <cell r="B25065">
            <v>75</v>
          </cell>
          <cell r="C25065">
            <v>6.375</v>
          </cell>
          <cell r="D25065">
            <v>100.8468</v>
          </cell>
          <cell r="E25065">
            <v>10667756375</v>
          </cell>
        </row>
        <row r="25066">
          <cell r="A25066">
            <v>10667</v>
          </cell>
          <cell r="B25066">
            <v>75</v>
          </cell>
          <cell r="C25066">
            <v>6.5</v>
          </cell>
          <cell r="D25066">
            <v>101.12139999999999</v>
          </cell>
          <cell r="E25066">
            <v>10667756500</v>
          </cell>
        </row>
        <row r="25067">
          <cell r="A25067">
            <v>10667</v>
          </cell>
          <cell r="B25067">
            <v>75</v>
          </cell>
          <cell r="C25067">
            <v>6.625</v>
          </cell>
          <cell r="D25067">
            <v>101.4218</v>
          </cell>
          <cell r="E25067">
            <v>10667756625</v>
          </cell>
        </row>
        <row r="25068">
          <cell r="A25068">
            <v>10667</v>
          </cell>
          <cell r="B25068">
            <v>90</v>
          </cell>
          <cell r="C25068">
            <v>4.25</v>
          </cell>
          <cell r="D25068">
            <v>97.043800000000005</v>
          </cell>
          <cell r="E25068">
            <v>10667904250</v>
          </cell>
        </row>
        <row r="25069">
          <cell r="A25069">
            <v>10667</v>
          </cell>
          <cell r="B25069">
            <v>90</v>
          </cell>
          <cell r="C25069">
            <v>4.375</v>
          </cell>
          <cell r="D25069">
            <v>97.655900000000003</v>
          </cell>
          <cell r="E25069">
            <v>10667904375</v>
          </cell>
        </row>
        <row r="25070">
          <cell r="A25070">
            <v>10667</v>
          </cell>
          <cell r="B25070">
            <v>90</v>
          </cell>
          <cell r="C25070">
            <v>4.5</v>
          </cell>
          <cell r="D25070">
            <v>98.258200000000002</v>
          </cell>
          <cell r="E25070">
            <v>10667904500</v>
          </cell>
        </row>
        <row r="25071">
          <cell r="A25071">
            <v>10667</v>
          </cell>
          <cell r="B25071">
            <v>90</v>
          </cell>
          <cell r="C25071">
            <v>4.625</v>
          </cell>
          <cell r="D25071">
            <v>98.757900000000006</v>
          </cell>
          <cell r="E25071">
            <v>10667904625</v>
          </cell>
        </row>
        <row r="25072">
          <cell r="A25072">
            <v>10667</v>
          </cell>
          <cell r="B25072">
            <v>90</v>
          </cell>
          <cell r="C25072">
            <v>4.75</v>
          </cell>
          <cell r="D25072">
            <v>98.925899999999999</v>
          </cell>
          <cell r="E25072">
            <v>10667904750</v>
          </cell>
        </row>
        <row r="25073">
          <cell r="A25073">
            <v>10667</v>
          </cell>
          <cell r="B25073">
            <v>90</v>
          </cell>
          <cell r="C25073">
            <v>4.875</v>
          </cell>
          <cell r="D25073">
            <v>99.380700000000004</v>
          </cell>
          <cell r="E25073">
            <v>10667904875</v>
          </cell>
        </row>
        <row r="25074">
          <cell r="A25074">
            <v>10667</v>
          </cell>
          <cell r="B25074">
            <v>90</v>
          </cell>
          <cell r="C25074">
            <v>5</v>
          </cell>
          <cell r="D25074">
            <v>99.861199999999997</v>
          </cell>
          <cell r="E25074">
            <v>10667905000</v>
          </cell>
        </row>
        <row r="25075">
          <cell r="A25075">
            <v>10667</v>
          </cell>
          <cell r="B25075">
            <v>90</v>
          </cell>
          <cell r="C25075">
            <v>5.125</v>
          </cell>
          <cell r="D25075">
            <v>100.3623</v>
          </cell>
          <cell r="E25075">
            <v>10667905125</v>
          </cell>
        </row>
        <row r="25076">
          <cell r="A25076">
            <v>10667</v>
          </cell>
          <cell r="B25076">
            <v>90</v>
          </cell>
          <cell r="C25076">
            <v>5.25</v>
          </cell>
          <cell r="D25076">
            <v>100.2526</v>
          </cell>
          <cell r="E25076">
            <v>10667905250</v>
          </cell>
        </row>
        <row r="25077">
          <cell r="A25077">
            <v>10667</v>
          </cell>
          <cell r="B25077">
            <v>90</v>
          </cell>
          <cell r="C25077">
            <v>5.3739999999999997</v>
          </cell>
          <cell r="D25077">
            <v>100.6768</v>
          </cell>
          <cell r="E25077">
            <v>10667905374</v>
          </cell>
        </row>
        <row r="25078">
          <cell r="A25078">
            <v>10667</v>
          </cell>
          <cell r="B25078">
            <v>90</v>
          </cell>
          <cell r="C25078">
            <v>5.375</v>
          </cell>
          <cell r="D25078">
            <v>100.6707</v>
          </cell>
          <cell r="E25078">
            <v>10667905375</v>
          </cell>
        </row>
        <row r="25079">
          <cell r="A25079">
            <v>10667</v>
          </cell>
          <cell r="B25079">
            <v>90</v>
          </cell>
          <cell r="C25079">
            <v>5.4989999999999997</v>
          </cell>
          <cell r="D25079">
            <v>101.08410000000001</v>
          </cell>
          <cell r="E25079">
            <v>10667905499</v>
          </cell>
        </row>
        <row r="25080">
          <cell r="A25080">
            <v>10667</v>
          </cell>
          <cell r="B25080">
            <v>90</v>
          </cell>
          <cell r="C25080">
            <v>5.5</v>
          </cell>
          <cell r="D25080">
            <v>101.07299999999999</v>
          </cell>
          <cell r="E25080">
            <v>10667905500</v>
          </cell>
        </row>
        <row r="25081">
          <cell r="A25081">
            <v>10667</v>
          </cell>
          <cell r="B25081">
            <v>90</v>
          </cell>
          <cell r="C25081">
            <v>5.6239999999999997</v>
          </cell>
          <cell r="D25081">
            <v>101.3887</v>
          </cell>
          <cell r="E25081">
            <v>10667905624</v>
          </cell>
        </row>
        <row r="25082">
          <cell r="A25082">
            <v>10667</v>
          </cell>
          <cell r="B25082">
            <v>90</v>
          </cell>
          <cell r="C25082">
            <v>5.625</v>
          </cell>
          <cell r="D25082">
            <v>101.3638</v>
          </cell>
          <cell r="E25082">
            <v>10667905625</v>
          </cell>
        </row>
        <row r="25083">
          <cell r="A25083">
            <v>10667</v>
          </cell>
          <cell r="B25083">
            <v>90</v>
          </cell>
          <cell r="C25083">
            <v>5.75</v>
          </cell>
          <cell r="D25083">
            <v>101.0659</v>
          </cell>
          <cell r="E25083">
            <v>10667905750</v>
          </cell>
        </row>
        <row r="25084">
          <cell r="A25084">
            <v>10667</v>
          </cell>
          <cell r="B25084">
            <v>90</v>
          </cell>
          <cell r="C25084">
            <v>5.8739999999999997</v>
          </cell>
          <cell r="D25084">
            <v>101.36360000000001</v>
          </cell>
          <cell r="E25084">
            <v>10667905874</v>
          </cell>
        </row>
        <row r="25085">
          <cell r="A25085">
            <v>10667</v>
          </cell>
          <cell r="B25085">
            <v>90</v>
          </cell>
          <cell r="C25085">
            <v>5.875</v>
          </cell>
          <cell r="D25085">
            <v>101.35899999999999</v>
          </cell>
          <cell r="E25085">
            <v>10667905875</v>
          </cell>
        </row>
        <row r="25086">
          <cell r="A25086">
            <v>10667</v>
          </cell>
          <cell r="B25086">
            <v>90</v>
          </cell>
          <cell r="C25086">
            <v>5.99</v>
          </cell>
          <cell r="D25086">
            <v>101.6563</v>
          </cell>
          <cell r="E25086">
            <v>10667905990</v>
          </cell>
        </row>
        <row r="25087">
          <cell r="A25087">
            <v>10667</v>
          </cell>
          <cell r="B25087">
            <v>90</v>
          </cell>
          <cell r="C25087">
            <v>6</v>
          </cell>
          <cell r="D25087">
            <v>101.6636</v>
          </cell>
          <cell r="E25087">
            <v>10667906000</v>
          </cell>
        </row>
        <row r="25088">
          <cell r="A25088">
            <v>10667</v>
          </cell>
          <cell r="B25088">
            <v>90</v>
          </cell>
          <cell r="C25088">
            <v>6.1239999999999997</v>
          </cell>
          <cell r="D25088">
            <v>101.9318</v>
          </cell>
          <cell r="E25088">
            <v>10667906124</v>
          </cell>
        </row>
        <row r="25089">
          <cell r="A25089">
            <v>10667</v>
          </cell>
          <cell r="B25089">
            <v>90</v>
          </cell>
          <cell r="C25089">
            <v>6.125</v>
          </cell>
          <cell r="D25089">
            <v>101.91930000000001</v>
          </cell>
          <cell r="E25089">
            <v>10667906125</v>
          </cell>
        </row>
        <row r="25090">
          <cell r="A25090">
            <v>10667</v>
          </cell>
          <cell r="B25090">
            <v>90</v>
          </cell>
          <cell r="C25090">
            <v>6.25</v>
          </cell>
          <cell r="D25090">
            <v>100.4358</v>
          </cell>
          <cell r="E25090">
            <v>10667906250</v>
          </cell>
        </row>
        <row r="25091">
          <cell r="A25091">
            <v>10667</v>
          </cell>
          <cell r="B25091">
            <v>90</v>
          </cell>
          <cell r="C25091">
            <v>6.375</v>
          </cell>
          <cell r="D25091">
            <v>100.7539</v>
          </cell>
          <cell r="E25091">
            <v>10667906375</v>
          </cell>
        </row>
        <row r="25092">
          <cell r="A25092">
            <v>10667</v>
          </cell>
          <cell r="B25092">
            <v>90</v>
          </cell>
          <cell r="C25092">
            <v>6.5</v>
          </cell>
          <cell r="D25092">
            <v>101.0269</v>
          </cell>
          <cell r="E25092">
            <v>10667906500</v>
          </cell>
        </row>
        <row r="25093">
          <cell r="A25093">
            <v>10667</v>
          </cell>
          <cell r="B25093">
            <v>90</v>
          </cell>
          <cell r="C25093">
            <v>6.625</v>
          </cell>
          <cell r="D25093">
            <v>101.3156</v>
          </cell>
          <cell r="E25093">
            <v>10667906625</v>
          </cell>
        </row>
        <row r="25094">
          <cell r="A25094">
            <v>10675</v>
          </cell>
          <cell r="B25094">
            <v>15</v>
          </cell>
          <cell r="C25094">
            <v>4.25</v>
          </cell>
          <cell r="D25094">
            <v>97.692999999999998</v>
          </cell>
          <cell r="E25094">
            <v>10675154250</v>
          </cell>
        </row>
        <row r="25095">
          <cell r="A25095">
            <v>10675</v>
          </cell>
          <cell r="B25095">
            <v>15</v>
          </cell>
          <cell r="C25095">
            <v>4.375</v>
          </cell>
          <cell r="D25095">
            <v>98.434200000000004</v>
          </cell>
          <cell r="E25095">
            <v>10675154375</v>
          </cell>
        </row>
        <row r="25096">
          <cell r="A25096">
            <v>10675</v>
          </cell>
          <cell r="B25096">
            <v>15</v>
          </cell>
          <cell r="C25096">
            <v>4.5</v>
          </cell>
          <cell r="D25096">
            <v>99.136099999999999</v>
          </cell>
          <cell r="E25096">
            <v>10675154500</v>
          </cell>
        </row>
        <row r="25097">
          <cell r="A25097">
            <v>10675</v>
          </cell>
          <cell r="B25097">
            <v>15</v>
          </cell>
          <cell r="C25097">
            <v>4.625</v>
          </cell>
          <cell r="D25097">
            <v>99.763000000000005</v>
          </cell>
          <cell r="E25097">
            <v>10675154625</v>
          </cell>
        </row>
        <row r="25098">
          <cell r="A25098">
            <v>10675</v>
          </cell>
          <cell r="B25098">
            <v>15</v>
          </cell>
          <cell r="C25098">
            <v>4.75</v>
          </cell>
          <cell r="D25098">
            <v>100.336</v>
          </cell>
          <cell r="E25098">
            <v>10675154750</v>
          </cell>
        </row>
        <row r="25099">
          <cell r="A25099">
            <v>10675</v>
          </cell>
          <cell r="B25099">
            <v>15</v>
          </cell>
          <cell r="C25099">
            <v>4.875</v>
          </cell>
          <cell r="D25099">
            <v>100.7822</v>
          </cell>
          <cell r="E25099">
            <v>10675154875</v>
          </cell>
        </row>
        <row r="25100">
          <cell r="A25100">
            <v>10675</v>
          </cell>
          <cell r="B25100">
            <v>15</v>
          </cell>
          <cell r="C25100">
            <v>5</v>
          </cell>
          <cell r="D25100">
            <v>101.2948</v>
          </cell>
          <cell r="E25100">
            <v>10675155000</v>
          </cell>
        </row>
        <row r="25101">
          <cell r="A25101">
            <v>10675</v>
          </cell>
          <cell r="B25101">
            <v>15</v>
          </cell>
          <cell r="C25101">
            <v>5.125</v>
          </cell>
          <cell r="D25101">
            <v>101.809</v>
          </cell>
          <cell r="E25101">
            <v>10675155125</v>
          </cell>
        </row>
        <row r="25102">
          <cell r="A25102">
            <v>10675</v>
          </cell>
          <cell r="B25102">
            <v>15</v>
          </cell>
          <cell r="C25102">
            <v>5.25</v>
          </cell>
          <cell r="D25102">
            <v>102.2274</v>
          </cell>
          <cell r="E25102">
            <v>10675155250</v>
          </cell>
        </row>
        <row r="25103">
          <cell r="A25103">
            <v>10675</v>
          </cell>
          <cell r="B25103">
            <v>15</v>
          </cell>
          <cell r="C25103">
            <v>5.3739999999999997</v>
          </cell>
          <cell r="D25103">
            <v>102.64579999999999</v>
          </cell>
          <cell r="E25103">
            <v>10675155374</v>
          </cell>
        </row>
        <row r="25104">
          <cell r="A25104">
            <v>10675</v>
          </cell>
          <cell r="B25104">
            <v>15</v>
          </cell>
          <cell r="C25104">
            <v>5.375</v>
          </cell>
          <cell r="D25104">
            <v>102.6384</v>
          </cell>
          <cell r="E25104">
            <v>10675155375</v>
          </cell>
        </row>
        <row r="25105">
          <cell r="A25105">
            <v>10675</v>
          </cell>
          <cell r="B25105">
            <v>15</v>
          </cell>
          <cell r="C25105">
            <v>5.4989999999999997</v>
          </cell>
          <cell r="D25105">
            <v>103.0562</v>
          </cell>
          <cell r="E25105">
            <v>10675155499</v>
          </cell>
        </row>
        <row r="25106">
          <cell r="A25106">
            <v>10675</v>
          </cell>
          <cell r="B25106">
            <v>15</v>
          </cell>
          <cell r="C25106">
            <v>5.5</v>
          </cell>
          <cell r="D25106">
            <v>103.04430000000001</v>
          </cell>
          <cell r="E25106">
            <v>10675155500</v>
          </cell>
        </row>
        <row r="25107">
          <cell r="A25107">
            <v>10675</v>
          </cell>
          <cell r="B25107">
            <v>15</v>
          </cell>
          <cell r="C25107">
            <v>5.6239999999999997</v>
          </cell>
          <cell r="D25107">
            <v>103.3742</v>
          </cell>
          <cell r="E25107">
            <v>10675155624</v>
          </cell>
        </row>
        <row r="25108">
          <cell r="A25108">
            <v>10675</v>
          </cell>
          <cell r="B25108">
            <v>15</v>
          </cell>
          <cell r="C25108">
            <v>5.625</v>
          </cell>
          <cell r="D25108">
            <v>103.35</v>
          </cell>
          <cell r="E25108">
            <v>10675155625</v>
          </cell>
        </row>
        <row r="25109">
          <cell r="A25109">
            <v>10675</v>
          </cell>
          <cell r="B25109">
            <v>15</v>
          </cell>
          <cell r="C25109">
            <v>5.75</v>
          </cell>
          <cell r="D25109">
            <v>103.50620000000001</v>
          </cell>
          <cell r="E25109">
            <v>10675155750</v>
          </cell>
        </row>
        <row r="25110">
          <cell r="A25110">
            <v>10675</v>
          </cell>
          <cell r="B25110">
            <v>15</v>
          </cell>
          <cell r="C25110">
            <v>5.8739999999999997</v>
          </cell>
          <cell r="D25110">
            <v>103.8045</v>
          </cell>
          <cell r="E25110">
            <v>10675155874</v>
          </cell>
        </row>
        <row r="25111">
          <cell r="A25111">
            <v>10675</v>
          </cell>
          <cell r="B25111">
            <v>15</v>
          </cell>
          <cell r="C25111">
            <v>5.875</v>
          </cell>
          <cell r="D25111">
            <v>103.7989</v>
          </cell>
          <cell r="E25111">
            <v>10675155875</v>
          </cell>
        </row>
        <row r="25112">
          <cell r="A25112">
            <v>10675</v>
          </cell>
          <cell r="B25112">
            <v>15</v>
          </cell>
          <cell r="C25112">
            <v>5.99</v>
          </cell>
          <cell r="D25112">
            <v>104.10169999999999</v>
          </cell>
          <cell r="E25112">
            <v>10675155990</v>
          </cell>
        </row>
        <row r="25113">
          <cell r="A25113">
            <v>10675</v>
          </cell>
          <cell r="B25113">
            <v>15</v>
          </cell>
          <cell r="C25113">
            <v>6</v>
          </cell>
          <cell r="D25113">
            <v>104.108</v>
          </cell>
          <cell r="E25113">
            <v>10675156000</v>
          </cell>
        </row>
        <row r="25114">
          <cell r="A25114">
            <v>10675</v>
          </cell>
          <cell r="B25114">
            <v>15</v>
          </cell>
          <cell r="C25114">
            <v>6.1239999999999997</v>
          </cell>
          <cell r="D25114">
            <v>104.386</v>
          </cell>
          <cell r="E25114">
            <v>10675156124</v>
          </cell>
        </row>
        <row r="25115">
          <cell r="A25115">
            <v>10675</v>
          </cell>
          <cell r="B25115">
            <v>15</v>
          </cell>
          <cell r="C25115">
            <v>6.125</v>
          </cell>
          <cell r="D25115">
            <v>104.3815</v>
          </cell>
          <cell r="E25115">
            <v>10675156125</v>
          </cell>
        </row>
        <row r="25116">
          <cell r="A25116">
            <v>10675</v>
          </cell>
          <cell r="B25116">
            <v>15</v>
          </cell>
          <cell r="C25116">
            <v>6.25</v>
          </cell>
          <cell r="D25116">
            <v>103.8661</v>
          </cell>
          <cell r="E25116">
            <v>10675156250</v>
          </cell>
        </row>
        <row r="25117">
          <cell r="A25117">
            <v>10675</v>
          </cell>
          <cell r="B25117">
            <v>15</v>
          </cell>
          <cell r="C25117">
            <v>6.375</v>
          </cell>
          <cell r="D25117">
            <v>104.1872</v>
          </cell>
          <cell r="E25117">
            <v>10675156375</v>
          </cell>
        </row>
        <row r="25118">
          <cell r="A25118">
            <v>10675</v>
          </cell>
          <cell r="B25118">
            <v>15</v>
          </cell>
          <cell r="C25118">
            <v>6.5</v>
          </cell>
          <cell r="D25118">
            <v>104.4646</v>
          </cell>
          <cell r="E25118">
            <v>10675156500</v>
          </cell>
        </row>
        <row r="25119">
          <cell r="A25119">
            <v>10675</v>
          </cell>
          <cell r="B25119">
            <v>15</v>
          </cell>
          <cell r="C25119">
            <v>6.625</v>
          </cell>
          <cell r="D25119">
            <v>104.7679</v>
          </cell>
          <cell r="E25119">
            <v>10675156625</v>
          </cell>
        </row>
        <row r="25120">
          <cell r="A25120">
            <v>10675</v>
          </cell>
          <cell r="B25120">
            <v>30</v>
          </cell>
          <cell r="C25120">
            <v>4.25</v>
          </cell>
          <cell r="D25120">
            <v>97.777500000000003</v>
          </cell>
          <cell r="E25120">
            <v>10675304250</v>
          </cell>
        </row>
        <row r="25121">
          <cell r="A25121">
            <v>10675</v>
          </cell>
          <cell r="B25121">
            <v>30</v>
          </cell>
          <cell r="C25121">
            <v>4.375</v>
          </cell>
          <cell r="D25121">
            <v>98.5124</v>
          </cell>
          <cell r="E25121">
            <v>10675304375</v>
          </cell>
        </row>
        <row r="25122">
          <cell r="A25122">
            <v>10675</v>
          </cell>
          <cell r="B25122">
            <v>30</v>
          </cell>
          <cell r="C25122">
            <v>4.5</v>
          </cell>
          <cell r="D25122">
            <v>99.208100000000002</v>
          </cell>
          <cell r="E25122">
            <v>10675304500</v>
          </cell>
        </row>
        <row r="25123">
          <cell r="A25123">
            <v>10675</v>
          </cell>
          <cell r="B25123">
            <v>30</v>
          </cell>
          <cell r="C25123">
            <v>4.625</v>
          </cell>
          <cell r="D25123">
            <v>99.834299999999999</v>
          </cell>
          <cell r="E25123">
            <v>10675304625</v>
          </cell>
        </row>
        <row r="25124">
          <cell r="A25124">
            <v>10675</v>
          </cell>
          <cell r="B25124">
            <v>30</v>
          </cell>
          <cell r="C25124">
            <v>4.75</v>
          </cell>
          <cell r="D25124">
            <v>100.40300000000001</v>
          </cell>
          <cell r="E25124">
            <v>10675304750</v>
          </cell>
        </row>
        <row r="25125">
          <cell r="A25125">
            <v>10675</v>
          </cell>
          <cell r="B25125">
            <v>30</v>
          </cell>
          <cell r="C25125">
            <v>4.875</v>
          </cell>
          <cell r="D25125">
            <v>100.8451</v>
          </cell>
          <cell r="E25125">
            <v>10675304875</v>
          </cell>
        </row>
        <row r="25126">
          <cell r="A25126">
            <v>10675</v>
          </cell>
          <cell r="B25126">
            <v>30</v>
          </cell>
          <cell r="C25126">
            <v>5</v>
          </cell>
          <cell r="D25126">
            <v>101.35939999999999</v>
          </cell>
          <cell r="E25126">
            <v>10675305000</v>
          </cell>
        </row>
        <row r="25127">
          <cell r="A25127">
            <v>10675</v>
          </cell>
          <cell r="B25127">
            <v>30</v>
          </cell>
          <cell r="C25127">
            <v>5.125</v>
          </cell>
          <cell r="D25127">
            <v>101.86920000000001</v>
          </cell>
          <cell r="E25127">
            <v>10675305125</v>
          </cell>
        </row>
        <row r="25128">
          <cell r="A25128">
            <v>10675</v>
          </cell>
          <cell r="B25128">
            <v>30</v>
          </cell>
          <cell r="C25128">
            <v>5.25</v>
          </cell>
          <cell r="D25128">
            <v>102.27849999999999</v>
          </cell>
          <cell r="E25128">
            <v>10675305250</v>
          </cell>
        </row>
        <row r="25129">
          <cell r="A25129">
            <v>10675</v>
          </cell>
          <cell r="B25129">
            <v>30</v>
          </cell>
          <cell r="C25129">
            <v>5.3739999999999997</v>
          </cell>
          <cell r="D25129">
            <v>102.6927</v>
          </cell>
          <cell r="E25129">
            <v>10675305374</v>
          </cell>
        </row>
        <row r="25130">
          <cell r="A25130">
            <v>10675</v>
          </cell>
          <cell r="B25130">
            <v>30</v>
          </cell>
          <cell r="C25130">
            <v>5.375</v>
          </cell>
          <cell r="D25130">
            <v>102.6853</v>
          </cell>
          <cell r="E25130">
            <v>10675305375</v>
          </cell>
        </row>
        <row r="25131">
          <cell r="A25131">
            <v>10675</v>
          </cell>
          <cell r="B25131">
            <v>30</v>
          </cell>
          <cell r="C25131">
            <v>5.4989999999999997</v>
          </cell>
          <cell r="D25131">
            <v>103.1009</v>
          </cell>
          <cell r="E25131">
            <v>10675305499</v>
          </cell>
        </row>
        <row r="25132">
          <cell r="A25132">
            <v>10675</v>
          </cell>
          <cell r="B25132">
            <v>30</v>
          </cell>
          <cell r="C25132">
            <v>5.5</v>
          </cell>
          <cell r="D25132">
            <v>103.0889</v>
          </cell>
          <cell r="E25132">
            <v>10675305500</v>
          </cell>
        </row>
        <row r="25133">
          <cell r="A25133">
            <v>10675</v>
          </cell>
          <cell r="B25133">
            <v>30</v>
          </cell>
          <cell r="C25133">
            <v>5.6239999999999997</v>
          </cell>
          <cell r="D25133">
            <v>103.4186</v>
          </cell>
          <cell r="E25133">
            <v>10675305624</v>
          </cell>
        </row>
        <row r="25134">
          <cell r="A25134">
            <v>10675</v>
          </cell>
          <cell r="B25134">
            <v>30</v>
          </cell>
          <cell r="C25134">
            <v>5.625</v>
          </cell>
          <cell r="D25134">
            <v>103.3944</v>
          </cell>
          <cell r="E25134">
            <v>10675305625</v>
          </cell>
        </row>
        <row r="25135">
          <cell r="A25135">
            <v>10675</v>
          </cell>
          <cell r="B25135">
            <v>30</v>
          </cell>
          <cell r="C25135">
            <v>5.75</v>
          </cell>
          <cell r="D25135">
            <v>103.57250000000001</v>
          </cell>
          <cell r="E25135">
            <v>10675305750</v>
          </cell>
        </row>
        <row r="25136">
          <cell r="A25136">
            <v>10675</v>
          </cell>
          <cell r="B25136">
            <v>30</v>
          </cell>
          <cell r="C25136">
            <v>5.8739999999999997</v>
          </cell>
          <cell r="D25136">
            <v>103.86660000000001</v>
          </cell>
          <cell r="E25136">
            <v>10675305874</v>
          </cell>
        </row>
        <row r="25137">
          <cell r="A25137">
            <v>10675</v>
          </cell>
          <cell r="B25137">
            <v>30</v>
          </cell>
          <cell r="C25137">
            <v>5.875</v>
          </cell>
          <cell r="D25137">
            <v>103.86109999999999</v>
          </cell>
          <cell r="E25137">
            <v>10675305875</v>
          </cell>
        </row>
        <row r="25138">
          <cell r="A25138">
            <v>10675</v>
          </cell>
          <cell r="B25138">
            <v>30</v>
          </cell>
          <cell r="C25138">
            <v>5.99</v>
          </cell>
          <cell r="D25138">
            <v>104.1617</v>
          </cell>
          <cell r="E25138">
            <v>10675305990</v>
          </cell>
        </row>
        <row r="25139">
          <cell r="A25139">
            <v>10675</v>
          </cell>
          <cell r="B25139">
            <v>30</v>
          </cell>
          <cell r="C25139">
            <v>6</v>
          </cell>
          <cell r="D25139">
            <v>104.1679</v>
          </cell>
          <cell r="E25139">
            <v>10675306000</v>
          </cell>
        </row>
        <row r="25140">
          <cell r="A25140">
            <v>10675</v>
          </cell>
          <cell r="B25140">
            <v>30</v>
          </cell>
          <cell r="C25140">
            <v>6.1239999999999997</v>
          </cell>
          <cell r="D25140">
            <v>104.4457</v>
          </cell>
          <cell r="E25140">
            <v>10675306124</v>
          </cell>
        </row>
        <row r="25141">
          <cell r="A25141">
            <v>10675</v>
          </cell>
          <cell r="B25141">
            <v>30</v>
          </cell>
          <cell r="C25141">
            <v>6.125</v>
          </cell>
          <cell r="D25141">
            <v>104.4346</v>
          </cell>
          <cell r="E25141">
            <v>10675306125</v>
          </cell>
        </row>
        <row r="25142">
          <cell r="A25142">
            <v>10675</v>
          </cell>
          <cell r="B25142">
            <v>30</v>
          </cell>
          <cell r="C25142">
            <v>6.25</v>
          </cell>
          <cell r="D25142">
            <v>103.7133</v>
          </cell>
          <cell r="E25142">
            <v>10675306250</v>
          </cell>
        </row>
        <row r="25143">
          <cell r="A25143">
            <v>10675</v>
          </cell>
          <cell r="B25143">
            <v>30</v>
          </cell>
          <cell r="C25143">
            <v>6.375</v>
          </cell>
          <cell r="D25143">
            <v>104.03019999999999</v>
          </cell>
          <cell r="E25143">
            <v>10675306375</v>
          </cell>
        </row>
        <row r="25144">
          <cell r="A25144">
            <v>10675</v>
          </cell>
          <cell r="B25144">
            <v>30</v>
          </cell>
          <cell r="C25144">
            <v>6.5</v>
          </cell>
          <cell r="D25144">
            <v>104.30540000000001</v>
          </cell>
          <cell r="E25144">
            <v>10675306500</v>
          </cell>
        </row>
        <row r="25145">
          <cell r="A25145">
            <v>10675</v>
          </cell>
          <cell r="B25145">
            <v>30</v>
          </cell>
          <cell r="C25145">
            <v>6.625</v>
          </cell>
          <cell r="D25145">
            <v>104.5981</v>
          </cell>
          <cell r="E25145">
            <v>10675306625</v>
          </cell>
        </row>
        <row r="25146">
          <cell r="A25146">
            <v>10675</v>
          </cell>
          <cell r="B25146">
            <v>45</v>
          </cell>
          <cell r="C25146">
            <v>4.25</v>
          </cell>
          <cell r="D25146">
            <v>97.658199999999994</v>
          </cell>
          <cell r="E25146">
            <v>10675454250</v>
          </cell>
        </row>
        <row r="25147">
          <cell r="A25147">
            <v>10675</v>
          </cell>
          <cell r="B25147">
            <v>45</v>
          </cell>
          <cell r="C25147">
            <v>4.375</v>
          </cell>
          <cell r="D25147">
            <v>98.399000000000001</v>
          </cell>
          <cell r="E25147">
            <v>10675454375</v>
          </cell>
        </row>
        <row r="25148">
          <cell r="A25148">
            <v>10675</v>
          </cell>
          <cell r="B25148">
            <v>45</v>
          </cell>
          <cell r="C25148">
            <v>4.5</v>
          </cell>
          <cell r="D25148">
            <v>99.100499999999997</v>
          </cell>
          <cell r="E25148">
            <v>10675454500</v>
          </cell>
        </row>
        <row r="25149">
          <cell r="A25149">
            <v>10675</v>
          </cell>
          <cell r="B25149">
            <v>45</v>
          </cell>
          <cell r="C25149">
            <v>4.625</v>
          </cell>
          <cell r="D25149">
            <v>99.727400000000003</v>
          </cell>
          <cell r="E25149">
            <v>10675454625</v>
          </cell>
        </row>
        <row r="25150">
          <cell r="A25150">
            <v>10675</v>
          </cell>
          <cell r="B25150">
            <v>45</v>
          </cell>
          <cell r="C25150">
            <v>4.75</v>
          </cell>
          <cell r="D25150">
            <v>100.3002</v>
          </cell>
          <cell r="E25150">
            <v>10675454750</v>
          </cell>
        </row>
        <row r="25151">
          <cell r="A25151">
            <v>10675</v>
          </cell>
          <cell r="B25151">
            <v>45</v>
          </cell>
          <cell r="C25151">
            <v>4.875</v>
          </cell>
          <cell r="D25151">
            <v>100.7462</v>
          </cell>
          <cell r="E25151">
            <v>10675454875</v>
          </cell>
        </row>
        <row r="25152">
          <cell r="A25152">
            <v>10675</v>
          </cell>
          <cell r="B25152">
            <v>45</v>
          </cell>
          <cell r="C25152">
            <v>5</v>
          </cell>
          <cell r="D25152">
            <v>101.23099999999999</v>
          </cell>
          <cell r="E25152">
            <v>10675455000</v>
          </cell>
        </row>
        <row r="25153">
          <cell r="A25153">
            <v>10675</v>
          </cell>
          <cell r="B25153">
            <v>45</v>
          </cell>
          <cell r="C25153">
            <v>5.125</v>
          </cell>
          <cell r="D25153">
            <v>101.745</v>
          </cell>
          <cell r="E25153">
            <v>10675455125</v>
          </cell>
        </row>
        <row r="25154">
          <cell r="A25154">
            <v>10675</v>
          </cell>
          <cell r="B25154">
            <v>45</v>
          </cell>
          <cell r="C25154">
            <v>5.25</v>
          </cell>
          <cell r="D25154">
            <v>102.1489</v>
          </cell>
          <cell r="E25154">
            <v>10675455250</v>
          </cell>
        </row>
        <row r="25155">
          <cell r="A25155">
            <v>10675</v>
          </cell>
          <cell r="B25155">
            <v>45</v>
          </cell>
          <cell r="C25155">
            <v>5.3739999999999997</v>
          </cell>
          <cell r="D25155">
            <v>102.5671</v>
          </cell>
          <cell r="E25155">
            <v>10675455374</v>
          </cell>
        </row>
        <row r="25156">
          <cell r="A25156">
            <v>10675</v>
          </cell>
          <cell r="B25156">
            <v>45</v>
          </cell>
          <cell r="C25156">
            <v>5.375</v>
          </cell>
          <cell r="D25156">
            <v>102.55970000000001</v>
          </cell>
          <cell r="E25156">
            <v>10675455375</v>
          </cell>
        </row>
        <row r="25157">
          <cell r="A25157">
            <v>10675</v>
          </cell>
          <cell r="B25157">
            <v>45</v>
          </cell>
          <cell r="C25157">
            <v>5.4989999999999997</v>
          </cell>
          <cell r="D25157">
            <v>102.9774</v>
          </cell>
          <cell r="E25157">
            <v>10675455499</v>
          </cell>
        </row>
        <row r="25158">
          <cell r="A25158">
            <v>10675</v>
          </cell>
          <cell r="B25158">
            <v>45</v>
          </cell>
          <cell r="C25158">
            <v>5.5</v>
          </cell>
          <cell r="D25158">
            <v>102.96550000000001</v>
          </cell>
          <cell r="E25158">
            <v>10675455500</v>
          </cell>
        </row>
        <row r="25159">
          <cell r="A25159">
            <v>10675</v>
          </cell>
          <cell r="B25159">
            <v>45</v>
          </cell>
          <cell r="C25159">
            <v>5.6239999999999997</v>
          </cell>
          <cell r="D25159">
            <v>103.2954</v>
          </cell>
          <cell r="E25159">
            <v>10675455624</v>
          </cell>
        </row>
        <row r="25160">
          <cell r="A25160">
            <v>10675</v>
          </cell>
          <cell r="B25160">
            <v>45</v>
          </cell>
          <cell r="C25160">
            <v>5.625</v>
          </cell>
          <cell r="D25160">
            <v>103.2711</v>
          </cell>
          <cell r="E25160">
            <v>10675455625</v>
          </cell>
        </row>
        <row r="25161">
          <cell r="A25161">
            <v>10675</v>
          </cell>
          <cell r="B25161">
            <v>45</v>
          </cell>
          <cell r="C25161">
            <v>5.75</v>
          </cell>
          <cell r="D25161">
            <v>103.43810000000001</v>
          </cell>
          <cell r="E25161">
            <v>10675455750</v>
          </cell>
        </row>
        <row r="25162">
          <cell r="A25162">
            <v>10675</v>
          </cell>
          <cell r="B25162">
            <v>45</v>
          </cell>
          <cell r="C25162">
            <v>5.8739999999999997</v>
          </cell>
          <cell r="D25162">
            <v>103.7362</v>
          </cell>
          <cell r="E25162">
            <v>10675455874</v>
          </cell>
        </row>
        <row r="25163">
          <cell r="A25163">
            <v>10675</v>
          </cell>
          <cell r="B25163">
            <v>45</v>
          </cell>
          <cell r="C25163">
            <v>5.875</v>
          </cell>
          <cell r="D25163">
            <v>103.7306</v>
          </cell>
          <cell r="E25163">
            <v>10675455875</v>
          </cell>
        </row>
        <row r="25164">
          <cell r="A25164">
            <v>10675</v>
          </cell>
          <cell r="B25164">
            <v>45</v>
          </cell>
          <cell r="C25164">
            <v>5.99</v>
          </cell>
          <cell r="D25164">
            <v>104.0333</v>
          </cell>
          <cell r="E25164">
            <v>10675455990</v>
          </cell>
        </row>
        <row r="25165">
          <cell r="A25165">
            <v>10675</v>
          </cell>
          <cell r="B25165">
            <v>45</v>
          </cell>
          <cell r="C25165">
            <v>6</v>
          </cell>
          <cell r="D25165">
            <v>104.0395</v>
          </cell>
          <cell r="E25165">
            <v>10675456000</v>
          </cell>
        </row>
        <row r="25166">
          <cell r="A25166">
            <v>10675</v>
          </cell>
          <cell r="B25166">
            <v>45</v>
          </cell>
          <cell r="C25166">
            <v>6.1239999999999997</v>
          </cell>
          <cell r="D25166">
            <v>104.3176</v>
          </cell>
          <cell r="E25166">
            <v>10675456124</v>
          </cell>
        </row>
        <row r="25167">
          <cell r="A25167">
            <v>10675</v>
          </cell>
          <cell r="B25167">
            <v>45</v>
          </cell>
          <cell r="C25167">
            <v>6.125</v>
          </cell>
          <cell r="D25167">
            <v>104.3124</v>
          </cell>
          <cell r="E25167">
            <v>10675456125</v>
          </cell>
        </row>
        <row r="25168">
          <cell r="A25168">
            <v>10675</v>
          </cell>
          <cell r="B25168">
            <v>45</v>
          </cell>
          <cell r="C25168">
            <v>6.25</v>
          </cell>
          <cell r="D25168">
            <v>103.0866</v>
          </cell>
          <cell r="E25168">
            <v>10675456250</v>
          </cell>
        </row>
        <row r="25169">
          <cell r="A25169">
            <v>10675</v>
          </cell>
          <cell r="B25169">
            <v>45</v>
          </cell>
          <cell r="C25169">
            <v>6.375</v>
          </cell>
          <cell r="D25169">
            <v>103.4074</v>
          </cell>
          <cell r="E25169">
            <v>10675456375</v>
          </cell>
        </row>
        <row r="25170">
          <cell r="A25170">
            <v>10675</v>
          </cell>
          <cell r="B25170">
            <v>45</v>
          </cell>
          <cell r="C25170">
            <v>6.5</v>
          </cell>
          <cell r="D25170">
            <v>103.68470000000001</v>
          </cell>
          <cell r="E25170">
            <v>10675456500</v>
          </cell>
        </row>
        <row r="25171">
          <cell r="A25171">
            <v>10675</v>
          </cell>
          <cell r="B25171">
            <v>45</v>
          </cell>
          <cell r="C25171">
            <v>6.625</v>
          </cell>
          <cell r="D25171">
            <v>103.9873</v>
          </cell>
          <cell r="E25171">
            <v>10675456625</v>
          </cell>
        </row>
        <row r="25172">
          <cell r="A25172">
            <v>10675</v>
          </cell>
          <cell r="B25172">
            <v>60</v>
          </cell>
          <cell r="C25172">
            <v>4.25</v>
          </cell>
          <cell r="D25172">
            <v>97.589100000000002</v>
          </cell>
          <cell r="E25172">
            <v>10675604250</v>
          </cell>
        </row>
        <row r="25173">
          <cell r="A25173">
            <v>10675</v>
          </cell>
          <cell r="B25173">
            <v>60</v>
          </cell>
          <cell r="C25173">
            <v>4.375</v>
          </cell>
          <cell r="D25173">
            <v>98.325000000000003</v>
          </cell>
          <cell r="E25173">
            <v>10675604375</v>
          </cell>
        </row>
        <row r="25174">
          <cell r="A25174">
            <v>10675</v>
          </cell>
          <cell r="B25174">
            <v>60</v>
          </cell>
          <cell r="C25174">
            <v>4.5</v>
          </cell>
          <cell r="D25174">
            <v>99.021699999999996</v>
          </cell>
          <cell r="E25174">
            <v>10675604500</v>
          </cell>
        </row>
        <row r="25175">
          <cell r="A25175">
            <v>10675</v>
          </cell>
          <cell r="B25175">
            <v>60</v>
          </cell>
          <cell r="C25175">
            <v>4.625</v>
          </cell>
          <cell r="D25175">
            <v>99.648300000000006</v>
          </cell>
          <cell r="E25175">
            <v>10675604625</v>
          </cell>
        </row>
        <row r="25176">
          <cell r="A25176">
            <v>10675</v>
          </cell>
          <cell r="B25176">
            <v>60</v>
          </cell>
          <cell r="C25176">
            <v>4.75</v>
          </cell>
          <cell r="D25176">
            <v>100.2178</v>
          </cell>
          <cell r="E25176">
            <v>10675604750</v>
          </cell>
        </row>
        <row r="25177">
          <cell r="A25177">
            <v>10675</v>
          </cell>
          <cell r="B25177">
            <v>60</v>
          </cell>
          <cell r="C25177">
            <v>4.875</v>
          </cell>
          <cell r="D25177">
            <v>100.6605</v>
          </cell>
          <cell r="E25177">
            <v>10675604875</v>
          </cell>
        </row>
        <row r="25178">
          <cell r="A25178">
            <v>10675</v>
          </cell>
          <cell r="B25178">
            <v>60</v>
          </cell>
          <cell r="C25178">
            <v>5</v>
          </cell>
          <cell r="D25178">
            <v>101.1421</v>
          </cell>
          <cell r="E25178">
            <v>10675605000</v>
          </cell>
        </row>
        <row r="25179">
          <cell r="A25179">
            <v>10675</v>
          </cell>
          <cell r="B25179">
            <v>60</v>
          </cell>
          <cell r="C25179">
            <v>5.125</v>
          </cell>
          <cell r="D25179">
            <v>101.6532</v>
          </cell>
          <cell r="E25179">
            <v>10675605125</v>
          </cell>
        </row>
        <row r="25180">
          <cell r="A25180">
            <v>10675</v>
          </cell>
          <cell r="B25180">
            <v>60</v>
          </cell>
          <cell r="C25180">
            <v>5.25</v>
          </cell>
          <cell r="D25180">
            <v>102.047</v>
          </cell>
          <cell r="E25180">
            <v>10675605250</v>
          </cell>
        </row>
        <row r="25181">
          <cell r="A25181">
            <v>10675</v>
          </cell>
          <cell r="B25181">
            <v>60</v>
          </cell>
          <cell r="C25181">
            <v>5.3739999999999997</v>
          </cell>
          <cell r="D25181">
            <v>102.462</v>
          </cell>
          <cell r="E25181">
            <v>10675605374</v>
          </cell>
        </row>
        <row r="25182">
          <cell r="A25182">
            <v>10675</v>
          </cell>
          <cell r="B25182">
            <v>60</v>
          </cell>
          <cell r="C25182">
            <v>5.375</v>
          </cell>
          <cell r="D25182">
            <v>102.4546</v>
          </cell>
          <cell r="E25182">
            <v>10675605375</v>
          </cell>
        </row>
        <row r="25183">
          <cell r="A25183">
            <v>10675</v>
          </cell>
          <cell r="B25183">
            <v>60</v>
          </cell>
          <cell r="C25183">
            <v>5.4989999999999997</v>
          </cell>
          <cell r="D25183">
            <v>102.87050000000001</v>
          </cell>
          <cell r="E25183">
            <v>10675605499</v>
          </cell>
        </row>
        <row r="25184">
          <cell r="A25184">
            <v>10675</v>
          </cell>
          <cell r="B25184">
            <v>60</v>
          </cell>
          <cell r="C25184">
            <v>5.5</v>
          </cell>
          <cell r="D25184">
            <v>102.8586</v>
          </cell>
          <cell r="E25184">
            <v>10675605500</v>
          </cell>
        </row>
        <row r="25185">
          <cell r="A25185">
            <v>10675</v>
          </cell>
          <cell r="B25185">
            <v>60</v>
          </cell>
          <cell r="C25185">
            <v>5.6239999999999997</v>
          </cell>
          <cell r="D25185">
            <v>103.1884</v>
          </cell>
          <cell r="E25185">
            <v>10675605624</v>
          </cell>
        </row>
        <row r="25186">
          <cell r="A25186">
            <v>10675</v>
          </cell>
          <cell r="B25186">
            <v>60</v>
          </cell>
          <cell r="C25186">
            <v>5.625</v>
          </cell>
          <cell r="D25186">
            <v>103.16419999999999</v>
          </cell>
          <cell r="E25186">
            <v>10675605625</v>
          </cell>
        </row>
        <row r="25187">
          <cell r="A25187">
            <v>10675</v>
          </cell>
          <cell r="B25187">
            <v>60</v>
          </cell>
          <cell r="C25187">
            <v>5.75</v>
          </cell>
          <cell r="D25187">
            <v>103.3168</v>
          </cell>
          <cell r="E25187">
            <v>10675605750</v>
          </cell>
        </row>
        <row r="25188">
          <cell r="A25188">
            <v>10675</v>
          </cell>
          <cell r="B25188">
            <v>60</v>
          </cell>
          <cell r="C25188">
            <v>5.8739999999999997</v>
          </cell>
          <cell r="D25188">
            <v>103.6116</v>
          </cell>
          <cell r="E25188">
            <v>10675605874</v>
          </cell>
        </row>
        <row r="25189">
          <cell r="A25189">
            <v>10675</v>
          </cell>
          <cell r="B25189">
            <v>60</v>
          </cell>
          <cell r="C25189">
            <v>5.875</v>
          </cell>
          <cell r="D25189">
            <v>103.6061</v>
          </cell>
          <cell r="E25189">
            <v>10675605875</v>
          </cell>
        </row>
        <row r="25190">
          <cell r="A25190">
            <v>10675</v>
          </cell>
          <cell r="B25190">
            <v>60</v>
          </cell>
          <cell r="C25190">
            <v>5.99</v>
          </cell>
          <cell r="D25190">
            <v>103.907</v>
          </cell>
          <cell r="E25190">
            <v>10675605990</v>
          </cell>
        </row>
        <row r="25191">
          <cell r="A25191">
            <v>10675</v>
          </cell>
          <cell r="B25191">
            <v>60</v>
          </cell>
          <cell r="C25191">
            <v>6</v>
          </cell>
          <cell r="D25191">
            <v>103.9132</v>
          </cell>
          <cell r="E25191">
            <v>10675606000</v>
          </cell>
        </row>
        <row r="25192">
          <cell r="A25192">
            <v>10675</v>
          </cell>
          <cell r="B25192">
            <v>60</v>
          </cell>
          <cell r="C25192">
            <v>6.1239999999999997</v>
          </cell>
          <cell r="D25192">
            <v>104.19119999999999</v>
          </cell>
          <cell r="E25192">
            <v>10675606124</v>
          </cell>
        </row>
        <row r="25193">
          <cell r="A25193">
            <v>10675</v>
          </cell>
          <cell r="B25193">
            <v>60</v>
          </cell>
          <cell r="C25193">
            <v>6.125</v>
          </cell>
          <cell r="D25193">
            <v>104.1801</v>
          </cell>
          <cell r="E25193">
            <v>10675606125</v>
          </cell>
        </row>
        <row r="25194">
          <cell r="A25194">
            <v>10675</v>
          </cell>
          <cell r="B25194">
            <v>60</v>
          </cell>
          <cell r="C25194">
            <v>6.25</v>
          </cell>
          <cell r="D25194">
            <v>102.94580000000001</v>
          </cell>
          <cell r="E25194">
            <v>10675606250</v>
          </cell>
        </row>
        <row r="25195">
          <cell r="A25195">
            <v>10675</v>
          </cell>
          <cell r="B25195">
            <v>60</v>
          </cell>
          <cell r="C25195">
            <v>6.375</v>
          </cell>
          <cell r="D25195">
            <v>103.2634</v>
          </cell>
          <cell r="E25195">
            <v>10675606375</v>
          </cell>
        </row>
        <row r="25196">
          <cell r="A25196">
            <v>10675</v>
          </cell>
          <cell r="B25196">
            <v>60</v>
          </cell>
          <cell r="C25196">
            <v>6.5</v>
          </cell>
          <cell r="D25196">
            <v>103.5389</v>
          </cell>
          <cell r="E25196">
            <v>10675606500</v>
          </cell>
        </row>
        <row r="25197">
          <cell r="A25197">
            <v>10675</v>
          </cell>
          <cell r="B25197">
            <v>60</v>
          </cell>
          <cell r="C25197">
            <v>6.625</v>
          </cell>
          <cell r="D25197">
            <v>103.8331</v>
          </cell>
          <cell r="E25197">
            <v>10675606625</v>
          </cell>
        </row>
        <row r="25198">
          <cell r="A25198">
            <v>10675</v>
          </cell>
          <cell r="B25198">
            <v>75</v>
          </cell>
          <cell r="C25198">
            <v>4.25</v>
          </cell>
          <cell r="D25198">
            <v>97.447100000000006</v>
          </cell>
          <cell r="E25198">
            <v>10675754250</v>
          </cell>
        </row>
        <row r="25199">
          <cell r="A25199">
            <v>10675</v>
          </cell>
          <cell r="B25199">
            <v>75</v>
          </cell>
          <cell r="C25199">
            <v>4.375</v>
          </cell>
          <cell r="D25199">
            <v>98.188599999999994</v>
          </cell>
          <cell r="E25199">
            <v>10675754375</v>
          </cell>
        </row>
        <row r="25200">
          <cell r="A25200">
            <v>10675</v>
          </cell>
          <cell r="B25200">
            <v>75</v>
          </cell>
          <cell r="C25200">
            <v>4.5</v>
          </cell>
          <cell r="D25200">
            <v>98.890900000000002</v>
          </cell>
          <cell r="E25200">
            <v>10675754500</v>
          </cell>
        </row>
        <row r="25201">
          <cell r="A25201">
            <v>10675</v>
          </cell>
          <cell r="B25201">
            <v>75</v>
          </cell>
          <cell r="C25201">
            <v>4.625</v>
          </cell>
          <cell r="D25201">
            <v>99.517099999999999</v>
          </cell>
          <cell r="E25201">
            <v>10675754625</v>
          </cell>
        </row>
        <row r="25202">
          <cell r="A25202">
            <v>10675</v>
          </cell>
          <cell r="B25202">
            <v>75</v>
          </cell>
          <cell r="C25202">
            <v>4.75</v>
          </cell>
          <cell r="D25202">
            <v>100.0902</v>
          </cell>
          <cell r="E25202">
            <v>10675754750</v>
          </cell>
        </row>
        <row r="25203">
          <cell r="A25203">
            <v>10675</v>
          </cell>
          <cell r="B25203">
            <v>75</v>
          </cell>
          <cell r="C25203">
            <v>4.875</v>
          </cell>
          <cell r="D25203">
            <v>100.53660000000001</v>
          </cell>
          <cell r="E25203">
            <v>10675754875</v>
          </cell>
        </row>
        <row r="25204">
          <cell r="A25204">
            <v>10675</v>
          </cell>
          <cell r="B25204">
            <v>75</v>
          </cell>
          <cell r="C25204">
            <v>5</v>
          </cell>
          <cell r="D25204">
            <v>101.017</v>
          </cell>
          <cell r="E25204">
            <v>10675755000</v>
          </cell>
        </row>
        <row r="25205">
          <cell r="A25205">
            <v>10675</v>
          </cell>
          <cell r="B25205">
            <v>75</v>
          </cell>
          <cell r="C25205">
            <v>5.125</v>
          </cell>
          <cell r="D25205">
            <v>101.5311</v>
          </cell>
          <cell r="E25205">
            <v>10675755125</v>
          </cell>
        </row>
        <row r="25206">
          <cell r="A25206">
            <v>10675</v>
          </cell>
          <cell r="B25206">
            <v>75</v>
          </cell>
          <cell r="C25206">
            <v>5.25</v>
          </cell>
          <cell r="D25206">
            <v>101.86109999999999</v>
          </cell>
          <cell r="E25206">
            <v>10675755250</v>
          </cell>
        </row>
        <row r="25207">
          <cell r="A25207">
            <v>10675</v>
          </cell>
          <cell r="B25207">
            <v>75</v>
          </cell>
          <cell r="C25207">
            <v>5.3739999999999997</v>
          </cell>
          <cell r="D25207">
            <v>102.27979999999999</v>
          </cell>
          <cell r="E25207">
            <v>10675755374</v>
          </cell>
        </row>
        <row r="25208">
          <cell r="A25208">
            <v>10675</v>
          </cell>
          <cell r="B25208">
            <v>75</v>
          </cell>
          <cell r="C25208">
            <v>5.375</v>
          </cell>
          <cell r="D25208">
            <v>102.2723</v>
          </cell>
          <cell r="E25208">
            <v>10675755375</v>
          </cell>
        </row>
        <row r="25209">
          <cell r="A25209">
            <v>10675</v>
          </cell>
          <cell r="B25209">
            <v>75</v>
          </cell>
          <cell r="C25209">
            <v>5.4989999999999997</v>
          </cell>
          <cell r="D25209">
            <v>102.6902</v>
          </cell>
          <cell r="E25209">
            <v>10675755499</v>
          </cell>
        </row>
        <row r="25210">
          <cell r="A25210">
            <v>10675</v>
          </cell>
          <cell r="B25210">
            <v>75</v>
          </cell>
          <cell r="C25210">
            <v>5.5</v>
          </cell>
          <cell r="D25210">
            <v>102.67829999999999</v>
          </cell>
          <cell r="E25210">
            <v>10675755500</v>
          </cell>
        </row>
        <row r="25211">
          <cell r="A25211">
            <v>10675</v>
          </cell>
          <cell r="B25211">
            <v>75</v>
          </cell>
          <cell r="C25211">
            <v>5.6239999999999997</v>
          </cell>
          <cell r="D25211">
            <v>103.00790000000001</v>
          </cell>
          <cell r="E25211">
            <v>10675755624</v>
          </cell>
        </row>
        <row r="25212">
          <cell r="A25212">
            <v>10675</v>
          </cell>
          <cell r="B25212">
            <v>75</v>
          </cell>
          <cell r="C25212">
            <v>5.625</v>
          </cell>
          <cell r="D25212">
            <v>102.9837</v>
          </cell>
          <cell r="E25212">
            <v>10675755625</v>
          </cell>
        </row>
        <row r="25213">
          <cell r="A25213">
            <v>10675</v>
          </cell>
          <cell r="B25213">
            <v>75</v>
          </cell>
          <cell r="C25213">
            <v>5.75</v>
          </cell>
          <cell r="D25213">
            <v>103.0788</v>
          </cell>
          <cell r="E25213">
            <v>10675755750</v>
          </cell>
        </row>
        <row r="25214">
          <cell r="A25214">
            <v>10675</v>
          </cell>
          <cell r="B25214">
            <v>75</v>
          </cell>
          <cell r="C25214">
            <v>5.8739999999999997</v>
          </cell>
          <cell r="D25214">
            <v>103.37730000000001</v>
          </cell>
          <cell r="E25214">
            <v>10675755874</v>
          </cell>
        </row>
        <row r="25215">
          <cell r="A25215">
            <v>10675</v>
          </cell>
          <cell r="B25215">
            <v>75</v>
          </cell>
          <cell r="C25215">
            <v>5.875</v>
          </cell>
          <cell r="D25215">
            <v>103.3717</v>
          </cell>
          <cell r="E25215">
            <v>10675755875</v>
          </cell>
        </row>
        <row r="25216">
          <cell r="A25216">
            <v>10675</v>
          </cell>
          <cell r="B25216">
            <v>75</v>
          </cell>
          <cell r="C25216">
            <v>5.99</v>
          </cell>
          <cell r="D25216">
            <v>103.6746</v>
          </cell>
          <cell r="E25216">
            <v>10675755990</v>
          </cell>
        </row>
        <row r="25217">
          <cell r="A25217">
            <v>10675</v>
          </cell>
          <cell r="B25217">
            <v>75</v>
          </cell>
          <cell r="C25217">
            <v>6</v>
          </cell>
          <cell r="D25217">
            <v>103.6808</v>
          </cell>
          <cell r="E25217">
            <v>10675756000</v>
          </cell>
        </row>
        <row r="25218">
          <cell r="A25218">
            <v>10675</v>
          </cell>
          <cell r="B25218">
            <v>75</v>
          </cell>
          <cell r="C25218">
            <v>6.1239999999999997</v>
          </cell>
          <cell r="D25218">
            <v>103.96040000000001</v>
          </cell>
          <cell r="E25218">
            <v>10675756124</v>
          </cell>
        </row>
        <row r="25219">
          <cell r="A25219">
            <v>10675</v>
          </cell>
          <cell r="B25219">
            <v>75</v>
          </cell>
          <cell r="C25219">
            <v>6.125</v>
          </cell>
          <cell r="D25219">
            <v>103.9559</v>
          </cell>
          <cell r="E25219">
            <v>10675756125</v>
          </cell>
        </row>
        <row r="25220">
          <cell r="A25220">
            <v>10675</v>
          </cell>
          <cell r="B25220">
            <v>75</v>
          </cell>
          <cell r="C25220">
            <v>6.25</v>
          </cell>
          <cell r="D25220">
            <v>102.68380000000001</v>
          </cell>
          <cell r="E25220">
            <v>10675756250</v>
          </cell>
        </row>
        <row r="25221">
          <cell r="A25221">
            <v>10675</v>
          </cell>
          <cell r="B25221">
            <v>75</v>
          </cell>
          <cell r="C25221">
            <v>6.375</v>
          </cell>
          <cell r="D25221">
            <v>103.0051</v>
          </cell>
          <cell r="E25221">
            <v>10675756375</v>
          </cell>
        </row>
        <row r="25222">
          <cell r="A25222">
            <v>10675</v>
          </cell>
          <cell r="B25222">
            <v>75</v>
          </cell>
          <cell r="C25222">
            <v>6.5</v>
          </cell>
          <cell r="D25222">
            <v>103.2825</v>
          </cell>
          <cell r="E25222">
            <v>10675756500</v>
          </cell>
        </row>
        <row r="25223">
          <cell r="A25223">
            <v>10675</v>
          </cell>
          <cell r="B25223">
            <v>75</v>
          </cell>
          <cell r="C25223">
            <v>6.625</v>
          </cell>
          <cell r="D25223">
            <v>103.5874</v>
          </cell>
          <cell r="E25223">
            <v>10675756625</v>
          </cell>
        </row>
        <row r="25224">
          <cell r="A25224">
            <v>10675</v>
          </cell>
          <cell r="B25224">
            <v>90</v>
          </cell>
          <cell r="C25224">
            <v>4.25</v>
          </cell>
          <cell r="D25224">
            <v>97.325500000000005</v>
          </cell>
          <cell r="E25224">
            <v>10675904250</v>
          </cell>
        </row>
        <row r="25225">
          <cell r="A25225">
            <v>10675</v>
          </cell>
          <cell r="B25225">
            <v>90</v>
          </cell>
          <cell r="C25225">
            <v>4.375</v>
          </cell>
          <cell r="D25225">
            <v>98.061700000000002</v>
          </cell>
          <cell r="E25225">
            <v>10675904375</v>
          </cell>
        </row>
        <row r="25226">
          <cell r="A25226">
            <v>10675</v>
          </cell>
          <cell r="B25226">
            <v>90</v>
          </cell>
          <cell r="C25226">
            <v>4.5</v>
          </cell>
          <cell r="D25226">
            <v>98.758799999999994</v>
          </cell>
          <cell r="E25226">
            <v>10675904500</v>
          </cell>
        </row>
        <row r="25227">
          <cell r="A25227">
            <v>10675</v>
          </cell>
          <cell r="B25227">
            <v>90</v>
          </cell>
          <cell r="C25227">
            <v>4.625</v>
          </cell>
          <cell r="D25227">
            <v>99.385000000000005</v>
          </cell>
          <cell r="E25227">
            <v>10675904625</v>
          </cell>
        </row>
        <row r="25228">
          <cell r="A25228">
            <v>10675</v>
          </cell>
          <cell r="B25228">
            <v>90</v>
          </cell>
          <cell r="C25228">
            <v>4.75</v>
          </cell>
          <cell r="D25228">
            <v>99.954700000000003</v>
          </cell>
          <cell r="E25228">
            <v>10675904750</v>
          </cell>
        </row>
        <row r="25229">
          <cell r="A25229">
            <v>10675</v>
          </cell>
          <cell r="B25229">
            <v>90</v>
          </cell>
          <cell r="C25229">
            <v>4.875</v>
          </cell>
          <cell r="D25229">
            <v>100.3977</v>
          </cell>
          <cell r="E25229">
            <v>10675904875</v>
          </cell>
        </row>
        <row r="25230">
          <cell r="A25230">
            <v>10675</v>
          </cell>
          <cell r="B25230">
            <v>90</v>
          </cell>
          <cell r="C25230">
            <v>5</v>
          </cell>
          <cell r="D25230">
            <v>100.8762</v>
          </cell>
          <cell r="E25230">
            <v>10675905000</v>
          </cell>
        </row>
        <row r="25231">
          <cell r="A25231">
            <v>10675</v>
          </cell>
          <cell r="B25231">
            <v>90</v>
          </cell>
          <cell r="C25231">
            <v>5.125</v>
          </cell>
          <cell r="D25231">
            <v>101.3903</v>
          </cell>
          <cell r="E25231">
            <v>10675905125</v>
          </cell>
        </row>
        <row r="25232">
          <cell r="A25232">
            <v>10675</v>
          </cell>
          <cell r="B25232">
            <v>90</v>
          </cell>
          <cell r="C25232">
            <v>5.25</v>
          </cell>
          <cell r="D25232">
            <v>101.73090000000001</v>
          </cell>
          <cell r="E25232">
            <v>10675905250</v>
          </cell>
        </row>
        <row r="25233">
          <cell r="A25233">
            <v>10675</v>
          </cell>
          <cell r="B25233">
            <v>90</v>
          </cell>
          <cell r="C25233">
            <v>5.3739999999999997</v>
          </cell>
          <cell r="D25233">
            <v>102.1461</v>
          </cell>
          <cell r="E25233">
            <v>10675905374</v>
          </cell>
        </row>
        <row r="25234">
          <cell r="A25234">
            <v>10675</v>
          </cell>
          <cell r="B25234">
            <v>90</v>
          </cell>
          <cell r="C25234">
            <v>5.375</v>
          </cell>
          <cell r="D25234">
            <v>102.1386</v>
          </cell>
          <cell r="E25234">
            <v>10675905375</v>
          </cell>
        </row>
        <row r="25235">
          <cell r="A25235">
            <v>10675</v>
          </cell>
          <cell r="B25235">
            <v>90</v>
          </cell>
          <cell r="C25235">
            <v>5.4989999999999997</v>
          </cell>
          <cell r="D25235">
            <v>102.5547</v>
          </cell>
          <cell r="E25235">
            <v>10675905499</v>
          </cell>
        </row>
        <row r="25236">
          <cell r="A25236">
            <v>10675</v>
          </cell>
          <cell r="B25236">
            <v>90</v>
          </cell>
          <cell r="C25236">
            <v>5.5</v>
          </cell>
          <cell r="D25236">
            <v>102.5428</v>
          </cell>
          <cell r="E25236">
            <v>10675905500</v>
          </cell>
        </row>
        <row r="25237">
          <cell r="A25237">
            <v>10675</v>
          </cell>
          <cell r="B25237">
            <v>90</v>
          </cell>
          <cell r="C25237">
            <v>5.6239999999999997</v>
          </cell>
          <cell r="D25237">
            <v>102.8725</v>
          </cell>
          <cell r="E25237">
            <v>10675905624</v>
          </cell>
        </row>
        <row r="25238">
          <cell r="A25238">
            <v>10675</v>
          </cell>
          <cell r="B25238">
            <v>90</v>
          </cell>
          <cell r="C25238">
            <v>5.625</v>
          </cell>
          <cell r="D25238">
            <v>102.84820000000001</v>
          </cell>
          <cell r="E25238">
            <v>10675905625</v>
          </cell>
        </row>
        <row r="25239">
          <cell r="A25239">
            <v>10675</v>
          </cell>
          <cell r="B25239">
            <v>90</v>
          </cell>
          <cell r="C25239">
            <v>5.75</v>
          </cell>
          <cell r="D25239">
            <v>102.968</v>
          </cell>
          <cell r="E25239">
            <v>10675905750</v>
          </cell>
        </row>
        <row r="25240">
          <cell r="A25240">
            <v>10675</v>
          </cell>
          <cell r="B25240">
            <v>90</v>
          </cell>
          <cell r="C25240">
            <v>5.8739999999999997</v>
          </cell>
          <cell r="D25240">
            <v>103.26309999999999</v>
          </cell>
          <cell r="E25240">
            <v>10675905874</v>
          </cell>
        </row>
        <row r="25241">
          <cell r="A25241">
            <v>10675</v>
          </cell>
          <cell r="B25241">
            <v>90</v>
          </cell>
          <cell r="C25241">
            <v>5.875</v>
          </cell>
          <cell r="D25241">
            <v>103.25749999999999</v>
          </cell>
          <cell r="E25241">
            <v>10675905875</v>
          </cell>
        </row>
        <row r="25242">
          <cell r="A25242">
            <v>10675</v>
          </cell>
          <cell r="B25242">
            <v>90</v>
          </cell>
          <cell r="C25242">
            <v>5.99</v>
          </cell>
          <cell r="D25242">
            <v>103.5585</v>
          </cell>
          <cell r="E25242">
            <v>10675905990</v>
          </cell>
        </row>
        <row r="25243">
          <cell r="A25243">
            <v>10675</v>
          </cell>
          <cell r="B25243">
            <v>90</v>
          </cell>
          <cell r="C25243">
            <v>6</v>
          </cell>
          <cell r="D25243">
            <v>103.56480000000001</v>
          </cell>
          <cell r="E25243">
            <v>10675906000</v>
          </cell>
        </row>
        <row r="25244">
          <cell r="A25244">
            <v>10675</v>
          </cell>
          <cell r="B25244">
            <v>90</v>
          </cell>
          <cell r="C25244">
            <v>6.1239999999999997</v>
          </cell>
          <cell r="D25244">
            <v>103.8426</v>
          </cell>
          <cell r="E25244">
            <v>10675906124</v>
          </cell>
        </row>
        <row r="25245">
          <cell r="A25245">
            <v>10675</v>
          </cell>
          <cell r="B25245">
            <v>90</v>
          </cell>
          <cell r="C25245">
            <v>6.125</v>
          </cell>
          <cell r="D25245">
            <v>103.83150000000001</v>
          </cell>
          <cell r="E25245">
            <v>10675906125</v>
          </cell>
        </row>
        <row r="25246">
          <cell r="A25246">
            <v>10675</v>
          </cell>
          <cell r="B25246">
            <v>90</v>
          </cell>
          <cell r="C25246">
            <v>6.25</v>
          </cell>
          <cell r="D25246">
            <v>102.5925</v>
          </cell>
          <cell r="E25246">
            <v>10675906250</v>
          </cell>
        </row>
        <row r="25247">
          <cell r="A25247">
            <v>10675</v>
          </cell>
          <cell r="B25247">
            <v>90</v>
          </cell>
          <cell r="C25247">
            <v>6.375</v>
          </cell>
          <cell r="D25247">
            <v>102.91030000000001</v>
          </cell>
          <cell r="E25247">
            <v>10675906375</v>
          </cell>
        </row>
        <row r="25248">
          <cell r="A25248">
            <v>10675</v>
          </cell>
          <cell r="B25248">
            <v>90</v>
          </cell>
          <cell r="C25248">
            <v>6.5</v>
          </cell>
          <cell r="D25248">
            <v>103.1859</v>
          </cell>
          <cell r="E25248">
            <v>10675906500</v>
          </cell>
        </row>
        <row r="25249">
          <cell r="A25249">
            <v>10675</v>
          </cell>
          <cell r="B25249">
            <v>90</v>
          </cell>
          <cell r="C25249">
            <v>6.625</v>
          </cell>
          <cell r="D25249">
            <v>103.4812</v>
          </cell>
          <cell r="E25249">
            <v>10675906625</v>
          </cell>
        </row>
        <row r="25250">
          <cell r="A25250">
            <v>10676</v>
          </cell>
          <cell r="B25250">
            <v>15</v>
          </cell>
          <cell r="C25250">
            <v>4.25</v>
          </cell>
          <cell r="D25250">
            <v>96.946799999999996</v>
          </cell>
          <cell r="E25250">
            <v>10676154250</v>
          </cell>
        </row>
        <row r="25251">
          <cell r="A25251">
            <v>10676</v>
          </cell>
          <cell r="B25251">
            <v>15</v>
          </cell>
          <cell r="C25251">
            <v>4.375</v>
          </cell>
          <cell r="D25251">
            <v>97.542500000000004</v>
          </cell>
          <cell r="E25251">
            <v>10676154375</v>
          </cell>
        </row>
        <row r="25252">
          <cell r="A25252">
            <v>10676</v>
          </cell>
          <cell r="B25252">
            <v>15</v>
          </cell>
          <cell r="C25252">
            <v>4.5</v>
          </cell>
          <cell r="D25252">
            <v>98.055099999999996</v>
          </cell>
          <cell r="E25252">
            <v>10676154500</v>
          </cell>
        </row>
        <row r="25253">
          <cell r="A25253">
            <v>10676</v>
          </cell>
          <cell r="B25253">
            <v>15</v>
          </cell>
          <cell r="C25253">
            <v>4.625</v>
          </cell>
          <cell r="D25253">
            <v>98.503399999999999</v>
          </cell>
          <cell r="E25253">
            <v>10676154625</v>
          </cell>
        </row>
        <row r="25254">
          <cell r="A25254">
            <v>10676</v>
          </cell>
          <cell r="B25254">
            <v>15</v>
          </cell>
          <cell r="C25254">
            <v>4.75</v>
          </cell>
          <cell r="D25254">
            <v>99.140699999999995</v>
          </cell>
          <cell r="E25254">
            <v>10676154750</v>
          </cell>
        </row>
        <row r="25255">
          <cell r="A25255">
            <v>10676</v>
          </cell>
          <cell r="B25255">
            <v>15</v>
          </cell>
          <cell r="C25255">
            <v>4.875</v>
          </cell>
          <cell r="D25255">
            <v>99.579700000000003</v>
          </cell>
          <cell r="E25255">
            <v>10676154875</v>
          </cell>
        </row>
        <row r="25256">
          <cell r="A25256">
            <v>10676</v>
          </cell>
          <cell r="B25256">
            <v>15</v>
          </cell>
          <cell r="C25256">
            <v>5</v>
          </cell>
          <cell r="D25256">
            <v>100.024</v>
          </cell>
          <cell r="E25256">
            <v>10676155000</v>
          </cell>
        </row>
        <row r="25257">
          <cell r="A25257">
            <v>10676</v>
          </cell>
          <cell r="B25257">
            <v>15</v>
          </cell>
          <cell r="C25257">
            <v>5.125</v>
          </cell>
          <cell r="D25257">
            <v>100.381</v>
          </cell>
          <cell r="E25257">
            <v>10676155125</v>
          </cell>
        </row>
        <row r="25258">
          <cell r="A25258">
            <v>10676</v>
          </cell>
          <cell r="B25258">
            <v>15</v>
          </cell>
          <cell r="C25258">
            <v>5.25</v>
          </cell>
          <cell r="D25258">
            <v>100.2355</v>
          </cell>
          <cell r="E25258">
            <v>10676155250</v>
          </cell>
        </row>
        <row r="25259">
          <cell r="A25259">
            <v>10676</v>
          </cell>
          <cell r="B25259">
            <v>15</v>
          </cell>
          <cell r="C25259">
            <v>5.3739999999999997</v>
          </cell>
          <cell r="D25259">
            <v>100.6374</v>
          </cell>
          <cell r="E25259">
            <v>10676155374</v>
          </cell>
        </row>
        <row r="25260">
          <cell r="A25260">
            <v>10676</v>
          </cell>
          <cell r="B25260">
            <v>15</v>
          </cell>
          <cell r="C25260">
            <v>5.375</v>
          </cell>
          <cell r="D25260">
            <v>100.6318</v>
          </cell>
          <cell r="E25260">
            <v>10676155375</v>
          </cell>
        </row>
        <row r="25261">
          <cell r="A25261">
            <v>10676</v>
          </cell>
          <cell r="B25261">
            <v>15</v>
          </cell>
          <cell r="C25261">
            <v>5.4989999999999997</v>
          </cell>
          <cell r="D25261">
            <v>100.9704</v>
          </cell>
          <cell r="E25261">
            <v>10676155499</v>
          </cell>
        </row>
        <row r="25262">
          <cell r="A25262">
            <v>10676</v>
          </cell>
          <cell r="B25262">
            <v>15</v>
          </cell>
          <cell r="C25262">
            <v>5.5</v>
          </cell>
          <cell r="D25262">
            <v>100.9577</v>
          </cell>
          <cell r="E25262">
            <v>10676155500</v>
          </cell>
        </row>
        <row r="25263">
          <cell r="A25263">
            <v>10676</v>
          </cell>
          <cell r="B25263">
            <v>15</v>
          </cell>
          <cell r="C25263">
            <v>5.6239999999999997</v>
          </cell>
          <cell r="D25263">
            <v>101.2089</v>
          </cell>
          <cell r="E25263">
            <v>10676155624</v>
          </cell>
        </row>
        <row r="25264">
          <cell r="A25264">
            <v>10676</v>
          </cell>
          <cell r="B25264">
            <v>15</v>
          </cell>
          <cell r="C25264">
            <v>5.625</v>
          </cell>
          <cell r="D25264">
            <v>101.1867</v>
          </cell>
          <cell r="E25264">
            <v>10676155625</v>
          </cell>
        </row>
        <row r="25265">
          <cell r="A25265">
            <v>10676</v>
          </cell>
          <cell r="B25265">
            <v>15</v>
          </cell>
          <cell r="C25265">
            <v>5.75</v>
          </cell>
          <cell r="D25265">
            <v>100.7281</v>
          </cell>
          <cell r="E25265">
            <v>10676155750</v>
          </cell>
        </row>
        <row r="25266">
          <cell r="A25266">
            <v>10676</v>
          </cell>
          <cell r="B25266">
            <v>15</v>
          </cell>
          <cell r="C25266">
            <v>5.8739999999999997</v>
          </cell>
          <cell r="D25266">
            <v>101.00230000000001</v>
          </cell>
          <cell r="E25266">
            <v>10676155874</v>
          </cell>
        </row>
        <row r="25267">
          <cell r="A25267">
            <v>10676</v>
          </cell>
          <cell r="B25267">
            <v>15</v>
          </cell>
          <cell r="C25267">
            <v>5.875</v>
          </cell>
          <cell r="D25267">
            <v>100.994</v>
          </cell>
          <cell r="E25267">
            <v>10676155875</v>
          </cell>
        </row>
        <row r="25268">
          <cell r="A25268">
            <v>10676</v>
          </cell>
          <cell r="B25268">
            <v>15</v>
          </cell>
          <cell r="C25268">
            <v>5.99</v>
          </cell>
          <cell r="D25268">
            <v>101.2702</v>
          </cell>
          <cell r="E25268">
            <v>10676155990</v>
          </cell>
        </row>
        <row r="25269">
          <cell r="A25269">
            <v>10676</v>
          </cell>
          <cell r="B25269">
            <v>15</v>
          </cell>
          <cell r="C25269">
            <v>6</v>
          </cell>
          <cell r="D25269">
            <v>101.2633</v>
          </cell>
          <cell r="E25269">
            <v>10676156000</v>
          </cell>
        </row>
        <row r="25270">
          <cell r="A25270">
            <v>10676</v>
          </cell>
          <cell r="B25270">
            <v>15</v>
          </cell>
          <cell r="C25270">
            <v>6.1239999999999997</v>
          </cell>
          <cell r="D25270">
            <v>101.4866</v>
          </cell>
          <cell r="E25270">
            <v>10676156124</v>
          </cell>
        </row>
        <row r="25271">
          <cell r="A25271">
            <v>10676</v>
          </cell>
          <cell r="B25271">
            <v>15</v>
          </cell>
          <cell r="C25271">
            <v>6.125</v>
          </cell>
          <cell r="D25271">
            <v>101.4812</v>
          </cell>
          <cell r="E25271">
            <v>10676156125</v>
          </cell>
        </row>
        <row r="25272">
          <cell r="A25272">
            <v>10676</v>
          </cell>
          <cell r="B25272">
            <v>15</v>
          </cell>
          <cell r="C25272">
            <v>6.25</v>
          </cell>
          <cell r="D25272">
            <v>99.243700000000004</v>
          </cell>
          <cell r="E25272">
            <v>10676156250</v>
          </cell>
        </row>
        <row r="25273">
          <cell r="A25273">
            <v>10676</v>
          </cell>
          <cell r="B25273">
            <v>15</v>
          </cell>
          <cell r="C25273">
            <v>6.375</v>
          </cell>
          <cell r="D25273">
            <v>99.542900000000003</v>
          </cell>
          <cell r="E25273">
            <v>10676156375</v>
          </cell>
        </row>
        <row r="25274">
          <cell r="A25274">
            <v>10676</v>
          </cell>
          <cell r="B25274">
            <v>15</v>
          </cell>
          <cell r="C25274">
            <v>6.5</v>
          </cell>
          <cell r="D25274">
            <v>99.787800000000004</v>
          </cell>
          <cell r="E25274">
            <v>10676156500</v>
          </cell>
        </row>
        <row r="25275">
          <cell r="A25275">
            <v>10676</v>
          </cell>
          <cell r="B25275">
            <v>15</v>
          </cell>
          <cell r="C25275">
            <v>6.625</v>
          </cell>
          <cell r="D25275">
            <v>100.0151</v>
          </cell>
          <cell r="E25275">
            <v>10676156625</v>
          </cell>
        </row>
        <row r="25276">
          <cell r="A25276">
            <v>10676</v>
          </cell>
          <cell r="B25276">
            <v>30</v>
          </cell>
          <cell r="C25276">
            <v>4.25</v>
          </cell>
          <cell r="D25276">
            <v>96.8476</v>
          </cell>
          <cell r="E25276">
            <v>10676304250</v>
          </cell>
        </row>
        <row r="25277">
          <cell r="A25277">
            <v>10676</v>
          </cell>
          <cell r="B25277">
            <v>30</v>
          </cell>
          <cell r="C25277">
            <v>4.375</v>
          </cell>
          <cell r="D25277">
            <v>97.445700000000002</v>
          </cell>
          <cell r="E25277">
            <v>10676304375</v>
          </cell>
        </row>
        <row r="25278">
          <cell r="A25278">
            <v>10676</v>
          </cell>
          <cell r="B25278">
            <v>30</v>
          </cell>
          <cell r="C25278">
            <v>4.5</v>
          </cell>
          <cell r="D25278">
            <v>97.960400000000007</v>
          </cell>
          <cell r="E25278">
            <v>10676304500</v>
          </cell>
        </row>
        <row r="25279">
          <cell r="A25279">
            <v>10676</v>
          </cell>
          <cell r="B25279">
            <v>30</v>
          </cell>
          <cell r="C25279">
            <v>4.625</v>
          </cell>
          <cell r="D25279">
            <v>98.4084</v>
          </cell>
          <cell r="E25279">
            <v>10676304625</v>
          </cell>
        </row>
        <row r="25280">
          <cell r="A25280">
            <v>10676</v>
          </cell>
          <cell r="B25280">
            <v>30</v>
          </cell>
          <cell r="C25280">
            <v>4.75</v>
          </cell>
          <cell r="D25280">
            <v>99.058999999999997</v>
          </cell>
          <cell r="E25280">
            <v>10676304750</v>
          </cell>
        </row>
        <row r="25281">
          <cell r="A25281">
            <v>10676</v>
          </cell>
          <cell r="B25281">
            <v>30</v>
          </cell>
          <cell r="C25281">
            <v>4.875</v>
          </cell>
          <cell r="D25281">
            <v>99.498699999999999</v>
          </cell>
          <cell r="E25281">
            <v>10676304875</v>
          </cell>
        </row>
        <row r="25282">
          <cell r="A25282">
            <v>10676</v>
          </cell>
          <cell r="B25282">
            <v>30</v>
          </cell>
          <cell r="C25282">
            <v>5</v>
          </cell>
          <cell r="D25282">
            <v>99.944599999999994</v>
          </cell>
          <cell r="E25282">
            <v>10676305000</v>
          </cell>
        </row>
        <row r="25283">
          <cell r="A25283">
            <v>10676</v>
          </cell>
          <cell r="B25283">
            <v>30</v>
          </cell>
          <cell r="C25283">
            <v>5.125</v>
          </cell>
          <cell r="D25283">
            <v>100.2826</v>
          </cell>
          <cell r="E25283">
            <v>10676305125</v>
          </cell>
        </row>
        <row r="25284">
          <cell r="A25284">
            <v>10676</v>
          </cell>
          <cell r="B25284">
            <v>30</v>
          </cell>
          <cell r="C25284">
            <v>5.25</v>
          </cell>
          <cell r="D25284">
            <v>100.1349</v>
          </cell>
          <cell r="E25284">
            <v>10676305250</v>
          </cell>
        </row>
        <row r="25285">
          <cell r="A25285">
            <v>10676</v>
          </cell>
          <cell r="B25285">
            <v>30</v>
          </cell>
          <cell r="C25285">
            <v>5.3739999999999997</v>
          </cell>
          <cell r="D25285">
            <v>100.5378</v>
          </cell>
          <cell r="E25285">
            <v>10676305374</v>
          </cell>
        </row>
        <row r="25286">
          <cell r="A25286">
            <v>10676</v>
          </cell>
          <cell r="B25286">
            <v>30</v>
          </cell>
          <cell r="C25286">
            <v>5.375</v>
          </cell>
          <cell r="D25286">
            <v>100.5321</v>
          </cell>
          <cell r="E25286">
            <v>10676305375</v>
          </cell>
        </row>
        <row r="25287">
          <cell r="A25287">
            <v>10676</v>
          </cell>
          <cell r="B25287">
            <v>30</v>
          </cell>
          <cell r="C25287">
            <v>5.4989999999999997</v>
          </cell>
          <cell r="D25287">
            <v>100.8644</v>
          </cell>
          <cell r="E25287">
            <v>10676305499</v>
          </cell>
        </row>
        <row r="25288">
          <cell r="A25288">
            <v>10676</v>
          </cell>
          <cell r="B25288">
            <v>30</v>
          </cell>
          <cell r="C25288">
            <v>5.5</v>
          </cell>
          <cell r="D25288">
            <v>100.85169999999999</v>
          </cell>
          <cell r="E25288">
            <v>10676305500</v>
          </cell>
        </row>
        <row r="25289">
          <cell r="A25289">
            <v>10676</v>
          </cell>
          <cell r="B25289">
            <v>30</v>
          </cell>
          <cell r="C25289">
            <v>5.6239999999999997</v>
          </cell>
          <cell r="D25289">
            <v>101.09399999999999</v>
          </cell>
          <cell r="E25289">
            <v>10676305624</v>
          </cell>
        </row>
        <row r="25290">
          <cell r="A25290">
            <v>10676</v>
          </cell>
          <cell r="B25290">
            <v>30</v>
          </cell>
          <cell r="C25290">
            <v>5.625</v>
          </cell>
          <cell r="D25290">
            <v>101.0718</v>
          </cell>
          <cell r="E25290">
            <v>10676305625</v>
          </cell>
        </row>
        <row r="25291">
          <cell r="A25291">
            <v>10676</v>
          </cell>
          <cell r="B25291">
            <v>30</v>
          </cell>
          <cell r="C25291">
            <v>5.75</v>
          </cell>
          <cell r="D25291">
            <v>100.6409</v>
          </cell>
          <cell r="E25291">
            <v>10676305750</v>
          </cell>
        </row>
        <row r="25292">
          <cell r="A25292">
            <v>10676</v>
          </cell>
          <cell r="B25292">
            <v>30</v>
          </cell>
          <cell r="C25292">
            <v>5.8739999999999997</v>
          </cell>
          <cell r="D25292">
            <v>100.9089</v>
          </cell>
          <cell r="E25292">
            <v>10676305874</v>
          </cell>
        </row>
        <row r="25293">
          <cell r="A25293">
            <v>10676</v>
          </cell>
          <cell r="B25293">
            <v>30</v>
          </cell>
          <cell r="C25293">
            <v>5.875</v>
          </cell>
          <cell r="D25293">
            <v>100.9006</v>
          </cell>
          <cell r="E25293">
            <v>10676305875</v>
          </cell>
        </row>
        <row r="25294">
          <cell r="A25294">
            <v>10676</v>
          </cell>
          <cell r="B25294">
            <v>30</v>
          </cell>
          <cell r="C25294">
            <v>5.99</v>
          </cell>
          <cell r="D25294">
            <v>101.1695</v>
          </cell>
          <cell r="E25294">
            <v>10676305990</v>
          </cell>
        </row>
        <row r="25295">
          <cell r="A25295">
            <v>10676</v>
          </cell>
          <cell r="B25295">
            <v>30</v>
          </cell>
          <cell r="C25295">
            <v>6</v>
          </cell>
          <cell r="D25295">
            <v>101.1634</v>
          </cell>
          <cell r="E25295">
            <v>10676306000</v>
          </cell>
        </row>
        <row r="25296">
          <cell r="A25296">
            <v>10676</v>
          </cell>
          <cell r="B25296">
            <v>30</v>
          </cell>
          <cell r="C25296">
            <v>6.1239999999999997</v>
          </cell>
          <cell r="D25296">
            <v>101.38590000000001</v>
          </cell>
          <cell r="E25296">
            <v>10676306124</v>
          </cell>
        </row>
        <row r="25297">
          <cell r="A25297">
            <v>10676</v>
          </cell>
          <cell r="B25297">
            <v>30</v>
          </cell>
          <cell r="C25297">
            <v>6.125</v>
          </cell>
          <cell r="D25297">
            <v>101.3805</v>
          </cell>
          <cell r="E25297">
            <v>10676306125</v>
          </cell>
        </row>
        <row r="25298">
          <cell r="A25298">
            <v>10676</v>
          </cell>
          <cell r="B25298">
            <v>30</v>
          </cell>
          <cell r="C25298">
            <v>6.25</v>
          </cell>
          <cell r="D25298">
            <v>98.94</v>
          </cell>
          <cell r="E25298">
            <v>10676306250</v>
          </cell>
        </row>
        <row r="25299">
          <cell r="A25299">
            <v>10676</v>
          </cell>
          <cell r="B25299">
            <v>30</v>
          </cell>
          <cell r="C25299">
            <v>6.375</v>
          </cell>
          <cell r="D25299">
            <v>99.226399999999998</v>
          </cell>
          <cell r="E25299">
            <v>10676306375</v>
          </cell>
        </row>
        <row r="25300">
          <cell r="A25300">
            <v>10676</v>
          </cell>
          <cell r="B25300">
            <v>30</v>
          </cell>
          <cell r="C25300">
            <v>6.5</v>
          </cell>
          <cell r="D25300">
            <v>99.468000000000004</v>
          </cell>
          <cell r="E25300">
            <v>10676306500</v>
          </cell>
        </row>
        <row r="25301">
          <cell r="A25301">
            <v>10676</v>
          </cell>
          <cell r="B25301">
            <v>30</v>
          </cell>
          <cell r="C25301">
            <v>6.625</v>
          </cell>
          <cell r="D25301">
            <v>99.695300000000003</v>
          </cell>
          <cell r="E25301">
            <v>10676306625</v>
          </cell>
        </row>
        <row r="25302">
          <cell r="A25302">
            <v>10676</v>
          </cell>
          <cell r="B25302">
            <v>45</v>
          </cell>
          <cell r="C25302">
            <v>4.25</v>
          </cell>
          <cell r="D25302">
            <v>96.828500000000005</v>
          </cell>
          <cell r="E25302">
            <v>10676454250</v>
          </cell>
        </row>
        <row r="25303">
          <cell r="A25303">
            <v>10676</v>
          </cell>
          <cell r="B25303">
            <v>45</v>
          </cell>
          <cell r="C25303">
            <v>4.375</v>
          </cell>
          <cell r="D25303">
            <v>97.424400000000006</v>
          </cell>
          <cell r="E25303">
            <v>10676454375</v>
          </cell>
        </row>
        <row r="25304">
          <cell r="A25304">
            <v>10676</v>
          </cell>
          <cell r="B25304">
            <v>45</v>
          </cell>
          <cell r="C25304">
            <v>4.5</v>
          </cell>
          <cell r="D25304">
            <v>97.937200000000004</v>
          </cell>
          <cell r="E25304">
            <v>10676454500</v>
          </cell>
        </row>
        <row r="25305">
          <cell r="A25305">
            <v>10676</v>
          </cell>
          <cell r="B25305">
            <v>45</v>
          </cell>
          <cell r="C25305">
            <v>4.625</v>
          </cell>
          <cell r="D25305">
            <v>98.385800000000003</v>
          </cell>
          <cell r="E25305">
            <v>10676454625</v>
          </cell>
        </row>
        <row r="25306">
          <cell r="A25306">
            <v>10676</v>
          </cell>
          <cell r="B25306">
            <v>45</v>
          </cell>
          <cell r="C25306">
            <v>4.75</v>
          </cell>
          <cell r="D25306">
            <v>99.023300000000006</v>
          </cell>
          <cell r="E25306">
            <v>10676454750</v>
          </cell>
        </row>
        <row r="25307">
          <cell r="A25307">
            <v>10676</v>
          </cell>
          <cell r="B25307">
            <v>45</v>
          </cell>
          <cell r="C25307">
            <v>4.875</v>
          </cell>
          <cell r="D25307">
            <v>99.462400000000002</v>
          </cell>
          <cell r="E25307">
            <v>10676454875</v>
          </cell>
        </row>
        <row r="25308">
          <cell r="A25308">
            <v>10676</v>
          </cell>
          <cell r="B25308">
            <v>45</v>
          </cell>
          <cell r="C25308">
            <v>5</v>
          </cell>
          <cell r="D25308">
            <v>99.906899999999993</v>
          </cell>
          <cell r="E25308">
            <v>10676455000</v>
          </cell>
        </row>
        <row r="25309">
          <cell r="A25309">
            <v>10676</v>
          </cell>
          <cell r="B25309">
            <v>45</v>
          </cell>
          <cell r="C25309">
            <v>5.125</v>
          </cell>
          <cell r="D25309">
            <v>100.2627</v>
          </cell>
          <cell r="E25309">
            <v>10676455125</v>
          </cell>
        </row>
        <row r="25310">
          <cell r="A25310">
            <v>10676</v>
          </cell>
          <cell r="B25310">
            <v>45</v>
          </cell>
          <cell r="C25310">
            <v>5.25</v>
          </cell>
          <cell r="D25310">
            <v>100.11279999999999</v>
          </cell>
          <cell r="E25310">
            <v>10676455250</v>
          </cell>
        </row>
        <row r="25311">
          <cell r="A25311">
            <v>10676</v>
          </cell>
          <cell r="B25311">
            <v>45</v>
          </cell>
          <cell r="C25311">
            <v>5.3739999999999997</v>
          </cell>
          <cell r="D25311">
            <v>100.51479999999999</v>
          </cell>
          <cell r="E25311">
            <v>10676455374</v>
          </cell>
        </row>
        <row r="25312">
          <cell r="A25312">
            <v>10676</v>
          </cell>
          <cell r="B25312">
            <v>45</v>
          </cell>
          <cell r="C25312">
            <v>5.375</v>
          </cell>
          <cell r="D25312">
            <v>100.5091</v>
          </cell>
          <cell r="E25312">
            <v>10676455375</v>
          </cell>
        </row>
        <row r="25313">
          <cell r="A25313">
            <v>10676</v>
          </cell>
          <cell r="B25313">
            <v>45</v>
          </cell>
          <cell r="C25313">
            <v>5.4989999999999997</v>
          </cell>
          <cell r="D25313">
            <v>100.8473</v>
          </cell>
          <cell r="E25313">
            <v>10676455499</v>
          </cell>
        </row>
        <row r="25314">
          <cell r="A25314">
            <v>10676</v>
          </cell>
          <cell r="B25314">
            <v>45</v>
          </cell>
          <cell r="C25314">
            <v>5.5</v>
          </cell>
          <cell r="D25314">
            <v>100.8347</v>
          </cell>
          <cell r="E25314">
            <v>10676455500</v>
          </cell>
        </row>
        <row r="25315">
          <cell r="A25315">
            <v>10676</v>
          </cell>
          <cell r="B25315">
            <v>45</v>
          </cell>
          <cell r="C25315">
            <v>5.6239999999999997</v>
          </cell>
          <cell r="D25315">
            <v>101.08540000000001</v>
          </cell>
          <cell r="E25315">
            <v>10676455624</v>
          </cell>
        </row>
        <row r="25316">
          <cell r="A25316">
            <v>10676</v>
          </cell>
          <cell r="B25316">
            <v>45</v>
          </cell>
          <cell r="C25316">
            <v>5.625</v>
          </cell>
          <cell r="D25316">
            <v>101.06310000000001</v>
          </cell>
          <cell r="E25316">
            <v>10676455625</v>
          </cell>
        </row>
        <row r="25317">
          <cell r="A25317">
            <v>10676</v>
          </cell>
          <cell r="B25317">
            <v>45</v>
          </cell>
          <cell r="C25317">
            <v>5.75</v>
          </cell>
          <cell r="D25317">
            <v>100.63979999999999</v>
          </cell>
          <cell r="E25317">
            <v>10676455750</v>
          </cell>
        </row>
        <row r="25318">
          <cell r="A25318">
            <v>10676</v>
          </cell>
          <cell r="B25318">
            <v>45</v>
          </cell>
          <cell r="C25318">
            <v>5.8739999999999997</v>
          </cell>
          <cell r="D25318">
            <v>100.9136</v>
          </cell>
          <cell r="E25318">
            <v>10676455874</v>
          </cell>
        </row>
        <row r="25319">
          <cell r="A25319">
            <v>10676</v>
          </cell>
          <cell r="B25319">
            <v>45</v>
          </cell>
          <cell r="C25319">
            <v>5.875</v>
          </cell>
          <cell r="D25319">
            <v>100.9054</v>
          </cell>
          <cell r="E25319">
            <v>10676455875</v>
          </cell>
        </row>
        <row r="25320">
          <cell r="A25320">
            <v>10676</v>
          </cell>
          <cell r="B25320">
            <v>45</v>
          </cell>
          <cell r="C25320">
            <v>5.99</v>
          </cell>
          <cell r="D25320">
            <v>101.1812</v>
          </cell>
          <cell r="E25320">
            <v>10676455990</v>
          </cell>
        </row>
        <row r="25321">
          <cell r="A25321">
            <v>10676</v>
          </cell>
          <cell r="B25321">
            <v>45</v>
          </cell>
          <cell r="C25321">
            <v>6</v>
          </cell>
          <cell r="D25321">
            <v>101.1742</v>
          </cell>
          <cell r="E25321">
            <v>10676456000</v>
          </cell>
        </row>
        <row r="25322">
          <cell r="A25322">
            <v>10676</v>
          </cell>
          <cell r="B25322">
            <v>45</v>
          </cell>
          <cell r="C25322">
            <v>6.1239999999999997</v>
          </cell>
          <cell r="D25322">
            <v>101.39749999999999</v>
          </cell>
          <cell r="E25322">
            <v>10676456124</v>
          </cell>
        </row>
        <row r="25323">
          <cell r="A25323">
            <v>10676</v>
          </cell>
          <cell r="B25323">
            <v>45</v>
          </cell>
          <cell r="C25323">
            <v>6.125</v>
          </cell>
          <cell r="D25323">
            <v>101.3922</v>
          </cell>
          <cell r="E25323">
            <v>10676456125</v>
          </cell>
        </row>
        <row r="25324">
          <cell r="A25324">
            <v>10676</v>
          </cell>
          <cell r="B25324">
            <v>45</v>
          </cell>
          <cell r="C25324">
            <v>6.25</v>
          </cell>
          <cell r="D25324">
            <v>98.359399999999994</v>
          </cell>
          <cell r="E25324">
            <v>10676456250</v>
          </cell>
        </row>
        <row r="25325">
          <cell r="A25325">
            <v>10676</v>
          </cell>
          <cell r="B25325">
            <v>45</v>
          </cell>
          <cell r="C25325">
            <v>6.375</v>
          </cell>
          <cell r="D25325">
            <v>98.657899999999998</v>
          </cell>
          <cell r="E25325">
            <v>10676456375</v>
          </cell>
        </row>
        <row r="25326">
          <cell r="A25326">
            <v>10676</v>
          </cell>
          <cell r="B25326">
            <v>45</v>
          </cell>
          <cell r="C25326">
            <v>6.5</v>
          </cell>
          <cell r="D25326">
            <v>98.902500000000003</v>
          </cell>
          <cell r="E25326">
            <v>10676456500</v>
          </cell>
        </row>
        <row r="25327">
          <cell r="A25327">
            <v>10676</v>
          </cell>
          <cell r="B25327">
            <v>45</v>
          </cell>
          <cell r="C25327">
            <v>6.625</v>
          </cell>
          <cell r="D25327">
            <v>99.129900000000006</v>
          </cell>
          <cell r="E25327">
            <v>10676456625</v>
          </cell>
        </row>
        <row r="25328">
          <cell r="A25328">
            <v>10676</v>
          </cell>
          <cell r="B25328">
            <v>60</v>
          </cell>
          <cell r="C25328">
            <v>4.25</v>
          </cell>
          <cell r="D25328">
            <v>96.764799999999994</v>
          </cell>
          <cell r="E25328">
            <v>10676604250</v>
          </cell>
        </row>
        <row r="25329">
          <cell r="A25329">
            <v>10676</v>
          </cell>
          <cell r="B25329">
            <v>60</v>
          </cell>
          <cell r="C25329">
            <v>4.375</v>
          </cell>
          <cell r="D25329">
            <v>97.362899999999996</v>
          </cell>
          <cell r="E25329">
            <v>10676604375</v>
          </cell>
        </row>
        <row r="25330">
          <cell r="A25330">
            <v>10676</v>
          </cell>
          <cell r="B25330">
            <v>60</v>
          </cell>
          <cell r="C25330">
            <v>4.5</v>
          </cell>
          <cell r="D25330">
            <v>97.877499999999998</v>
          </cell>
          <cell r="E25330">
            <v>10676604500</v>
          </cell>
        </row>
        <row r="25331">
          <cell r="A25331">
            <v>10676</v>
          </cell>
          <cell r="B25331">
            <v>60</v>
          </cell>
          <cell r="C25331">
            <v>4.625</v>
          </cell>
          <cell r="D25331">
            <v>98.319699999999997</v>
          </cell>
          <cell r="E25331">
            <v>10676604625</v>
          </cell>
        </row>
        <row r="25332">
          <cell r="A25332">
            <v>10676</v>
          </cell>
          <cell r="B25332">
            <v>60</v>
          </cell>
          <cell r="C25332">
            <v>4.75</v>
          </cell>
          <cell r="D25332">
            <v>98.941999999999993</v>
          </cell>
          <cell r="E25332">
            <v>10676604750</v>
          </cell>
        </row>
        <row r="25333">
          <cell r="A25333">
            <v>10676</v>
          </cell>
          <cell r="B25333">
            <v>60</v>
          </cell>
          <cell r="C25333">
            <v>4.875</v>
          </cell>
          <cell r="D25333">
            <v>99.381699999999995</v>
          </cell>
          <cell r="E25333">
            <v>10676604875</v>
          </cell>
        </row>
        <row r="25334">
          <cell r="A25334">
            <v>10676</v>
          </cell>
          <cell r="B25334">
            <v>60</v>
          </cell>
          <cell r="C25334">
            <v>5</v>
          </cell>
          <cell r="D25334">
            <v>99.827399999999997</v>
          </cell>
          <cell r="E25334">
            <v>10676605000</v>
          </cell>
        </row>
        <row r="25335">
          <cell r="A25335">
            <v>10676</v>
          </cell>
          <cell r="B25335">
            <v>60</v>
          </cell>
          <cell r="C25335">
            <v>5.125</v>
          </cell>
          <cell r="D25335">
            <v>100.1681</v>
          </cell>
          <cell r="E25335">
            <v>10676605125</v>
          </cell>
        </row>
        <row r="25336">
          <cell r="A25336">
            <v>10676</v>
          </cell>
          <cell r="B25336">
            <v>60</v>
          </cell>
          <cell r="C25336">
            <v>5.25</v>
          </cell>
          <cell r="D25336">
            <v>100.00960000000001</v>
          </cell>
          <cell r="E25336">
            <v>10676605250</v>
          </cell>
        </row>
        <row r="25337">
          <cell r="A25337">
            <v>10676</v>
          </cell>
          <cell r="B25337">
            <v>60</v>
          </cell>
          <cell r="C25337">
            <v>5.3739999999999997</v>
          </cell>
          <cell r="D25337">
            <v>100.41240000000001</v>
          </cell>
          <cell r="E25337">
            <v>10676605374</v>
          </cell>
        </row>
        <row r="25338">
          <cell r="A25338">
            <v>10676</v>
          </cell>
          <cell r="B25338">
            <v>60</v>
          </cell>
          <cell r="C25338">
            <v>5.375</v>
          </cell>
          <cell r="D25338">
            <v>100.4067</v>
          </cell>
          <cell r="E25338">
            <v>10676605375</v>
          </cell>
        </row>
        <row r="25339">
          <cell r="A25339">
            <v>10676</v>
          </cell>
          <cell r="B25339">
            <v>60</v>
          </cell>
          <cell r="C25339">
            <v>5.4989999999999997</v>
          </cell>
          <cell r="D25339">
            <v>100.74</v>
          </cell>
          <cell r="E25339">
            <v>10676605499</v>
          </cell>
        </row>
        <row r="25340">
          <cell r="A25340">
            <v>10676</v>
          </cell>
          <cell r="B25340">
            <v>60</v>
          </cell>
          <cell r="C25340">
            <v>5.5</v>
          </cell>
          <cell r="D25340">
            <v>100.7273</v>
          </cell>
          <cell r="E25340">
            <v>10676605500</v>
          </cell>
        </row>
        <row r="25341">
          <cell r="A25341">
            <v>10676</v>
          </cell>
          <cell r="B25341">
            <v>60</v>
          </cell>
          <cell r="C25341">
            <v>5.6239999999999997</v>
          </cell>
          <cell r="D25341">
            <v>100.9709</v>
          </cell>
          <cell r="E25341">
            <v>10676605624</v>
          </cell>
        </row>
        <row r="25342">
          <cell r="A25342">
            <v>10676</v>
          </cell>
          <cell r="B25342">
            <v>60</v>
          </cell>
          <cell r="C25342">
            <v>5.625</v>
          </cell>
          <cell r="D25342">
            <v>100.9486</v>
          </cell>
          <cell r="E25342">
            <v>10676605625</v>
          </cell>
        </row>
        <row r="25343">
          <cell r="A25343">
            <v>10676</v>
          </cell>
          <cell r="B25343">
            <v>60</v>
          </cell>
          <cell r="C25343">
            <v>5.75</v>
          </cell>
          <cell r="D25343">
            <v>100.51560000000001</v>
          </cell>
          <cell r="E25343">
            <v>10676605750</v>
          </cell>
        </row>
        <row r="25344">
          <cell r="A25344">
            <v>10676</v>
          </cell>
          <cell r="B25344">
            <v>60</v>
          </cell>
          <cell r="C25344">
            <v>5.8739999999999997</v>
          </cell>
          <cell r="D25344">
            <v>100.7846</v>
          </cell>
          <cell r="E25344">
            <v>10676605874</v>
          </cell>
        </row>
        <row r="25345">
          <cell r="A25345">
            <v>10676</v>
          </cell>
          <cell r="B25345">
            <v>60</v>
          </cell>
          <cell r="C25345">
            <v>5.875</v>
          </cell>
          <cell r="D25345">
            <v>100.77630000000001</v>
          </cell>
          <cell r="E25345">
            <v>10676605875</v>
          </cell>
        </row>
        <row r="25346">
          <cell r="A25346">
            <v>10676</v>
          </cell>
          <cell r="B25346">
            <v>60</v>
          </cell>
          <cell r="C25346">
            <v>5.99</v>
          </cell>
          <cell r="D25346">
            <v>101.04640000000001</v>
          </cell>
          <cell r="E25346">
            <v>10676605990</v>
          </cell>
        </row>
        <row r="25347">
          <cell r="A25347">
            <v>10676</v>
          </cell>
          <cell r="B25347">
            <v>60</v>
          </cell>
          <cell r="C25347">
            <v>6</v>
          </cell>
          <cell r="D25347">
            <v>101.0399</v>
          </cell>
          <cell r="E25347">
            <v>10676606000</v>
          </cell>
        </row>
        <row r="25348">
          <cell r="A25348">
            <v>10676</v>
          </cell>
          <cell r="B25348">
            <v>60</v>
          </cell>
          <cell r="C25348">
            <v>6.1239999999999997</v>
          </cell>
          <cell r="D25348">
            <v>101.2627</v>
          </cell>
          <cell r="E25348">
            <v>10676606124</v>
          </cell>
        </row>
        <row r="25349">
          <cell r="A25349">
            <v>10676</v>
          </cell>
          <cell r="B25349">
            <v>60</v>
          </cell>
          <cell r="C25349">
            <v>6.125</v>
          </cell>
          <cell r="D25349">
            <v>101.2574</v>
          </cell>
          <cell r="E25349">
            <v>10676606125</v>
          </cell>
        </row>
        <row r="25350">
          <cell r="A25350">
            <v>10676</v>
          </cell>
          <cell r="B25350">
            <v>60</v>
          </cell>
          <cell r="C25350">
            <v>6.25</v>
          </cell>
          <cell r="D25350">
            <v>98.2179</v>
          </cell>
          <cell r="E25350">
            <v>10676606250</v>
          </cell>
        </row>
        <row r="25351">
          <cell r="A25351">
            <v>10676</v>
          </cell>
          <cell r="B25351">
            <v>60</v>
          </cell>
          <cell r="C25351">
            <v>6.375</v>
          </cell>
          <cell r="D25351">
            <v>98.506200000000007</v>
          </cell>
          <cell r="E25351">
            <v>10676606375</v>
          </cell>
        </row>
        <row r="25352">
          <cell r="A25352">
            <v>10676</v>
          </cell>
          <cell r="B25352">
            <v>60</v>
          </cell>
          <cell r="C25352">
            <v>6.5</v>
          </cell>
          <cell r="D25352">
            <v>98.7483</v>
          </cell>
          <cell r="E25352">
            <v>10676606500</v>
          </cell>
        </row>
        <row r="25353">
          <cell r="A25353">
            <v>10676</v>
          </cell>
          <cell r="B25353">
            <v>60</v>
          </cell>
          <cell r="C25353">
            <v>6.625</v>
          </cell>
          <cell r="D25353">
            <v>98.975700000000003</v>
          </cell>
          <cell r="E25353">
            <v>10676606625</v>
          </cell>
        </row>
        <row r="25354">
          <cell r="A25354">
            <v>10676</v>
          </cell>
          <cell r="B25354">
            <v>75</v>
          </cell>
          <cell r="C25354">
            <v>4.25</v>
          </cell>
          <cell r="D25354">
            <v>96.705600000000004</v>
          </cell>
          <cell r="E25354">
            <v>10676754250</v>
          </cell>
        </row>
        <row r="25355">
          <cell r="A25355">
            <v>10676</v>
          </cell>
          <cell r="B25355">
            <v>75</v>
          </cell>
          <cell r="C25355">
            <v>4.375</v>
          </cell>
          <cell r="D25355">
            <v>97.3</v>
          </cell>
          <cell r="E25355">
            <v>10676754375</v>
          </cell>
        </row>
        <row r="25356">
          <cell r="A25356">
            <v>10676</v>
          </cell>
          <cell r="B25356">
            <v>75</v>
          </cell>
          <cell r="C25356">
            <v>4.5</v>
          </cell>
          <cell r="D25356">
            <v>97.811800000000005</v>
          </cell>
          <cell r="E25356">
            <v>10676754500</v>
          </cell>
        </row>
        <row r="25357">
          <cell r="A25357">
            <v>10676</v>
          </cell>
          <cell r="B25357">
            <v>75</v>
          </cell>
          <cell r="C25357">
            <v>4.625</v>
          </cell>
          <cell r="D25357">
            <v>98.258499999999998</v>
          </cell>
          <cell r="E25357">
            <v>10676754625</v>
          </cell>
        </row>
        <row r="25358">
          <cell r="A25358">
            <v>10676</v>
          </cell>
          <cell r="B25358">
            <v>75</v>
          </cell>
          <cell r="C25358">
            <v>4.75</v>
          </cell>
          <cell r="D25358">
            <v>98.881299999999996</v>
          </cell>
          <cell r="E25358">
            <v>10676754750</v>
          </cell>
        </row>
        <row r="25359">
          <cell r="A25359">
            <v>10676</v>
          </cell>
          <cell r="B25359">
            <v>75</v>
          </cell>
          <cell r="C25359">
            <v>4.875</v>
          </cell>
          <cell r="D25359">
            <v>99.319900000000004</v>
          </cell>
          <cell r="E25359">
            <v>10676754875</v>
          </cell>
        </row>
        <row r="25360">
          <cell r="A25360">
            <v>10676</v>
          </cell>
          <cell r="B25360">
            <v>75</v>
          </cell>
          <cell r="C25360">
            <v>5</v>
          </cell>
          <cell r="D25360">
            <v>99.7637</v>
          </cell>
          <cell r="E25360">
            <v>10676755000</v>
          </cell>
        </row>
        <row r="25361">
          <cell r="A25361">
            <v>10676</v>
          </cell>
          <cell r="B25361">
            <v>75</v>
          </cell>
          <cell r="C25361">
            <v>5.125</v>
          </cell>
          <cell r="D25361">
            <v>100.1234</v>
          </cell>
          <cell r="E25361">
            <v>10676755125</v>
          </cell>
        </row>
        <row r="25362">
          <cell r="A25362">
            <v>10676</v>
          </cell>
          <cell r="B25362">
            <v>75</v>
          </cell>
          <cell r="C25362">
            <v>5.25</v>
          </cell>
          <cell r="D25362">
            <v>99.931200000000004</v>
          </cell>
          <cell r="E25362">
            <v>10676755250</v>
          </cell>
        </row>
        <row r="25363">
          <cell r="A25363">
            <v>10676</v>
          </cell>
          <cell r="B25363">
            <v>75</v>
          </cell>
          <cell r="C25363">
            <v>5.3739999999999997</v>
          </cell>
          <cell r="D25363">
            <v>100.3326</v>
          </cell>
          <cell r="E25363">
            <v>10676755374</v>
          </cell>
        </row>
        <row r="25364">
          <cell r="A25364">
            <v>10676</v>
          </cell>
          <cell r="B25364">
            <v>75</v>
          </cell>
          <cell r="C25364">
            <v>5.375</v>
          </cell>
          <cell r="D25364">
            <v>100.32689999999999</v>
          </cell>
          <cell r="E25364">
            <v>10676755375</v>
          </cell>
        </row>
        <row r="25365">
          <cell r="A25365">
            <v>10676</v>
          </cell>
          <cell r="B25365">
            <v>75</v>
          </cell>
          <cell r="C25365">
            <v>5.4989999999999997</v>
          </cell>
          <cell r="D25365">
            <v>100.6661</v>
          </cell>
          <cell r="E25365">
            <v>10676755499</v>
          </cell>
        </row>
        <row r="25366">
          <cell r="A25366">
            <v>10676</v>
          </cell>
          <cell r="B25366">
            <v>75</v>
          </cell>
          <cell r="C25366">
            <v>5.5</v>
          </cell>
          <cell r="D25366">
            <v>100.6534</v>
          </cell>
          <cell r="E25366">
            <v>10676755500</v>
          </cell>
        </row>
        <row r="25367">
          <cell r="A25367">
            <v>10676</v>
          </cell>
          <cell r="B25367">
            <v>75</v>
          </cell>
          <cell r="C25367">
            <v>5.6239999999999997</v>
          </cell>
          <cell r="D25367">
            <v>100.90600000000001</v>
          </cell>
          <cell r="E25367">
            <v>10676755624</v>
          </cell>
        </row>
        <row r="25368">
          <cell r="A25368">
            <v>10676</v>
          </cell>
          <cell r="B25368">
            <v>75</v>
          </cell>
          <cell r="C25368">
            <v>5.625</v>
          </cell>
          <cell r="D25368">
            <v>100.88379999999999</v>
          </cell>
          <cell r="E25368">
            <v>10676755625</v>
          </cell>
        </row>
        <row r="25369">
          <cell r="A25369">
            <v>10676</v>
          </cell>
          <cell r="B25369">
            <v>75</v>
          </cell>
          <cell r="C25369">
            <v>5.75</v>
          </cell>
          <cell r="D25369">
            <v>100.4113</v>
          </cell>
          <cell r="E25369">
            <v>10676755750</v>
          </cell>
        </row>
        <row r="25370">
          <cell r="A25370">
            <v>10676</v>
          </cell>
          <cell r="B25370">
            <v>75</v>
          </cell>
          <cell r="C25370">
            <v>5.8739999999999997</v>
          </cell>
          <cell r="D25370">
            <v>100.6859</v>
          </cell>
          <cell r="E25370">
            <v>10676755874</v>
          </cell>
        </row>
        <row r="25371">
          <cell r="A25371">
            <v>10676</v>
          </cell>
          <cell r="B25371">
            <v>75</v>
          </cell>
          <cell r="C25371">
            <v>5.875</v>
          </cell>
          <cell r="D25371">
            <v>100.6777</v>
          </cell>
          <cell r="E25371">
            <v>10676755875</v>
          </cell>
        </row>
        <row r="25372">
          <cell r="A25372">
            <v>10676</v>
          </cell>
          <cell r="B25372">
            <v>75</v>
          </cell>
          <cell r="C25372">
            <v>5.99</v>
          </cell>
          <cell r="D25372">
            <v>100.9546</v>
          </cell>
          <cell r="E25372">
            <v>10676755990</v>
          </cell>
        </row>
        <row r="25373">
          <cell r="A25373">
            <v>10676</v>
          </cell>
          <cell r="B25373">
            <v>75</v>
          </cell>
          <cell r="C25373">
            <v>6</v>
          </cell>
          <cell r="D25373">
            <v>100.9477</v>
          </cell>
          <cell r="E25373">
            <v>10676756000</v>
          </cell>
        </row>
        <row r="25374">
          <cell r="A25374">
            <v>10676</v>
          </cell>
          <cell r="B25374">
            <v>75</v>
          </cell>
          <cell r="C25374">
            <v>6.1239999999999997</v>
          </cell>
          <cell r="D25374">
            <v>101.17100000000001</v>
          </cell>
          <cell r="E25374">
            <v>10676756124</v>
          </cell>
        </row>
        <row r="25375">
          <cell r="A25375">
            <v>10676</v>
          </cell>
          <cell r="B25375">
            <v>75</v>
          </cell>
          <cell r="C25375">
            <v>6.125</v>
          </cell>
          <cell r="D25375">
            <v>101.1657</v>
          </cell>
          <cell r="E25375">
            <v>10676756125</v>
          </cell>
        </row>
        <row r="25376">
          <cell r="A25376">
            <v>10676</v>
          </cell>
          <cell r="B25376">
            <v>75</v>
          </cell>
          <cell r="C25376">
            <v>6.25</v>
          </cell>
          <cell r="D25376">
            <v>98.002200000000002</v>
          </cell>
          <cell r="E25376">
            <v>10676756250</v>
          </cell>
        </row>
        <row r="25377">
          <cell r="A25377">
            <v>10676</v>
          </cell>
          <cell r="B25377">
            <v>75</v>
          </cell>
          <cell r="C25377">
            <v>6.375</v>
          </cell>
          <cell r="D25377">
            <v>98.302899999999994</v>
          </cell>
          <cell r="E25377">
            <v>10676756375</v>
          </cell>
        </row>
        <row r="25378">
          <cell r="A25378">
            <v>10676</v>
          </cell>
          <cell r="B25378">
            <v>75</v>
          </cell>
          <cell r="C25378">
            <v>6.5</v>
          </cell>
          <cell r="D25378">
            <v>98.547899999999998</v>
          </cell>
          <cell r="E25378">
            <v>10676756500</v>
          </cell>
        </row>
        <row r="25379">
          <cell r="A25379">
            <v>10676</v>
          </cell>
          <cell r="B25379">
            <v>75</v>
          </cell>
          <cell r="C25379">
            <v>6.625</v>
          </cell>
          <cell r="D25379">
            <v>98.775300000000001</v>
          </cell>
          <cell r="E25379">
            <v>10676756625</v>
          </cell>
        </row>
        <row r="25380">
          <cell r="A25380">
            <v>10676</v>
          </cell>
          <cell r="B25380">
            <v>90</v>
          </cell>
          <cell r="C25380">
            <v>4.25</v>
          </cell>
          <cell r="D25380">
            <v>96.606499999999997</v>
          </cell>
          <cell r="E25380">
            <v>10676904250</v>
          </cell>
        </row>
        <row r="25381">
          <cell r="A25381">
            <v>10676</v>
          </cell>
          <cell r="B25381">
            <v>90</v>
          </cell>
          <cell r="C25381">
            <v>4.375</v>
          </cell>
          <cell r="D25381">
            <v>97.203800000000001</v>
          </cell>
          <cell r="E25381">
            <v>10676904375</v>
          </cell>
        </row>
        <row r="25382">
          <cell r="A25382">
            <v>10676</v>
          </cell>
          <cell r="B25382">
            <v>90</v>
          </cell>
          <cell r="C25382">
            <v>4.5</v>
          </cell>
          <cell r="D25382">
            <v>97.7179</v>
          </cell>
          <cell r="E25382">
            <v>10676904500</v>
          </cell>
        </row>
        <row r="25383">
          <cell r="A25383">
            <v>10676</v>
          </cell>
          <cell r="B25383">
            <v>90</v>
          </cell>
          <cell r="C25383">
            <v>4.625</v>
          </cell>
          <cell r="D25383">
            <v>98.155299999999997</v>
          </cell>
          <cell r="E25383">
            <v>10676904625</v>
          </cell>
        </row>
        <row r="25384">
          <cell r="A25384">
            <v>10676</v>
          </cell>
          <cell r="B25384">
            <v>90</v>
          </cell>
          <cell r="C25384">
            <v>4.75</v>
          </cell>
          <cell r="D25384">
            <v>98.747</v>
          </cell>
          <cell r="E25384">
            <v>10676904750</v>
          </cell>
        </row>
        <row r="25385">
          <cell r="A25385">
            <v>10676</v>
          </cell>
          <cell r="B25385">
            <v>90</v>
          </cell>
          <cell r="C25385">
            <v>4.875</v>
          </cell>
          <cell r="D25385">
            <v>99.186499999999995</v>
          </cell>
          <cell r="E25385">
            <v>10676904875</v>
          </cell>
        </row>
        <row r="25386">
          <cell r="A25386">
            <v>10676</v>
          </cell>
          <cell r="B25386">
            <v>90</v>
          </cell>
          <cell r="C25386">
            <v>5</v>
          </cell>
          <cell r="D25386">
            <v>99.632000000000005</v>
          </cell>
          <cell r="E25386">
            <v>10676905000</v>
          </cell>
        </row>
        <row r="25387">
          <cell r="A25387">
            <v>10676</v>
          </cell>
          <cell r="B25387">
            <v>90</v>
          </cell>
          <cell r="C25387">
            <v>5.125</v>
          </cell>
          <cell r="D25387">
            <v>99.974599999999995</v>
          </cell>
          <cell r="E25387">
            <v>10676905125</v>
          </cell>
        </row>
        <row r="25388">
          <cell r="A25388">
            <v>10676</v>
          </cell>
          <cell r="B25388">
            <v>90</v>
          </cell>
          <cell r="C25388">
            <v>5.25</v>
          </cell>
          <cell r="D25388">
            <v>99.799499999999995</v>
          </cell>
          <cell r="E25388">
            <v>10676905250</v>
          </cell>
        </row>
        <row r="25389">
          <cell r="A25389">
            <v>10676</v>
          </cell>
          <cell r="B25389">
            <v>90</v>
          </cell>
          <cell r="C25389">
            <v>5.3739999999999997</v>
          </cell>
          <cell r="D25389">
            <v>100.202</v>
          </cell>
          <cell r="E25389">
            <v>10676905374</v>
          </cell>
        </row>
        <row r="25390">
          <cell r="A25390">
            <v>10676</v>
          </cell>
          <cell r="B25390">
            <v>90</v>
          </cell>
          <cell r="C25390">
            <v>5.375</v>
          </cell>
          <cell r="D25390">
            <v>100.19629999999999</v>
          </cell>
          <cell r="E25390">
            <v>10676905375</v>
          </cell>
        </row>
        <row r="25391">
          <cell r="A25391">
            <v>10676</v>
          </cell>
          <cell r="B25391">
            <v>90</v>
          </cell>
          <cell r="C25391">
            <v>5.4989999999999997</v>
          </cell>
          <cell r="D25391">
            <v>100.5301</v>
          </cell>
          <cell r="E25391">
            <v>10676905499</v>
          </cell>
        </row>
        <row r="25392">
          <cell r="A25392">
            <v>10676</v>
          </cell>
          <cell r="B25392">
            <v>90</v>
          </cell>
          <cell r="C25392">
            <v>5.5</v>
          </cell>
          <cell r="D25392">
            <v>100.51739999999999</v>
          </cell>
          <cell r="E25392">
            <v>10676905500</v>
          </cell>
        </row>
        <row r="25393">
          <cell r="A25393">
            <v>10676</v>
          </cell>
          <cell r="B25393">
            <v>90</v>
          </cell>
          <cell r="C25393">
            <v>5.6239999999999997</v>
          </cell>
          <cell r="D25393">
            <v>100.7619</v>
          </cell>
          <cell r="E25393">
            <v>10676905624</v>
          </cell>
        </row>
        <row r="25394">
          <cell r="A25394">
            <v>10676</v>
          </cell>
          <cell r="B25394">
            <v>90</v>
          </cell>
          <cell r="C25394">
            <v>5.625</v>
          </cell>
          <cell r="D25394">
            <v>100.7396</v>
          </cell>
          <cell r="E25394">
            <v>10676905625</v>
          </cell>
        </row>
        <row r="25395">
          <cell r="A25395">
            <v>10676</v>
          </cell>
          <cell r="B25395">
            <v>90</v>
          </cell>
          <cell r="C25395">
            <v>5.75</v>
          </cell>
          <cell r="D25395">
            <v>100.29730000000001</v>
          </cell>
          <cell r="E25395">
            <v>10676905750</v>
          </cell>
        </row>
        <row r="25396">
          <cell r="A25396">
            <v>10676</v>
          </cell>
          <cell r="B25396">
            <v>90</v>
          </cell>
          <cell r="C25396">
            <v>5.8739999999999997</v>
          </cell>
          <cell r="D25396">
            <v>100.56659999999999</v>
          </cell>
          <cell r="E25396">
            <v>10676905874</v>
          </cell>
        </row>
        <row r="25397">
          <cell r="A25397">
            <v>10676</v>
          </cell>
          <cell r="B25397">
            <v>90</v>
          </cell>
          <cell r="C25397">
            <v>5.875</v>
          </cell>
          <cell r="D25397">
            <v>100.55840000000001</v>
          </cell>
          <cell r="E25397">
            <v>10676905875</v>
          </cell>
        </row>
        <row r="25398">
          <cell r="A25398">
            <v>10676</v>
          </cell>
          <cell r="B25398">
            <v>90</v>
          </cell>
          <cell r="C25398">
            <v>5.99</v>
          </cell>
          <cell r="D25398">
            <v>100.82899999999999</v>
          </cell>
          <cell r="E25398">
            <v>10676905990</v>
          </cell>
        </row>
        <row r="25399">
          <cell r="A25399">
            <v>10676</v>
          </cell>
          <cell r="B25399">
            <v>90</v>
          </cell>
          <cell r="C25399">
            <v>6</v>
          </cell>
          <cell r="D25399">
            <v>100.8222</v>
          </cell>
          <cell r="E25399">
            <v>10676906000</v>
          </cell>
        </row>
        <row r="25400">
          <cell r="A25400">
            <v>10676</v>
          </cell>
          <cell r="B25400">
            <v>90</v>
          </cell>
          <cell r="C25400">
            <v>6.1239999999999997</v>
          </cell>
          <cell r="D25400">
            <v>101.0453</v>
          </cell>
          <cell r="E25400">
            <v>10676906124</v>
          </cell>
        </row>
        <row r="25401">
          <cell r="A25401">
            <v>10676</v>
          </cell>
          <cell r="B25401">
            <v>90</v>
          </cell>
          <cell r="C25401">
            <v>6.125</v>
          </cell>
          <cell r="D25401">
            <v>101.04</v>
          </cell>
          <cell r="E25401">
            <v>10676906125</v>
          </cell>
        </row>
        <row r="25402">
          <cell r="A25402">
            <v>10676</v>
          </cell>
          <cell r="B25402">
            <v>90</v>
          </cell>
          <cell r="C25402">
            <v>6.25</v>
          </cell>
          <cell r="D25402">
            <v>97.91</v>
          </cell>
          <cell r="E25402">
            <v>10676906250</v>
          </cell>
        </row>
        <row r="25403">
          <cell r="A25403">
            <v>10676</v>
          </cell>
          <cell r="B25403">
            <v>90</v>
          </cell>
          <cell r="C25403">
            <v>6.375</v>
          </cell>
          <cell r="D25403">
            <v>98.199399999999997</v>
          </cell>
          <cell r="E25403">
            <v>10676906375</v>
          </cell>
        </row>
        <row r="25404">
          <cell r="A25404">
            <v>10676</v>
          </cell>
          <cell r="B25404">
            <v>90</v>
          </cell>
          <cell r="C25404">
            <v>6.5</v>
          </cell>
          <cell r="D25404">
            <v>98.441699999999997</v>
          </cell>
          <cell r="E25404">
            <v>10676906500</v>
          </cell>
        </row>
        <row r="25405">
          <cell r="A25405">
            <v>10676</v>
          </cell>
          <cell r="B25405">
            <v>90</v>
          </cell>
          <cell r="C25405">
            <v>6.625</v>
          </cell>
          <cell r="D25405">
            <v>98.6691</v>
          </cell>
          <cell r="E25405">
            <v>10676906625</v>
          </cell>
        </row>
        <row r="25406">
          <cell r="A25406">
            <v>10129</v>
          </cell>
          <cell r="B25406">
            <v>15</v>
          </cell>
          <cell r="C25406">
            <v>3.25</v>
          </cell>
          <cell r="D25406">
            <v>96.254400000000004</v>
          </cell>
          <cell r="E25406">
            <v>-1</v>
          </cell>
        </row>
        <row r="25407">
          <cell r="A25407">
            <v>10129</v>
          </cell>
          <cell r="B25407">
            <v>15</v>
          </cell>
          <cell r="C25407">
            <v>3.375</v>
          </cell>
          <cell r="D25407">
            <v>96.477999999999994</v>
          </cell>
          <cell r="E25407">
            <v>-1</v>
          </cell>
        </row>
        <row r="25408">
          <cell r="A25408">
            <v>10129</v>
          </cell>
          <cell r="B25408">
            <v>15</v>
          </cell>
          <cell r="C25408">
            <v>3.5</v>
          </cell>
          <cell r="D25408">
            <v>96.769400000000005</v>
          </cell>
          <cell r="E25408">
            <v>-1</v>
          </cell>
        </row>
        <row r="25409">
          <cell r="A25409">
            <v>10129</v>
          </cell>
          <cell r="B25409">
            <v>15</v>
          </cell>
          <cell r="C25409">
            <v>3.625</v>
          </cell>
          <cell r="D25409">
            <v>97.060500000000005</v>
          </cell>
          <cell r="E25409">
            <v>-1</v>
          </cell>
        </row>
        <row r="25410">
          <cell r="A25410">
            <v>10129</v>
          </cell>
          <cell r="B25410">
            <v>15</v>
          </cell>
          <cell r="C25410">
            <v>3.75</v>
          </cell>
          <cell r="D25410">
            <v>97.423400000000001</v>
          </cell>
          <cell r="E25410">
            <v>-1</v>
          </cell>
        </row>
        <row r="25411">
          <cell r="A25411">
            <v>10129</v>
          </cell>
          <cell r="B25411">
            <v>15</v>
          </cell>
          <cell r="C25411">
            <v>3.875</v>
          </cell>
          <cell r="D25411">
            <v>97.792000000000002</v>
          </cell>
          <cell r="E25411">
            <v>-1</v>
          </cell>
        </row>
        <row r="25412">
          <cell r="A25412">
            <v>10129</v>
          </cell>
          <cell r="B25412">
            <v>15</v>
          </cell>
          <cell r="C25412">
            <v>4</v>
          </cell>
          <cell r="D25412">
            <v>98.092299999999994</v>
          </cell>
          <cell r="E25412">
            <v>-1</v>
          </cell>
        </row>
        <row r="25413">
          <cell r="A25413">
            <v>10129</v>
          </cell>
          <cell r="B25413">
            <v>15</v>
          </cell>
          <cell r="C25413">
            <v>4.125</v>
          </cell>
          <cell r="D25413">
            <v>98.393000000000001</v>
          </cell>
          <cell r="E25413">
            <v>-1</v>
          </cell>
        </row>
        <row r="25414">
          <cell r="A25414">
            <v>10129</v>
          </cell>
          <cell r="B25414">
            <v>15</v>
          </cell>
          <cell r="C25414">
            <v>4.25</v>
          </cell>
          <cell r="D25414">
            <v>98.696100000000001</v>
          </cell>
          <cell r="E25414">
            <v>-1</v>
          </cell>
        </row>
        <row r="25415">
          <cell r="A25415">
            <v>10129</v>
          </cell>
          <cell r="B25415">
            <v>15</v>
          </cell>
          <cell r="C25415">
            <v>4.375</v>
          </cell>
          <cell r="D25415">
            <v>99.000799999999998</v>
          </cell>
          <cell r="E25415">
            <v>-1</v>
          </cell>
        </row>
        <row r="25416">
          <cell r="A25416">
            <v>10129</v>
          </cell>
          <cell r="B25416">
            <v>15</v>
          </cell>
          <cell r="C25416">
            <v>4.5</v>
          </cell>
          <cell r="D25416">
            <v>99.276899999999998</v>
          </cell>
          <cell r="E25416">
            <v>-1</v>
          </cell>
        </row>
        <row r="25417">
          <cell r="A25417">
            <v>10129</v>
          </cell>
          <cell r="B25417">
            <v>15</v>
          </cell>
          <cell r="C25417">
            <v>4.625</v>
          </cell>
          <cell r="D25417">
            <v>99.552000000000007</v>
          </cell>
          <cell r="E25417">
            <v>-1</v>
          </cell>
        </row>
        <row r="25418">
          <cell r="A25418">
            <v>10129</v>
          </cell>
          <cell r="B25418">
            <v>15</v>
          </cell>
          <cell r="C25418">
            <v>4.75</v>
          </cell>
          <cell r="D25418">
            <v>99.739000000000004</v>
          </cell>
          <cell r="E25418">
            <v>-1</v>
          </cell>
        </row>
        <row r="25419">
          <cell r="A25419">
            <v>10129</v>
          </cell>
          <cell r="B25419">
            <v>15</v>
          </cell>
          <cell r="C25419">
            <v>4.875</v>
          </cell>
          <cell r="D25419">
            <v>99.921999999999997</v>
          </cell>
          <cell r="E25419">
            <v>-1</v>
          </cell>
        </row>
        <row r="25420">
          <cell r="A25420">
            <v>10129</v>
          </cell>
          <cell r="B25420">
            <v>15</v>
          </cell>
          <cell r="C25420">
            <v>5</v>
          </cell>
          <cell r="D25420">
            <v>100.1784</v>
          </cell>
          <cell r="E25420">
            <v>-1</v>
          </cell>
        </row>
        <row r="25421">
          <cell r="A25421">
            <v>10129</v>
          </cell>
          <cell r="B25421">
            <v>15</v>
          </cell>
          <cell r="C25421">
            <v>5.125</v>
          </cell>
          <cell r="D25421">
            <v>100.43770000000001</v>
          </cell>
          <cell r="E25421">
            <v>-1</v>
          </cell>
        </row>
        <row r="25422">
          <cell r="A25422">
            <v>10129</v>
          </cell>
          <cell r="B25422">
            <v>15</v>
          </cell>
          <cell r="C25422">
            <v>5.25</v>
          </cell>
          <cell r="D25422">
            <v>100.68210000000001</v>
          </cell>
          <cell r="E25422">
            <v>-1</v>
          </cell>
        </row>
        <row r="25423">
          <cell r="A25423">
            <v>10129</v>
          </cell>
          <cell r="B25423">
            <v>15</v>
          </cell>
          <cell r="C25423">
            <v>5.375</v>
          </cell>
          <cell r="D25423">
            <v>100.9259</v>
          </cell>
          <cell r="E25423">
            <v>-1</v>
          </cell>
        </row>
        <row r="25424">
          <cell r="A25424">
            <v>10129</v>
          </cell>
          <cell r="B25424">
            <v>15</v>
          </cell>
          <cell r="C25424">
            <v>5.5</v>
          </cell>
          <cell r="D25424">
            <v>97.790999999999997</v>
          </cell>
          <cell r="E25424">
            <v>-1</v>
          </cell>
        </row>
        <row r="25425">
          <cell r="A25425">
            <v>10129</v>
          </cell>
          <cell r="B25425">
            <v>30</v>
          </cell>
          <cell r="C25425">
            <v>3.25</v>
          </cell>
          <cell r="D25425">
            <v>96.004000000000005</v>
          </cell>
          <cell r="E25425">
            <v>-1</v>
          </cell>
        </row>
        <row r="25426">
          <cell r="A25426">
            <v>10129</v>
          </cell>
          <cell r="B25426">
            <v>30</v>
          </cell>
          <cell r="C25426">
            <v>3.375</v>
          </cell>
          <cell r="D25426">
            <v>96.221400000000003</v>
          </cell>
          <cell r="E25426">
            <v>-1</v>
          </cell>
        </row>
        <row r="25427">
          <cell r="A25427">
            <v>10129</v>
          </cell>
          <cell r="B25427">
            <v>30</v>
          </cell>
          <cell r="C25427">
            <v>3.5</v>
          </cell>
          <cell r="D25427">
            <v>96.506500000000003</v>
          </cell>
          <cell r="E25427">
            <v>-1</v>
          </cell>
        </row>
        <row r="25428">
          <cell r="A25428">
            <v>10129</v>
          </cell>
          <cell r="B25428">
            <v>30</v>
          </cell>
          <cell r="C25428">
            <v>3.625</v>
          </cell>
          <cell r="D25428">
            <v>96.791399999999996</v>
          </cell>
          <cell r="E25428">
            <v>-1</v>
          </cell>
        </row>
        <row r="25429">
          <cell r="A25429">
            <v>10129</v>
          </cell>
          <cell r="B25429">
            <v>30</v>
          </cell>
          <cell r="C25429">
            <v>3.75</v>
          </cell>
          <cell r="D25429">
            <v>97.147999999999996</v>
          </cell>
          <cell r="E25429">
            <v>-1</v>
          </cell>
        </row>
        <row r="25430">
          <cell r="A25430">
            <v>10129</v>
          </cell>
          <cell r="B25430">
            <v>30</v>
          </cell>
          <cell r="C25430">
            <v>3.875</v>
          </cell>
          <cell r="D25430">
            <v>97.510400000000004</v>
          </cell>
          <cell r="E25430">
            <v>-1</v>
          </cell>
        </row>
        <row r="25431">
          <cell r="A25431">
            <v>10129</v>
          </cell>
          <cell r="B25431">
            <v>30</v>
          </cell>
          <cell r="C25431">
            <v>4</v>
          </cell>
          <cell r="D25431">
            <v>97.804400000000001</v>
          </cell>
          <cell r="E25431">
            <v>-1</v>
          </cell>
        </row>
        <row r="25432">
          <cell r="A25432">
            <v>10129</v>
          </cell>
          <cell r="B25432">
            <v>30</v>
          </cell>
          <cell r="C25432">
            <v>4.125</v>
          </cell>
          <cell r="D25432">
            <v>98.0989</v>
          </cell>
          <cell r="E25432">
            <v>-1</v>
          </cell>
        </row>
        <row r="25433">
          <cell r="A25433">
            <v>10129</v>
          </cell>
          <cell r="B25433">
            <v>30</v>
          </cell>
          <cell r="C25433">
            <v>4.25</v>
          </cell>
          <cell r="D25433">
            <v>98.395799999999994</v>
          </cell>
          <cell r="E25433">
            <v>-1</v>
          </cell>
        </row>
        <row r="25434">
          <cell r="A25434">
            <v>10129</v>
          </cell>
          <cell r="B25434">
            <v>30</v>
          </cell>
          <cell r="C25434">
            <v>4.375</v>
          </cell>
          <cell r="D25434">
            <v>98.694199999999995</v>
          </cell>
          <cell r="E25434">
            <v>-1</v>
          </cell>
        </row>
        <row r="25435">
          <cell r="A25435">
            <v>10129</v>
          </cell>
          <cell r="B25435">
            <v>30</v>
          </cell>
          <cell r="C25435">
            <v>4.5</v>
          </cell>
          <cell r="D25435">
            <v>98.964100000000002</v>
          </cell>
          <cell r="E25435">
            <v>-1</v>
          </cell>
        </row>
        <row r="25436">
          <cell r="A25436">
            <v>10129</v>
          </cell>
          <cell r="B25436">
            <v>30</v>
          </cell>
          <cell r="C25436">
            <v>4.625</v>
          </cell>
          <cell r="D25436">
            <v>99.232900000000001</v>
          </cell>
          <cell r="E25436">
            <v>-1</v>
          </cell>
        </row>
        <row r="25437">
          <cell r="A25437">
            <v>10129</v>
          </cell>
          <cell r="B25437">
            <v>30</v>
          </cell>
          <cell r="C25437">
            <v>4.75</v>
          </cell>
          <cell r="D25437">
            <v>99.413600000000002</v>
          </cell>
          <cell r="E25437">
            <v>-1</v>
          </cell>
        </row>
        <row r="25438">
          <cell r="A25438">
            <v>10129</v>
          </cell>
          <cell r="B25438">
            <v>30</v>
          </cell>
          <cell r="C25438">
            <v>4.875</v>
          </cell>
          <cell r="D25438">
            <v>99.590400000000002</v>
          </cell>
          <cell r="E25438">
            <v>-1</v>
          </cell>
        </row>
        <row r="25439">
          <cell r="A25439">
            <v>10129</v>
          </cell>
          <cell r="B25439">
            <v>30</v>
          </cell>
          <cell r="C25439">
            <v>5</v>
          </cell>
          <cell r="D25439">
            <v>99.840500000000006</v>
          </cell>
          <cell r="E25439">
            <v>-1</v>
          </cell>
        </row>
        <row r="25440">
          <cell r="A25440">
            <v>10129</v>
          </cell>
          <cell r="B25440">
            <v>30</v>
          </cell>
          <cell r="C25440">
            <v>5.125</v>
          </cell>
          <cell r="D25440">
            <v>100.0936</v>
          </cell>
          <cell r="E25440">
            <v>-1</v>
          </cell>
        </row>
        <row r="25441">
          <cell r="A25441">
            <v>10129</v>
          </cell>
          <cell r="B25441">
            <v>30</v>
          </cell>
          <cell r="C25441">
            <v>5.25</v>
          </cell>
          <cell r="D25441">
            <v>100.3318</v>
          </cell>
          <cell r="E25441">
            <v>-1</v>
          </cell>
        </row>
        <row r="25442">
          <cell r="A25442">
            <v>10129</v>
          </cell>
          <cell r="B25442">
            <v>30</v>
          </cell>
          <cell r="C25442">
            <v>5.375</v>
          </cell>
          <cell r="D25442">
            <v>100.5693</v>
          </cell>
          <cell r="E25442">
            <v>-1</v>
          </cell>
        </row>
        <row r="25443">
          <cell r="A25443">
            <v>10129</v>
          </cell>
          <cell r="B25443">
            <v>30</v>
          </cell>
          <cell r="C25443">
            <v>5.5</v>
          </cell>
          <cell r="D25443">
            <v>97.428100000000001</v>
          </cell>
          <cell r="E25443">
            <v>-1</v>
          </cell>
        </row>
        <row r="25444">
          <cell r="A25444">
            <v>10129</v>
          </cell>
          <cell r="B25444">
            <v>45</v>
          </cell>
          <cell r="C25444">
            <v>3.25</v>
          </cell>
          <cell r="D25444">
            <v>95.962000000000003</v>
          </cell>
          <cell r="E25444">
            <v>-1</v>
          </cell>
        </row>
        <row r="25445">
          <cell r="A25445">
            <v>10129</v>
          </cell>
          <cell r="B25445">
            <v>45</v>
          </cell>
          <cell r="C25445">
            <v>3.375</v>
          </cell>
          <cell r="D25445">
            <v>96.174800000000005</v>
          </cell>
          <cell r="E25445">
            <v>-1</v>
          </cell>
        </row>
        <row r="25446">
          <cell r="A25446">
            <v>10129</v>
          </cell>
          <cell r="B25446">
            <v>45</v>
          </cell>
          <cell r="C25446">
            <v>3.5</v>
          </cell>
          <cell r="D25446">
            <v>96.455399999999997</v>
          </cell>
          <cell r="E25446">
            <v>-1</v>
          </cell>
        </row>
        <row r="25447">
          <cell r="A25447">
            <v>10129</v>
          </cell>
          <cell r="B25447">
            <v>45</v>
          </cell>
          <cell r="C25447">
            <v>3.625</v>
          </cell>
          <cell r="D25447">
            <v>96.735799999999998</v>
          </cell>
          <cell r="E25447">
            <v>-1</v>
          </cell>
        </row>
        <row r="25448">
          <cell r="A25448">
            <v>10129</v>
          </cell>
          <cell r="B25448">
            <v>45</v>
          </cell>
          <cell r="C25448">
            <v>3.75</v>
          </cell>
          <cell r="D25448">
            <v>97.087900000000005</v>
          </cell>
          <cell r="E25448">
            <v>-1</v>
          </cell>
        </row>
        <row r="25449">
          <cell r="A25449">
            <v>10129</v>
          </cell>
          <cell r="B25449">
            <v>45</v>
          </cell>
          <cell r="C25449">
            <v>3.875</v>
          </cell>
          <cell r="D25449">
            <v>97.445800000000006</v>
          </cell>
          <cell r="E25449">
            <v>-1</v>
          </cell>
        </row>
        <row r="25450">
          <cell r="A25450">
            <v>10129</v>
          </cell>
          <cell r="B25450">
            <v>45</v>
          </cell>
          <cell r="C25450">
            <v>4</v>
          </cell>
          <cell r="D25450">
            <v>97.735299999999995</v>
          </cell>
          <cell r="E25450">
            <v>-1</v>
          </cell>
        </row>
        <row r="25451">
          <cell r="A25451">
            <v>10129</v>
          </cell>
          <cell r="B25451">
            <v>45</v>
          </cell>
          <cell r="C25451">
            <v>4.125</v>
          </cell>
          <cell r="D25451">
            <v>98.025199999999998</v>
          </cell>
          <cell r="E25451">
            <v>-1</v>
          </cell>
        </row>
        <row r="25452">
          <cell r="A25452">
            <v>10129</v>
          </cell>
          <cell r="B25452">
            <v>45</v>
          </cell>
          <cell r="C25452">
            <v>4.25</v>
          </cell>
          <cell r="D25452">
            <v>98.317599999999999</v>
          </cell>
          <cell r="E25452">
            <v>-1</v>
          </cell>
        </row>
        <row r="25453">
          <cell r="A25453">
            <v>10129</v>
          </cell>
          <cell r="B25453">
            <v>45</v>
          </cell>
          <cell r="C25453">
            <v>4.375</v>
          </cell>
          <cell r="D25453">
            <v>98.611500000000007</v>
          </cell>
          <cell r="E25453">
            <v>-1</v>
          </cell>
        </row>
        <row r="25454">
          <cell r="A25454">
            <v>10129</v>
          </cell>
          <cell r="B25454">
            <v>45</v>
          </cell>
          <cell r="C25454">
            <v>4.5</v>
          </cell>
          <cell r="D25454">
            <v>98.876900000000006</v>
          </cell>
          <cell r="E25454">
            <v>-1</v>
          </cell>
        </row>
        <row r="25455">
          <cell r="A25455">
            <v>10129</v>
          </cell>
          <cell r="B25455">
            <v>45</v>
          </cell>
          <cell r="C25455">
            <v>4.625</v>
          </cell>
          <cell r="D25455">
            <v>99.141199999999998</v>
          </cell>
          <cell r="E25455">
            <v>-1</v>
          </cell>
        </row>
        <row r="25456">
          <cell r="A25456">
            <v>10129</v>
          </cell>
          <cell r="B25456">
            <v>45</v>
          </cell>
          <cell r="C25456">
            <v>4.75</v>
          </cell>
          <cell r="D25456">
            <v>99.317400000000006</v>
          </cell>
          <cell r="E25456">
            <v>-1</v>
          </cell>
        </row>
        <row r="25457">
          <cell r="A25457">
            <v>10129</v>
          </cell>
          <cell r="B25457">
            <v>45</v>
          </cell>
          <cell r="C25457">
            <v>4.875</v>
          </cell>
          <cell r="D25457">
            <v>99.489699999999999</v>
          </cell>
          <cell r="E25457">
            <v>-1</v>
          </cell>
        </row>
        <row r="25458">
          <cell r="A25458">
            <v>10129</v>
          </cell>
          <cell r="B25458">
            <v>45</v>
          </cell>
          <cell r="C25458">
            <v>5</v>
          </cell>
          <cell r="D25458">
            <v>99.735299999999995</v>
          </cell>
          <cell r="E25458">
            <v>-1</v>
          </cell>
        </row>
        <row r="25459">
          <cell r="A25459">
            <v>10129</v>
          </cell>
          <cell r="B25459">
            <v>45</v>
          </cell>
          <cell r="C25459">
            <v>5.125</v>
          </cell>
          <cell r="D25459">
            <v>99.983800000000002</v>
          </cell>
          <cell r="E25459">
            <v>-1</v>
          </cell>
        </row>
        <row r="25460">
          <cell r="A25460">
            <v>10129</v>
          </cell>
          <cell r="B25460">
            <v>45</v>
          </cell>
          <cell r="C25460">
            <v>5.25</v>
          </cell>
          <cell r="D25460">
            <v>100.2175</v>
          </cell>
          <cell r="E25460">
            <v>-1</v>
          </cell>
        </row>
        <row r="25461">
          <cell r="A25461">
            <v>10129</v>
          </cell>
          <cell r="B25461">
            <v>45</v>
          </cell>
          <cell r="C25461">
            <v>5.375</v>
          </cell>
          <cell r="D25461">
            <v>100.45050000000001</v>
          </cell>
          <cell r="E25461">
            <v>-1</v>
          </cell>
        </row>
        <row r="25462">
          <cell r="A25462">
            <v>10129</v>
          </cell>
          <cell r="B25462">
            <v>45</v>
          </cell>
          <cell r="C25462">
            <v>5.5</v>
          </cell>
          <cell r="D25462">
            <v>97.3048</v>
          </cell>
          <cell r="E25462">
            <v>-1</v>
          </cell>
        </row>
        <row r="25463">
          <cell r="A25463">
            <v>10129</v>
          </cell>
          <cell r="B25463">
            <v>60</v>
          </cell>
          <cell r="C25463">
            <v>3.25</v>
          </cell>
          <cell r="D25463">
            <v>95.702200000000005</v>
          </cell>
          <cell r="E25463">
            <v>-1</v>
          </cell>
        </row>
        <row r="25464">
          <cell r="A25464">
            <v>10129</v>
          </cell>
          <cell r="B25464">
            <v>60</v>
          </cell>
          <cell r="C25464">
            <v>3.375</v>
          </cell>
          <cell r="D25464">
            <v>95.910200000000003</v>
          </cell>
          <cell r="E25464">
            <v>-1</v>
          </cell>
        </row>
        <row r="25465">
          <cell r="A25465">
            <v>10129</v>
          </cell>
          <cell r="B25465">
            <v>60</v>
          </cell>
          <cell r="C25465">
            <v>3.5</v>
          </cell>
          <cell r="D25465">
            <v>96.186000000000007</v>
          </cell>
          <cell r="E25465">
            <v>-1</v>
          </cell>
        </row>
        <row r="25466">
          <cell r="A25466">
            <v>10129</v>
          </cell>
          <cell r="B25466">
            <v>60</v>
          </cell>
          <cell r="C25466">
            <v>3.625</v>
          </cell>
          <cell r="D25466">
            <v>96.461500000000001</v>
          </cell>
          <cell r="E25466">
            <v>-1</v>
          </cell>
        </row>
        <row r="25467">
          <cell r="A25467">
            <v>10129</v>
          </cell>
          <cell r="B25467">
            <v>60</v>
          </cell>
          <cell r="C25467">
            <v>3.75</v>
          </cell>
          <cell r="D25467">
            <v>96.808700000000002</v>
          </cell>
          <cell r="E25467">
            <v>-1</v>
          </cell>
        </row>
        <row r="25468">
          <cell r="A25468">
            <v>10129</v>
          </cell>
          <cell r="B25468">
            <v>60</v>
          </cell>
          <cell r="C25468">
            <v>3.875</v>
          </cell>
          <cell r="D25468">
            <v>97.161699999999996</v>
          </cell>
          <cell r="E25468">
            <v>-1</v>
          </cell>
        </row>
        <row r="25469">
          <cell r="A25469">
            <v>10129</v>
          </cell>
          <cell r="B25469">
            <v>60</v>
          </cell>
          <cell r="C25469">
            <v>4</v>
          </cell>
          <cell r="D25469">
            <v>97.446399999999997</v>
          </cell>
          <cell r="E25469">
            <v>-1</v>
          </cell>
        </row>
        <row r="25470">
          <cell r="A25470">
            <v>10129</v>
          </cell>
          <cell r="B25470">
            <v>60</v>
          </cell>
          <cell r="C25470">
            <v>4.125</v>
          </cell>
          <cell r="D25470">
            <v>97.731499999999997</v>
          </cell>
          <cell r="E25470">
            <v>-1</v>
          </cell>
        </row>
        <row r="25471">
          <cell r="A25471">
            <v>10129</v>
          </cell>
          <cell r="B25471">
            <v>60</v>
          </cell>
          <cell r="C25471">
            <v>4.25</v>
          </cell>
          <cell r="D25471">
            <v>98.019000000000005</v>
          </cell>
          <cell r="E25471">
            <v>-1</v>
          </cell>
        </row>
        <row r="25472">
          <cell r="A25472">
            <v>10129</v>
          </cell>
          <cell r="B25472">
            <v>60</v>
          </cell>
          <cell r="C25472">
            <v>4.375</v>
          </cell>
          <cell r="D25472">
            <v>98.308000000000007</v>
          </cell>
          <cell r="E25472">
            <v>-1</v>
          </cell>
        </row>
        <row r="25473">
          <cell r="A25473">
            <v>10129</v>
          </cell>
          <cell r="B25473">
            <v>60</v>
          </cell>
          <cell r="C25473">
            <v>4.5</v>
          </cell>
          <cell r="D25473">
            <v>98.5685</v>
          </cell>
          <cell r="E25473">
            <v>-1</v>
          </cell>
        </row>
        <row r="25474">
          <cell r="A25474">
            <v>10129</v>
          </cell>
          <cell r="B25474">
            <v>60</v>
          </cell>
          <cell r="C25474">
            <v>4.625</v>
          </cell>
          <cell r="D25474">
            <v>98.828000000000003</v>
          </cell>
          <cell r="E25474">
            <v>-1</v>
          </cell>
        </row>
        <row r="25475">
          <cell r="A25475">
            <v>10129</v>
          </cell>
          <cell r="B25475">
            <v>60</v>
          </cell>
          <cell r="C25475">
            <v>4.75</v>
          </cell>
          <cell r="D25475">
            <v>98.999300000000005</v>
          </cell>
          <cell r="E25475">
            <v>-1</v>
          </cell>
        </row>
        <row r="25476">
          <cell r="A25476">
            <v>10129</v>
          </cell>
          <cell r="B25476">
            <v>60</v>
          </cell>
          <cell r="C25476">
            <v>4.875</v>
          </cell>
          <cell r="D25476">
            <v>99.166799999999995</v>
          </cell>
          <cell r="E25476">
            <v>-1</v>
          </cell>
        </row>
        <row r="25477">
          <cell r="A25477">
            <v>10129</v>
          </cell>
          <cell r="B25477">
            <v>60</v>
          </cell>
          <cell r="C25477">
            <v>5</v>
          </cell>
          <cell r="D25477">
            <v>99.407499999999999</v>
          </cell>
          <cell r="E25477">
            <v>-1</v>
          </cell>
        </row>
        <row r="25478">
          <cell r="A25478">
            <v>10129</v>
          </cell>
          <cell r="B25478">
            <v>60</v>
          </cell>
          <cell r="C25478">
            <v>5.125</v>
          </cell>
          <cell r="D25478">
            <v>99.6511</v>
          </cell>
          <cell r="E25478">
            <v>-1</v>
          </cell>
        </row>
        <row r="25479">
          <cell r="A25479">
            <v>10129</v>
          </cell>
          <cell r="B25479">
            <v>60</v>
          </cell>
          <cell r="C25479">
            <v>5.25</v>
          </cell>
          <cell r="D25479">
            <v>99.88</v>
          </cell>
          <cell r="E25479">
            <v>-1</v>
          </cell>
        </row>
        <row r="25480">
          <cell r="A25480">
            <v>10129</v>
          </cell>
          <cell r="B25480">
            <v>60</v>
          </cell>
          <cell r="C25480">
            <v>5.375</v>
          </cell>
          <cell r="D25480">
            <v>100.10809999999999</v>
          </cell>
          <cell r="E25480">
            <v>-1</v>
          </cell>
        </row>
        <row r="25481">
          <cell r="A25481">
            <v>10129</v>
          </cell>
          <cell r="B25481">
            <v>60</v>
          </cell>
          <cell r="C25481">
            <v>5.5</v>
          </cell>
          <cell r="D25481">
            <v>96.957599999999999</v>
          </cell>
          <cell r="E25481">
            <v>-1</v>
          </cell>
        </row>
        <row r="25482">
          <cell r="A25482">
            <v>10129</v>
          </cell>
          <cell r="B25482">
            <v>75</v>
          </cell>
          <cell r="C25482">
            <v>3.25</v>
          </cell>
          <cell r="D25482">
            <v>95.374499999999998</v>
          </cell>
          <cell r="E25482">
            <v>-1</v>
          </cell>
        </row>
        <row r="25483">
          <cell r="A25483">
            <v>10129</v>
          </cell>
          <cell r="B25483">
            <v>75</v>
          </cell>
          <cell r="C25483">
            <v>3.375</v>
          </cell>
          <cell r="D25483">
            <v>95.577299999999994</v>
          </cell>
          <cell r="E25483">
            <v>-1</v>
          </cell>
        </row>
        <row r="25484">
          <cell r="A25484">
            <v>10129</v>
          </cell>
          <cell r="B25484">
            <v>75</v>
          </cell>
          <cell r="C25484">
            <v>3.5</v>
          </cell>
          <cell r="D25484">
            <v>95.847800000000007</v>
          </cell>
          <cell r="E25484">
            <v>-1</v>
          </cell>
        </row>
        <row r="25485">
          <cell r="A25485">
            <v>10129</v>
          </cell>
          <cell r="B25485">
            <v>75</v>
          </cell>
          <cell r="C25485">
            <v>3.625</v>
          </cell>
          <cell r="D25485">
            <v>96.118200000000002</v>
          </cell>
          <cell r="E25485">
            <v>-1</v>
          </cell>
        </row>
        <row r="25486">
          <cell r="A25486">
            <v>10129</v>
          </cell>
          <cell r="B25486">
            <v>75</v>
          </cell>
          <cell r="C25486">
            <v>3.75</v>
          </cell>
          <cell r="D25486">
            <v>96.4602</v>
          </cell>
          <cell r="E25486">
            <v>-1</v>
          </cell>
        </row>
        <row r="25487">
          <cell r="A25487">
            <v>10129</v>
          </cell>
          <cell r="B25487">
            <v>75</v>
          </cell>
          <cell r="C25487">
            <v>3.875</v>
          </cell>
          <cell r="D25487">
            <v>96.808000000000007</v>
          </cell>
          <cell r="E25487">
            <v>-1</v>
          </cell>
        </row>
        <row r="25488">
          <cell r="A25488">
            <v>10129</v>
          </cell>
          <cell r="B25488">
            <v>75</v>
          </cell>
          <cell r="C25488">
            <v>4</v>
          </cell>
          <cell r="D25488">
            <v>97.087400000000002</v>
          </cell>
          <cell r="E25488">
            <v>-1</v>
          </cell>
        </row>
        <row r="25489">
          <cell r="A25489">
            <v>10129</v>
          </cell>
          <cell r="B25489">
            <v>75</v>
          </cell>
          <cell r="C25489">
            <v>4.125</v>
          </cell>
          <cell r="D25489">
            <v>97.3673</v>
          </cell>
          <cell r="E25489">
            <v>-1</v>
          </cell>
        </row>
        <row r="25490">
          <cell r="A25490">
            <v>10129</v>
          </cell>
          <cell r="B25490">
            <v>75</v>
          </cell>
          <cell r="C25490">
            <v>4.25</v>
          </cell>
          <cell r="D25490">
            <v>97.649600000000007</v>
          </cell>
          <cell r="E25490">
            <v>-1</v>
          </cell>
        </row>
        <row r="25491">
          <cell r="A25491">
            <v>10129</v>
          </cell>
          <cell r="B25491">
            <v>75</v>
          </cell>
          <cell r="C25491">
            <v>4.375</v>
          </cell>
          <cell r="D25491">
            <v>97.933400000000006</v>
          </cell>
          <cell r="E25491">
            <v>-1</v>
          </cell>
        </row>
        <row r="25492">
          <cell r="A25492">
            <v>10129</v>
          </cell>
          <cell r="B25492">
            <v>75</v>
          </cell>
          <cell r="C25492">
            <v>4.5</v>
          </cell>
          <cell r="D25492">
            <v>98.188699999999997</v>
          </cell>
          <cell r="E25492">
            <v>-1</v>
          </cell>
        </row>
        <row r="25493">
          <cell r="A25493">
            <v>10129</v>
          </cell>
          <cell r="B25493">
            <v>75</v>
          </cell>
          <cell r="C25493">
            <v>4.625</v>
          </cell>
          <cell r="D25493">
            <v>98.442999999999998</v>
          </cell>
          <cell r="E25493">
            <v>-1</v>
          </cell>
        </row>
        <row r="25494">
          <cell r="A25494">
            <v>10129</v>
          </cell>
          <cell r="B25494">
            <v>75</v>
          </cell>
          <cell r="C25494">
            <v>4.75</v>
          </cell>
          <cell r="D25494">
            <v>98.609099999999998</v>
          </cell>
          <cell r="E25494">
            <v>-1</v>
          </cell>
        </row>
        <row r="25495">
          <cell r="A25495">
            <v>10129</v>
          </cell>
          <cell r="B25495">
            <v>75</v>
          </cell>
          <cell r="C25495">
            <v>4.875</v>
          </cell>
          <cell r="D25495">
            <v>98.771299999999997</v>
          </cell>
          <cell r="E25495">
            <v>-1</v>
          </cell>
        </row>
        <row r="25496">
          <cell r="A25496">
            <v>10129</v>
          </cell>
          <cell r="B25496">
            <v>75</v>
          </cell>
          <cell r="C25496">
            <v>5</v>
          </cell>
          <cell r="D25496">
            <v>99.006799999999998</v>
          </cell>
          <cell r="E25496">
            <v>-1</v>
          </cell>
        </row>
        <row r="25497">
          <cell r="A25497">
            <v>10129</v>
          </cell>
          <cell r="B25497">
            <v>75</v>
          </cell>
          <cell r="C25497">
            <v>5.125</v>
          </cell>
          <cell r="D25497">
            <v>99.2453</v>
          </cell>
          <cell r="E25497">
            <v>-1</v>
          </cell>
        </row>
        <row r="25498">
          <cell r="A25498">
            <v>10129</v>
          </cell>
          <cell r="B25498">
            <v>75</v>
          </cell>
          <cell r="C25498">
            <v>5.25</v>
          </cell>
          <cell r="D25498">
            <v>99.468900000000005</v>
          </cell>
          <cell r="E25498">
            <v>-1</v>
          </cell>
        </row>
        <row r="25499">
          <cell r="A25499">
            <v>10129</v>
          </cell>
          <cell r="B25499">
            <v>75</v>
          </cell>
          <cell r="C25499">
            <v>5.375</v>
          </cell>
          <cell r="D25499">
            <v>99.691800000000001</v>
          </cell>
          <cell r="E25499">
            <v>-1</v>
          </cell>
        </row>
        <row r="25500">
          <cell r="A25500">
            <v>10129</v>
          </cell>
          <cell r="B25500">
            <v>75</v>
          </cell>
          <cell r="C25500">
            <v>5.5</v>
          </cell>
          <cell r="D25500">
            <v>96.536100000000005</v>
          </cell>
          <cell r="E25500">
            <v>-1</v>
          </cell>
        </row>
        <row r="25501">
          <cell r="A25501">
            <v>10129</v>
          </cell>
          <cell r="B25501">
            <v>90</v>
          </cell>
          <cell r="C25501">
            <v>3.25</v>
          </cell>
          <cell r="D25501">
            <v>95.348799999999997</v>
          </cell>
          <cell r="E25501">
            <v>-1</v>
          </cell>
        </row>
        <row r="25502">
          <cell r="A25502">
            <v>10129</v>
          </cell>
          <cell r="B25502">
            <v>90</v>
          </cell>
          <cell r="C25502">
            <v>3.375</v>
          </cell>
          <cell r="D25502">
            <v>95.546499999999995</v>
          </cell>
          <cell r="E25502">
            <v>-1</v>
          </cell>
        </row>
        <row r="25503">
          <cell r="A25503">
            <v>10129</v>
          </cell>
          <cell r="B25503">
            <v>90</v>
          </cell>
          <cell r="C25503">
            <v>3.5</v>
          </cell>
          <cell r="D25503">
            <v>95.811700000000002</v>
          </cell>
          <cell r="E25503">
            <v>-1</v>
          </cell>
        </row>
        <row r="25504">
          <cell r="A25504">
            <v>10129</v>
          </cell>
          <cell r="B25504">
            <v>90</v>
          </cell>
          <cell r="C25504">
            <v>3.625</v>
          </cell>
          <cell r="D25504">
            <v>96.076899999999995</v>
          </cell>
          <cell r="E25504">
            <v>-1</v>
          </cell>
        </row>
        <row r="25505">
          <cell r="A25505">
            <v>10129</v>
          </cell>
          <cell r="B25505">
            <v>90</v>
          </cell>
          <cell r="C25505">
            <v>3.75</v>
          </cell>
          <cell r="D25505">
            <v>96.413700000000006</v>
          </cell>
          <cell r="E25505">
            <v>-1</v>
          </cell>
        </row>
        <row r="25506">
          <cell r="A25506">
            <v>10129</v>
          </cell>
          <cell r="B25506">
            <v>90</v>
          </cell>
          <cell r="C25506">
            <v>3.875</v>
          </cell>
          <cell r="D25506">
            <v>96.756299999999996</v>
          </cell>
          <cell r="E25506">
            <v>-1</v>
          </cell>
        </row>
        <row r="25507">
          <cell r="A25507">
            <v>10129</v>
          </cell>
          <cell r="B25507">
            <v>90</v>
          </cell>
          <cell r="C25507">
            <v>4</v>
          </cell>
          <cell r="D25507">
            <v>97.030500000000004</v>
          </cell>
          <cell r="E25507">
            <v>-1</v>
          </cell>
        </row>
        <row r="25508">
          <cell r="A25508">
            <v>10129</v>
          </cell>
          <cell r="B25508">
            <v>90</v>
          </cell>
          <cell r="C25508">
            <v>4.125</v>
          </cell>
          <cell r="D25508">
            <v>97.305199999999999</v>
          </cell>
          <cell r="E25508">
            <v>-1</v>
          </cell>
        </row>
        <row r="25509">
          <cell r="A25509">
            <v>10129</v>
          </cell>
          <cell r="B25509">
            <v>90</v>
          </cell>
          <cell r="C25509">
            <v>4.25</v>
          </cell>
          <cell r="D25509">
            <v>97.582300000000004</v>
          </cell>
          <cell r="E25509">
            <v>-1</v>
          </cell>
        </row>
        <row r="25510">
          <cell r="A25510">
            <v>10129</v>
          </cell>
          <cell r="B25510">
            <v>90</v>
          </cell>
          <cell r="C25510">
            <v>4.375</v>
          </cell>
          <cell r="D25510">
            <v>97.860900000000001</v>
          </cell>
          <cell r="E25510">
            <v>-1</v>
          </cell>
        </row>
        <row r="25511">
          <cell r="A25511">
            <v>10129</v>
          </cell>
          <cell r="B25511">
            <v>90</v>
          </cell>
          <cell r="C25511">
            <v>4.5</v>
          </cell>
          <cell r="D25511">
            <v>98.111000000000004</v>
          </cell>
          <cell r="E25511">
            <v>-1</v>
          </cell>
        </row>
        <row r="25512">
          <cell r="A25512">
            <v>10129</v>
          </cell>
          <cell r="B25512">
            <v>90</v>
          </cell>
          <cell r="C25512">
            <v>4.625</v>
          </cell>
          <cell r="D25512">
            <v>98.36</v>
          </cell>
          <cell r="E25512">
            <v>-1</v>
          </cell>
        </row>
        <row r="25513">
          <cell r="A25513">
            <v>10129</v>
          </cell>
          <cell r="B25513">
            <v>90</v>
          </cell>
          <cell r="C25513">
            <v>4.75</v>
          </cell>
          <cell r="D25513">
            <v>98.520899999999997</v>
          </cell>
          <cell r="E25513">
            <v>-1</v>
          </cell>
        </row>
        <row r="25514">
          <cell r="A25514">
            <v>10129</v>
          </cell>
          <cell r="B25514">
            <v>90</v>
          </cell>
          <cell r="C25514">
            <v>4.875</v>
          </cell>
          <cell r="D25514">
            <v>98.677899999999994</v>
          </cell>
          <cell r="E25514">
            <v>-1</v>
          </cell>
        </row>
        <row r="25515">
          <cell r="A25515">
            <v>10129</v>
          </cell>
          <cell r="B25515">
            <v>90</v>
          </cell>
          <cell r="C25515">
            <v>5</v>
          </cell>
          <cell r="D25515">
            <v>98.908199999999994</v>
          </cell>
          <cell r="E25515">
            <v>-1</v>
          </cell>
        </row>
        <row r="25516">
          <cell r="A25516">
            <v>10129</v>
          </cell>
          <cell r="B25516">
            <v>90</v>
          </cell>
          <cell r="C25516">
            <v>5.125</v>
          </cell>
          <cell r="D25516">
            <v>99.141499999999994</v>
          </cell>
          <cell r="E25516">
            <v>-1</v>
          </cell>
        </row>
        <row r="25517">
          <cell r="A25517">
            <v>10129</v>
          </cell>
          <cell r="B25517">
            <v>90</v>
          </cell>
          <cell r="C25517">
            <v>5.25</v>
          </cell>
          <cell r="D25517">
            <v>99.359899999999996</v>
          </cell>
          <cell r="E25517">
            <v>-1</v>
          </cell>
        </row>
        <row r="25518">
          <cell r="A25518">
            <v>10129</v>
          </cell>
          <cell r="B25518">
            <v>90</v>
          </cell>
          <cell r="C25518">
            <v>5.375</v>
          </cell>
          <cell r="D25518">
            <v>99.577600000000004</v>
          </cell>
          <cell r="E25518">
            <v>-1</v>
          </cell>
        </row>
        <row r="25519">
          <cell r="A25519">
            <v>10129</v>
          </cell>
          <cell r="B25519">
            <v>90</v>
          </cell>
          <cell r="C25519">
            <v>5.5</v>
          </cell>
          <cell r="D25519">
            <v>96.416700000000006</v>
          </cell>
          <cell r="E25519">
            <v>-1</v>
          </cell>
        </row>
        <row r="25520">
          <cell r="A25520">
            <v>10134</v>
          </cell>
          <cell r="B25520">
            <v>15</v>
          </cell>
          <cell r="C25520">
            <v>3.25</v>
          </cell>
          <cell r="D25520">
            <v>96.367199999999997</v>
          </cell>
          <cell r="E25520">
            <v>-1</v>
          </cell>
        </row>
        <row r="25521">
          <cell r="A25521">
            <v>10134</v>
          </cell>
          <cell r="B25521">
            <v>15</v>
          </cell>
          <cell r="C25521">
            <v>3.375</v>
          </cell>
          <cell r="D25521">
            <v>96.590299999999999</v>
          </cell>
          <cell r="E25521">
            <v>-1</v>
          </cell>
        </row>
        <row r="25522">
          <cell r="A25522">
            <v>10134</v>
          </cell>
          <cell r="B25522">
            <v>15</v>
          </cell>
          <cell r="C25522">
            <v>3.5</v>
          </cell>
          <cell r="D25522">
            <v>96.881200000000007</v>
          </cell>
          <cell r="E25522">
            <v>-1</v>
          </cell>
        </row>
        <row r="25523">
          <cell r="A25523">
            <v>10134</v>
          </cell>
          <cell r="B25523">
            <v>15</v>
          </cell>
          <cell r="C25523">
            <v>3.625</v>
          </cell>
          <cell r="D25523">
            <v>97.171999999999997</v>
          </cell>
          <cell r="E25523">
            <v>-1</v>
          </cell>
        </row>
        <row r="25524">
          <cell r="A25524">
            <v>10134</v>
          </cell>
          <cell r="B25524">
            <v>15</v>
          </cell>
          <cell r="C25524">
            <v>3.75</v>
          </cell>
          <cell r="D25524">
            <v>97.534700000000001</v>
          </cell>
          <cell r="E25524">
            <v>-1</v>
          </cell>
        </row>
        <row r="25525">
          <cell r="A25525">
            <v>10134</v>
          </cell>
          <cell r="B25525">
            <v>15</v>
          </cell>
          <cell r="C25525">
            <v>3.875</v>
          </cell>
          <cell r="D25525">
            <v>97.903199999999998</v>
          </cell>
          <cell r="E25525">
            <v>-1</v>
          </cell>
        </row>
        <row r="25526">
          <cell r="A25526">
            <v>10134</v>
          </cell>
          <cell r="B25526">
            <v>15</v>
          </cell>
          <cell r="C25526">
            <v>4</v>
          </cell>
          <cell r="D25526">
            <v>98.203299999999999</v>
          </cell>
          <cell r="E25526">
            <v>-1</v>
          </cell>
        </row>
        <row r="25527">
          <cell r="A25527">
            <v>10134</v>
          </cell>
          <cell r="B25527">
            <v>15</v>
          </cell>
          <cell r="C25527">
            <v>4.125</v>
          </cell>
          <cell r="D25527">
            <v>98.503600000000006</v>
          </cell>
          <cell r="E25527">
            <v>-1</v>
          </cell>
        </row>
        <row r="25528">
          <cell r="A25528">
            <v>10134</v>
          </cell>
          <cell r="B25528">
            <v>15</v>
          </cell>
          <cell r="C25528">
            <v>4.25</v>
          </cell>
          <cell r="D25528">
            <v>98.806100000000001</v>
          </cell>
          <cell r="E25528">
            <v>-1</v>
          </cell>
        </row>
        <row r="25529">
          <cell r="A25529">
            <v>10134</v>
          </cell>
          <cell r="B25529">
            <v>15</v>
          </cell>
          <cell r="C25529">
            <v>4.375</v>
          </cell>
          <cell r="D25529">
            <v>99.110100000000003</v>
          </cell>
          <cell r="E25529">
            <v>-1</v>
          </cell>
        </row>
        <row r="25530">
          <cell r="A25530">
            <v>10134</v>
          </cell>
          <cell r="B25530">
            <v>15</v>
          </cell>
          <cell r="C25530">
            <v>4.5</v>
          </cell>
          <cell r="D25530">
            <v>99.385499999999993</v>
          </cell>
          <cell r="E25530">
            <v>-1</v>
          </cell>
        </row>
        <row r="25531">
          <cell r="A25531">
            <v>10134</v>
          </cell>
          <cell r="B25531">
            <v>15</v>
          </cell>
          <cell r="C25531">
            <v>4.625</v>
          </cell>
          <cell r="D25531">
            <v>99.659899999999993</v>
          </cell>
          <cell r="E25531">
            <v>-1</v>
          </cell>
        </row>
        <row r="25532">
          <cell r="A25532">
            <v>10134</v>
          </cell>
          <cell r="B25532">
            <v>15</v>
          </cell>
          <cell r="C25532">
            <v>4.75</v>
          </cell>
          <cell r="D25532">
            <v>99.846100000000007</v>
          </cell>
          <cell r="E25532">
            <v>-1</v>
          </cell>
        </row>
        <row r="25533">
          <cell r="A25533">
            <v>10134</v>
          </cell>
          <cell r="B25533">
            <v>15</v>
          </cell>
          <cell r="C25533">
            <v>4.875</v>
          </cell>
          <cell r="D25533">
            <v>100.02849999999999</v>
          </cell>
          <cell r="E25533">
            <v>-1</v>
          </cell>
        </row>
        <row r="25534">
          <cell r="A25534">
            <v>10134</v>
          </cell>
          <cell r="B25534">
            <v>15</v>
          </cell>
          <cell r="C25534">
            <v>5</v>
          </cell>
          <cell r="D25534">
            <v>100.2842</v>
          </cell>
          <cell r="E25534">
            <v>-1</v>
          </cell>
        </row>
        <row r="25535">
          <cell r="A25535">
            <v>10134</v>
          </cell>
          <cell r="B25535">
            <v>15</v>
          </cell>
          <cell r="C25535">
            <v>5.125</v>
          </cell>
          <cell r="D25535">
            <v>100.5429</v>
          </cell>
          <cell r="E25535">
            <v>-1</v>
          </cell>
        </row>
        <row r="25536">
          <cell r="A25536">
            <v>10134</v>
          </cell>
          <cell r="B25536">
            <v>15</v>
          </cell>
          <cell r="C25536">
            <v>5.25</v>
          </cell>
          <cell r="D25536">
            <v>100.7869</v>
          </cell>
          <cell r="E25536">
            <v>-1</v>
          </cell>
        </row>
        <row r="25537">
          <cell r="A25537">
            <v>10134</v>
          </cell>
          <cell r="B25537">
            <v>15</v>
          </cell>
          <cell r="C25537">
            <v>5.375</v>
          </cell>
          <cell r="D25537">
            <v>101.0301</v>
          </cell>
          <cell r="E25537">
            <v>-1</v>
          </cell>
        </row>
        <row r="25538">
          <cell r="A25538">
            <v>10134</v>
          </cell>
          <cell r="B25538">
            <v>15</v>
          </cell>
          <cell r="C25538">
            <v>5.5</v>
          </cell>
          <cell r="D25538">
            <v>97.894800000000004</v>
          </cell>
          <cell r="E25538">
            <v>-1</v>
          </cell>
        </row>
        <row r="25539">
          <cell r="A25539">
            <v>10134</v>
          </cell>
          <cell r="B25539">
            <v>30</v>
          </cell>
          <cell r="C25539">
            <v>3.25</v>
          </cell>
          <cell r="D25539">
            <v>96.116900000000001</v>
          </cell>
          <cell r="E25539">
            <v>-1</v>
          </cell>
        </row>
        <row r="25540">
          <cell r="A25540">
            <v>10134</v>
          </cell>
          <cell r="B25540">
            <v>30</v>
          </cell>
          <cell r="C25540">
            <v>3.375</v>
          </cell>
          <cell r="D25540">
            <v>96.333699999999993</v>
          </cell>
          <cell r="E25540">
            <v>-1</v>
          </cell>
        </row>
        <row r="25541">
          <cell r="A25541">
            <v>10134</v>
          </cell>
          <cell r="B25541">
            <v>30</v>
          </cell>
          <cell r="C25541">
            <v>3.5</v>
          </cell>
          <cell r="D25541">
            <v>96.618300000000005</v>
          </cell>
          <cell r="E25541">
            <v>-1</v>
          </cell>
        </row>
        <row r="25542">
          <cell r="A25542">
            <v>10134</v>
          </cell>
          <cell r="B25542">
            <v>30</v>
          </cell>
          <cell r="C25542">
            <v>3.625</v>
          </cell>
          <cell r="D25542">
            <v>96.902900000000002</v>
          </cell>
          <cell r="E25542">
            <v>-1</v>
          </cell>
        </row>
        <row r="25543">
          <cell r="A25543">
            <v>10134</v>
          </cell>
          <cell r="B25543">
            <v>30</v>
          </cell>
          <cell r="C25543">
            <v>3.75</v>
          </cell>
          <cell r="D25543">
            <v>97.259299999999996</v>
          </cell>
          <cell r="E25543">
            <v>-1</v>
          </cell>
        </row>
        <row r="25544">
          <cell r="A25544">
            <v>10134</v>
          </cell>
          <cell r="B25544">
            <v>30</v>
          </cell>
          <cell r="C25544">
            <v>3.875</v>
          </cell>
          <cell r="D25544">
            <v>97.621600000000001</v>
          </cell>
          <cell r="E25544">
            <v>-1</v>
          </cell>
        </row>
        <row r="25545">
          <cell r="A25545">
            <v>10134</v>
          </cell>
          <cell r="B25545">
            <v>30</v>
          </cell>
          <cell r="C25545">
            <v>4</v>
          </cell>
          <cell r="D25545">
            <v>97.915400000000005</v>
          </cell>
          <cell r="E25545">
            <v>-1</v>
          </cell>
        </row>
        <row r="25546">
          <cell r="A25546">
            <v>10134</v>
          </cell>
          <cell r="B25546">
            <v>30</v>
          </cell>
          <cell r="C25546">
            <v>4.125</v>
          </cell>
          <cell r="D25546">
            <v>98.209400000000002</v>
          </cell>
          <cell r="E25546">
            <v>-1</v>
          </cell>
        </row>
        <row r="25547">
          <cell r="A25547">
            <v>10134</v>
          </cell>
          <cell r="B25547">
            <v>30</v>
          </cell>
          <cell r="C25547">
            <v>4.25</v>
          </cell>
          <cell r="D25547">
            <v>98.505799999999994</v>
          </cell>
          <cell r="E25547">
            <v>-1</v>
          </cell>
        </row>
        <row r="25548">
          <cell r="A25548">
            <v>10134</v>
          </cell>
          <cell r="B25548">
            <v>30</v>
          </cell>
          <cell r="C25548">
            <v>4.375</v>
          </cell>
          <cell r="D25548">
            <v>98.8035</v>
          </cell>
          <cell r="E25548">
            <v>-1</v>
          </cell>
        </row>
        <row r="25549">
          <cell r="A25549">
            <v>10134</v>
          </cell>
          <cell r="B25549">
            <v>30</v>
          </cell>
          <cell r="C25549">
            <v>4.5</v>
          </cell>
          <cell r="D25549">
            <v>99.072699999999998</v>
          </cell>
          <cell r="E25549">
            <v>-1</v>
          </cell>
        </row>
        <row r="25550">
          <cell r="A25550">
            <v>10134</v>
          </cell>
          <cell r="B25550">
            <v>30</v>
          </cell>
          <cell r="C25550">
            <v>4.625</v>
          </cell>
          <cell r="D25550">
            <v>99.340800000000002</v>
          </cell>
          <cell r="E25550">
            <v>-1</v>
          </cell>
        </row>
        <row r="25551">
          <cell r="A25551">
            <v>10134</v>
          </cell>
          <cell r="B25551">
            <v>30</v>
          </cell>
          <cell r="C25551">
            <v>4.75</v>
          </cell>
          <cell r="D25551">
            <v>99.520799999999994</v>
          </cell>
          <cell r="E25551">
            <v>-1</v>
          </cell>
        </row>
        <row r="25552">
          <cell r="A25552">
            <v>10134</v>
          </cell>
          <cell r="B25552">
            <v>30</v>
          </cell>
          <cell r="C25552">
            <v>4.875</v>
          </cell>
          <cell r="D25552">
            <v>99.696899999999999</v>
          </cell>
          <cell r="E25552">
            <v>-1</v>
          </cell>
        </row>
        <row r="25553">
          <cell r="A25553">
            <v>10134</v>
          </cell>
          <cell r="B25553">
            <v>30</v>
          </cell>
          <cell r="C25553">
            <v>5</v>
          </cell>
          <cell r="D25553">
            <v>99.946399999999997</v>
          </cell>
          <cell r="E25553">
            <v>-1</v>
          </cell>
        </row>
        <row r="25554">
          <cell r="A25554">
            <v>10134</v>
          </cell>
          <cell r="B25554">
            <v>30</v>
          </cell>
          <cell r="C25554">
            <v>5.125</v>
          </cell>
          <cell r="D25554">
            <v>100.19880000000001</v>
          </cell>
          <cell r="E25554">
            <v>-1</v>
          </cell>
        </row>
        <row r="25555">
          <cell r="A25555">
            <v>10134</v>
          </cell>
          <cell r="B25555">
            <v>30</v>
          </cell>
          <cell r="C25555">
            <v>5.25</v>
          </cell>
          <cell r="D25555">
            <v>100.4365</v>
          </cell>
          <cell r="E25555">
            <v>-1</v>
          </cell>
        </row>
        <row r="25556">
          <cell r="A25556">
            <v>10134</v>
          </cell>
          <cell r="B25556">
            <v>30</v>
          </cell>
          <cell r="C25556">
            <v>5.375</v>
          </cell>
          <cell r="D25556">
            <v>100.6735</v>
          </cell>
          <cell r="E25556">
            <v>-1</v>
          </cell>
        </row>
        <row r="25557">
          <cell r="A25557">
            <v>10134</v>
          </cell>
          <cell r="B25557">
            <v>30</v>
          </cell>
          <cell r="C25557">
            <v>5.5</v>
          </cell>
          <cell r="D25557">
            <v>97.531899999999993</v>
          </cell>
          <cell r="E25557">
            <v>-1</v>
          </cell>
        </row>
        <row r="25558">
          <cell r="A25558">
            <v>10134</v>
          </cell>
          <cell r="B25558">
            <v>45</v>
          </cell>
          <cell r="C25558">
            <v>3.25</v>
          </cell>
          <cell r="D25558">
            <v>96.074799999999996</v>
          </cell>
          <cell r="E25558">
            <v>-1</v>
          </cell>
        </row>
        <row r="25559">
          <cell r="A25559">
            <v>10134</v>
          </cell>
          <cell r="B25559">
            <v>45</v>
          </cell>
          <cell r="C25559">
            <v>3.375</v>
          </cell>
          <cell r="D25559">
            <v>96.287099999999995</v>
          </cell>
          <cell r="E25559">
            <v>-1</v>
          </cell>
        </row>
        <row r="25560">
          <cell r="A25560">
            <v>10134</v>
          </cell>
          <cell r="B25560">
            <v>45</v>
          </cell>
          <cell r="C25560">
            <v>3.5</v>
          </cell>
          <cell r="D25560">
            <v>96.5672</v>
          </cell>
          <cell r="E25560">
            <v>-1</v>
          </cell>
        </row>
        <row r="25561">
          <cell r="A25561">
            <v>10134</v>
          </cell>
          <cell r="B25561">
            <v>45</v>
          </cell>
          <cell r="C25561">
            <v>3.625</v>
          </cell>
          <cell r="D25561">
            <v>96.847300000000004</v>
          </cell>
          <cell r="E25561">
            <v>-1</v>
          </cell>
        </row>
        <row r="25562">
          <cell r="A25562">
            <v>10134</v>
          </cell>
          <cell r="B25562">
            <v>45</v>
          </cell>
          <cell r="C25562">
            <v>3.75</v>
          </cell>
          <cell r="D25562">
            <v>97.199200000000005</v>
          </cell>
          <cell r="E25562">
            <v>-1</v>
          </cell>
        </row>
        <row r="25563">
          <cell r="A25563">
            <v>10134</v>
          </cell>
          <cell r="B25563">
            <v>45</v>
          </cell>
          <cell r="C25563">
            <v>3.875</v>
          </cell>
          <cell r="D25563">
            <v>97.557000000000002</v>
          </cell>
          <cell r="E25563">
            <v>-1</v>
          </cell>
        </row>
        <row r="25564">
          <cell r="A25564">
            <v>10134</v>
          </cell>
          <cell r="B25564">
            <v>45</v>
          </cell>
          <cell r="C25564">
            <v>4</v>
          </cell>
          <cell r="D25564">
            <v>97.846199999999996</v>
          </cell>
          <cell r="E25564">
            <v>-1</v>
          </cell>
        </row>
        <row r="25565">
          <cell r="A25565">
            <v>10134</v>
          </cell>
          <cell r="B25565">
            <v>45</v>
          </cell>
          <cell r="C25565">
            <v>4.125</v>
          </cell>
          <cell r="D25565">
            <v>98.135800000000003</v>
          </cell>
          <cell r="E25565">
            <v>-1</v>
          </cell>
        </row>
        <row r="25566">
          <cell r="A25566">
            <v>10134</v>
          </cell>
          <cell r="B25566">
            <v>45</v>
          </cell>
          <cell r="C25566">
            <v>4.25</v>
          </cell>
          <cell r="D25566">
            <v>98.427599999999998</v>
          </cell>
          <cell r="E25566">
            <v>-1</v>
          </cell>
        </row>
        <row r="25567">
          <cell r="A25567">
            <v>10134</v>
          </cell>
          <cell r="B25567">
            <v>45</v>
          </cell>
          <cell r="C25567">
            <v>4.375</v>
          </cell>
          <cell r="D25567">
            <v>98.720799999999997</v>
          </cell>
          <cell r="E25567">
            <v>-1</v>
          </cell>
        </row>
        <row r="25568">
          <cell r="A25568">
            <v>10134</v>
          </cell>
          <cell r="B25568">
            <v>45</v>
          </cell>
          <cell r="C25568">
            <v>4.5</v>
          </cell>
          <cell r="D25568">
            <v>98.985500000000002</v>
          </cell>
          <cell r="E25568">
            <v>-1</v>
          </cell>
        </row>
        <row r="25569">
          <cell r="A25569">
            <v>10134</v>
          </cell>
          <cell r="B25569">
            <v>45</v>
          </cell>
          <cell r="C25569">
            <v>4.625</v>
          </cell>
          <cell r="D25569">
            <v>99.249099999999999</v>
          </cell>
          <cell r="E25569">
            <v>-1</v>
          </cell>
        </row>
        <row r="25570">
          <cell r="A25570">
            <v>10134</v>
          </cell>
          <cell r="B25570">
            <v>45</v>
          </cell>
          <cell r="C25570">
            <v>4.75</v>
          </cell>
          <cell r="D25570">
            <v>99.424599999999998</v>
          </cell>
          <cell r="E25570">
            <v>-1</v>
          </cell>
        </row>
        <row r="25571">
          <cell r="A25571">
            <v>10134</v>
          </cell>
          <cell r="B25571">
            <v>45</v>
          </cell>
          <cell r="C25571">
            <v>4.875</v>
          </cell>
          <cell r="D25571">
            <v>99.596199999999996</v>
          </cell>
          <cell r="E25571">
            <v>-1</v>
          </cell>
        </row>
        <row r="25572">
          <cell r="A25572">
            <v>10134</v>
          </cell>
          <cell r="B25572">
            <v>45</v>
          </cell>
          <cell r="C25572">
            <v>5</v>
          </cell>
          <cell r="D25572">
            <v>99.841099999999997</v>
          </cell>
          <cell r="E25572">
            <v>-1</v>
          </cell>
        </row>
        <row r="25573">
          <cell r="A25573">
            <v>10134</v>
          </cell>
          <cell r="B25573">
            <v>45</v>
          </cell>
          <cell r="C25573">
            <v>5.125</v>
          </cell>
          <cell r="D25573">
            <v>100.0891</v>
          </cell>
          <cell r="E25573">
            <v>-1</v>
          </cell>
        </row>
        <row r="25574">
          <cell r="A25574">
            <v>10134</v>
          </cell>
          <cell r="B25574">
            <v>45</v>
          </cell>
          <cell r="C25574">
            <v>5.25</v>
          </cell>
          <cell r="D25574">
            <v>100.3222</v>
          </cell>
          <cell r="E25574">
            <v>-1</v>
          </cell>
        </row>
        <row r="25575">
          <cell r="A25575">
            <v>10134</v>
          </cell>
          <cell r="B25575">
            <v>45</v>
          </cell>
          <cell r="C25575">
            <v>5.375</v>
          </cell>
          <cell r="D25575">
            <v>100.5547</v>
          </cell>
          <cell r="E25575">
            <v>-1</v>
          </cell>
        </row>
        <row r="25576">
          <cell r="A25576">
            <v>10134</v>
          </cell>
          <cell r="B25576">
            <v>45</v>
          </cell>
          <cell r="C25576">
            <v>5.5</v>
          </cell>
          <cell r="D25576">
            <v>97.408600000000007</v>
          </cell>
          <cell r="E25576">
            <v>-1</v>
          </cell>
        </row>
        <row r="25577">
          <cell r="A25577">
            <v>10134</v>
          </cell>
          <cell r="B25577">
            <v>60</v>
          </cell>
          <cell r="C25577">
            <v>3.25</v>
          </cell>
          <cell r="D25577">
            <v>95.815100000000001</v>
          </cell>
          <cell r="E25577">
            <v>-1</v>
          </cell>
        </row>
        <row r="25578">
          <cell r="A25578">
            <v>10134</v>
          </cell>
          <cell r="B25578">
            <v>60</v>
          </cell>
          <cell r="C25578">
            <v>3.375</v>
          </cell>
          <cell r="D25578">
            <v>96.022499999999994</v>
          </cell>
          <cell r="E25578">
            <v>-1</v>
          </cell>
        </row>
        <row r="25579">
          <cell r="A25579">
            <v>10134</v>
          </cell>
          <cell r="B25579">
            <v>60</v>
          </cell>
          <cell r="C25579">
            <v>3.5</v>
          </cell>
          <cell r="D25579">
            <v>96.297799999999995</v>
          </cell>
          <cell r="E25579">
            <v>-1</v>
          </cell>
        </row>
        <row r="25580">
          <cell r="A25580">
            <v>10134</v>
          </cell>
          <cell r="B25580">
            <v>60</v>
          </cell>
          <cell r="C25580">
            <v>3.625</v>
          </cell>
          <cell r="D25580">
            <v>96.572999999999993</v>
          </cell>
          <cell r="E25580">
            <v>-1</v>
          </cell>
        </row>
        <row r="25581">
          <cell r="A25581">
            <v>10134</v>
          </cell>
          <cell r="B25581">
            <v>60</v>
          </cell>
          <cell r="C25581">
            <v>3.75</v>
          </cell>
          <cell r="D25581">
            <v>96.92</v>
          </cell>
          <cell r="E25581">
            <v>-1</v>
          </cell>
        </row>
        <row r="25582">
          <cell r="A25582">
            <v>10134</v>
          </cell>
          <cell r="B25582">
            <v>60</v>
          </cell>
          <cell r="C25582">
            <v>3.875</v>
          </cell>
          <cell r="D25582">
            <v>97.272900000000007</v>
          </cell>
          <cell r="E25582">
            <v>-1</v>
          </cell>
        </row>
        <row r="25583">
          <cell r="A25583">
            <v>10134</v>
          </cell>
          <cell r="B25583">
            <v>60</v>
          </cell>
          <cell r="C25583">
            <v>4</v>
          </cell>
          <cell r="D25583">
            <v>97.557299999999998</v>
          </cell>
          <cell r="E25583">
            <v>-1</v>
          </cell>
        </row>
        <row r="25584">
          <cell r="A25584">
            <v>10134</v>
          </cell>
          <cell r="B25584">
            <v>60</v>
          </cell>
          <cell r="C25584">
            <v>4.125</v>
          </cell>
          <cell r="D25584">
            <v>97.841999999999999</v>
          </cell>
          <cell r="E25584">
            <v>-1</v>
          </cell>
        </row>
        <row r="25585">
          <cell r="A25585">
            <v>10134</v>
          </cell>
          <cell r="B25585">
            <v>60</v>
          </cell>
          <cell r="C25585">
            <v>4.25</v>
          </cell>
          <cell r="D25585">
            <v>98.129000000000005</v>
          </cell>
          <cell r="E25585">
            <v>-1</v>
          </cell>
        </row>
        <row r="25586">
          <cell r="A25586">
            <v>10134</v>
          </cell>
          <cell r="B25586">
            <v>60</v>
          </cell>
          <cell r="C25586">
            <v>4.375</v>
          </cell>
          <cell r="D25586">
            <v>98.417299999999997</v>
          </cell>
          <cell r="E25586">
            <v>-1</v>
          </cell>
        </row>
        <row r="25587">
          <cell r="A25587">
            <v>10134</v>
          </cell>
          <cell r="B25587">
            <v>60</v>
          </cell>
          <cell r="C25587">
            <v>4.5</v>
          </cell>
          <cell r="D25587">
            <v>98.677099999999996</v>
          </cell>
          <cell r="E25587">
            <v>-1</v>
          </cell>
        </row>
        <row r="25588">
          <cell r="A25588">
            <v>10134</v>
          </cell>
          <cell r="B25588">
            <v>60</v>
          </cell>
          <cell r="C25588">
            <v>4.625</v>
          </cell>
          <cell r="D25588">
            <v>98.9358</v>
          </cell>
          <cell r="E25588">
            <v>-1</v>
          </cell>
        </row>
        <row r="25589">
          <cell r="A25589">
            <v>10134</v>
          </cell>
          <cell r="B25589">
            <v>60</v>
          </cell>
          <cell r="C25589">
            <v>4.75</v>
          </cell>
          <cell r="D25589">
            <v>99.106499999999997</v>
          </cell>
          <cell r="E25589">
            <v>-1</v>
          </cell>
        </row>
        <row r="25590">
          <cell r="A25590">
            <v>10134</v>
          </cell>
          <cell r="B25590">
            <v>60</v>
          </cell>
          <cell r="C25590">
            <v>4.875</v>
          </cell>
          <cell r="D25590">
            <v>99.273200000000003</v>
          </cell>
          <cell r="E25590">
            <v>-1</v>
          </cell>
        </row>
        <row r="25591">
          <cell r="A25591">
            <v>10134</v>
          </cell>
          <cell r="B25591">
            <v>60</v>
          </cell>
          <cell r="C25591">
            <v>5</v>
          </cell>
          <cell r="D25591">
            <v>99.513300000000001</v>
          </cell>
          <cell r="E25591">
            <v>-1</v>
          </cell>
        </row>
        <row r="25592">
          <cell r="A25592">
            <v>10134</v>
          </cell>
          <cell r="B25592">
            <v>60</v>
          </cell>
          <cell r="C25592">
            <v>5.125</v>
          </cell>
          <cell r="D25592">
            <v>99.756399999999999</v>
          </cell>
          <cell r="E25592">
            <v>-1</v>
          </cell>
        </row>
        <row r="25593">
          <cell r="A25593">
            <v>10134</v>
          </cell>
          <cell r="B25593">
            <v>60</v>
          </cell>
          <cell r="C25593">
            <v>5.25</v>
          </cell>
          <cell r="D25593">
            <v>99.984700000000004</v>
          </cell>
          <cell r="E25593">
            <v>-1</v>
          </cell>
        </row>
        <row r="25594">
          <cell r="A25594">
            <v>10134</v>
          </cell>
          <cell r="B25594">
            <v>60</v>
          </cell>
          <cell r="C25594">
            <v>5.375</v>
          </cell>
          <cell r="D25594">
            <v>100.2123</v>
          </cell>
          <cell r="E25594">
            <v>-1</v>
          </cell>
        </row>
        <row r="25595">
          <cell r="A25595">
            <v>10134</v>
          </cell>
          <cell r="B25595">
            <v>60</v>
          </cell>
          <cell r="C25595">
            <v>5.5</v>
          </cell>
          <cell r="D25595">
            <v>97.061400000000006</v>
          </cell>
          <cell r="E25595">
            <v>-1</v>
          </cell>
        </row>
        <row r="25596">
          <cell r="A25596">
            <v>10134</v>
          </cell>
          <cell r="B25596">
            <v>75</v>
          </cell>
          <cell r="C25596">
            <v>3.25</v>
          </cell>
          <cell r="D25596">
            <v>95.487300000000005</v>
          </cell>
          <cell r="E25596">
            <v>-1</v>
          </cell>
        </row>
        <row r="25597">
          <cell r="A25597">
            <v>10134</v>
          </cell>
          <cell r="B25597">
            <v>75</v>
          </cell>
          <cell r="C25597">
            <v>3.375</v>
          </cell>
          <cell r="D25597">
            <v>95.689599999999999</v>
          </cell>
          <cell r="E25597">
            <v>-1</v>
          </cell>
        </row>
        <row r="25598">
          <cell r="A25598">
            <v>10134</v>
          </cell>
          <cell r="B25598">
            <v>75</v>
          </cell>
          <cell r="C25598">
            <v>3.5</v>
          </cell>
          <cell r="D25598">
            <v>95.959599999999995</v>
          </cell>
          <cell r="E25598">
            <v>-1</v>
          </cell>
        </row>
        <row r="25599">
          <cell r="A25599">
            <v>10134</v>
          </cell>
          <cell r="B25599">
            <v>75</v>
          </cell>
          <cell r="C25599">
            <v>3.625</v>
          </cell>
          <cell r="D25599">
            <v>96.229600000000005</v>
          </cell>
          <cell r="E25599">
            <v>-1</v>
          </cell>
        </row>
        <row r="25600">
          <cell r="A25600">
            <v>10134</v>
          </cell>
          <cell r="B25600">
            <v>75</v>
          </cell>
          <cell r="C25600">
            <v>3.75</v>
          </cell>
          <cell r="D25600">
            <v>96.5715</v>
          </cell>
          <cell r="E25600">
            <v>-1</v>
          </cell>
        </row>
        <row r="25601">
          <cell r="A25601">
            <v>10134</v>
          </cell>
          <cell r="B25601">
            <v>75</v>
          </cell>
          <cell r="C25601">
            <v>3.875</v>
          </cell>
          <cell r="D25601">
            <v>96.919200000000004</v>
          </cell>
          <cell r="E25601">
            <v>-1</v>
          </cell>
        </row>
        <row r="25602">
          <cell r="A25602">
            <v>10134</v>
          </cell>
          <cell r="B25602">
            <v>75</v>
          </cell>
          <cell r="C25602">
            <v>4</v>
          </cell>
          <cell r="D25602">
            <v>97.198400000000007</v>
          </cell>
          <cell r="E25602">
            <v>-1</v>
          </cell>
        </row>
        <row r="25603">
          <cell r="A25603">
            <v>10134</v>
          </cell>
          <cell r="B25603">
            <v>75</v>
          </cell>
          <cell r="C25603">
            <v>4.125</v>
          </cell>
          <cell r="D25603">
            <v>97.477900000000005</v>
          </cell>
          <cell r="E25603">
            <v>-1</v>
          </cell>
        </row>
        <row r="25604">
          <cell r="A25604">
            <v>10134</v>
          </cell>
          <cell r="B25604">
            <v>75</v>
          </cell>
          <cell r="C25604">
            <v>4.25</v>
          </cell>
          <cell r="D25604">
            <v>97.759600000000006</v>
          </cell>
          <cell r="E25604">
            <v>-1</v>
          </cell>
        </row>
        <row r="25605">
          <cell r="A25605">
            <v>10134</v>
          </cell>
          <cell r="B25605">
            <v>75</v>
          </cell>
          <cell r="C25605">
            <v>4.375</v>
          </cell>
          <cell r="D25605">
            <v>98.042699999999996</v>
          </cell>
          <cell r="E25605">
            <v>-1</v>
          </cell>
        </row>
        <row r="25606">
          <cell r="A25606">
            <v>10134</v>
          </cell>
          <cell r="B25606">
            <v>75</v>
          </cell>
          <cell r="C25606">
            <v>4.5</v>
          </cell>
          <cell r="D25606">
            <v>98.297300000000007</v>
          </cell>
          <cell r="E25606">
            <v>-1</v>
          </cell>
        </row>
        <row r="25607">
          <cell r="A25607">
            <v>10134</v>
          </cell>
          <cell r="B25607">
            <v>75</v>
          </cell>
          <cell r="C25607">
            <v>4.625</v>
          </cell>
          <cell r="D25607">
            <v>98.550799999999995</v>
          </cell>
          <cell r="E25607">
            <v>-1</v>
          </cell>
        </row>
        <row r="25608">
          <cell r="A25608">
            <v>10134</v>
          </cell>
          <cell r="B25608">
            <v>75</v>
          </cell>
          <cell r="C25608">
            <v>4.75</v>
          </cell>
          <cell r="D25608">
            <v>98.716300000000004</v>
          </cell>
          <cell r="E25608">
            <v>-1</v>
          </cell>
        </row>
        <row r="25609">
          <cell r="A25609">
            <v>10134</v>
          </cell>
          <cell r="B25609">
            <v>75</v>
          </cell>
          <cell r="C25609">
            <v>4.875</v>
          </cell>
          <cell r="D25609">
            <v>98.877799999999993</v>
          </cell>
          <cell r="E25609">
            <v>-1</v>
          </cell>
        </row>
        <row r="25610">
          <cell r="A25610">
            <v>10134</v>
          </cell>
          <cell r="B25610">
            <v>75</v>
          </cell>
          <cell r="C25610">
            <v>5</v>
          </cell>
          <cell r="D25610">
            <v>99.112700000000004</v>
          </cell>
          <cell r="E25610">
            <v>-1</v>
          </cell>
        </row>
        <row r="25611">
          <cell r="A25611">
            <v>10134</v>
          </cell>
          <cell r="B25611">
            <v>75</v>
          </cell>
          <cell r="C25611">
            <v>5.125</v>
          </cell>
          <cell r="D25611">
            <v>99.350499999999997</v>
          </cell>
          <cell r="E25611">
            <v>-1</v>
          </cell>
        </row>
        <row r="25612">
          <cell r="A25612">
            <v>10134</v>
          </cell>
          <cell r="B25612">
            <v>75</v>
          </cell>
          <cell r="C25612">
            <v>5.25</v>
          </cell>
          <cell r="D25612">
            <v>99.573700000000002</v>
          </cell>
          <cell r="E25612">
            <v>-1</v>
          </cell>
        </row>
        <row r="25613">
          <cell r="A25613">
            <v>10134</v>
          </cell>
          <cell r="B25613">
            <v>75</v>
          </cell>
          <cell r="C25613">
            <v>5.375</v>
          </cell>
          <cell r="D25613">
            <v>99.796099999999996</v>
          </cell>
          <cell r="E25613">
            <v>-1</v>
          </cell>
        </row>
        <row r="25614">
          <cell r="A25614">
            <v>10134</v>
          </cell>
          <cell r="B25614">
            <v>75</v>
          </cell>
          <cell r="C25614">
            <v>5.5</v>
          </cell>
          <cell r="D25614">
            <v>96.639899999999997</v>
          </cell>
          <cell r="E25614">
            <v>-1</v>
          </cell>
        </row>
        <row r="25615">
          <cell r="A25615">
            <v>10134</v>
          </cell>
          <cell r="B25615">
            <v>90</v>
          </cell>
          <cell r="C25615">
            <v>3.25</v>
          </cell>
          <cell r="D25615">
            <v>95.461699999999993</v>
          </cell>
          <cell r="E25615">
            <v>-1</v>
          </cell>
        </row>
        <row r="25616">
          <cell r="A25616">
            <v>10134</v>
          </cell>
          <cell r="B25616">
            <v>90</v>
          </cell>
          <cell r="C25616">
            <v>3.375</v>
          </cell>
          <cell r="D25616">
            <v>95.658699999999996</v>
          </cell>
          <cell r="E25616">
            <v>-1</v>
          </cell>
        </row>
        <row r="25617">
          <cell r="A25617">
            <v>10134</v>
          </cell>
          <cell r="B25617">
            <v>90</v>
          </cell>
          <cell r="C25617">
            <v>3.5</v>
          </cell>
          <cell r="D25617">
            <v>95.923500000000004</v>
          </cell>
          <cell r="E25617">
            <v>-1</v>
          </cell>
        </row>
        <row r="25618">
          <cell r="A25618">
            <v>10134</v>
          </cell>
          <cell r="B25618">
            <v>90</v>
          </cell>
          <cell r="C25618">
            <v>3.625</v>
          </cell>
          <cell r="D25618">
            <v>96.188400000000001</v>
          </cell>
          <cell r="E25618">
            <v>-1</v>
          </cell>
        </row>
        <row r="25619">
          <cell r="A25619">
            <v>10134</v>
          </cell>
          <cell r="B25619">
            <v>90</v>
          </cell>
          <cell r="C25619">
            <v>3.75</v>
          </cell>
          <cell r="D25619">
            <v>96.525000000000006</v>
          </cell>
          <cell r="E25619">
            <v>-1</v>
          </cell>
        </row>
        <row r="25620">
          <cell r="A25620">
            <v>10134</v>
          </cell>
          <cell r="B25620">
            <v>90</v>
          </cell>
          <cell r="C25620">
            <v>3.875</v>
          </cell>
          <cell r="D25620">
            <v>96.867500000000007</v>
          </cell>
          <cell r="E25620">
            <v>-1</v>
          </cell>
        </row>
        <row r="25621">
          <cell r="A25621">
            <v>10134</v>
          </cell>
          <cell r="B25621">
            <v>90</v>
          </cell>
          <cell r="C25621">
            <v>4</v>
          </cell>
          <cell r="D25621">
            <v>97.141499999999994</v>
          </cell>
          <cell r="E25621">
            <v>-1</v>
          </cell>
        </row>
        <row r="25622">
          <cell r="A25622">
            <v>10134</v>
          </cell>
          <cell r="B25622">
            <v>90</v>
          </cell>
          <cell r="C25622">
            <v>4.125</v>
          </cell>
          <cell r="D25622">
            <v>97.415700000000001</v>
          </cell>
          <cell r="E25622">
            <v>-1</v>
          </cell>
        </row>
        <row r="25623">
          <cell r="A25623">
            <v>10134</v>
          </cell>
          <cell r="B25623">
            <v>90</v>
          </cell>
          <cell r="C25623">
            <v>4.25</v>
          </cell>
          <cell r="D25623">
            <v>97.6922</v>
          </cell>
          <cell r="E25623">
            <v>-1</v>
          </cell>
        </row>
        <row r="25624">
          <cell r="A25624">
            <v>10134</v>
          </cell>
          <cell r="B25624">
            <v>90</v>
          </cell>
          <cell r="C25624">
            <v>4.375</v>
          </cell>
          <cell r="D25624">
            <v>97.970200000000006</v>
          </cell>
          <cell r="E25624">
            <v>-1</v>
          </cell>
        </row>
        <row r="25625">
          <cell r="A25625">
            <v>10134</v>
          </cell>
          <cell r="B25625">
            <v>90</v>
          </cell>
          <cell r="C25625">
            <v>4.5</v>
          </cell>
          <cell r="D25625">
            <v>98.219499999999996</v>
          </cell>
          <cell r="E25625">
            <v>-1</v>
          </cell>
        </row>
        <row r="25626">
          <cell r="A25626">
            <v>10134</v>
          </cell>
          <cell r="B25626">
            <v>90</v>
          </cell>
          <cell r="C25626">
            <v>4.625</v>
          </cell>
          <cell r="D25626">
            <v>98.4679</v>
          </cell>
          <cell r="E25626">
            <v>-1</v>
          </cell>
        </row>
        <row r="25627">
          <cell r="A25627">
            <v>10134</v>
          </cell>
          <cell r="B25627">
            <v>90</v>
          </cell>
          <cell r="C25627">
            <v>4.75</v>
          </cell>
          <cell r="D25627">
            <v>98.628100000000003</v>
          </cell>
          <cell r="E25627">
            <v>-1</v>
          </cell>
        </row>
        <row r="25628">
          <cell r="A25628">
            <v>10134</v>
          </cell>
          <cell r="B25628">
            <v>90</v>
          </cell>
          <cell r="C25628">
            <v>4.875</v>
          </cell>
          <cell r="D25628">
            <v>98.784400000000005</v>
          </cell>
          <cell r="E25628">
            <v>-1</v>
          </cell>
        </row>
        <row r="25629">
          <cell r="A25629">
            <v>10134</v>
          </cell>
          <cell r="B25629">
            <v>90</v>
          </cell>
          <cell r="C25629">
            <v>5</v>
          </cell>
          <cell r="D25629">
            <v>99.014099999999999</v>
          </cell>
          <cell r="E25629">
            <v>-1</v>
          </cell>
        </row>
        <row r="25630">
          <cell r="A25630">
            <v>10134</v>
          </cell>
          <cell r="B25630">
            <v>90</v>
          </cell>
          <cell r="C25630">
            <v>5.125</v>
          </cell>
          <cell r="D25630">
            <v>99.246700000000004</v>
          </cell>
          <cell r="E25630">
            <v>-1</v>
          </cell>
        </row>
        <row r="25631">
          <cell r="A25631">
            <v>10134</v>
          </cell>
          <cell r="B25631">
            <v>90</v>
          </cell>
          <cell r="C25631">
            <v>5.25</v>
          </cell>
          <cell r="D25631">
            <v>99.464600000000004</v>
          </cell>
          <cell r="E25631">
            <v>-1</v>
          </cell>
        </row>
        <row r="25632">
          <cell r="A25632">
            <v>10134</v>
          </cell>
          <cell r="B25632">
            <v>90</v>
          </cell>
          <cell r="C25632">
            <v>5.375</v>
          </cell>
          <cell r="D25632">
            <v>99.681799999999996</v>
          </cell>
          <cell r="E25632">
            <v>-1</v>
          </cell>
        </row>
        <row r="25633">
          <cell r="A25633">
            <v>10134</v>
          </cell>
          <cell r="B25633">
            <v>90</v>
          </cell>
          <cell r="C25633">
            <v>5.5</v>
          </cell>
          <cell r="D25633">
            <v>96.520499999999998</v>
          </cell>
          <cell r="E25633">
            <v>-1</v>
          </cell>
        </row>
        <row r="25634">
          <cell r="A25634">
            <v>10130</v>
          </cell>
          <cell r="B25634">
            <v>15</v>
          </cell>
          <cell r="C25634">
            <v>3.25</v>
          </cell>
          <cell r="D25634">
            <v>95.013099999999994</v>
          </cell>
          <cell r="E25634">
            <v>-1</v>
          </cell>
        </row>
        <row r="25635">
          <cell r="A25635">
            <v>10130</v>
          </cell>
          <cell r="B25635">
            <v>15</v>
          </cell>
          <cell r="C25635">
            <v>3.375</v>
          </cell>
          <cell r="D25635">
            <v>95.524600000000007</v>
          </cell>
          <cell r="E25635">
            <v>-1</v>
          </cell>
        </row>
        <row r="25636">
          <cell r="A25636">
            <v>10130</v>
          </cell>
          <cell r="B25636">
            <v>15</v>
          </cell>
          <cell r="C25636">
            <v>3.5</v>
          </cell>
          <cell r="D25636">
            <v>95.9495</v>
          </cell>
          <cell r="E25636">
            <v>-1</v>
          </cell>
        </row>
        <row r="25637">
          <cell r="A25637">
            <v>10130</v>
          </cell>
          <cell r="B25637">
            <v>15</v>
          </cell>
          <cell r="C25637">
            <v>3.625</v>
          </cell>
          <cell r="D25637">
            <v>96.368200000000002</v>
          </cell>
          <cell r="E25637">
            <v>-1</v>
          </cell>
        </row>
        <row r="25638">
          <cell r="A25638">
            <v>10130</v>
          </cell>
          <cell r="B25638">
            <v>15</v>
          </cell>
          <cell r="C25638">
            <v>3.75</v>
          </cell>
          <cell r="D25638">
            <v>96.784000000000006</v>
          </cell>
          <cell r="E25638">
            <v>-1</v>
          </cell>
        </row>
        <row r="25639">
          <cell r="A25639">
            <v>10130</v>
          </cell>
          <cell r="B25639">
            <v>15</v>
          </cell>
          <cell r="C25639">
            <v>3.875</v>
          </cell>
          <cell r="D25639">
            <v>97.200299999999999</v>
          </cell>
          <cell r="E25639">
            <v>-1</v>
          </cell>
        </row>
        <row r="25640">
          <cell r="A25640">
            <v>10130</v>
          </cell>
          <cell r="B25640">
            <v>15</v>
          </cell>
          <cell r="C25640">
            <v>4</v>
          </cell>
          <cell r="D25640">
            <v>97.450500000000005</v>
          </cell>
          <cell r="E25640">
            <v>-1</v>
          </cell>
        </row>
        <row r="25641">
          <cell r="A25641">
            <v>10130</v>
          </cell>
          <cell r="B25641">
            <v>15</v>
          </cell>
          <cell r="C25641">
            <v>4.125</v>
          </cell>
          <cell r="D25641">
            <v>97.6965</v>
          </cell>
          <cell r="E25641">
            <v>-1</v>
          </cell>
        </row>
        <row r="25642">
          <cell r="A25642">
            <v>10130</v>
          </cell>
          <cell r="B25642">
            <v>15</v>
          </cell>
          <cell r="C25642">
            <v>4.25</v>
          </cell>
          <cell r="D25642">
            <v>98.165000000000006</v>
          </cell>
          <cell r="E25642">
            <v>-1</v>
          </cell>
        </row>
        <row r="25643">
          <cell r="A25643">
            <v>10130</v>
          </cell>
          <cell r="B25643">
            <v>15</v>
          </cell>
          <cell r="C25643">
            <v>4.375</v>
          </cell>
          <cell r="D25643">
            <v>98.646299999999997</v>
          </cell>
          <cell r="E25643">
            <v>-1</v>
          </cell>
        </row>
        <row r="25644">
          <cell r="A25644">
            <v>10130</v>
          </cell>
          <cell r="B25644">
            <v>15</v>
          </cell>
          <cell r="C25644">
            <v>4.5</v>
          </cell>
          <cell r="D25644">
            <v>98.904300000000006</v>
          </cell>
          <cell r="E25644">
            <v>-1</v>
          </cell>
        </row>
        <row r="25645">
          <cell r="A25645">
            <v>10130</v>
          </cell>
          <cell r="B25645">
            <v>15</v>
          </cell>
          <cell r="C25645">
            <v>4.625</v>
          </cell>
          <cell r="D25645">
            <v>99.155199999999994</v>
          </cell>
          <cell r="E25645">
            <v>-1</v>
          </cell>
        </row>
        <row r="25646">
          <cell r="A25646">
            <v>10130</v>
          </cell>
          <cell r="B25646">
            <v>15</v>
          </cell>
          <cell r="C25646">
            <v>4.75</v>
          </cell>
          <cell r="D25646">
            <v>99.436899999999994</v>
          </cell>
          <cell r="E25646">
            <v>-1</v>
          </cell>
        </row>
        <row r="25647">
          <cell r="A25647">
            <v>10130</v>
          </cell>
          <cell r="B25647">
            <v>15</v>
          </cell>
          <cell r="C25647">
            <v>4.875</v>
          </cell>
          <cell r="D25647">
            <v>99.721000000000004</v>
          </cell>
          <cell r="E25647">
            <v>-1</v>
          </cell>
        </row>
        <row r="25648">
          <cell r="A25648">
            <v>10130</v>
          </cell>
          <cell r="B25648">
            <v>15</v>
          </cell>
          <cell r="C25648">
            <v>5</v>
          </cell>
          <cell r="D25648">
            <v>99.626300000000001</v>
          </cell>
          <cell r="E25648">
            <v>-1</v>
          </cell>
        </row>
        <row r="25649">
          <cell r="A25649">
            <v>10130</v>
          </cell>
          <cell r="B25649">
            <v>15</v>
          </cell>
          <cell r="C25649">
            <v>5.125</v>
          </cell>
          <cell r="D25649">
            <v>99.516400000000004</v>
          </cell>
          <cell r="E25649">
            <v>-1</v>
          </cell>
        </row>
        <row r="25650">
          <cell r="A25650">
            <v>10130</v>
          </cell>
          <cell r="B25650">
            <v>15</v>
          </cell>
          <cell r="C25650">
            <v>5.25</v>
          </cell>
          <cell r="D25650">
            <v>100.1876</v>
          </cell>
          <cell r="E25650">
            <v>-1</v>
          </cell>
        </row>
        <row r="25651">
          <cell r="A25651">
            <v>10130</v>
          </cell>
          <cell r="B25651">
            <v>15</v>
          </cell>
          <cell r="C25651">
            <v>5.375</v>
          </cell>
          <cell r="D25651">
            <v>99.992999999999995</v>
          </cell>
          <cell r="E25651">
            <v>-1</v>
          </cell>
        </row>
        <row r="25652">
          <cell r="A25652">
            <v>10130</v>
          </cell>
          <cell r="B25652">
            <v>15</v>
          </cell>
          <cell r="C25652">
            <v>5.5</v>
          </cell>
          <cell r="D25652">
            <v>98.714399999999998</v>
          </cell>
          <cell r="E25652">
            <v>-1</v>
          </cell>
        </row>
        <row r="25653">
          <cell r="A25653">
            <v>10130</v>
          </cell>
          <cell r="B25653">
            <v>30</v>
          </cell>
          <cell r="C25653">
            <v>3.25</v>
          </cell>
          <cell r="D25653">
            <v>94.762699999999995</v>
          </cell>
          <cell r="E25653">
            <v>-1</v>
          </cell>
        </row>
        <row r="25654">
          <cell r="A25654">
            <v>10130</v>
          </cell>
          <cell r="B25654">
            <v>30</v>
          </cell>
          <cell r="C25654">
            <v>3.375</v>
          </cell>
          <cell r="D25654">
            <v>95.268000000000001</v>
          </cell>
          <cell r="E25654">
            <v>-1</v>
          </cell>
        </row>
        <row r="25655">
          <cell r="A25655">
            <v>10130</v>
          </cell>
          <cell r="B25655">
            <v>30</v>
          </cell>
          <cell r="C25655">
            <v>3.5</v>
          </cell>
          <cell r="D25655">
            <v>95.686700000000002</v>
          </cell>
          <cell r="E25655">
            <v>-1</v>
          </cell>
        </row>
        <row r="25656">
          <cell r="A25656">
            <v>10130</v>
          </cell>
          <cell r="B25656">
            <v>30</v>
          </cell>
          <cell r="C25656">
            <v>3.625</v>
          </cell>
          <cell r="D25656">
            <v>96.099100000000007</v>
          </cell>
          <cell r="E25656">
            <v>-1</v>
          </cell>
        </row>
        <row r="25657">
          <cell r="A25657">
            <v>10130</v>
          </cell>
          <cell r="B25657">
            <v>30</v>
          </cell>
          <cell r="C25657">
            <v>3.75</v>
          </cell>
          <cell r="D25657">
            <v>96.508600000000001</v>
          </cell>
          <cell r="E25657">
            <v>-1</v>
          </cell>
        </row>
        <row r="25658">
          <cell r="A25658">
            <v>10130</v>
          </cell>
          <cell r="B25658">
            <v>30</v>
          </cell>
          <cell r="C25658">
            <v>3.875</v>
          </cell>
          <cell r="D25658">
            <v>96.918700000000001</v>
          </cell>
          <cell r="E25658">
            <v>-1</v>
          </cell>
        </row>
        <row r="25659">
          <cell r="A25659">
            <v>10130</v>
          </cell>
          <cell r="B25659">
            <v>30</v>
          </cell>
          <cell r="C25659">
            <v>4</v>
          </cell>
          <cell r="D25659">
            <v>97.162700000000001</v>
          </cell>
          <cell r="E25659">
            <v>-1</v>
          </cell>
        </row>
        <row r="25660">
          <cell r="A25660">
            <v>10130</v>
          </cell>
          <cell r="B25660">
            <v>30</v>
          </cell>
          <cell r="C25660">
            <v>4.125</v>
          </cell>
          <cell r="D25660">
            <v>97.402299999999997</v>
          </cell>
          <cell r="E25660">
            <v>-1</v>
          </cell>
        </row>
        <row r="25661">
          <cell r="A25661">
            <v>10130</v>
          </cell>
          <cell r="B25661">
            <v>30</v>
          </cell>
          <cell r="C25661">
            <v>4.25</v>
          </cell>
          <cell r="D25661">
            <v>97.864699999999999</v>
          </cell>
          <cell r="E25661">
            <v>-1</v>
          </cell>
        </row>
        <row r="25662">
          <cell r="A25662">
            <v>10130</v>
          </cell>
          <cell r="B25662">
            <v>30</v>
          </cell>
          <cell r="C25662">
            <v>4.375</v>
          </cell>
          <cell r="D25662">
            <v>98.339699999999993</v>
          </cell>
          <cell r="E25662">
            <v>-1</v>
          </cell>
        </row>
        <row r="25663">
          <cell r="A25663">
            <v>10130</v>
          </cell>
          <cell r="B25663">
            <v>30</v>
          </cell>
          <cell r="C25663">
            <v>4.5</v>
          </cell>
          <cell r="D25663">
            <v>98.591499999999996</v>
          </cell>
          <cell r="E25663">
            <v>-1</v>
          </cell>
        </row>
        <row r="25664">
          <cell r="A25664">
            <v>10130</v>
          </cell>
          <cell r="B25664">
            <v>30</v>
          </cell>
          <cell r="C25664">
            <v>4.625</v>
          </cell>
          <cell r="D25664">
            <v>98.835999999999999</v>
          </cell>
          <cell r="E25664">
            <v>-1</v>
          </cell>
        </row>
        <row r="25665">
          <cell r="A25665">
            <v>10130</v>
          </cell>
          <cell r="B25665">
            <v>30</v>
          </cell>
          <cell r="C25665">
            <v>4.75</v>
          </cell>
          <cell r="D25665">
            <v>99.111599999999996</v>
          </cell>
          <cell r="E25665">
            <v>-1</v>
          </cell>
        </row>
        <row r="25666">
          <cell r="A25666">
            <v>10130</v>
          </cell>
          <cell r="B25666">
            <v>30</v>
          </cell>
          <cell r="C25666">
            <v>4.875</v>
          </cell>
          <cell r="D25666">
            <v>99.389399999999995</v>
          </cell>
          <cell r="E25666">
            <v>-1</v>
          </cell>
        </row>
        <row r="25667">
          <cell r="A25667">
            <v>10130</v>
          </cell>
          <cell r="B25667">
            <v>30</v>
          </cell>
          <cell r="C25667">
            <v>5</v>
          </cell>
          <cell r="D25667">
            <v>99.288499999999999</v>
          </cell>
          <cell r="E25667">
            <v>-1</v>
          </cell>
        </row>
        <row r="25668">
          <cell r="A25668">
            <v>10130</v>
          </cell>
          <cell r="B25668">
            <v>30</v>
          </cell>
          <cell r="C25668">
            <v>5.125</v>
          </cell>
          <cell r="D25668">
            <v>99.172300000000007</v>
          </cell>
          <cell r="E25668">
            <v>-1</v>
          </cell>
        </row>
        <row r="25669">
          <cell r="A25669">
            <v>10130</v>
          </cell>
          <cell r="B25669">
            <v>30</v>
          </cell>
          <cell r="C25669">
            <v>5.25</v>
          </cell>
          <cell r="D25669">
            <v>99.837199999999996</v>
          </cell>
          <cell r="E25669">
            <v>-1</v>
          </cell>
        </row>
        <row r="25670">
          <cell r="A25670">
            <v>10130</v>
          </cell>
          <cell r="B25670">
            <v>30</v>
          </cell>
          <cell r="C25670">
            <v>5.375</v>
          </cell>
          <cell r="D25670">
            <v>99.636399999999995</v>
          </cell>
          <cell r="E25670">
            <v>-1</v>
          </cell>
        </row>
        <row r="25671">
          <cell r="A25671">
            <v>10130</v>
          </cell>
          <cell r="B25671">
            <v>30</v>
          </cell>
          <cell r="C25671">
            <v>5.5</v>
          </cell>
          <cell r="D25671">
            <v>98.351600000000005</v>
          </cell>
          <cell r="E25671">
            <v>-1</v>
          </cell>
        </row>
        <row r="25672">
          <cell r="A25672">
            <v>10130</v>
          </cell>
          <cell r="B25672">
            <v>45</v>
          </cell>
          <cell r="C25672">
            <v>3.25</v>
          </cell>
          <cell r="D25672">
            <v>94.720600000000005</v>
          </cell>
          <cell r="E25672">
            <v>-1</v>
          </cell>
        </row>
        <row r="25673">
          <cell r="A25673">
            <v>10130</v>
          </cell>
          <cell r="B25673">
            <v>45</v>
          </cell>
          <cell r="C25673">
            <v>3.375</v>
          </cell>
          <cell r="D25673">
            <v>95.221400000000003</v>
          </cell>
          <cell r="E25673">
            <v>-1</v>
          </cell>
        </row>
        <row r="25674">
          <cell r="A25674">
            <v>10130</v>
          </cell>
          <cell r="B25674">
            <v>45</v>
          </cell>
          <cell r="C25674">
            <v>3.5</v>
          </cell>
          <cell r="D25674">
            <v>95.635599999999997</v>
          </cell>
          <cell r="E25674">
            <v>-1</v>
          </cell>
        </row>
        <row r="25675">
          <cell r="A25675">
            <v>10130</v>
          </cell>
          <cell r="B25675">
            <v>45</v>
          </cell>
          <cell r="C25675">
            <v>3.625</v>
          </cell>
          <cell r="D25675">
            <v>96.043499999999995</v>
          </cell>
          <cell r="E25675">
            <v>-1</v>
          </cell>
        </row>
        <row r="25676">
          <cell r="A25676">
            <v>10130</v>
          </cell>
          <cell r="B25676">
            <v>45</v>
          </cell>
          <cell r="C25676">
            <v>3.75</v>
          </cell>
          <cell r="D25676">
            <v>96.448499999999996</v>
          </cell>
          <cell r="E25676">
            <v>-1</v>
          </cell>
        </row>
        <row r="25677">
          <cell r="A25677">
            <v>10130</v>
          </cell>
          <cell r="B25677">
            <v>45</v>
          </cell>
          <cell r="C25677">
            <v>3.875</v>
          </cell>
          <cell r="D25677">
            <v>96.854100000000003</v>
          </cell>
          <cell r="E25677">
            <v>-1</v>
          </cell>
        </row>
        <row r="25678">
          <cell r="A25678">
            <v>10130</v>
          </cell>
          <cell r="B25678">
            <v>45</v>
          </cell>
          <cell r="C25678">
            <v>4</v>
          </cell>
          <cell r="D25678">
            <v>97.093500000000006</v>
          </cell>
          <cell r="E25678">
            <v>-1</v>
          </cell>
        </row>
        <row r="25679">
          <cell r="A25679">
            <v>10130</v>
          </cell>
          <cell r="B25679">
            <v>45</v>
          </cell>
          <cell r="C25679">
            <v>4.125</v>
          </cell>
          <cell r="D25679">
            <v>97.328699999999998</v>
          </cell>
          <cell r="E25679">
            <v>-1</v>
          </cell>
        </row>
        <row r="25680">
          <cell r="A25680">
            <v>10130</v>
          </cell>
          <cell r="B25680">
            <v>45</v>
          </cell>
          <cell r="C25680">
            <v>4.25</v>
          </cell>
          <cell r="D25680">
            <v>97.786500000000004</v>
          </cell>
          <cell r="E25680">
            <v>-1</v>
          </cell>
        </row>
        <row r="25681">
          <cell r="A25681">
            <v>10130</v>
          </cell>
          <cell r="B25681">
            <v>45</v>
          </cell>
          <cell r="C25681">
            <v>4.375</v>
          </cell>
          <cell r="D25681">
            <v>98.257000000000005</v>
          </cell>
          <cell r="E25681">
            <v>-1</v>
          </cell>
        </row>
        <row r="25682">
          <cell r="A25682">
            <v>10130</v>
          </cell>
          <cell r="B25682">
            <v>45</v>
          </cell>
          <cell r="C25682">
            <v>4.5</v>
          </cell>
          <cell r="D25682">
            <v>98.504300000000001</v>
          </cell>
          <cell r="E25682">
            <v>-1</v>
          </cell>
        </row>
        <row r="25683">
          <cell r="A25683">
            <v>10130</v>
          </cell>
          <cell r="B25683">
            <v>45</v>
          </cell>
          <cell r="C25683">
            <v>4.625</v>
          </cell>
          <cell r="D25683">
            <v>98.744299999999996</v>
          </cell>
          <cell r="E25683">
            <v>-1</v>
          </cell>
        </row>
        <row r="25684">
          <cell r="A25684">
            <v>10130</v>
          </cell>
          <cell r="B25684">
            <v>45</v>
          </cell>
          <cell r="C25684">
            <v>4.75</v>
          </cell>
          <cell r="D25684">
            <v>99.015299999999996</v>
          </cell>
          <cell r="E25684">
            <v>-1</v>
          </cell>
        </row>
        <row r="25685">
          <cell r="A25685">
            <v>10130</v>
          </cell>
          <cell r="B25685">
            <v>45</v>
          </cell>
          <cell r="C25685">
            <v>4.875</v>
          </cell>
          <cell r="D25685">
            <v>99.288600000000002</v>
          </cell>
          <cell r="E25685">
            <v>-1</v>
          </cell>
        </row>
        <row r="25686">
          <cell r="A25686">
            <v>10130</v>
          </cell>
          <cell r="B25686">
            <v>45</v>
          </cell>
          <cell r="C25686">
            <v>5</v>
          </cell>
          <cell r="D25686">
            <v>99.183199999999999</v>
          </cell>
          <cell r="E25686">
            <v>-1</v>
          </cell>
        </row>
        <row r="25687">
          <cell r="A25687">
            <v>10130</v>
          </cell>
          <cell r="B25687">
            <v>45</v>
          </cell>
          <cell r="C25687">
            <v>5.125</v>
          </cell>
          <cell r="D25687">
            <v>99.0625</v>
          </cell>
          <cell r="E25687">
            <v>-1</v>
          </cell>
        </row>
        <row r="25688">
          <cell r="A25688">
            <v>10130</v>
          </cell>
          <cell r="B25688">
            <v>45</v>
          </cell>
          <cell r="C25688">
            <v>5.25</v>
          </cell>
          <cell r="D25688">
            <v>99.722899999999996</v>
          </cell>
          <cell r="E25688">
            <v>-1</v>
          </cell>
        </row>
        <row r="25689">
          <cell r="A25689">
            <v>10130</v>
          </cell>
          <cell r="B25689">
            <v>45</v>
          </cell>
          <cell r="C25689">
            <v>5.375</v>
          </cell>
          <cell r="D25689">
            <v>99.517600000000002</v>
          </cell>
          <cell r="E25689">
            <v>-1</v>
          </cell>
        </row>
        <row r="25690">
          <cell r="A25690">
            <v>10130</v>
          </cell>
          <cell r="B25690">
            <v>45</v>
          </cell>
          <cell r="C25690">
            <v>5.5</v>
          </cell>
          <cell r="D25690">
            <v>98.228300000000004</v>
          </cell>
          <cell r="E25690">
            <v>-1</v>
          </cell>
        </row>
        <row r="25691">
          <cell r="A25691">
            <v>10130</v>
          </cell>
          <cell r="B25691">
            <v>60</v>
          </cell>
          <cell r="C25691">
            <v>3.25</v>
          </cell>
          <cell r="D25691">
            <v>94.460899999999995</v>
          </cell>
          <cell r="E25691">
            <v>-1</v>
          </cell>
        </row>
        <row r="25692">
          <cell r="A25692">
            <v>10130</v>
          </cell>
          <cell r="B25692">
            <v>60</v>
          </cell>
          <cell r="C25692">
            <v>3.375</v>
          </cell>
          <cell r="D25692">
            <v>94.956800000000001</v>
          </cell>
          <cell r="E25692">
            <v>-1</v>
          </cell>
        </row>
        <row r="25693">
          <cell r="A25693">
            <v>10130</v>
          </cell>
          <cell r="B25693">
            <v>60</v>
          </cell>
          <cell r="C25693">
            <v>3.5</v>
          </cell>
          <cell r="D25693">
            <v>95.366100000000003</v>
          </cell>
          <cell r="E25693">
            <v>-1</v>
          </cell>
        </row>
        <row r="25694">
          <cell r="A25694">
            <v>10130</v>
          </cell>
          <cell r="B25694">
            <v>60</v>
          </cell>
          <cell r="C25694">
            <v>3.625</v>
          </cell>
          <cell r="D25694">
            <v>95.769099999999995</v>
          </cell>
          <cell r="E25694">
            <v>-1</v>
          </cell>
        </row>
        <row r="25695">
          <cell r="A25695">
            <v>10130</v>
          </cell>
          <cell r="B25695">
            <v>60</v>
          </cell>
          <cell r="C25695">
            <v>3.75</v>
          </cell>
          <cell r="D25695">
            <v>96.169300000000007</v>
          </cell>
          <cell r="E25695">
            <v>-1</v>
          </cell>
        </row>
        <row r="25696">
          <cell r="A25696">
            <v>10130</v>
          </cell>
          <cell r="B25696">
            <v>60</v>
          </cell>
          <cell r="C25696">
            <v>3.875</v>
          </cell>
          <cell r="D25696">
            <v>96.570099999999996</v>
          </cell>
          <cell r="E25696">
            <v>-1</v>
          </cell>
        </row>
        <row r="25697">
          <cell r="A25697">
            <v>10130</v>
          </cell>
          <cell r="B25697">
            <v>60</v>
          </cell>
          <cell r="C25697">
            <v>4</v>
          </cell>
          <cell r="D25697">
            <v>96.804599999999994</v>
          </cell>
          <cell r="E25697">
            <v>-1</v>
          </cell>
        </row>
        <row r="25698">
          <cell r="A25698">
            <v>10130</v>
          </cell>
          <cell r="B25698">
            <v>60</v>
          </cell>
          <cell r="C25698">
            <v>4.125</v>
          </cell>
          <cell r="D25698">
            <v>97.034899999999993</v>
          </cell>
          <cell r="E25698">
            <v>-1</v>
          </cell>
        </row>
        <row r="25699">
          <cell r="A25699">
            <v>10130</v>
          </cell>
          <cell r="B25699">
            <v>60</v>
          </cell>
          <cell r="C25699">
            <v>4.25</v>
          </cell>
          <cell r="D25699">
            <v>97.487899999999996</v>
          </cell>
          <cell r="E25699">
            <v>-1</v>
          </cell>
        </row>
        <row r="25700">
          <cell r="A25700">
            <v>10130</v>
          </cell>
          <cell r="B25700">
            <v>60</v>
          </cell>
          <cell r="C25700">
            <v>4.375</v>
          </cell>
          <cell r="D25700">
            <v>97.953500000000005</v>
          </cell>
          <cell r="E25700">
            <v>-1</v>
          </cell>
        </row>
        <row r="25701">
          <cell r="A25701">
            <v>10130</v>
          </cell>
          <cell r="B25701">
            <v>60</v>
          </cell>
          <cell r="C25701">
            <v>4.5</v>
          </cell>
          <cell r="D25701">
            <v>98.195899999999995</v>
          </cell>
          <cell r="E25701">
            <v>-1</v>
          </cell>
        </row>
        <row r="25702">
          <cell r="A25702">
            <v>10130</v>
          </cell>
          <cell r="B25702">
            <v>60</v>
          </cell>
          <cell r="C25702">
            <v>4.625</v>
          </cell>
          <cell r="D25702">
            <v>98.431100000000001</v>
          </cell>
          <cell r="E25702">
            <v>-1</v>
          </cell>
        </row>
        <row r="25703">
          <cell r="A25703">
            <v>10130</v>
          </cell>
          <cell r="B25703">
            <v>60</v>
          </cell>
          <cell r="C25703">
            <v>4.75</v>
          </cell>
          <cell r="D25703">
            <v>98.697199999999995</v>
          </cell>
          <cell r="E25703">
            <v>-1</v>
          </cell>
        </row>
        <row r="25704">
          <cell r="A25704">
            <v>10130</v>
          </cell>
          <cell r="B25704">
            <v>60</v>
          </cell>
          <cell r="C25704">
            <v>4.875</v>
          </cell>
          <cell r="D25704">
            <v>98.965699999999998</v>
          </cell>
          <cell r="E25704">
            <v>-1</v>
          </cell>
        </row>
        <row r="25705">
          <cell r="A25705">
            <v>10130</v>
          </cell>
          <cell r="B25705">
            <v>60</v>
          </cell>
          <cell r="C25705">
            <v>5</v>
          </cell>
          <cell r="D25705">
            <v>98.855400000000003</v>
          </cell>
          <cell r="E25705">
            <v>-1</v>
          </cell>
        </row>
        <row r="25706">
          <cell r="A25706">
            <v>10130</v>
          </cell>
          <cell r="B25706">
            <v>60</v>
          </cell>
          <cell r="C25706">
            <v>5.125</v>
          </cell>
          <cell r="D25706">
            <v>98.729799999999997</v>
          </cell>
          <cell r="E25706">
            <v>-1</v>
          </cell>
        </row>
        <row r="25707">
          <cell r="A25707">
            <v>10130</v>
          </cell>
          <cell r="B25707">
            <v>60</v>
          </cell>
          <cell r="C25707">
            <v>5.25</v>
          </cell>
          <cell r="D25707">
            <v>99.385400000000004</v>
          </cell>
          <cell r="E25707">
            <v>-1</v>
          </cell>
        </row>
        <row r="25708">
          <cell r="A25708">
            <v>10130</v>
          </cell>
          <cell r="B25708">
            <v>60</v>
          </cell>
          <cell r="C25708">
            <v>5.375</v>
          </cell>
          <cell r="D25708">
            <v>99.175200000000004</v>
          </cell>
          <cell r="E25708">
            <v>-1</v>
          </cell>
        </row>
        <row r="25709">
          <cell r="A25709">
            <v>10130</v>
          </cell>
          <cell r="B25709">
            <v>60</v>
          </cell>
          <cell r="C25709">
            <v>5.5</v>
          </cell>
          <cell r="D25709">
            <v>97.881</v>
          </cell>
          <cell r="E25709">
            <v>-1</v>
          </cell>
        </row>
        <row r="25710">
          <cell r="A25710">
            <v>10130</v>
          </cell>
          <cell r="B25710">
            <v>75</v>
          </cell>
          <cell r="C25710">
            <v>3.25</v>
          </cell>
          <cell r="D25710">
            <v>94.133200000000002</v>
          </cell>
          <cell r="E25710">
            <v>-1</v>
          </cell>
        </row>
        <row r="25711">
          <cell r="A25711">
            <v>10130</v>
          </cell>
          <cell r="B25711">
            <v>75</v>
          </cell>
          <cell r="C25711">
            <v>3.375</v>
          </cell>
          <cell r="D25711">
            <v>94.623900000000006</v>
          </cell>
          <cell r="E25711">
            <v>-1</v>
          </cell>
        </row>
        <row r="25712">
          <cell r="A25712">
            <v>10130</v>
          </cell>
          <cell r="B25712">
            <v>75</v>
          </cell>
          <cell r="C25712">
            <v>3.5</v>
          </cell>
          <cell r="D25712">
            <v>95.028000000000006</v>
          </cell>
          <cell r="E25712">
            <v>-1</v>
          </cell>
        </row>
        <row r="25713">
          <cell r="A25713">
            <v>10130</v>
          </cell>
          <cell r="B25713">
            <v>75</v>
          </cell>
          <cell r="C25713">
            <v>3.625</v>
          </cell>
          <cell r="D25713">
            <v>95.425799999999995</v>
          </cell>
          <cell r="E25713">
            <v>-1</v>
          </cell>
        </row>
        <row r="25714">
          <cell r="A25714">
            <v>10130</v>
          </cell>
          <cell r="B25714">
            <v>75</v>
          </cell>
          <cell r="C25714">
            <v>3.75</v>
          </cell>
          <cell r="D25714">
            <v>95.820800000000006</v>
          </cell>
          <cell r="E25714">
            <v>-1</v>
          </cell>
        </row>
        <row r="25715">
          <cell r="A25715">
            <v>10130</v>
          </cell>
          <cell r="B25715">
            <v>75</v>
          </cell>
          <cell r="C25715">
            <v>3.875</v>
          </cell>
          <cell r="D25715">
            <v>96.216300000000004</v>
          </cell>
          <cell r="E25715">
            <v>-1</v>
          </cell>
        </row>
        <row r="25716">
          <cell r="A25716">
            <v>10130</v>
          </cell>
          <cell r="B25716">
            <v>75</v>
          </cell>
          <cell r="C25716">
            <v>4</v>
          </cell>
          <cell r="D25716">
            <v>96.445599999999999</v>
          </cell>
          <cell r="E25716">
            <v>-1</v>
          </cell>
        </row>
        <row r="25717">
          <cell r="A25717">
            <v>10130</v>
          </cell>
          <cell r="B25717">
            <v>75</v>
          </cell>
          <cell r="C25717">
            <v>4.125</v>
          </cell>
          <cell r="D25717">
            <v>96.6708</v>
          </cell>
          <cell r="E25717">
            <v>-1</v>
          </cell>
        </row>
        <row r="25718">
          <cell r="A25718">
            <v>10130</v>
          </cell>
          <cell r="B25718">
            <v>75</v>
          </cell>
          <cell r="C25718">
            <v>4.25</v>
          </cell>
          <cell r="D25718">
            <v>97.118499999999997</v>
          </cell>
          <cell r="E25718">
            <v>-1</v>
          </cell>
        </row>
        <row r="25719">
          <cell r="A25719">
            <v>10130</v>
          </cell>
          <cell r="B25719">
            <v>75</v>
          </cell>
          <cell r="C25719">
            <v>4.375</v>
          </cell>
          <cell r="D25719">
            <v>97.578900000000004</v>
          </cell>
          <cell r="E25719">
            <v>-1</v>
          </cell>
        </row>
        <row r="25720">
          <cell r="A25720">
            <v>10130</v>
          </cell>
          <cell r="B25720">
            <v>75</v>
          </cell>
          <cell r="C25720">
            <v>4.5</v>
          </cell>
          <cell r="D25720">
            <v>97.816100000000006</v>
          </cell>
          <cell r="E25720">
            <v>-1</v>
          </cell>
        </row>
        <row r="25721">
          <cell r="A25721">
            <v>10130</v>
          </cell>
          <cell r="B25721">
            <v>75</v>
          </cell>
          <cell r="C25721">
            <v>4.625</v>
          </cell>
          <cell r="D25721">
            <v>98.046099999999996</v>
          </cell>
          <cell r="E25721">
            <v>-1</v>
          </cell>
        </row>
        <row r="25722">
          <cell r="A25722">
            <v>10130</v>
          </cell>
          <cell r="B25722">
            <v>75</v>
          </cell>
          <cell r="C25722">
            <v>4.75</v>
          </cell>
          <cell r="D25722">
            <v>98.307000000000002</v>
          </cell>
          <cell r="E25722">
            <v>-1</v>
          </cell>
        </row>
        <row r="25723">
          <cell r="A25723">
            <v>10130</v>
          </cell>
          <cell r="B25723">
            <v>75</v>
          </cell>
          <cell r="C25723">
            <v>4.875</v>
          </cell>
          <cell r="D25723">
            <v>98.570300000000003</v>
          </cell>
          <cell r="E25723">
            <v>-1</v>
          </cell>
        </row>
        <row r="25724">
          <cell r="A25724">
            <v>10130</v>
          </cell>
          <cell r="B25724">
            <v>75</v>
          </cell>
          <cell r="C25724">
            <v>5</v>
          </cell>
          <cell r="D25724">
            <v>98.454800000000006</v>
          </cell>
          <cell r="E25724">
            <v>-1</v>
          </cell>
        </row>
        <row r="25725">
          <cell r="A25725">
            <v>10130</v>
          </cell>
          <cell r="B25725">
            <v>75</v>
          </cell>
          <cell r="C25725">
            <v>5.125</v>
          </cell>
          <cell r="D25725">
            <v>98.323999999999998</v>
          </cell>
          <cell r="E25725">
            <v>-1</v>
          </cell>
        </row>
        <row r="25726">
          <cell r="A25726">
            <v>10130</v>
          </cell>
          <cell r="B25726">
            <v>75</v>
          </cell>
          <cell r="C25726">
            <v>5.25</v>
          </cell>
          <cell r="D25726">
            <v>98.974299999999999</v>
          </cell>
          <cell r="E25726">
            <v>-1</v>
          </cell>
        </row>
        <row r="25727">
          <cell r="A25727">
            <v>10130</v>
          </cell>
          <cell r="B25727">
            <v>75</v>
          </cell>
          <cell r="C25727">
            <v>5.375</v>
          </cell>
          <cell r="D25727">
            <v>98.758899999999997</v>
          </cell>
          <cell r="E25727">
            <v>-1</v>
          </cell>
        </row>
        <row r="25728">
          <cell r="A25728">
            <v>10130</v>
          </cell>
          <cell r="B25728">
            <v>75</v>
          </cell>
          <cell r="C25728">
            <v>5.5</v>
          </cell>
          <cell r="D25728">
            <v>97.459599999999995</v>
          </cell>
          <cell r="E25728">
            <v>-1</v>
          </cell>
        </row>
        <row r="25729">
          <cell r="A25729">
            <v>10130</v>
          </cell>
          <cell r="B25729">
            <v>90</v>
          </cell>
          <cell r="C25729">
            <v>3.25</v>
          </cell>
          <cell r="D25729">
            <v>94.107500000000002</v>
          </cell>
          <cell r="E25729">
            <v>-1</v>
          </cell>
        </row>
        <row r="25730">
          <cell r="A25730">
            <v>10130</v>
          </cell>
          <cell r="B25730">
            <v>90</v>
          </cell>
          <cell r="C25730">
            <v>3.375</v>
          </cell>
          <cell r="D25730">
            <v>94.593000000000004</v>
          </cell>
          <cell r="E25730">
            <v>-1</v>
          </cell>
        </row>
        <row r="25731">
          <cell r="A25731">
            <v>10130</v>
          </cell>
          <cell r="B25731">
            <v>90</v>
          </cell>
          <cell r="C25731">
            <v>3.5</v>
          </cell>
          <cell r="D25731">
            <v>94.991900000000001</v>
          </cell>
          <cell r="E25731">
            <v>-1</v>
          </cell>
        </row>
        <row r="25732">
          <cell r="A25732">
            <v>10130</v>
          </cell>
          <cell r="B25732">
            <v>90</v>
          </cell>
          <cell r="C25732">
            <v>3.625</v>
          </cell>
          <cell r="D25732">
            <v>95.384500000000003</v>
          </cell>
          <cell r="E25732">
            <v>-1</v>
          </cell>
        </row>
        <row r="25733">
          <cell r="A25733">
            <v>10130</v>
          </cell>
          <cell r="B25733">
            <v>90</v>
          </cell>
          <cell r="C25733">
            <v>3.75</v>
          </cell>
          <cell r="D25733">
            <v>95.774299999999997</v>
          </cell>
          <cell r="E25733">
            <v>-1</v>
          </cell>
        </row>
        <row r="25734">
          <cell r="A25734">
            <v>10130</v>
          </cell>
          <cell r="B25734">
            <v>90</v>
          </cell>
          <cell r="C25734">
            <v>3.875</v>
          </cell>
          <cell r="D25734">
            <v>96.164599999999993</v>
          </cell>
          <cell r="E25734">
            <v>-1</v>
          </cell>
        </row>
        <row r="25735">
          <cell r="A25735">
            <v>10130</v>
          </cell>
          <cell r="B25735">
            <v>90</v>
          </cell>
          <cell r="C25735">
            <v>4</v>
          </cell>
          <cell r="D25735">
            <v>96.3887</v>
          </cell>
          <cell r="E25735">
            <v>-1</v>
          </cell>
        </row>
        <row r="25736">
          <cell r="A25736">
            <v>10130</v>
          </cell>
          <cell r="B25736">
            <v>90</v>
          </cell>
          <cell r="C25736">
            <v>4.125</v>
          </cell>
          <cell r="D25736">
            <v>96.608599999999996</v>
          </cell>
          <cell r="E25736">
            <v>-1</v>
          </cell>
        </row>
        <row r="25737">
          <cell r="A25737">
            <v>10130</v>
          </cell>
          <cell r="B25737">
            <v>90</v>
          </cell>
          <cell r="C25737">
            <v>4.25</v>
          </cell>
          <cell r="D25737">
            <v>97.051199999999994</v>
          </cell>
          <cell r="E25737">
            <v>-1</v>
          </cell>
        </row>
        <row r="25738">
          <cell r="A25738">
            <v>10130</v>
          </cell>
          <cell r="B25738">
            <v>90</v>
          </cell>
          <cell r="C25738">
            <v>4.375</v>
          </cell>
          <cell r="D25738">
            <v>97.506399999999999</v>
          </cell>
          <cell r="E25738">
            <v>-1</v>
          </cell>
        </row>
        <row r="25739">
          <cell r="A25739">
            <v>10130</v>
          </cell>
          <cell r="B25739">
            <v>90</v>
          </cell>
          <cell r="C25739">
            <v>4.5</v>
          </cell>
          <cell r="D25739">
            <v>97.738399999999999</v>
          </cell>
          <cell r="E25739">
            <v>-1</v>
          </cell>
        </row>
        <row r="25740">
          <cell r="A25740">
            <v>10130</v>
          </cell>
          <cell r="B25740">
            <v>90</v>
          </cell>
          <cell r="C25740">
            <v>4.625</v>
          </cell>
          <cell r="D25740">
            <v>97.963200000000001</v>
          </cell>
          <cell r="E25740">
            <v>-1</v>
          </cell>
        </row>
        <row r="25741">
          <cell r="A25741">
            <v>10130</v>
          </cell>
          <cell r="B25741">
            <v>90</v>
          </cell>
          <cell r="C25741">
            <v>4.75</v>
          </cell>
          <cell r="D25741">
            <v>98.218900000000005</v>
          </cell>
          <cell r="E25741">
            <v>-1</v>
          </cell>
        </row>
        <row r="25742">
          <cell r="A25742">
            <v>10130</v>
          </cell>
          <cell r="B25742">
            <v>90</v>
          </cell>
          <cell r="C25742">
            <v>4.875</v>
          </cell>
          <cell r="D25742">
            <v>98.476900000000001</v>
          </cell>
          <cell r="E25742">
            <v>-1</v>
          </cell>
        </row>
        <row r="25743">
          <cell r="A25743">
            <v>10130</v>
          </cell>
          <cell r="B25743">
            <v>90</v>
          </cell>
          <cell r="C25743">
            <v>5</v>
          </cell>
          <cell r="D25743">
            <v>98.356200000000001</v>
          </cell>
          <cell r="E25743">
            <v>-1</v>
          </cell>
        </row>
        <row r="25744">
          <cell r="A25744">
            <v>10130</v>
          </cell>
          <cell r="B25744">
            <v>90</v>
          </cell>
          <cell r="C25744">
            <v>5.125</v>
          </cell>
          <cell r="D25744">
            <v>98.220200000000006</v>
          </cell>
          <cell r="E25744">
            <v>-1</v>
          </cell>
        </row>
        <row r="25745">
          <cell r="A25745">
            <v>10130</v>
          </cell>
          <cell r="B25745">
            <v>90</v>
          </cell>
          <cell r="C25745">
            <v>5.25</v>
          </cell>
          <cell r="D25745">
            <v>98.865300000000005</v>
          </cell>
          <cell r="E25745">
            <v>-1</v>
          </cell>
        </row>
        <row r="25746">
          <cell r="A25746">
            <v>10130</v>
          </cell>
          <cell r="B25746">
            <v>90</v>
          </cell>
          <cell r="C25746">
            <v>5.375</v>
          </cell>
          <cell r="D25746">
            <v>98.6447</v>
          </cell>
          <cell r="E25746">
            <v>-1</v>
          </cell>
        </row>
        <row r="25747">
          <cell r="A25747">
            <v>10130</v>
          </cell>
          <cell r="B25747">
            <v>90</v>
          </cell>
          <cell r="C25747">
            <v>5.5</v>
          </cell>
          <cell r="D25747">
            <v>97.340100000000007</v>
          </cell>
          <cell r="E25747">
            <v>-1</v>
          </cell>
        </row>
        <row r="25748">
          <cell r="A25748">
            <v>10133</v>
          </cell>
          <cell r="B25748">
            <v>15</v>
          </cell>
          <cell r="C25748">
            <v>3.25</v>
          </cell>
          <cell r="D25748">
            <v>95.131600000000006</v>
          </cell>
          <cell r="E25748">
            <v>-1</v>
          </cell>
        </row>
        <row r="25749">
          <cell r="A25749">
            <v>10133</v>
          </cell>
          <cell r="B25749">
            <v>15</v>
          </cell>
          <cell r="C25749">
            <v>3.375</v>
          </cell>
          <cell r="D25749">
            <v>95.642499999999998</v>
          </cell>
          <cell r="E25749">
            <v>-1</v>
          </cell>
        </row>
        <row r="25750">
          <cell r="A25750">
            <v>10133</v>
          </cell>
          <cell r="B25750">
            <v>15</v>
          </cell>
          <cell r="C25750">
            <v>3.5</v>
          </cell>
          <cell r="D25750">
            <v>96.066599999999994</v>
          </cell>
          <cell r="E25750">
            <v>-1</v>
          </cell>
        </row>
        <row r="25751">
          <cell r="A25751">
            <v>10133</v>
          </cell>
          <cell r="B25751">
            <v>15</v>
          </cell>
          <cell r="C25751">
            <v>3.625</v>
          </cell>
          <cell r="D25751">
            <v>96.484399999999994</v>
          </cell>
          <cell r="E25751">
            <v>-1</v>
          </cell>
        </row>
        <row r="25752">
          <cell r="A25752">
            <v>10133</v>
          </cell>
          <cell r="B25752">
            <v>15</v>
          </cell>
          <cell r="C25752">
            <v>3.75</v>
          </cell>
          <cell r="D25752">
            <v>96.8994</v>
          </cell>
          <cell r="E25752">
            <v>-1</v>
          </cell>
        </row>
        <row r="25753">
          <cell r="A25753">
            <v>10133</v>
          </cell>
          <cell r="B25753">
            <v>15</v>
          </cell>
          <cell r="C25753">
            <v>3.875</v>
          </cell>
          <cell r="D25753">
            <v>97.315100000000001</v>
          </cell>
          <cell r="E25753">
            <v>-1</v>
          </cell>
        </row>
        <row r="25754">
          <cell r="A25754">
            <v>10133</v>
          </cell>
          <cell r="B25754">
            <v>15</v>
          </cell>
          <cell r="C25754">
            <v>4</v>
          </cell>
          <cell r="D25754">
            <v>97.564700000000002</v>
          </cell>
          <cell r="E25754">
            <v>-1</v>
          </cell>
        </row>
        <row r="25755">
          <cell r="A25755">
            <v>10133</v>
          </cell>
          <cell r="B25755">
            <v>15</v>
          </cell>
          <cell r="C25755">
            <v>4.125</v>
          </cell>
          <cell r="D25755">
            <v>97.810100000000006</v>
          </cell>
          <cell r="E25755">
            <v>-1</v>
          </cell>
        </row>
        <row r="25756">
          <cell r="A25756">
            <v>10133</v>
          </cell>
          <cell r="B25756">
            <v>15</v>
          </cell>
          <cell r="C25756">
            <v>4.25</v>
          </cell>
          <cell r="D25756">
            <v>98.278099999999995</v>
          </cell>
          <cell r="E25756">
            <v>-1</v>
          </cell>
        </row>
        <row r="25757">
          <cell r="A25757">
            <v>10133</v>
          </cell>
          <cell r="B25757">
            <v>15</v>
          </cell>
          <cell r="C25757">
            <v>4.375</v>
          </cell>
          <cell r="D25757">
            <v>98.758700000000005</v>
          </cell>
          <cell r="E25757">
            <v>-1</v>
          </cell>
        </row>
        <row r="25758">
          <cell r="A25758">
            <v>10133</v>
          </cell>
          <cell r="B25758">
            <v>15</v>
          </cell>
          <cell r="C25758">
            <v>4.5</v>
          </cell>
          <cell r="D25758">
            <v>99.016099999999994</v>
          </cell>
          <cell r="E25758">
            <v>-1</v>
          </cell>
        </row>
        <row r="25759">
          <cell r="A25759">
            <v>10133</v>
          </cell>
          <cell r="B25759">
            <v>15</v>
          </cell>
          <cell r="C25759">
            <v>4.625</v>
          </cell>
          <cell r="D25759">
            <v>99.266199999999998</v>
          </cell>
          <cell r="E25759">
            <v>-1</v>
          </cell>
        </row>
        <row r="25760">
          <cell r="A25760">
            <v>10133</v>
          </cell>
          <cell r="B25760">
            <v>15</v>
          </cell>
          <cell r="C25760">
            <v>4.75</v>
          </cell>
          <cell r="D25760">
            <v>99.547399999999996</v>
          </cell>
          <cell r="E25760">
            <v>-1</v>
          </cell>
        </row>
        <row r="25761">
          <cell r="A25761">
            <v>10133</v>
          </cell>
          <cell r="B25761">
            <v>15</v>
          </cell>
          <cell r="C25761">
            <v>4.875</v>
          </cell>
          <cell r="D25761">
            <v>99.8309</v>
          </cell>
          <cell r="E25761">
            <v>-1</v>
          </cell>
        </row>
        <row r="25762">
          <cell r="A25762">
            <v>10133</v>
          </cell>
          <cell r="B25762">
            <v>15</v>
          </cell>
          <cell r="C25762">
            <v>5</v>
          </cell>
          <cell r="D25762">
            <v>99.735699999999994</v>
          </cell>
          <cell r="E25762">
            <v>-1</v>
          </cell>
        </row>
        <row r="25763">
          <cell r="A25763">
            <v>10133</v>
          </cell>
          <cell r="B25763">
            <v>15</v>
          </cell>
          <cell r="C25763">
            <v>5.125</v>
          </cell>
          <cell r="D25763">
            <v>99.625299999999996</v>
          </cell>
          <cell r="E25763">
            <v>-1</v>
          </cell>
        </row>
        <row r="25764">
          <cell r="A25764">
            <v>10133</v>
          </cell>
          <cell r="B25764">
            <v>15</v>
          </cell>
          <cell r="C25764">
            <v>5.25</v>
          </cell>
          <cell r="D25764">
            <v>100.2962</v>
          </cell>
          <cell r="E25764">
            <v>-1</v>
          </cell>
        </row>
        <row r="25765">
          <cell r="A25765">
            <v>10133</v>
          </cell>
          <cell r="B25765">
            <v>15</v>
          </cell>
          <cell r="C25765">
            <v>5.375</v>
          </cell>
          <cell r="D25765">
            <v>100.1014</v>
          </cell>
          <cell r="E25765">
            <v>-1</v>
          </cell>
        </row>
        <row r="25766">
          <cell r="A25766">
            <v>10133</v>
          </cell>
          <cell r="B25766">
            <v>15</v>
          </cell>
          <cell r="C25766">
            <v>5.5</v>
          </cell>
          <cell r="D25766">
            <v>98.822900000000004</v>
          </cell>
          <cell r="E25766">
            <v>-1</v>
          </cell>
        </row>
        <row r="25767">
          <cell r="A25767">
            <v>10133</v>
          </cell>
          <cell r="B25767">
            <v>30</v>
          </cell>
          <cell r="C25767">
            <v>3.25</v>
          </cell>
          <cell r="D25767">
            <v>94.881299999999996</v>
          </cell>
          <cell r="E25767">
            <v>-1</v>
          </cell>
        </row>
        <row r="25768">
          <cell r="A25768">
            <v>10133</v>
          </cell>
          <cell r="B25768">
            <v>30</v>
          </cell>
          <cell r="C25768">
            <v>3.375</v>
          </cell>
          <cell r="D25768">
            <v>95.385900000000007</v>
          </cell>
          <cell r="E25768">
            <v>-1</v>
          </cell>
        </row>
        <row r="25769">
          <cell r="A25769">
            <v>10133</v>
          </cell>
          <cell r="B25769">
            <v>30</v>
          </cell>
          <cell r="C25769">
            <v>3.5</v>
          </cell>
          <cell r="D25769">
            <v>95.803799999999995</v>
          </cell>
          <cell r="E25769">
            <v>-1</v>
          </cell>
        </row>
        <row r="25770">
          <cell r="A25770">
            <v>10133</v>
          </cell>
          <cell r="B25770">
            <v>30</v>
          </cell>
          <cell r="C25770">
            <v>3.625</v>
          </cell>
          <cell r="D25770">
            <v>96.215299999999999</v>
          </cell>
          <cell r="E25770">
            <v>-1</v>
          </cell>
        </row>
        <row r="25771">
          <cell r="A25771">
            <v>10133</v>
          </cell>
          <cell r="B25771">
            <v>30</v>
          </cell>
          <cell r="C25771">
            <v>3.75</v>
          </cell>
          <cell r="D25771">
            <v>96.623999999999995</v>
          </cell>
          <cell r="E25771">
            <v>-1</v>
          </cell>
        </row>
        <row r="25772">
          <cell r="A25772">
            <v>10133</v>
          </cell>
          <cell r="B25772">
            <v>30</v>
          </cell>
          <cell r="C25772">
            <v>3.875</v>
          </cell>
          <cell r="D25772">
            <v>97.033500000000004</v>
          </cell>
          <cell r="E25772">
            <v>-1</v>
          </cell>
        </row>
        <row r="25773">
          <cell r="A25773">
            <v>10133</v>
          </cell>
          <cell r="B25773">
            <v>30</v>
          </cell>
          <cell r="C25773">
            <v>4</v>
          </cell>
          <cell r="D25773">
            <v>97.276899999999998</v>
          </cell>
          <cell r="E25773">
            <v>-1</v>
          </cell>
        </row>
        <row r="25774">
          <cell r="A25774">
            <v>10133</v>
          </cell>
          <cell r="B25774">
            <v>30</v>
          </cell>
          <cell r="C25774">
            <v>4.125</v>
          </cell>
          <cell r="D25774">
            <v>97.516000000000005</v>
          </cell>
          <cell r="E25774">
            <v>-1</v>
          </cell>
        </row>
        <row r="25775">
          <cell r="A25775">
            <v>10133</v>
          </cell>
          <cell r="B25775">
            <v>30</v>
          </cell>
          <cell r="C25775">
            <v>4.25</v>
          </cell>
          <cell r="D25775">
            <v>97.977699999999999</v>
          </cell>
          <cell r="E25775">
            <v>-1</v>
          </cell>
        </row>
        <row r="25776">
          <cell r="A25776">
            <v>10133</v>
          </cell>
          <cell r="B25776">
            <v>30</v>
          </cell>
          <cell r="C25776">
            <v>4.375</v>
          </cell>
          <cell r="D25776">
            <v>98.452100000000002</v>
          </cell>
          <cell r="E25776">
            <v>-1</v>
          </cell>
        </row>
        <row r="25777">
          <cell r="A25777">
            <v>10133</v>
          </cell>
          <cell r="B25777">
            <v>30</v>
          </cell>
          <cell r="C25777">
            <v>4.5</v>
          </cell>
          <cell r="D25777">
            <v>98.703199999999995</v>
          </cell>
          <cell r="E25777">
            <v>-1</v>
          </cell>
        </row>
        <row r="25778">
          <cell r="A25778">
            <v>10133</v>
          </cell>
          <cell r="B25778">
            <v>30</v>
          </cell>
          <cell r="C25778">
            <v>4.625</v>
          </cell>
          <cell r="D25778">
            <v>98.947100000000006</v>
          </cell>
          <cell r="E25778">
            <v>-1</v>
          </cell>
        </row>
        <row r="25779">
          <cell r="A25779">
            <v>10133</v>
          </cell>
          <cell r="B25779">
            <v>30</v>
          </cell>
          <cell r="C25779">
            <v>4.75</v>
          </cell>
          <cell r="D25779">
            <v>99.221999999999994</v>
          </cell>
          <cell r="E25779">
            <v>-1</v>
          </cell>
        </row>
        <row r="25780">
          <cell r="A25780">
            <v>10133</v>
          </cell>
          <cell r="B25780">
            <v>30</v>
          </cell>
          <cell r="C25780">
            <v>4.875</v>
          </cell>
          <cell r="D25780">
            <v>99.499200000000002</v>
          </cell>
          <cell r="E25780">
            <v>-1</v>
          </cell>
        </row>
        <row r="25781">
          <cell r="A25781">
            <v>10133</v>
          </cell>
          <cell r="B25781">
            <v>30</v>
          </cell>
          <cell r="C25781">
            <v>5</v>
          </cell>
          <cell r="D25781">
            <v>99.397900000000007</v>
          </cell>
          <cell r="E25781">
            <v>-1</v>
          </cell>
        </row>
        <row r="25782">
          <cell r="A25782">
            <v>10133</v>
          </cell>
          <cell r="B25782">
            <v>30</v>
          </cell>
          <cell r="C25782">
            <v>5.125</v>
          </cell>
          <cell r="D25782">
            <v>99.281199999999998</v>
          </cell>
          <cell r="E25782">
            <v>-1</v>
          </cell>
        </row>
        <row r="25783">
          <cell r="A25783">
            <v>10133</v>
          </cell>
          <cell r="B25783">
            <v>30</v>
          </cell>
          <cell r="C25783">
            <v>5.25</v>
          </cell>
          <cell r="D25783">
            <v>99.945899999999995</v>
          </cell>
          <cell r="E25783">
            <v>-1</v>
          </cell>
        </row>
        <row r="25784">
          <cell r="A25784">
            <v>10133</v>
          </cell>
          <cell r="B25784">
            <v>30</v>
          </cell>
          <cell r="C25784">
            <v>5.375</v>
          </cell>
          <cell r="D25784">
            <v>99.744799999999998</v>
          </cell>
          <cell r="E25784">
            <v>-1</v>
          </cell>
        </row>
        <row r="25785">
          <cell r="A25785">
            <v>10133</v>
          </cell>
          <cell r="B25785">
            <v>30</v>
          </cell>
          <cell r="C25785">
            <v>5.5</v>
          </cell>
          <cell r="D25785">
            <v>98.46</v>
          </cell>
          <cell r="E25785">
            <v>-1</v>
          </cell>
        </row>
        <row r="25786">
          <cell r="A25786">
            <v>10133</v>
          </cell>
          <cell r="B25786">
            <v>45</v>
          </cell>
          <cell r="C25786">
            <v>3.25</v>
          </cell>
          <cell r="D25786">
            <v>94.839200000000005</v>
          </cell>
          <cell r="E25786">
            <v>-1</v>
          </cell>
        </row>
        <row r="25787">
          <cell r="A25787">
            <v>10133</v>
          </cell>
          <cell r="B25787">
            <v>45</v>
          </cell>
          <cell r="C25787">
            <v>3.375</v>
          </cell>
          <cell r="D25787">
            <v>95.339299999999994</v>
          </cell>
          <cell r="E25787">
            <v>-1</v>
          </cell>
        </row>
        <row r="25788">
          <cell r="A25788">
            <v>10133</v>
          </cell>
          <cell r="B25788">
            <v>45</v>
          </cell>
          <cell r="C25788">
            <v>3.5</v>
          </cell>
          <cell r="D25788">
            <v>95.752700000000004</v>
          </cell>
          <cell r="E25788">
            <v>-1</v>
          </cell>
        </row>
        <row r="25789">
          <cell r="A25789">
            <v>10133</v>
          </cell>
          <cell r="B25789">
            <v>45</v>
          </cell>
          <cell r="C25789">
            <v>3.625</v>
          </cell>
          <cell r="D25789">
            <v>96.159700000000001</v>
          </cell>
          <cell r="E25789">
            <v>-1</v>
          </cell>
        </row>
        <row r="25790">
          <cell r="A25790">
            <v>10133</v>
          </cell>
          <cell r="B25790">
            <v>45</v>
          </cell>
          <cell r="C25790">
            <v>3.75</v>
          </cell>
          <cell r="D25790">
            <v>96.563900000000004</v>
          </cell>
          <cell r="E25790">
            <v>-1</v>
          </cell>
        </row>
        <row r="25791">
          <cell r="A25791">
            <v>10133</v>
          </cell>
          <cell r="B25791">
            <v>45</v>
          </cell>
          <cell r="C25791">
            <v>3.875</v>
          </cell>
          <cell r="D25791">
            <v>96.968800000000002</v>
          </cell>
          <cell r="E25791">
            <v>-1</v>
          </cell>
        </row>
        <row r="25792">
          <cell r="A25792">
            <v>10133</v>
          </cell>
          <cell r="B25792">
            <v>45</v>
          </cell>
          <cell r="C25792">
            <v>4</v>
          </cell>
          <cell r="D25792">
            <v>97.207700000000003</v>
          </cell>
          <cell r="E25792">
            <v>-1</v>
          </cell>
        </row>
        <row r="25793">
          <cell r="A25793">
            <v>10133</v>
          </cell>
          <cell r="B25793">
            <v>45</v>
          </cell>
          <cell r="C25793">
            <v>4.125</v>
          </cell>
          <cell r="D25793">
            <v>97.442300000000003</v>
          </cell>
          <cell r="E25793">
            <v>-1</v>
          </cell>
        </row>
        <row r="25794">
          <cell r="A25794">
            <v>10133</v>
          </cell>
          <cell r="B25794">
            <v>45</v>
          </cell>
          <cell r="C25794">
            <v>4.25</v>
          </cell>
          <cell r="D25794">
            <v>97.899600000000007</v>
          </cell>
          <cell r="E25794">
            <v>-1</v>
          </cell>
        </row>
        <row r="25795">
          <cell r="A25795">
            <v>10133</v>
          </cell>
          <cell r="B25795">
            <v>45</v>
          </cell>
          <cell r="C25795">
            <v>4.375</v>
          </cell>
          <cell r="D25795">
            <v>98.369500000000002</v>
          </cell>
          <cell r="E25795">
            <v>-1</v>
          </cell>
        </row>
        <row r="25796">
          <cell r="A25796">
            <v>10133</v>
          </cell>
          <cell r="B25796">
            <v>45</v>
          </cell>
          <cell r="C25796">
            <v>4.5</v>
          </cell>
          <cell r="D25796">
            <v>98.616</v>
          </cell>
          <cell r="E25796">
            <v>-1</v>
          </cell>
        </row>
        <row r="25797">
          <cell r="A25797">
            <v>10133</v>
          </cell>
          <cell r="B25797">
            <v>45</v>
          </cell>
          <cell r="C25797">
            <v>4.625</v>
          </cell>
          <cell r="D25797">
            <v>98.855400000000003</v>
          </cell>
          <cell r="E25797">
            <v>-1</v>
          </cell>
        </row>
        <row r="25798">
          <cell r="A25798">
            <v>10133</v>
          </cell>
          <cell r="B25798">
            <v>45</v>
          </cell>
          <cell r="C25798">
            <v>4.75</v>
          </cell>
          <cell r="D25798">
            <v>99.125799999999998</v>
          </cell>
          <cell r="E25798">
            <v>-1</v>
          </cell>
        </row>
        <row r="25799">
          <cell r="A25799">
            <v>10133</v>
          </cell>
          <cell r="B25799">
            <v>45</v>
          </cell>
          <cell r="C25799">
            <v>4.875</v>
          </cell>
          <cell r="D25799">
            <v>99.398499999999999</v>
          </cell>
          <cell r="E25799">
            <v>-1</v>
          </cell>
        </row>
        <row r="25800">
          <cell r="A25800">
            <v>10133</v>
          </cell>
          <cell r="B25800">
            <v>45</v>
          </cell>
          <cell r="C25800">
            <v>5</v>
          </cell>
          <cell r="D25800">
            <v>99.292599999999993</v>
          </cell>
          <cell r="E25800">
            <v>-1</v>
          </cell>
        </row>
        <row r="25801">
          <cell r="A25801">
            <v>10133</v>
          </cell>
          <cell r="B25801">
            <v>45</v>
          </cell>
          <cell r="C25801">
            <v>5.125</v>
          </cell>
          <cell r="D25801">
            <v>99.171499999999995</v>
          </cell>
          <cell r="E25801">
            <v>-1</v>
          </cell>
        </row>
        <row r="25802">
          <cell r="A25802">
            <v>10133</v>
          </cell>
          <cell r="B25802">
            <v>45</v>
          </cell>
          <cell r="C25802">
            <v>5.25</v>
          </cell>
          <cell r="D25802">
            <v>99.831599999999995</v>
          </cell>
          <cell r="E25802">
            <v>-1</v>
          </cell>
        </row>
        <row r="25803">
          <cell r="A25803">
            <v>10133</v>
          </cell>
          <cell r="B25803">
            <v>45</v>
          </cell>
          <cell r="C25803">
            <v>5.375</v>
          </cell>
          <cell r="D25803">
            <v>99.626000000000005</v>
          </cell>
          <cell r="E25803">
            <v>-1</v>
          </cell>
        </row>
        <row r="25804">
          <cell r="A25804">
            <v>10133</v>
          </cell>
          <cell r="B25804">
            <v>45</v>
          </cell>
          <cell r="C25804">
            <v>5.5</v>
          </cell>
          <cell r="D25804">
            <v>98.336699999999993</v>
          </cell>
          <cell r="E25804">
            <v>-1</v>
          </cell>
        </row>
        <row r="25805">
          <cell r="A25805">
            <v>10133</v>
          </cell>
          <cell r="B25805">
            <v>60</v>
          </cell>
          <cell r="C25805">
            <v>3.25</v>
          </cell>
          <cell r="D25805">
            <v>94.579499999999996</v>
          </cell>
          <cell r="E25805">
            <v>-1</v>
          </cell>
        </row>
        <row r="25806">
          <cell r="A25806">
            <v>10133</v>
          </cell>
          <cell r="B25806">
            <v>60</v>
          </cell>
          <cell r="C25806">
            <v>3.375</v>
          </cell>
          <cell r="D25806">
            <v>95.074700000000007</v>
          </cell>
          <cell r="E25806">
            <v>-1</v>
          </cell>
        </row>
        <row r="25807">
          <cell r="A25807">
            <v>10133</v>
          </cell>
          <cell r="B25807">
            <v>60</v>
          </cell>
          <cell r="C25807">
            <v>3.5</v>
          </cell>
          <cell r="D25807">
            <v>95.483199999999997</v>
          </cell>
          <cell r="E25807">
            <v>-1</v>
          </cell>
        </row>
        <row r="25808">
          <cell r="A25808">
            <v>10133</v>
          </cell>
          <cell r="B25808">
            <v>60</v>
          </cell>
          <cell r="C25808">
            <v>3.625</v>
          </cell>
          <cell r="D25808">
            <v>95.885400000000004</v>
          </cell>
          <cell r="E25808">
            <v>-1</v>
          </cell>
        </row>
        <row r="25809">
          <cell r="A25809">
            <v>10133</v>
          </cell>
          <cell r="B25809">
            <v>60</v>
          </cell>
          <cell r="C25809">
            <v>3.75</v>
          </cell>
          <cell r="D25809">
            <v>96.284700000000001</v>
          </cell>
          <cell r="E25809">
            <v>-1</v>
          </cell>
        </row>
        <row r="25810">
          <cell r="A25810">
            <v>10133</v>
          </cell>
          <cell r="B25810">
            <v>60</v>
          </cell>
          <cell r="C25810">
            <v>3.875</v>
          </cell>
          <cell r="D25810">
            <v>96.684799999999996</v>
          </cell>
          <cell r="E25810">
            <v>-1</v>
          </cell>
        </row>
        <row r="25811">
          <cell r="A25811">
            <v>10133</v>
          </cell>
          <cell r="B25811">
            <v>60</v>
          </cell>
          <cell r="C25811">
            <v>4</v>
          </cell>
          <cell r="D25811">
            <v>96.918800000000005</v>
          </cell>
          <cell r="E25811">
            <v>-1</v>
          </cell>
        </row>
        <row r="25812">
          <cell r="A25812">
            <v>10133</v>
          </cell>
          <cell r="B25812">
            <v>60</v>
          </cell>
          <cell r="C25812">
            <v>4.125</v>
          </cell>
          <cell r="D25812">
            <v>97.148600000000002</v>
          </cell>
          <cell r="E25812">
            <v>-1</v>
          </cell>
        </row>
        <row r="25813">
          <cell r="A25813">
            <v>10133</v>
          </cell>
          <cell r="B25813">
            <v>60</v>
          </cell>
          <cell r="C25813">
            <v>4.25</v>
          </cell>
          <cell r="D25813">
            <v>97.600899999999996</v>
          </cell>
          <cell r="E25813">
            <v>-1</v>
          </cell>
        </row>
        <row r="25814">
          <cell r="A25814">
            <v>10133</v>
          </cell>
          <cell r="B25814">
            <v>60</v>
          </cell>
          <cell r="C25814">
            <v>4.375</v>
          </cell>
          <cell r="D25814">
            <v>98.066000000000003</v>
          </cell>
          <cell r="E25814">
            <v>-1</v>
          </cell>
        </row>
        <row r="25815">
          <cell r="A25815">
            <v>10133</v>
          </cell>
          <cell r="B25815">
            <v>60</v>
          </cell>
          <cell r="C25815">
            <v>4.5</v>
          </cell>
          <cell r="D25815">
            <v>98.307699999999997</v>
          </cell>
          <cell r="E25815">
            <v>-1</v>
          </cell>
        </row>
        <row r="25816">
          <cell r="A25816">
            <v>10133</v>
          </cell>
          <cell r="B25816">
            <v>60</v>
          </cell>
          <cell r="C25816">
            <v>4.625</v>
          </cell>
          <cell r="D25816">
            <v>98.542199999999994</v>
          </cell>
          <cell r="E25816">
            <v>-1</v>
          </cell>
        </row>
        <row r="25817">
          <cell r="A25817">
            <v>10133</v>
          </cell>
          <cell r="B25817">
            <v>60</v>
          </cell>
          <cell r="C25817">
            <v>4.75</v>
          </cell>
          <cell r="D25817">
            <v>98.807699999999997</v>
          </cell>
          <cell r="E25817">
            <v>-1</v>
          </cell>
        </row>
        <row r="25818">
          <cell r="A25818">
            <v>10133</v>
          </cell>
          <cell r="B25818">
            <v>60</v>
          </cell>
          <cell r="C25818">
            <v>4.875</v>
          </cell>
          <cell r="D25818">
            <v>99.075599999999994</v>
          </cell>
          <cell r="E25818">
            <v>-1</v>
          </cell>
        </row>
        <row r="25819">
          <cell r="A25819">
            <v>10133</v>
          </cell>
          <cell r="B25819">
            <v>60</v>
          </cell>
          <cell r="C25819">
            <v>5</v>
          </cell>
          <cell r="D25819">
            <v>98.964799999999997</v>
          </cell>
          <cell r="E25819">
            <v>-1</v>
          </cell>
        </row>
        <row r="25820">
          <cell r="A25820">
            <v>10133</v>
          </cell>
          <cell r="B25820">
            <v>60</v>
          </cell>
          <cell r="C25820">
            <v>5.125</v>
          </cell>
          <cell r="D25820">
            <v>98.838800000000006</v>
          </cell>
          <cell r="E25820">
            <v>-1</v>
          </cell>
        </row>
        <row r="25821">
          <cell r="A25821">
            <v>10133</v>
          </cell>
          <cell r="B25821">
            <v>60</v>
          </cell>
          <cell r="C25821">
            <v>5.25</v>
          </cell>
          <cell r="D25821">
            <v>99.494100000000003</v>
          </cell>
          <cell r="E25821">
            <v>-1</v>
          </cell>
        </row>
        <row r="25822">
          <cell r="A25822">
            <v>10133</v>
          </cell>
          <cell r="B25822">
            <v>60</v>
          </cell>
          <cell r="C25822">
            <v>5.375</v>
          </cell>
          <cell r="D25822">
            <v>99.283699999999996</v>
          </cell>
          <cell r="E25822">
            <v>-1</v>
          </cell>
        </row>
        <row r="25823">
          <cell r="A25823">
            <v>10133</v>
          </cell>
          <cell r="B25823">
            <v>60</v>
          </cell>
          <cell r="C25823">
            <v>5.5</v>
          </cell>
          <cell r="D25823">
            <v>97.989400000000003</v>
          </cell>
          <cell r="E25823">
            <v>-1</v>
          </cell>
        </row>
        <row r="25824">
          <cell r="A25824">
            <v>10133</v>
          </cell>
          <cell r="B25824">
            <v>75</v>
          </cell>
          <cell r="C25824">
            <v>3.25</v>
          </cell>
          <cell r="D25824">
            <v>94.2517</v>
          </cell>
          <cell r="E25824">
            <v>-1</v>
          </cell>
        </row>
        <row r="25825">
          <cell r="A25825">
            <v>10133</v>
          </cell>
          <cell r="B25825">
            <v>75</v>
          </cell>
          <cell r="C25825">
            <v>3.375</v>
          </cell>
          <cell r="D25825">
            <v>94.741799999999998</v>
          </cell>
          <cell r="E25825">
            <v>-1</v>
          </cell>
        </row>
        <row r="25826">
          <cell r="A25826">
            <v>10133</v>
          </cell>
          <cell r="B25826">
            <v>75</v>
          </cell>
          <cell r="C25826">
            <v>3.5</v>
          </cell>
          <cell r="D25826">
            <v>95.145099999999999</v>
          </cell>
          <cell r="E25826">
            <v>-1</v>
          </cell>
        </row>
        <row r="25827">
          <cell r="A25827">
            <v>10133</v>
          </cell>
          <cell r="B25827">
            <v>75</v>
          </cell>
          <cell r="C25827">
            <v>3.625</v>
          </cell>
          <cell r="D25827">
            <v>95.542000000000002</v>
          </cell>
          <cell r="E25827">
            <v>-1</v>
          </cell>
        </row>
        <row r="25828">
          <cell r="A25828">
            <v>10133</v>
          </cell>
          <cell r="B25828">
            <v>75</v>
          </cell>
          <cell r="C25828">
            <v>3.75</v>
          </cell>
          <cell r="D25828">
            <v>95.936199999999999</v>
          </cell>
          <cell r="E25828">
            <v>-1</v>
          </cell>
        </row>
        <row r="25829">
          <cell r="A25829">
            <v>10133</v>
          </cell>
          <cell r="B25829">
            <v>75</v>
          </cell>
          <cell r="C25829">
            <v>3.875</v>
          </cell>
          <cell r="D25829">
            <v>96.331000000000003</v>
          </cell>
          <cell r="E25829">
            <v>-1</v>
          </cell>
        </row>
        <row r="25830">
          <cell r="A25830">
            <v>10133</v>
          </cell>
          <cell r="B25830">
            <v>75</v>
          </cell>
          <cell r="C25830">
            <v>4</v>
          </cell>
          <cell r="D25830">
            <v>96.559799999999996</v>
          </cell>
          <cell r="E25830">
            <v>-1</v>
          </cell>
        </row>
        <row r="25831">
          <cell r="A25831">
            <v>10133</v>
          </cell>
          <cell r="B25831">
            <v>75</v>
          </cell>
          <cell r="C25831">
            <v>4.125</v>
          </cell>
          <cell r="D25831">
            <v>96.784400000000005</v>
          </cell>
          <cell r="E25831">
            <v>-1</v>
          </cell>
        </row>
        <row r="25832">
          <cell r="A25832">
            <v>10133</v>
          </cell>
          <cell r="B25832">
            <v>75</v>
          </cell>
          <cell r="C25832">
            <v>4.25</v>
          </cell>
          <cell r="D25832">
            <v>97.2316</v>
          </cell>
          <cell r="E25832">
            <v>-1</v>
          </cell>
        </row>
        <row r="25833">
          <cell r="A25833">
            <v>10133</v>
          </cell>
          <cell r="B25833">
            <v>75</v>
          </cell>
          <cell r="C25833">
            <v>4.375</v>
          </cell>
          <cell r="D25833">
            <v>97.691400000000002</v>
          </cell>
          <cell r="E25833">
            <v>-1</v>
          </cell>
        </row>
        <row r="25834">
          <cell r="A25834">
            <v>10133</v>
          </cell>
          <cell r="B25834">
            <v>75</v>
          </cell>
          <cell r="C25834">
            <v>4.5</v>
          </cell>
          <cell r="D25834">
            <v>97.927899999999994</v>
          </cell>
          <cell r="E25834">
            <v>-1</v>
          </cell>
        </row>
        <row r="25835">
          <cell r="A25835">
            <v>10133</v>
          </cell>
          <cell r="B25835">
            <v>75</v>
          </cell>
          <cell r="C25835">
            <v>4.625</v>
          </cell>
          <cell r="D25835">
            <v>98.157200000000003</v>
          </cell>
          <cell r="E25835">
            <v>-1</v>
          </cell>
        </row>
        <row r="25836">
          <cell r="A25836">
            <v>10133</v>
          </cell>
          <cell r="B25836">
            <v>75</v>
          </cell>
          <cell r="C25836">
            <v>4.75</v>
          </cell>
          <cell r="D25836">
            <v>98.417500000000004</v>
          </cell>
          <cell r="E25836">
            <v>-1</v>
          </cell>
        </row>
        <row r="25837">
          <cell r="A25837">
            <v>10133</v>
          </cell>
          <cell r="B25837">
            <v>75</v>
          </cell>
          <cell r="C25837">
            <v>4.875</v>
          </cell>
          <cell r="D25837">
            <v>98.680099999999996</v>
          </cell>
          <cell r="E25837">
            <v>-1</v>
          </cell>
        </row>
        <row r="25838">
          <cell r="A25838">
            <v>10133</v>
          </cell>
          <cell r="B25838">
            <v>75</v>
          </cell>
          <cell r="C25838">
            <v>5</v>
          </cell>
          <cell r="D25838">
            <v>98.5642</v>
          </cell>
          <cell r="E25838">
            <v>-1</v>
          </cell>
        </row>
        <row r="25839">
          <cell r="A25839">
            <v>10133</v>
          </cell>
          <cell r="B25839">
            <v>75</v>
          </cell>
          <cell r="C25839">
            <v>5.125</v>
          </cell>
          <cell r="D25839">
            <v>98.433000000000007</v>
          </cell>
          <cell r="E25839">
            <v>-1</v>
          </cell>
        </row>
        <row r="25840">
          <cell r="A25840">
            <v>10133</v>
          </cell>
          <cell r="B25840">
            <v>75</v>
          </cell>
          <cell r="C25840">
            <v>5.25</v>
          </cell>
          <cell r="D25840">
            <v>99.082999999999998</v>
          </cell>
          <cell r="E25840">
            <v>-1</v>
          </cell>
        </row>
        <row r="25841">
          <cell r="A25841">
            <v>10133</v>
          </cell>
          <cell r="B25841">
            <v>75</v>
          </cell>
          <cell r="C25841">
            <v>5.375</v>
          </cell>
          <cell r="D25841">
            <v>98.867400000000004</v>
          </cell>
          <cell r="E25841">
            <v>-1</v>
          </cell>
        </row>
        <row r="25842">
          <cell r="A25842">
            <v>10133</v>
          </cell>
          <cell r="B25842">
            <v>75</v>
          </cell>
          <cell r="C25842">
            <v>5.5</v>
          </cell>
          <cell r="D25842">
            <v>97.567999999999998</v>
          </cell>
          <cell r="E25842">
            <v>-1</v>
          </cell>
        </row>
        <row r="25843">
          <cell r="A25843">
            <v>10133</v>
          </cell>
          <cell r="B25843">
            <v>90</v>
          </cell>
          <cell r="C25843">
            <v>3.25</v>
          </cell>
          <cell r="D25843">
            <v>94.226100000000002</v>
          </cell>
          <cell r="E25843">
            <v>-1</v>
          </cell>
        </row>
        <row r="25844">
          <cell r="A25844">
            <v>10133</v>
          </cell>
          <cell r="B25844">
            <v>90</v>
          </cell>
          <cell r="C25844">
            <v>3.375</v>
          </cell>
          <cell r="D25844">
            <v>94.710899999999995</v>
          </cell>
          <cell r="E25844">
            <v>-1</v>
          </cell>
        </row>
        <row r="25845">
          <cell r="A25845">
            <v>10133</v>
          </cell>
          <cell r="B25845">
            <v>90</v>
          </cell>
          <cell r="C25845">
            <v>3.5</v>
          </cell>
          <cell r="D25845">
            <v>95.108999999999995</v>
          </cell>
          <cell r="E25845">
            <v>-1</v>
          </cell>
        </row>
        <row r="25846">
          <cell r="A25846">
            <v>10133</v>
          </cell>
          <cell r="B25846">
            <v>90</v>
          </cell>
          <cell r="C25846">
            <v>3.625</v>
          </cell>
          <cell r="D25846">
            <v>95.500699999999995</v>
          </cell>
          <cell r="E25846">
            <v>-1</v>
          </cell>
        </row>
        <row r="25847">
          <cell r="A25847">
            <v>10133</v>
          </cell>
          <cell r="B25847">
            <v>90</v>
          </cell>
          <cell r="C25847">
            <v>3.75</v>
          </cell>
          <cell r="D25847">
            <v>95.889700000000005</v>
          </cell>
          <cell r="E25847">
            <v>-1</v>
          </cell>
        </row>
        <row r="25848">
          <cell r="A25848">
            <v>10133</v>
          </cell>
          <cell r="B25848">
            <v>90</v>
          </cell>
          <cell r="C25848">
            <v>3.875</v>
          </cell>
          <cell r="D25848">
            <v>96.279300000000006</v>
          </cell>
          <cell r="E25848">
            <v>-1</v>
          </cell>
        </row>
        <row r="25849">
          <cell r="A25849">
            <v>10133</v>
          </cell>
          <cell r="B25849">
            <v>90</v>
          </cell>
          <cell r="C25849">
            <v>4</v>
          </cell>
          <cell r="D25849">
            <v>96.502899999999997</v>
          </cell>
          <cell r="E25849">
            <v>-1</v>
          </cell>
        </row>
        <row r="25850">
          <cell r="A25850">
            <v>10133</v>
          </cell>
          <cell r="B25850">
            <v>90</v>
          </cell>
          <cell r="C25850">
            <v>4.125</v>
          </cell>
          <cell r="D25850">
            <v>96.722300000000004</v>
          </cell>
          <cell r="E25850">
            <v>-1</v>
          </cell>
        </row>
        <row r="25851">
          <cell r="A25851">
            <v>10133</v>
          </cell>
          <cell r="B25851">
            <v>90</v>
          </cell>
          <cell r="C25851">
            <v>4.25</v>
          </cell>
          <cell r="D25851">
            <v>97.164199999999994</v>
          </cell>
          <cell r="E25851">
            <v>-1</v>
          </cell>
        </row>
        <row r="25852">
          <cell r="A25852">
            <v>10133</v>
          </cell>
          <cell r="B25852">
            <v>90</v>
          </cell>
          <cell r="C25852">
            <v>4.375</v>
          </cell>
          <cell r="D25852">
            <v>97.618799999999993</v>
          </cell>
          <cell r="E25852">
            <v>-1</v>
          </cell>
        </row>
        <row r="25853">
          <cell r="A25853">
            <v>10133</v>
          </cell>
          <cell r="B25853">
            <v>90</v>
          </cell>
          <cell r="C25853">
            <v>4.5</v>
          </cell>
          <cell r="D25853">
            <v>97.850099999999998</v>
          </cell>
          <cell r="E25853">
            <v>-1</v>
          </cell>
        </row>
        <row r="25854">
          <cell r="A25854">
            <v>10133</v>
          </cell>
          <cell r="B25854">
            <v>90</v>
          </cell>
          <cell r="C25854">
            <v>4.625</v>
          </cell>
          <cell r="D25854">
            <v>98.074200000000005</v>
          </cell>
          <cell r="E25854">
            <v>-1</v>
          </cell>
        </row>
        <row r="25855">
          <cell r="A25855">
            <v>10133</v>
          </cell>
          <cell r="B25855">
            <v>90</v>
          </cell>
          <cell r="C25855">
            <v>4.75</v>
          </cell>
          <cell r="D25855">
            <v>98.329300000000003</v>
          </cell>
          <cell r="E25855">
            <v>-1</v>
          </cell>
        </row>
        <row r="25856">
          <cell r="A25856">
            <v>10133</v>
          </cell>
          <cell r="B25856">
            <v>90</v>
          </cell>
          <cell r="C25856">
            <v>4.875</v>
          </cell>
          <cell r="D25856">
            <v>98.586799999999997</v>
          </cell>
          <cell r="E25856">
            <v>-1</v>
          </cell>
        </row>
        <row r="25857">
          <cell r="A25857">
            <v>10133</v>
          </cell>
          <cell r="B25857">
            <v>90</v>
          </cell>
          <cell r="C25857">
            <v>5</v>
          </cell>
          <cell r="D25857">
            <v>98.465599999999995</v>
          </cell>
          <cell r="E25857">
            <v>-1</v>
          </cell>
        </row>
        <row r="25858">
          <cell r="A25858">
            <v>10133</v>
          </cell>
          <cell r="B25858">
            <v>90</v>
          </cell>
          <cell r="C25858">
            <v>5.125</v>
          </cell>
          <cell r="D25858">
            <v>98.3292</v>
          </cell>
          <cell r="E25858">
            <v>-1</v>
          </cell>
        </row>
        <row r="25859">
          <cell r="A25859">
            <v>10133</v>
          </cell>
          <cell r="B25859">
            <v>90</v>
          </cell>
          <cell r="C25859">
            <v>5.25</v>
          </cell>
          <cell r="D25859">
            <v>98.974000000000004</v>
          </cell>
          <cell r="E25859">
            <v>-1</v>
          </cell>
        </row>
        <row r="25860">
          <cell r="A25860">
            <v>10133</v>
          </cell>
          <cell r="B25860">
            <v>90</v>
          </cell>
          <cell r="C25860">
            <v>5.375</v>
          </cell>
          <cell r="D25860">
            <v>98.753200000000007</v>
          </cell>
          <cell r="E25860">
            <v>-1</v>
          </cell>
        </row>
        <row r="25861">
          <cell r="A25861">
            <v>10133</v>
          </cell>
          <cell r="B25861">
            <v>90</v>
          </cell>
          <cell r="C25861">
            <v>5.5</v>
          </cell>
          <cell r="D25861">
            <v>97.448599999999999</v>
          </cell>
          <cell r="E25861">
            <v>-1</v>
          </cell>
        </row>
        <row r="25862">
          <cell r="A25862">
            <v>10131</v>
          </cell>
          <cell r="B25862">
            <v>15</v>
          </cell>
          <cell r="C25862">
            <v>3.25</v>
          </cell>
          <cell r="D25862">
            <v>93.153700000000001</v>
          </cell>
          <cell r="E25862">
            <v>-1</v>
          </cell>
        </row>
        <row r="25863">
          <cell r="A25863">
            <v>10131</v>
          </cell>
          <cell r="B25863">
            <v>15</v>
          </cell>
          <cell r="C25863">
            <v>3.375</v>
          </cell>
          <cell r="D25863">
            <v>93.629900000000006</v>
          </cell>
          <cell r="E25863">
            <v>-1</v>
          </cell>
        </row>
        <row r="25864">
          <cell r="A25864">
            <v>10131</v>
          </cell>
          <cell r="B25864">
            <v>15</v>
          </cell>
          <cell r="C25864">
            <v>3.5</v>
          </cell>
          <cell r="D25864">
            <v>94.377099999999999</v>
          </cell>
          <cell r="E25864">
            <v>-1</v>
          </cell>
        </row>
        <row r="25865">
          <cell r="A25865">
            <v>10131</v>
          </cell>
          <cell r="B25865">
            <v>15</v>
          </cell>
          <cell r="C25865">
            <v>3.625</v>
          </cell>
          <cell r="D25865">
            <v>95.136799999999994</v>
          </cell>
          <cell r="E25865">
            <v>-1</v>
          </cell>
        </row>
        <row r="25866">
          <cell r="A25866">
            <v>10131</v>
          </cell>
          <cell r="B25866">
            <v>15</v>
          </cell>
          <cell r="C25866">
            <v>3.75</v>
          </cell>
          <cell r="D25866">
            <v>95.618499999999997</v>
          </cell>
          <cell r="E25866">
            <v>-1</v>
          </cell>
        </row>
        <row r="25867">
          <cell r="A25867">
            <v>10131</v>
          </cell>
          <cell r="B25867">
            <v>15</v>
          </cell>
          <cell r="C25867">
            <v>3.875</v>
          </cell>
          <cell r="D25867">
            <v>96.087000000000003</v>
          </cell>
          <cell r="E25867">
            <v>-1</v>
          </cell>
        </row>
        <row r="25868">
          <cell r="A25868">
            <v>10131</v>
          </cell>
          <cell r="B25868">
            <v>15</v>
          </cell>
          <cell r="C25868">
            <v>4</v>
          </cell>
          <cell r="D25868">
            <v>96.5197</v>
          </cell>
          <cell r="E25868">
            <v>-1</v>
          </cell>
        </row>
        <row r="25869">
          <cell r="A25869">
            <v>10131</v>
          </cell>
          <cell r="B25869">
            <v>15</v>
          </cell>
          <cell r="C25869">
            <v>4.125</v>
          </cell>
          <cell r="D25869">
            <v>96.953999999999994</v>
          </cell>
          <cell r="E25869">
            <v>-1</v>
          </cell>
        </row>
        <row r="25870">
          <cell r="A25870">
            <v>10131</v>
          </cell>
          <cell r="B25870">
            <v>15</v>
          </cell>
          <cell r="C25870">
            <v>4.25</v>
          </cell>
          <cell r="D25870">
            <v>97.296899999999994</v>
          </cell>
          <cell r="E25870">
            <v>-1</v>
          </cell>
        </row>
        <row r="25871">
          <cell r="A25871">
            <v>10131</v>
          </cell>
          <cell r="B25871">
            <v>15</v>
          </cell>
          <cell r="C25871">
            <v>4.375</v>
          </cell>
          <cell r="D25871">
            <v>97.637200000000007</v>
          </cell>
          <cell r="E25871">
            <v>-1</v>
          </cell>
        </row>
        <row r="25872">
          <cell r="A25872">
            <v>10131</v>
          </cell>
          <cell r="B25872">
            <v>15</v>
          </cell>
          <cell r="C25872">
            <v>4.5</v>
          </cell>
          <cell r="D25872">
            <v>97.958699999999993</v>
          </cell>
          <cell r="E25872">
            <v>-1</v>
          </cell>
        </row>
        <row r="25873">
          <cell r="A25873">
            <v>10131</v>
          </cell>
          <cell r="B25873">
            <v>15</v>
          </cell>
          <cell r="C25873">
            <v>4.625</v>
          </cell>
          <cell r="D25873">
            <v>98.278899999999993</v>
          </cell>
          <cell r="E25873">
            <v>-1</v>
          </cell>
        </row>
        <row r="25874">
          <cell r="A25874">
            <v>10131</v>
          </cell>
          <cell r="B25874">
            <v>15</v>
          </cell>
          <cell r="C25874">
            <v>4.75</v>
          </cell>
          <cell r="D25874">
            <v>98.712900000000005</v>
          </cell>
          <cell r="E25874">
            <v>-1</v>
          </cell>
        </row>
        <row r="25875">
          <cell r="A25875">
            <v>10131</v>
          </cell>
          <cell r="B25875">
            <v>15</v>
          </cell>
          <cell r="C25875">
            <v>4.875</v>
          </cell>
          <cell r="D25875">
            <v>99.151600000000002</v>
          </cell>
          <cell r="E25875">
            <v>-1</v>
          </cell>
        </row>
        <row r="25876">
          <cell r="A25876">
            <v>10131</v>
          </cell>
          <cell r="B25876">
            <v>15</v>
          </cell>
          <cell r="C25876">
            <v>5</v>
          </cell>
          <cell r="D25876">
            <v>99.628799999999998</v>
          </cell>
          <cell r="E25876">
            <v>-1</v>
          </cell>
        </row>
        <row r="25877">
          <cell r="A25877">
            <v>10131</v>
          </cell>
          <cell r="B25877">
            <v>15</v>
          </cell>
          <cell r="C25877">
            <v>5.125</v>
          </cell>
          <cell r="D25877">
            <v>100.108</v>
          </cell>
          <cell r="E25877">
            <v>-1</v>
          </cell>
        </row>
        <row r="25878">
          <cell r="A25878">
            <v>10131</v>
          </cell>
          <cell r="B25878">
            <v>15</v>
          </cell>
          <cell r="C25878">
            <v>5.25</v>
          </cell>
          <cell r="D25878">
            <v>99.946799999999996</v>
          </cell>
          <cell r="E25878">
            <v>-1</v>
          </cell>
        </row>
        <row r="25879">
          <cell r="A25879">
            <v>10131</v>
          </cell>
          <cell r="B25879">
            <v>15</v>
          </cell>
          <cell r="C25879">
            <v>5.375</v>
          </cell>
          <cell r="D25879">
            <v>99.760199999999998</v>
          </cell>
          <cell r="E25879">
            <v>-1</v>
          </cell>
        </row>
        <row r="25880">
          <cell r="A25880">
            <v>10131</v>
          </cell>
          <cell r="B25880">
            <v>15</v>
          </cell>
          <cell r="C25880">
            <v>5.5</v>
          </cell>
          <cell r="D25880">
            <v>97.68</v>
          </cell>
          <cell r="E25880">
            <v>-1</v>
          </cell>
        </row>
        <row r="25881">
          <cell r="A25881">
            <v>10131</v>
          </cell>
          <cell r="B25881">
            <v>30</v>
          </cell>
          <cell r="C25881">
            <v>3.25</v>
          </cell>
          <cell r="D25881">
            <v>92.903300000000002</v>
          </cell>
          <cell r="E25881">
            <v>-1</v>
          </cell>
        </row>
        <row r="25882">
          <cell r="A25882">
            <v>10131</v>
          </cell>
          <cell r="B25882">
            <v>30</v>
          </cell>
          <cell r="C25882">
            <v>3.375</v>
          </cell>
          <cell r="D25882">
            <v>93.3733</v>
          </cell>
          <cell r="E25882">
            <v>-1</v>
          </cell>
        </row>
        <row r="25883">
          <cell r="A25883">
            <v>10131</v>
          </cell>
          <cell r="B25883">
            <v>30</v>
          </cell>
          <cell r="C25883">
            <v>3.5</v>
          </cell>
          <cell r="D25883">
            <v>94.1143</v>
          </cell>
          <cell r="E25883">
            <v>-1</v>
          </cell>
        </row>
        <row r="25884">
          <cell r="A25884">
            <v>10131</v>
          </cell>
          <cell r="B25884">
            <v>30</v>
          </cell>
          <cell r="C25884">
            <v>3.625</v>
          </cell>
          <cell r="D25884">
            <v>94.867699999999999</v>
          </cell>
          <cell r="E25884">
            <v>-1</v>
          </cell>
        </row>
        <row r="25885">
          <cell r="A25885">
            <v>10131</v>
          </cell>
          <cell r="B25885">
            <v>30</v>
          </cell>
          <cell r="C25885">
            <v>3.75</v>
          </cell>
          <cell r="D25885">
            <v>95.343100000000007</v>
          </cell>
          <cell r="E25885">
            <v>-1</v>
          </cell>
        </row>
        <row r="25886">
          <cell r="A25886">
            <v>10131</v>
          </cell>
          <cell r="B25886">
            <v>30</v>
          </cell>
          <cell r="C25886">
            <v>3.875</v>
          </cell>
          <cell r="D25886">
            <v>95.805300000000003</v>
          </cell>
          <cell r="E25886">
            <v>-1</v>
          </cell>
        </row>
        <row r="25887">
          <cell r="A25887">
            <v>10131</v>
          </cell>
          <cell r="B25887">
            <v>30</v>
          </cell>
          <cell r="C25887">
            <v>4</v>
          </cell>
          <cell r="D25887">
            <v>96.231800000000007</v>
          </cell>
          <cell r="E25887">
            <v>-1</v>
          </cell>
        </row>
        <row r="25888">
          <cell r="A25888">
            <v>10131</v>
          </cell>
          <cell r="B25888">
            <v>30</v>
          </cell>
          <cell r="C25888">
            <v>4.125</v>
          </cell>
          <cell r="D25888">
            <v>96.659899999999993</v>
          </cell>
          <cell r="E25888">
            <v>-1</v>
          </cell>
        </row>
        <row r="25889">
          <cell r="A25889">
            <v>10131</v>
          </cell>
          <cell r="B25889">
            <v>30</v>
          </cell>
          <cell r="C25889">
            <v>4.25</v>
          </cell>
          <cell r="D25889">
            <v>96.996600000000001</v>
          </cell>
          <cell r="E25889">
            <v>-1</v>
          </cell>
        </row>
        <row r="25890">
          <cell r="A25890">
            <v>10131</v>
          </cell>
          <cell r="B25890">
            <v>30</v>
          </cell>
          <cell r="C25890">
            <v>4.375</v>
          </cell>
          <cell r="D25890">
            <v>97.330500000000001</v>
          </cell>
          <cell r="E25890">
            <v>-1</v>
          </cell>
        </row>
        <row r="25891">
          <cell r="A25891">
            <v>10131</v>
          </cell>
          <cell r="B25891">
            <v>30</v>
          </cell>
          <cell r="C25891">
            <v>4.5</v>
          </cell>
          <cell r="D25891">
            <v>97.645799999999994</v>
          </cell>
          <cell r="E25891">
            <v>-1</v>
          </cell>
        </row>
        <row r="25892">
          <cell r="A25892">
            <v>10131</v>
          </cell>
          <cell r="B25892">
            <v>30</v>
          </cell>
          <cell r="C25892">
            <v>4.625</v>
          </cell>
          <cell r="D25892">
            <v>97.959800000000001</v>
          </cell>
          <cell r="E25892">
            <v>-1</v>
          </cell>
        </row>
        <row r="25893">
          <cell r="A25893">
            <v>10131</v>
          </cell>
          <cell r="B25893">
            <v>30</v>
          </cell>
          <cell r="C25893">
            <v>4.75</v>
          </cell>
          <cell r="D25893">
            <v>98.387600000000006</v>
          </cell>
          <cell r="E25893">
            <v>-1</v>
          </cell>
        </row>
        <row r="25894">
          <cell r="A25894">
            <v>10131</v>
          </cell>
          <cell r="B25894">
            <v>30</v>
          </cell>
          <cell r="C25894">
            <v>4.875</v>
          </cell>
          <cell r="D25894">
            <v>98.82</v>
          </cell>
          <cell r="E25894">
            <v>-1</v>
          </cell>
        </row>
        <row r="25895">
          <cell r="A25895">
            <v>10131</v>
          </cell>
          <cell r="B25895">
            <v>30</v>
          </cell>
          <cell r="C25895">
            <v>5</v>
          </cell>
          <cell r="D25895">
            <v>99.290999999999997</v>
          </cell>
          <cell r="E25895">
            <v>-1</v>
          </cell>
        </row>
        <row r="25896">
          <cell r="A25896">
            <v>10131</v>
          </cell>
          <cell r="B25896">
            <v>30</v>
          </cell>
          <cell r="C25896">
            <v>5.125</v>
          </cell>
          <cell r="D25896">
            <v>99.763900000000007</v>
          </cell>
          <cell r="E25896">
            <v>-1</v>
          </cell>
        </row>
        <row r="25897">
          <cell r="A25897">
            <v>10131</v>
          </cell>
          <cell r="B25897">
            <v>30</v>
          </cell>
          <cell r="C25897">
            <v>5.25</v>
          </cell>
          <cell r="D25897">
            <v>99.596500000000006</v>
          </cell>
          <cell r="E25897">
            <v>-1</v>
          </cell>
        </row>
        <row r="25898">
          <cell r="A25898">
            <v>10131</v>
          </cell>
          <cell r="B25898">
            <v>30</v>
          </cell>
          <cell r="C25898">
            <v>5.375</v>
          </cell>
          <cell r="D25898">
            <v>99.403599999999997</v>
          </cell>
          <cell r="E25898">
            <v>-1</v>
          </cell>
        </row>
        <row r="25899">
          <cell r="A25899">
            <v>10131</v>
          </cell>
          <cell r="B25899">
            <v>30</v>
          </cell>
          <cell r="C25899">
            <v>5.5</v>
          </cell>
          <cell r="D25899">
            <v>97.3172</v>
          </cell>
          <cell r="E25899">
            <v>-1</v>
          </cell>
        </row>
        <row r="25900">
          <cell r="A25900">
            <v>10131</v>
          </cell>
          <cell r="B25900">
            <v>45</v>
          </cell>
          <cell r="C25900">
            <v>3.25</v>
          </cell>
          <cell r="D25900">
            <v>92.861199999999997</v>
          </cell>
          <cell r="E25900">
            <v>-1</v>
          </cell>
        </row>
        <row r="25901">
          <cell r="A25901">
            <v>10131</v>
          </cell>
          <cell r="B25901">
            <v>45</v>
          </cell>
          <cell r="C25901">
            <v>3.375</v>
          </cell>
          <cell r="D25901">
            <v>93.326800000000006</v>
          </cell>
          <cell r="E25901">
            <v>-1</v>
          </cell>
        </row>
        <row r="25902">
          <cell r="A25902">
            <v>10131</v>
          </cell>
          <cell r="B25902">
            <v>45</v>
          </cell>
          <cell r="C25902">
            <v>3.5</v>
          </cell>
          <cell r="D25902">
            <v>94.063199999999995</v>
          </cell>
          <cell r="E25902">
            <v>-1</v>
          </cell>
        </row>
        <row r="25903">
          <cell r="A25903">
            <v>10131</v>
          </cell>
          <cell r="B25903">
            <v>45</v>
          </cell>
          <cell r="C25903">
            <v>3.625</v>
          </cell>
          <cell r="D25903">
            <v>94.811999999999998</v>
          </cell>
          <cell r="E25903">
            <v>-1</v>
          </cell>
        </row>
        <row r="25904">
          <cell r="A25904">
            <v>10131</v>
          </cell>
          <cell r="B25904">
            <v>45</v>
          </cell>
          <cell r="C25904">
            <v>3.75</v>
          </cell>
          <cell r="D25904">
            <v>95.283000000000001</v>
          </cell>
          <cell r="E25904">
            <v>-1</v>
          </cell>
        </row>
        <row r="25905">
          <cell r="A25905">
            <v>10131</v>
          </cell>
          <cell r="B25905">
            <v>45</v>
          </cell>
          <cell r="C25905">
            <v>3.875</v>
          </cell>
          <cell r="D25905">
            <v>95.740700000000004</v>
          </cell>
          <cell r="E25905">
            <v>-1</v>
          </cell>
        </row>
        <row r="25906">
          <cell r="A25906">
            <v>10131</v>
          </cell>
          <cell r="B25906">
            <v>45</v>
          </cell>
          <cell r="C25906">
            <v>4</v>
          </cell>
          <cell r="D25906">
            <v>96.162599999999998</v>
          </cell>
          <cell r="E25906">
            <v>-1</v>
          </cell>
        </row>
        <row r="25907">
          <cell r="A25907">
            <v>10131</v>
          </cell>
          <cell r="B25907">
            <v>45</v>
          </cell>
          <cell r="C25907">
            <v>4.125</v>
          </cell>
          <cell r="D25907">
            <v>96.586299999999994</v>
          </cell>
          <cell r="E25907">
            <v>-1</v>
          </cell>
        </row>
        <row r="25908">
          <cell r="A25908">
            <v>10131</v>
          </cell>
          <cell r="B25908">
            <v>45</v>
          </cell>
          <cell r="C25908">
            <v>4.25</v>
          </cell>
          <cell r="D25908">
            <v>96.918400000000005</v>
          </cell>
          <cell r="E25908">
            <v>-1</v>
          </cell>
        </row>
        <row r="25909">
          <cell r="A25909">
            <v>10131</v>
          </cell>
          <cell r="B25909">
            <v>45</v>
          </cell>
          <cell r="C25909">
            <v>4.375</v>
          </cell>
          <cell r="D25909">
            <v>97.247900000000001</v>
          </cell>
          <cell r="E25909">
            <v>-1</v>
          </cell>
        </row>
        <row r="25910">
          <cell r="A25910">
            <v>10131</v>
          </cell>
          <cell r="B25910">
            <v>45</v>
          </cell>
          <cell r="C25910">
            <v>4.5</v>
          </cell>
          <cell r="D25910">
            <v>97.558599999999998</v>
          </cell>
          <cell r="E25910">
            <v>-1</v>
          </cell>
        </row>
        <row r="25911">
          <cell r="A25911">
            <v>10131</v>
          </cell>
          <cell r="B25911">
            <v>45</v>
          </cell>
          <cell r="C25911">
            <v>4.625</v>
          </cell>
          <cell r="D25911">
            <v>97.868099999999998</v>
          </cell>
          <cell r="E25911">
            <v>-1</v>
          </cell>
        </row>
        <row r="25912">
          <cell r="A25912">
            <v>10131</v>
          </cell>
          <cell r="B25912">
            <v>45</v>
          </cell>
          <cell r="C25912">
            <v>4.75</v>
          </cell>
          <cell r="D25912">
            <v>98.291300000000007</v>
          </cell>
          <cell r="E25912">
            <v>-1</v>
          </cell>
        </row>
        <row r="25913">
          <cell r="A25913">
            <v>10131</v>
          </cell>
          <cell r="B25913">
            <v>45</v>
          </cell>
          <cell r="C25913">
            <v>4.875</v>
          </cell>
          <cell r="D25913">
            <v>98.719300000000004</v>
          </cell>
          <cell r="E25913">
            <v>-1</v>
          </cell>
        </row>
        <row r="25914">
          <cell r="A25914">
            <v>10131</v>
          </cell>
          <cell r="B25914">
            <v>45</v>
          </cell>
          <cell r="C25914">
            <v>5</v>
          </cell>
          <cell r="D25914">
            <v>99.185699999999997</v>
          </cell>
          <cell r="E25914">
            <v>-1</v>
          </cell>
        </row>
        <row r="25915">
          <cell r="A25915">
            <v>10131</v>
          </cell>
          <cell r="B25915">
            <v>45</v>
          </cell>
          <cell r="C25915">
            <v>5.125</v>
          </cell>
          <cell r="D25915">
            <v>99.6541</v>
          </cell>
          <cell r="E25915">
            <v>-1</v>
          </cell>
        </row>
        <row r="25916">
          <cell r="A25916">
            <v>10131</v>
          </cell>
          <cell r="B25916">
            <v>45</v>
          </cell>
          <cell r="C25916">
            <v>5.25</v>
          </cell>
          <cell r="D25916">
            <v>99.482200000000006</v>
          </cell>
          <cell r="E25916">
            <v>-1</v>
          </cell>
        </row>
        <row r="25917">
          <cell r="A25917">
            <v>10131</v>
          </cell>
          <cell r="B25917">
            <v>45</v>
          </cell>
          <cell r="C25917">
            <v>5.375</v>
          </cell>
          <cell r="D25917">
            <v>99.284800000000004</v>
          </cell>
          <cell r="E25917">
            <v>-1</v>
          </cell>
        </row>
        <row r="25918">
          <cell r="A25918">
            <v>10131</v>
          </cell>
          <cell r="B25918">
            <v>45</v>
          </cell>
          <cell r="C25918">
            <v>5.5</v>
          </cell>
          <cell r="D25918">
            <v>97.193899999999999</v>
          </cell>
          <cell r="E25918">
            <v>-1</v>
          </cell>
        </row>
        <row r="25919">
          <cell r="A25919">
            <v>10131</v>
          </cell>
          <cell r="B25919">
            <v>60</v>
          </cell>
          <cell r="C25919">
            <v>3.25</v>
          </cell>
          <cell r="D25919">
            <v>92.601500000000001</v>
          </cell>
          <cell r="E25919">
            <v>-1</v>
          </cell>
        </row>
        <row r="25920">
          <cell r="A25920">
            <v>10131</v>
          </cell>
          <cell r="B25920">
            <v>60</v>
          </cell>
          <cell r="C25920">
            <v>3.375</v>
          </cell>
          <cell r="D25920">
            <v>93.062100000000001</v>
          </cell>
          <cell r="E25920">
            <v>-1</v>
          </cell>
        </row>
        <row r="25921">
          <cell r="A25921">
            <v>10131</v>
          </cell>
          <cell r="B25921">
            <v>60</v>
          </cell>
          <cell r="C25921">
            <v>3.5</v>
          </cell>
          <cell r="D25921">
            <v>93.793700000000001</v>
          </cell>
          <cell r="E25921">
            <v>-1</v>
          </cell>
        </row>
        <row r="25922">
          <cell r="A25922">
            <v>10131</v>
          </cell>
          <cell r="B25922">
            <v>60</v>
          </cell>
          <cell r="C25922">
            <v>3.625</v>
          </cell>
          <cell r="D25922">
            <v>94.537700000000001</v>
          </cell>
          <cell r="E25922">
            <v>-1</v>
          </cell>
        </row>
        <row r="25923">
          <cell r="A25923">
            <v>10131</v>
          </cell>
          <cell r="B25923">
            <v>60</v>
          </cell>
          <cell r="C25923">
            <v>3.75</v>
          </cell>
          <cell r="D25923">
            <v>95.003799999999998</v>
          </cell>
          <cell r="E25923">
            <v>-1</v>
          </cell>
        </row>
        <row r="25924">
          <cell r="A25924">
            <v>10131</v>
          </cell>
          <cell r="B25924">
            <v>60</v>
          </cell>
          <cell r="C25924">
            <v>3.875</v>
          </cell>
          <cell r="D25924">
            <v>95.456699999999998</v>
          </cell>
          <cell r="E25924">
            <v>-1</v>
          </cell>
        </row>
        <row r="25925">
          <cell r="A25925">
            <v>10131</v>
          </cell>
          <cell r="B25925">
            <v>60</v>
          </cell>
          <cell r="C25925">
            <v>4</v>
          </cell>
          <cell r="D25925">
            <v>95.873699999999999</v>
          </cell>
          <cell r="E25925">
            <v>-1</v>
          </cell>
        </row>
        <row r="25926">
          <cell r="A25926">
            <v>10131</v>
          </cell>
          <cell r="B25926">
            <v>60</v>
          </cell>
          <cell r="C25926">
            <v>4.125</v>
          </cell>
          <cell r="D25926">
            <v>96.292500000000004</v>
          </cell>
          <cell r="E25926">
            <v>-1</v>
          </cell>
        </row>
        <row r="25927">
          <cell r="A25927">
            <v>10131</v>
          </cell>
          <cell r="B25927">
            <v>60</v>
          </cell>
          <cell r="C25927">
            <v>4.25</v>
          </cell>
          <cell r="D25927">
            <v>96.619799999999998</v>
          </cell>
          <cell r="E25927">
            <v>-1</v>
          </cell>
        </row>
        <row r="25928">
          <cell r="A25928">
            <v>10131</v>
          </cell>
          <cell r="B25928">
            <v>60</v>
          </cell>
          <cell r="C25928">
            <v>4.375</v>
          </cell>
          <cell r="D25928">
            <v>96.944400000000002</v>
          </cell>
          <cell r="E25928">
            <v>-1</v>
          </cell>
        </row>
        <row r="25929">
          <cell r="A25929">
            <v>10131</v>
          </cell>
          <cell r="B25929">
            <v>60</v>
          </cell>
          <cell r="C25929">
            <v>4.5</v>
          </cell>
          <cell r="D25929">
            <v>97.250200000000007</v>
          </cell>
          <cell r="E25929">
            <v>-1</v>
          </cell>
        </row>
        <row r="25930">
          <cell r="A25930">
            <v>10131</v>
          </cell>
          <cell r="B25930">
            <v>60</v>
          </cell>
          <cell r="C25930">
            <v>4.625</v>
          </cell>
          <cell r="D25930">
            <v>97.5548</v>
          </cell>
          <cell r="E25930">
            <v>-1</v>
          </cell>
        </row>
        <row r="25931">
          <cell r="A25931">
            <v>10131</v>
          </cell>
          <cell r="B25931">
            <v>60</v>
          </cell>
          <cell r="C25931">
            <v>4.75</v>
          </cell>
          <cell r="D25931">
            <v>97.973299999999995</v>
          </cell>
          <cell r="E25931">
            <v>-1</v>
          </cell>
        </row>
        <row r="25932">
          <cell r="A25932">
            <v>10131</v>
          </cell>
          <cell r="B25932">
            <v>60</v>
          </cell>
          <cell r="C25932">
            <v>4.875</v>
          </cell>
          <cell r="D25932">
            <v>98.396299999999997</v>
          </cell>
          <cell r="E25932">
            <v>-1</v>
          </cell>
        </row>
        <row r="25933">
          <cell r="A25933">
            <v>10131</v>
          </cell>
          <cell r="B25933">
            <v>60</v>
          </cell>
          <cell r="C25933">
            <v>5</v>
          </cell>
          <cell r="D25933">
            <v>98.857900000000001</v>
          </cell>
          <cell r="E25933">
            <v>-1</v>
          </cell>
        </row>
        <row r="25934">
          <cell r="A25934">
            <v>10131</v>
          </cell>
          <cell r="B25934">
            <v>60</v>
          </cell>
          <cell r="C25934">
            <v>5.125</v>
          </cell>
          <cell r="D25934">
            <v>99.3215</v>
          </cell>
          <cell r="E25934">
            <v>-1</v>
          </cell>
        </row>
        <row r="25935">
          <cell r="A25935">
            <v>10131</v>
          </cell>
          <cell r="B25935">
            <v>60</v>
          </cell>
          <cell r="C25935">
            <v>5.25</v>
          </cell>
          <cell r="D25935">
            <v>99.1447</v>
          </cell>
          <cell r="E25935">
            <v>-1</v>
          </cell>
        </row>
        <row r="25936">
          <cell r="A25936">
            <v>10131</v>
          </cell>
          <cell r="B25936">
            <v>60</v>
          </cell>
          <cell r="C25936">
            <v>5.375</v>
          </cell>
          <cell r="D25936">
            <v>98.942499999999995</v>
          </cell>
          <cell r="E25936">
            <v>-1</v>
          </cell>
        </row>
        <row r="25937">
          <cell r="A25937">
            <v>10131</v>
          </cell>
          <cell r="B25937">
            <v>60</v>
          </cell>
          <cell r="C25937">
            <v>5.5</v>
          </cell>
          <cell r="D25937">
            <v>96.846599999999995</v>
          </cell>
          <cell r="E25937">
            <v>-1</v>
          </cell>
        </row>
        <row r="25938">
          <cell r="A25938">
            <v>10131</v>
          </cell>
          <cell r="B25938">
            <v>75</v>
          </cell>
          <cell r="C25938">
            <v>3.25</v>
          </cell>
          <cell r="D25938">
            <v>92.273799999999994</v>
          </cell>
          <cell r="E25938">
            <v>-1</v>
          </cell>
        </row>
        <row r="25939">
          <cell r="A25939">
            <v>10131</v>
          </cell>
          <cell r="B25939">
            <v>75</v>
          </cell>
          <cell r="C25939">
            <v>3.375</v>
          </cell>
          <cell r="D25939">
            <v>92.729200000000006</v>
          </cell>
          <cell r="E25939">
            <v>-1</v>
          </cell>
        </row>
        <row r="25940">
          <cell r="A25940">
            <v>10131</v>
          </cell>
          <cell r="B25940">
            <v>75</v>
          </cell>
          <cell r="C25940">
            <v>3.5</v>
          </cell>
          <cell r="D25940">
            <v>93.455600000000004</v>
          </cell>
          <cell r="E25940">
            <v>-1</v>
          </cell>
        </row>
        <row r="25941">
          <cell r="A25941">
            <v>10131</v>
          </cell>
          <cell r="B25941">
            <v>75</v>
          </cell>
          <cell r="C25941">
            <v>3.625</v>
          </cell>
          <cell r="D25941">
            <v>94.194400000000002</v>
          </cell>
          <cell r="E25941">
            <v>-1</v>
          </cell>
        </row>
        <row r="25942">
          <cell r="A25942">
            <v>10131</v>
          </cell>
          <cell r="B25942">
            <v>75</v>
          </cell>
          <cell r="C25942">
            <v>3.75</v>
          </cell>
          <cell r="D25942">
            <v>94.655199999999994</v>
          </cell>
          <cell r="E25942">
            <v>-1</v>
          </cell>
        </row>
        <row r="25943">
          <cell r="A25943">
            <v>10131</v>
          </cell>
          <cell r="B25943">
            <v>75</v>
          </cell>
          <cell r="C25943">
            <v>3.875</v>
          </cell>
          <cell r="D25943">
            <v>95.102900000000005</v>
          </cell>
          <cell r="E25943">
            <v>-1</v>
          </cell>
        </row>
        <row r="25944">
          <cell r="A25944">
            <v>10131</v>
          </cell>
          <cell r="B25944">
            <v>75</v>
          </cell>
          <cell r="C25944">
            <v>4</v>
          </cell>
          <cell r="D25944">
            <v>95.514799999999994</v>
          </cell>
          <cell r="E25944">
            <v>-1</v>
          </cell>
        </row>
        <row r="25945">
          <cell r="A25945">
            <v>10131</v>
          </cell>
          <cell r="B25945">
            <v>75</v>
          </cell>
          <cell r="C25945">
            <v>4.125</v>
          </cell>
          <cell r="D25945">
            <v>95.928299999999993</v>
          </cell>
          <cell r="E25945">
            <v>-1</v>
          </cell>
        </row>
        <row r="25946">
          <cell r="A25946">
            <v>10131</v>
          </cell>
          <cell r="B25946">
            <v>75</v>
          </cell>
          <cell r="C25946">
            <v>4.25</v>
          </cell>
          <cell r="D25946">
            <v>96.250399999999999</v>
          </cell>
          <cell r="E25946">
            <v>-1</v>
          </cell>
        </row>
        <row r="25947">
          <cell r="A25947">
            <v>10131</v>
          </cell>
          <cell r="B25947">
            <v>75</v>
          </cell>
          <cell r="C25947">
            <v>4.375</v>
          </cell>
          <cell r="D25947">
            <v>96.569800000000001</v>
          </cell>
          <cell r="E25947">
            <v>-1</v>
          </cell>
        </row>
        <row r="25948">
          <cell r="A25948">
            <v>10131</v>
          </cell>
          <cell r="B25948">
            <v>75</v>
          </cell>
          <cell r="C25948">
            <v>4.5</v>
          </cell>
          <cell r="D25948">
            <v>96.870400000000004</v>
          </cell>
          <cell r="E25948">
            <v>-1</v>
          </cell>
        </row>
        <row r="25949">
          <cell r="A25949">
            <v>10131</v>
          </cell>
          <cell r="B25949">
            <v>75</v>
          </cell>
          <cell r="C25949">
            <v>4.625</v>
          </cell>
          <cell r="D25949">
            <v>97.169799999999995</v>
          </cell>
          <cell r="E25949">
            <v>-1</v>
          </cell>
        </row>
        <row r="25950">
          <cell r="A25950">
            <v>10131</v>
          </cell>
          <cell r="B25950">
            <v>75</v>
          </cell>
          <cell r="C25950">
            <v>4.75</v>
          </cell>
          <cell r="D25950">
            <v>97.582999999999998</v>
          </cell>
          <cell r="E25950">
            <v>-1</v>
          </cell>
        </row>
        <row r="25951">
          <cell r="A25951">
            <v>10131</v>
          </cell>
          <cell r="B25951">
            <v>75</v>
          </cell>
          <cell r="C25951">
            <v>4.875</v>
          </cell>
          <cell r="D25951">
            <v>98.000900000000001</v>
          </cell>
          <cell r="E25951">
            <v>-1</v>
          </cell>
        </row>
        <row r="25952">
          <cell r="A25952">
            <v>10131</v>
          </cell>
          <cell r="B25952">
            <v>75</v>
          </cell>
          <cell r="C25952">
            <v>5</v>
          </cell>
          <cell r="D25952">
            <v>98.457300000000004</v>
          </cell>
          <cell r="E25952">
            <v>-1</v>
          </cell>
        </row>
        <row r="25953">
          <cell r="A25953">
            <v>10131</v>
          </cell>
          <cell r="B25953">
            <v>75</v>
          </cell>
          <cell r="C25953">
            <v>5.125</v>
          </cell>
          <cell r="D25953">
            <v>98.915599999999998</v>
          </cell>
          <cell r="E25953">
            <v>-1</v>
          </cell>
        </row>
        <row r="25954">
          <cell r="A25954">
            <v>10131</v>
          </cell>
          <cell r="B25954">
            <v>75</v>
          </cell>
          <cell r="C25954">
            <v>5.25</v>
          </cell>
          <cell r="D25954">
            <v>98.733599999999996</v>
          </cell>
          <cell r="E25954">
            <v>-1</v>
          </cell>
        </row>
        <row r="25955">
          <cell r="A25955">
            <v>10131</v>
          </cell>
          <cell r="B25955">
            <v>75</v>
          </cell>
          <cell r="C25955">
            <v>5.375</v>
          </cell>
          <cell r="D25955">
            <v>98.526200000000003</v>
          </cell>
          <cell r="E25955">
            <v>-1</v>
          </cell>
        </row>
        <row r="25956">
          <cell r="A25956">
            <v>10131</v>
          </cell>
          <cell r="B25956">
            <v>75</v>
          </cell>
          <cell r="C25956">
            <v>5.5</v>
          </cell>
          <cell r="D25956">
            <v>96.4251</v>
          </cell>
          <cell r="E25956">
            <v>-1</v>
          </cell>
        </row>
        <row r="25957">
          <cell r="A25957">
            <v>10131</v>
          </cell>
          <cell r="B25957">
            <v>90</v>
          </cell>
          <cell r="C25957">
            <v>3.25</v>
          </cell>
          <cell r="D25957">
            <v>92.248099999999994</v>
          </cell>
          <cell r="E25957">
            <v>-1</v>
          </cell>
        </row>
        <row r="25958">
          <cell r="A25958">
            <v>10131</v>
          </cell>
          <cell r="B25958">
            <v>90</v>
          </cell>
          <cell r="C25958">
            <v>3.375</v>
          </cell>
          <cell r="D25958">
            <v>92.698300000000003</v>
          </cell>
          <cell r="E25958">
            <v>-1</v>
          </cell>
        </row>
        <row r="25959">
          <cell r="A25959">
            <v>10131</v>
          </cell>
          <cell r="B25959">
            <v>90</v>
          </cell>
          <cell r="C25959">
            <v>3.5</v>
          </cell>
          <cell r="D25959">
            <v>93.419499999999999</v>
          </cell>
          <cell r="E25959">
            <v>-1</v>
          </cell>
        </row>
        <row r="25960">
          <cell r="A25960">
            <v>10131</v>
          </cell>
          <cell r="B25960">
            <v>90</v>
          </cell>
          <cell r="C25960">
            <v>3.625</v>
          </cell>
          <cell r="D25960">
            <v>94.153099999999995</v>
          </cell>
          <cell r="E25960">
            <v>-1</v>
          </cell>
        </row>
        <row r="25961">
          <cell r="A25961">
            <v>10131</v>
          </cell>
          <cell r="B25961">
            <v>90</v>
          </cell>
          <cell r="C25961">
            <v>3.75</v>
          </cell>
          <cell r="D25961">
            <v>94.608699999999999</v>
          </cell>
          <cell r="E25961">
            <v>-1</v>
          </cell>
        </row>
        <row r="25962">
          <cell r="A25962">
            <v>10131</v>
          </cell>
          <cell r="B25962">
            <v>90</v>
          </cell>
          <cell r="C25962">
            <v>3.875</v>
          </cell>
          <cell r="D25962">
            <v>95.051199999999994</v>
          </cell>
          <cell r="E25962">
            <v>-1</v>
          </cell>
        </row>
        <row r="25963">
          <cell r="A25963">
            <v>10131</v>
          </cell>
          <cell r="B25963">
            <v>90</v>
          </cell>
          <cell r="C25963">
            <v>4</v>
          </cell>
          <cell r="D25963">
            <v>95.457800000000006</v>
          </cell>
          <cell r="E25963">
            <v>-1</v>
          </cell>
        </row>
        <row r="25964">
          <cell r="A25964">
            <v>10131</v>
          </cell>
          <cell r="B25964">
            <v>90</v>
          </cell>
          <cell r="C25964">
            <v>4.125</v>
          </cell>
          <cell r="D25964">
            <v>95.866200000000006</v>
          </cell>
          <cell r="E25964">
            <v>-1</v>
          </cell>
        </row>
        <row r="25965">
          <cell r="A25965">
            <v>10131</v>
          </cell>
          <cell r="B25965">
            <v>90</v>
          </cell>
          <cell r="C25965">
            <v>4.25</v>
          </cell>
          <cell r="D25965">
            <v>96.183000000000007</v>
          </cell>
          <cell r="E25965">
            <v>-1</v>
          </cell>
        </row>
        <row r="25966">
          <cell r="A25966">
            <v>10131</v>
          </cell>
          <cell r="B25966">
            <v>90</v>
          </cell>
          <cell r="C25966">
            <v>4.375</v>
          </cell>
          <cell r="D25966">
            <v>96.497200000000007</v>
          </cell>
          <cell r="E25966">
            <v>-1</v>
          </cell>
        </row>
        <row r="25967">
          <cell r="A25967">
            <v>10131</v>
          </cell>
          <cell r="B25967">
            <v>90</v>
          </cell>
          <cell r="C25967">
            <v>4.5</v>
          </cell>
          <cell r="D25967">
            <v>96.792699999999996</v>
          </cell>
          <cell r="E25967">
            <v>-1</v>
          </cell>
        </row>
        <row r="25968">
          <cell r="A25968">
            <v>10131</v>
          </cell>
          <cell r="B25968">
            <v>90</v>
          </cell>
          <cell r="C25968">
            <v>4.625</v>
          </cell>
          <cell r="D25968">
            <v>97.0869</v>
          </cell>
          <cell r="E25968">
            <v>-1</v>
          </cell>
        </row>
        <row r="25969">
          <cell r="A25969">
            <v>10131</v>
          </cell>
          <cell r="B25969">
            <v>90</v>
          </cell>
          <cell r="C25969">
            <v>4.75</v>
          </cell>
          <cell r="D25969">
            <v>97.494900000000001</v>
          </cell>
          <cell r="E25969">
            <v>-1</v>
          </cell>
        </row>
        <row r="25970">
          <cell r="A25970">
            <v>10131</v>
          </cell>
          <cell r="B25970">
            <v>90</v>
          </cell>
          <cell r="C25970">
            <v>4.875</v>
          </cell>
          <cell r="D25970">
            <v>97.907499999999999</v>
          </cell>
          <cell r="E25970">
            <v>-1</v>
          </cell>
        </row>
        <row r="25971">
          <cell r="A25971">
            <v>10131</v>
          </cell>
          <cell r="B25971">
            <v>90</v>
          </cell>
          <cell r="C25971">
            <v>5</v>
          </cell>
          <cell r="D25971">
            <v>98.358699999999999</v>
          </cell>
          <cell r="E25971">
            <v>-1</v>
          </cell>
        </row>
        <row r="25972">
          <cell r="A25972">
            <v>10131</v>
          </cell>
          <cell r="B25972">
            <v>90</v>
          </cell>
          <cell r="C25972">
            <v>5.125</v>
          </cell>
          <cell r="D25972">
            <v>98.811800000000005</v>
          </cell>
          <cell r="E25972">
            <v>-1</v>
          </cell>
        </row>
        <row r="25973">
          <cell r="A25973">
            <v>10131</v>
          </cell>
          <cell r="B25973">
            <v>90</v>
          </cell>
          <cell r="C25973">
            <v>5.25</v>
          </cell>
          <cell r="D25973">
            <v>98.624600000000001</v>
          </cell>
          <cell r="E25973">
            <v>-1</v>
          </cell>
        </row>
        <row r="25974">
          <cell r="A25974">
            <v>10131</v>
          </cell>
          <cell r="B25974">
            <v>90</v>
          </cell>
          <cell r="C25974">
            <v>5.375</v>
          </cell>
          <cell r="D25974">
            <v>98.412000000000006</v>
          </cell>
          <cell r="E25974">
            <v>-1</v>
          </cell>
        </row>
        <row r="25975">
          <cell r="A25975">
            <v>10131</v>
          </cell>
          <cell r="B25975">
            <v>90</v>
          </cell>
          <cell r="C25975">
            <v>5.5</v>
          </cell>
          <cell r="D25975">
            <v>96.305700000000002</v>
          </cell>
          <cell r="E25975">
            <v>-1</v>
          </cell>
        </row>
        <row r="25976">
          <cell r="A25976">
            <v>10132</v>
          </cell>
          <cell r="B25976">
            <v>15</v>
          </cell>
          <cell r="C25976">
            <v>3.25</v>
          </cell>
          <cell r="D25976">
            <v>93.276799999999994</v>
          </cell>
          <cell r="E25976">
            <v>-1</v>
          </cell>
        </row>
        <row r="25977">
          <cell r="A25977">
            <v>10132</v>
          </cell>
          <cell r="B25977">
            <v>15</v>
          </cell>
          <cell r="C25977">
            <v>3.375</v>
          </cell>
          <cell r="D25977">
            <v>93.752200000000002</v>
          </cell>
          <cell r="E25977">
            <v>-1</v>
          </cell>
        </row>
        <row r="25978">
          <cell r="A25978">
            <v>10132</v>
          </cell>
          <cell r="B25978">
            <v>15</v>
          </cell>
          <cell r="C25978">
            <v>3.5</v>
          </cell>
          <cell r="D25978">
            <v>94.4983</v>
          </cell>
          <cell r="E25978">
            <v>-1</v>
          </cell>
        </row>
        <row r="25979">
          <cell r="A25979">
            <v>10132</v>
          </cell>
          <cell r="B25979">
            <v>15</v>
          </cell>
          <cell r="C25979">
            <v>3.625</v>
          </cell>
          <cell r="D25979">
            <v>95.256500000000003</v>
          </cell>
          <cell r="E25979">
            <v>-1</v>
          </cell>
        </row>
        <row r="25980">
          <cell r="A25980">
            <v>10132</v>
          </cell>
          <cell r="B25980">
            <v>15</v>
          </cell>
          <cell r="C25980">
            <v>3.75</v>
          </cell>
          <cell r="D25980">
            <v>95.736699999999999</v>
          </cell>
          <cell r="E25980">
            <v>-1</v>
          </cell>
        </row>
        <row r="25981">
          <cell r="A25981">
            <v>10132</v>
          </cell>
          <cell r="B25981">
            <v>15</v>
          </cell>
          <cell r="C25981">
            <v>3.875</v>
          </cell>
          <cell r="D25981">
            <v>96.203699999999998</v>
          </cell>
          <cell r="E25981">
            <v>-1</v>
          </cell>
        </row>
        <row r="25982">
          <cell r="A25982">
            <v>10132</v>
          </cell>
          <cell r="B25982">
            <v>15</v>
          </cell>
          <cell r="C25982">
            <v>4</v>
          </cell>
          <cell r="D25982">
            <v>96.635099999999994</v>
          </cell>
          <cell r="E25982">
            <v>-1</v>
          </cell>
        </row>
        <row r="25983">
          <cell r="A25983">
            <v>10132</v>
          </cell>
          <cell r="B25983">
            <v>15</v>
          </cell>
          <cell r="C25983">
            <v>4.125</v>
          </cell>
          <cell r="D25983">
            <v>97.068299999999994</v>
          </cell>
          <cell r="E25983">
            <v>-1</v>
          </cell>
        </row>
        <row r="25984">
          <cell r="A25984">
            <v>10132</v>
          </cell>
          <cell r="B25984">
            <v>15</v>
          </cell>
          <cell r="C25984">
            <v>4.25</v>
          </cell>
          <cell r="D25984">
            <v>97.410200000000003</v>
          </cell>
          <cell r="E25984">
            <v>-1</v>
          </cell>
        </row>
        <row r="25985">
          <cell r="A25985">
            <v>10132</v>
          </cell>
          <cell r="B25985">
            <v>15</v>
          </cell>
          <cell r="C25985">
            <v>4.375</v>
          </cell>
          <cell r="D25985">
            <v>97.749300000000005</v>
          </cell>
          <cell r="E25985">
            <v>-1</v>
          </cell>
        </row>
        <row r="25986">
          <cell r="A25986">
            <v>10132</v>
          </cell>
          <cell r="B25986">
            <v>15</v>
          </cell>
          <cell r="C25986">
            <v>4.5</v>
          </cell>
          <cell r="D25986">
            <v>98.069699999999997</v>
          </cell>
          <cell r="E25986">
            <v>-1</v>
          </cell>
        </row>
        <row r="25987">
          <cell r="A25987">
            <v>10132</v>
          </cell>
          <cell r="B25987">
            <v>15</v>
          </cell>
          <cell r="C25987">
            <v>4.625</v>
          </cell>
          <cell r="D25987">
            <v>98.388900000000007</v>
          </cell>
          <cell r="E25987">
            <v>-1</v>
          </cell>
        </row>
        <row r="25988">
          <cell r="A25988">
            <v>10132</v>
          </cell>
          <cell r="B25988">
            <v>15</v>
          </cell>
          <cell r="C25988">
            <v>4.75</v>
          </cell>
          <cell r="D25988">
            <v>98.821799999999996</v>
          </cell>
          <cell r="E25988">
            <v>-1</v>
          </cell>
        </row>
        <row r="25989">
          <cell r="A25989">
            <v>10132</v>
          </cell>
          <cell r="B25989">
            <v>15</v>
          </cell>
          <cell r="C25989">
            <v>4.875</v>
          </cell>
          <cell r="D25989">
            <v>99.259500000000003</v>
          </cell>
          <cell r="E25989">
            <v>-1</v>
          </cell>
        </row>
        <row r="25990">
          <cell r="A25990">
            <v>10132</v>
          </cell>
          <cell r="B25990">
            <v>15</v>
          </cell>
          <cell r="C25990">
            <v>5</v>
          </cell>
          <cell r="D25990">
            <v>99.735699999999994</v>
          </cell>
          <cell r="E25990">
            <v>-1</v>
          </cell>
        </row>
        <row r="25991">
          <cell r="A25991">
            <v>10132</v>
          </cell>
          <cell r="B25991">
            <v>15</v>
          </cell>
          <cell r="C25991">
            <v>5.125</v>
          </cell>
          <cell r="D25991">
            <v>100.2141</v>
          </cell>
          <cell r="E25991">
            <v>-1</v>
          </cell>
        </row>
        <row r="25992">
          <cell r="A25992">
            <v>10132</v>
          </cell>
          <cell r="B25992">
            <v>15</v>
          </cell>
          <cell r="C25992">
            <v>5.25</v>
          </cell>
          <cell r="D25992">
            <v>100.0522</v>
          </cell>
          <cell r="E25992">
            <v>-1</v>
          </cell>
        </row>
        <row r="25993">
          <cell r="A25993">
            <v>10132</v>
          </cell>
          <cell r="B25993">
            <v>15</v>
          </cell>
          <cell r="C25993">
            <v>5.375</v>
          </cell>
          <cell r="D25993">
            <v>99.865099999999998</v>
          </cell>
          <cell r="E25993">
            <v>-1</v>
          </cell>
        </row>
        <row r="25994">
          <cell r="A25994">
            <v>10132</v>
          </cell>
          <cell r="B25994">
            <v>15</v>
          </cell>
          <cell r="C25994">
            <v>5.5</v>
          </cell>
          <cell r="D25994">
            <v>97.784599999999998</v>
          </cell>
          <cell r="E25994">
            <v>-1</v>
          </cell>
        </row>
        <row r="25995">
          <cell r="A25995">
            <v>10132</v>
          </cell>
          <cell r="B25995">
            <v>30</v>
          </cell>
          <cell r="C25995">
            <v>3.25</v>
          </cell>
          <cell r="D25995">
            <v>93.026499999999999</v>
          </cell>
          <cell r="E25995">
            <v>-1</v>
          </cell>
        </row>
        <row r="25996">
          <cell r="A25996">
            <v>10132</v>
          </cell>
          <cell r="B25996">
            <v>30</v>
          </cell>
          <cell r="C25996">
            <v>3.375</v>
          </cell>
          <cell r="D25996">
            <v>93.495599999999996</v>
          </cell>
          <cell r="E25996">
            <v>-1</v>
          </cell>
        </row>
        <row r="25997">
          <cell r="A25997">
            <v>10132</v>
          </cell>
          <cell r="B25997">
            <v>30</v>
          </cell>
          <cell r="C25997">
            <v>3.5</v>
          </cell>
          <cell r="D25997">
            <v>94.235399999999998</v>
          </cell>
          <cell r="E25997">
            <v>-1</v>
          </cell>
        </row>
        <row r="25998">
          <cell r="A25998">
            <v>10132</v>
          </cell>
          <cell r="B25998">
            <v>30</v>
          </cell>
          <cell r="C25998">
            <v>3.625</v>
          </cell>
          <cell r="D25998">
            <v>94.987399999999994</v>
          </cell>
          <cell r="E25998">
            <v>-1</v>
          </cell>
        </row>
        <row r="25999">
          <cell r="A25999">
            <v>10132</v>
          </cell>
          <cell r="B25999">
            <v>30</v>
          </cell>
          <cell r="C25999">
            <v>3.75</v>
          </cell>
          <cell r="D25999">
            <v>95.461299999999994</v>
          </cell>
          <cell r="E25999">
            <v>-1</v>
          </cell>
        </row>
        <row r="26000">
          <cell r="A26000">
            <v>10132</v>
          </cell>
          <cell r="B26000">
            <v>30</v>
          </cell>
          <cell r="C26000">
            <v>3.875</v>
          </cell>
          <cell r="D26000">
            <v>95.9221</v>
          </cell>
          <cell r="E26000">
            <v>-1</v>
          </cell>
        </row>
        <row r="26001">
          <cell r="A26001">
            <v>10132</v>
          </cell>
          <cell r="B26001">
            <v>30</v>
          </cell>
          <cell r="C26001">
            <v>4</v>
          </cell>
          <cell r="D26001">
            <v>96.347200000000001</v>
          </cell>
          <cell r="E26001">
            <v>-1</v>
          </cell>
        </row>
        <row r="26002">
          <cell r="A26002">
            <v>10132</v>
          </cell>
          <cell r="B26002">
            <v>30</v>
          </cell>
          <cell r="C26002">
            <v>4.125</v>
          </cell>
          <cell r="D26002">
            <v>96.774199999999993</v>
          </cell>
          <cell r="E26002">
            <v>-1</v>
          </cell>
        </row>
        <row r="26003">
          <cell r="A26003">
            <v>10132</v>
          </cell>
          <cell r="B26003">
            <v>30</v>
          </cell>
          <cell r="C26003">
            <v>4.25</v>
          </cell>
          <cell r="D26003">
            <v>97.109800000000007</v>
          </cell>
          <cell r="E26003">
            <v>-1</v>
          </cell>
        </row>
        <row r="26004">
          <cell r="A26004">
            <v>10132</v>
          </cell>
          <cell r="B26004">
            <v>30</v>
          </cell>
          <cell r="C26004">
            <v>4.375</v>
          </cell>
          <cell r="D26004">
            <v>97.442700000000002</v>
          </cell>
          <cell r="E26004">
            <v>-1</v>
          </cell>
        </row>
        <row r="26005">
          <cell r="A26005">
            <v>10132</v>
          </cell>
          <cell r="B26005">
            <v>30</v>
          </cell>
          <cell r="C26005">
            <v>4.5</v>
          </cell>
          <cell r="D26005">
            <v>97.756900000000002</v>
          </cell>
          <cell r="E26005">
            <v>-1</v>
          </cell>
        </row>
        <row r="26006">
          <cell r="A26006">
            <v>10132</v>
          </cell>
          <cell r="B26006">
            <v>30</v>
          </cell>
          <cell r="C26006">
            <v>4.625</v>
          </cell>
          <cell r="D26006">
            <v>98.069800000000001</v>
          </cell>
          <cell r="E26006">
            <v>-1</v>
          </cell>
        </row>
        <row r="26007">
          <cell r="A26007">
            <v>10132</v>
          </cell>
          <cell r="B26007">
            <v>30</v>
          </cell>
          <cell r="C26007">
            <v>4.75</v>
          </cell>
          <cell r="D26007">
            <v>98.496499999999997</v>
          </cell>
          <cell r="E26007">
            <v>-1</v>
          </cell>
        </row>
        <row r="26008">
          <cell r="A26008">
            <v>10132</v>
          </cell>
          <cell r="B26008">
            <v>30</v>
          </cell>
          <cell r="C26008">
            <v>4.875</v>
          </cell>
          <cell r="D26008">
            <v>98.927899999999994</v>
          </cell>
          <cell r="E26008">
            <v>-1</v>
          </cell>
        </row>
        <row r="26009">
          <cell r="A26009">
            <v>10132</v>
          </cell>
          <cell r="B26009">
            <v>30</v>
          </cell>
          <cell r="C26009">
            <v>5</v>
          </cell>
          <cell r="D26009">
            <v>99.397900000000007</v>
          </cell>
          <cell r="E26009">
            <v>-1</v>
          </cell>
        </row>
        <row r="26010">
          <cell r="A26010">
            <v>10132</v>
          </cell>
          <cell r="B26010">
            <v>30</v>
          </cell>
          <cell r="C26010">
            <v>5.125</v>
          </cell>
          <cell r="D26010">
            <v>99.87</v>
          </cell>
          <cell r="E26010">
            <v>-1</v>
          </cell>
        </row>
        <row r="26011">
          <cell r="A26011">
            <v>10132</v>
          </cell>
          <cell r="B26011">
            <v>30</v>
          </cell>
          <cell r="C26011">
            <v>5.25</v>
          </cell>
          <cell r="D26011">
            <v>99.701899999999995</v>
          </cell>
          <cell r="E26011">
            <v>-1</v>
          </cell>
        </row>
        <row r="26012">
          <cell r="A26012">
            <v>10132</v>
          </cell>
          <cell r="B26012">
            <v>30</v>
          </cell>
          <cell r="C26012">
            <v>5.375</v>
          </cell>
          <cell r="D26012">
            <v>99.508499999999998</v>
          </cell>
          <cell r="E26012">
            <v>-1</v>
          </cell>
        </row>
        <row r="26013">
          <cell r="A26013">
            <v>10132</v>
          </cell>
          <cell r="B26013">
            <v>30</v>
          </cell>
          <cell r="C26013">
            <v>5.5</v>
          </cell>
          <cell r="D26013">
            <v>97.421700000000001</v>
          </cell>
          <cell r="E26013">
            <v>-1</v>
          </cell>
        </row>
        <row r="26014">
          <cell r="A26014">
            <v>10132</v>
          </cell>
          <cell r="B26014">
            <v>45</v>
          </cell>
          <cell r="C26014">
            <v>3.25</v>
          </cell>
          <cell r="D26014">
            <v>92.984399999999994</v>
          </cell>
          <cell r="E26014">
            <v>-1</v>
          </cell>
        </row>
        <row r="26015">
          <cell r="A26015">
            <v>10132</v>
          </cell>
          <cell r="B26015">
            <v>45</v>
          </cell>
          <cell r="C26015">
            <v>3.375</v>
          </cell>
          <cell r="D26015">
            <v>93.448999999999998</v>
          </cell>
          <cell r="E26015">
            <v>-1</v>
          </cell>
        </row>
        <row r="26016">
          <cell r="A26016">
            <v>10132</v>
          </cell>
          <cell r="B26016">
            <v>45</v>
          </cell>
          <cell r="C26016">
            <v>3.5</v>
          </cell>
          <cell r="D26016">
            <v>94.184299999999993</v>
          </cell>
          <cell r="E26016">
            <v>-1</v>
          </cell>
        </row>
        <row r="26017">
          <cell r="A26017">
            <v>10132</v>
          </cell>
          <cell r="B26017">
            <v>45</v>
          </cell>
          <cell r="C26017">
            <v>3.625</v>
          </cell>
          <cell r="D26017">
            <v>94.931799999999996</v>
          </cell>
          <cell r="E26017">
            <v>-1</v>
          </cell>
        </row>
        <row r="26018">
          <cell r="A26018">
            <v>10132</v>
          </cell>
          <cell r="B26018">
            <v>45</v>
          </cell>
          <cell r="C26018">
            <v>3.75</v>
          </cell>
          <cell r="D26018">
            <v>95.401200000000003</v>
          </cell>
          <cell r="E26018">
            <v>-1</v>
          </cell>
        </row>
        <row r="26019">
          <cell r="A26019">
            <v>10132</v>
          </cell>
          <cell r="B26019">
            <v>45</v>
          </cell>
          <cell r="C26019">
            <v>3.875</v>
          </cell>
          <cell r="D26019">
            <v>95.857399999999998</v>
          </cell>
          <cell r="E26019">
            <v>-1</v>
          </cell>
        </row>
        <row r="26020">
          <cell r="A26020">
            <v>10132</v>
          </cell>
          <cell r="B26020">
            <v>45</v>
          </cell>
          <cell r="C26020">
            <v>4</v>
          </cell>
          <cell r="D26020">
            <v>96.278099999999995</v>
          </cell>
          <cell r="E26020">
            <v>-1</v>
          </cell>
        </row>
        <row r="26021">
          <cell r="A26021">
            <v>10132</v>
          </cell>
          <cell r="B26021">
            <v>45</v>
          </cell>
          <cell r="C26021">
            <v>4.125</v>
          </cell>
          <cell r="D26021">
            <v>96.700599999999994</v>
          </cell>
          <cell r="E26021">
            <v>-1</v>
          </cell>
        </row>
        <row r="26022">
          <cell r="A26022">
            <v>10132</v>
          </cell>
          <cell r="B26022">
            <v>45</v>
          </cell>
          <cell r="C26022">
            <v>4.25</v>
          </cell>
          <cell r="D26022">
            <v>97.031599999999997</v>
          </cell>
          <cell r="E26022">
            <v>-1</v>
          </cell>
        </row>
        <row r="26023">
          <cell r="A26023">
            <v>10132</v>
          </cell>
          <cell r="B26023">
            <v>45</v>
          </cell>
          <cell r="C26023">
            <v>4.375</v>
          </cell>
          <cell r="D26023">
            <v>97.36</v>
          </cell>
          <cell r="E26023">
            <v>-1</v>
          </cell>
        </row>
        <row r="26024">
          <cell r="A26024">
            <v>10132</v>
          </cell>
          <cell r="B26024">
            <v>45</v>
          </cell>
          <cell r="C26024">
            <v>4.5</v>
          </cell>
          <cell r="D26024">
            <v>97.669700000000006</v>
          </cell>
          <cell r="E26024">
            <v>-1</v>
          </cell>
        </row>
        <row r="26025">
          <cell r="A26025">
            <v>10132</v>
          </cell>
          <cell r="B26025">
            <v>45</v>
          </cell>
          <cell r="C26025">
            <v>4.625</v>
          </cell>
          <cell r="D26025">
            <v>97.977999999999994</v>
          </cell>
          <cell r="E26025">
            <v>-1</v>
          </cell>
        </row>
        <row r="26026">
          <cell r="A26026">
            <v>10132</v>
          </cell>
          <cell r="B26026">
            <v>45</v>
          </cell>
          <cell r="C26026">
            <v>4.75</v>
          </cell>
          <cell r="D26026">
            <v>98.400199999999998</v>
          </cell>
          <cell r="E26026">
            <v>-1</v>
          </cell>
        </row>
        <row r="26027">
          <cell r="A26027">
            <v>10132</v>
          </cell>
          <cell r="B26027">
            <v>45</v>
          </cell>
          <cell r="C26027">
            <v>4.875</v>
          </cell>
          <cell r="D26027">
            <v>98.827100000000002</v>
          </cell>
          <cell r="E26027">
            <v>-1</v>
          </cell>
        </row>
        <row r="26028">
          <cell r="A26028">
            <v>10132</v>
          </cell>
          <cell r="B26028">
            <v>45</v>
          </cell>
          <cell r="C26028">
            <v>5</v>
          </cell>
          <cell r="D26028">
            <v>99.292599999999993</v>
          </cell>
          <cell r="E26028">
            <v>-1</v>
          </cell>
        </row>
        <row r="26029">
          <cell r="A26029">
            <v>10132</v>
          </cell>
          <cell r="B26029">
            <v>45</v>
          </cell>
          <cell r="C26029">
            <v>5.125</v>
          </cell>
          <cell r="D26029">
            <v>99.760199999999998</v>
          </cell>
          <cell r="E26029">
            <v>-1</v>
          </cell>
        </row>
        <row r="26030">
          <cell r="A26030">
            <v>10132</v>
          </cell>
          <cell r="B26030">
            <v>45</v>
          </cell>
          <cell r="C26030">
            <v>5.25</v>
          </cell>
          <cell r="D26030">
            <v>99.587599999999995</v>
          </cell>
          <cell r="E26030">
            <v>-1</v>
          </cell>
        </row>
        <row r="26031">
          <cell r="A26031">
            <v>10132</v>
          </cell>
          <cell r="B26031">
            <v>45</v>
          </cell>
          <cell r="C26031">
            <v>5.375</v>
          </cell>
          <cell r="D26031">
            <v>99.389700000000005</v>
          </cell>
          <cell r="E26031">
            <v>-1</v>
          </cell>
        </row>
        <row r="26032">
          <cell r="A26032">
            <v>10132</v>
          </cell>
          <cell r="B26032">
            <v>45</v>
          </cell>
          <cell r="C26032">
            <v>5.5</v>
          </cell>
          <cell r="D26032">
            <v>97.298400000000001</v>
          </cell>
          <cell r="E26032">
            <v>-1</v>
          </cell>
        </row>
        <row r="26033">
          <cell r="A26033">
            <v>10132</v>
          </cell>
          <cell r="B26033">
            <v>60</v>
          </cell>
          <cell r="C26033">
            <v>3.25</v>
          </cell>
          <cell r="D26033">
            <v>92.724699999999999</v>
          </cell>
          <cell r="E26033">
            <v>-1</v>
          </cell>
        </row>
        <row r="26034">
          <cell r="A26034">
            <v>10132</v>
          </cell>
          <cell r="B26034">
            <v>60</v>
          </cell>
          <cell r="C26034">
            <v>3.375</v>
          </cell>
          <cell r="D26034">
            <v>93.184399999999997</v>
          </cell>
          <cell r="E26034">
            <v>-1</v>
          </cell>
        </row>
        <row r="26035">
          <cell r="A26035">
            <v>10132</v>
          </cell>
          <cell r="B26035">
            <v>60</v>
          </cell>
          <cell r="C26035">
            <v>3.5</v>
          </cell>
          <cell r="D26035">
            <v>93.9148</v>
          </cell>
          <cell r="E26035">
            <v>-1</v>
          </cell>
        </row>
        <row r="26036">
          <cell r="A26036">
            <v>10132</v>
          </cell>
          <cell r="B26036">
            <v>60</v>
          </cell>
          <cell r="C26036">
            <v>3.625</v>
          </cell>
          <cell r="D26036">
            <v>94.657499999999999</v>
          </cell>
          <cell r="E26036">
            <v>-1</v>
          </cell>
        </row>
        <row r="26037">
          <cell r="A26037">
            <v>10132</v>
          </cell>
          <cell r="B26037">
            <v>60</v>
          </cell>
          <cell r="C26037">
            <v>3.75</v>
          </cell>
          <cell r="D26037">
            <v>95.122</v>
          </cell>
          <cell r="E26037">
            <v>-1</v>
          </cell>
        </row>
        <row r="26038">
          <cell r="A26038">
            <v>10132</v>
          </cell>
          <cell r="B26038">
            <v>60</v>
          </cell>
          <cell r="C26038">
            <v>3.875</v>
          </cell>
          <cell r="D26038">
            <v>95.573400000000007</v>
          </cell>
          <cell r="E26038">
            <v>-1</v>
          </cell>
        </row>
        <row r="26039">
          <cell r="A26039">
            <v>10132</v>
          </cell>
          <cell r="B26039">
            <v>60</v>
          </cell>
          <cell r="C26039">
            <v>4</v>
          </cell>
          <cell r="D26039">
            <v>95.989199999999997</v>
          </cell>
          <cell r="E26039">
            <v>-1</v>
          </cell>
        </row>
        <row r="26040">
          <cell r="A26040">
            <v>10132</v>
          </cell>
          <cell r="B26040">
            <v>60</v>
          </cell>
          <cell r="C26040">
            <v>4.125</v>
          </cell>
          <cell r="D26040">
            <v>96.406800000000004</v>
          </cell>
          <cell r="E26040">
            <v>-1</v>
          </cell>
        </row>
        <row r="26041">
          <cell r="A26041">
            <v>10132</v>
          </cell>
          <cell r="B26041">
            <v>60</v>
          </cell>
          <cell r="C26041">
            <v>4.25</v>
          </cell>
          <cell r="D26041">
            <v>96.733000000000004</v>
          </cell>
          <cell r="E26041">
            <v>-1</v>
          </cell>
        </row>
        <row r="26042">
          <cell r="A26042">
            <v>10132</v>
          </cell>
          <cell r="B26042">
            <v>60</v>
          </cell>
          <cell r="C26042">
            <v>4.375</v>
          </cell>
          <cell r="D26042">
            <v>97.0565</v>
          </cell>
          <cell r="E26042">
            <v>-1</v>
          </cell>
        </row>
        <row r="26043">
          <cell r="A26043">
            <v>10132</v>
          </cell>
          <cell r="B26043">
            <v>60</v>
          </cell>
          <cell r="C26043">
            <v>4.5</v>
          </cell>
          <cell r="D26043">
            <v>97.3613</v>
          </cell>
          <cell r="E26043">
            <v>-1</v>
          </cell>
        </row>
        <row r="26044">
          <cell r="A26044">
            <v>10132</v>
          </cell>
          <cell r="B26044">
            <v>60</v>
          </cell>
          <cell r="C26044">
            <v>4.625</v>
          </cell>
          <cell r="D26044">
            <v>97.6648</v>
          </cell>
          <cell r="E26044">
            <v>-1</v>
          </cell>
        </row>
        <row r="26045">
          <cell r="A26045">
            <v>10132</v>
          </cell>
          <cell r="B26045">
            <v>60</v>
          </cell>
          <cell r="C26045">
            <v>4.75</v>
          </cell>
          <cell r="D26045">
            <v>98.0822</v>
          </cell>
          <cell r="E26045">
            <v>-1</v>
          </cell>
        </row>
        <row r="26046">
          <cell r="A26046">
            <v>10132</v>
          </cell>
          <cell r="B26046">
            <v>60</v>
          </cell>
          <cell r="C26046">
            <v>4.875</v>
          </cell>
          <cell r="D26046">
            <v>98.504199999999997</v>
          </cell>
          <cell r="E26046">
            <v>-1</v>
          </cell>
        </row>
        <row r="26047">
          <cell r="A26047">
            <v>10132</v>
          </cell>
          <cell r="B26047">
            <v>60</v>
          </cell>
          <cell r="C26047">
            <v>5</v>
          </cell>
          <cell r="D26047">
            <v>98.964799999999997</v>
          </cell>
          <cell r="E26047">
            <v>-1</v>
          </cell>
        </row>
        <row r="26048">
          <cell r="A26048">
            <v>10132</v>
          </cell>
          <cell r="B26048">
            <v>60</v>
          </cell>
          <cell r="C26048">
            <v>5.125</v>
          </cell>
          <cell r="D26048">
            <v>99.427499999999995</v>
          </cell>
          <cell r="E26048">
            <v>-1</v>
          </cell>
        </row>
        <row r="26049">
          <cell r="A26049">
            <v>10132</v>
          </cell>
          <cell r="B26049">
            <v>60</v>
          </cell>
          <cell r="C26049">
            <v>5.25</v>
          </cell>
          <cell r="D26049">
            <v>99.250100000000003</v>
          </cell>
          <cell r="E26049">
            <v>-1</v>
          </cell>
        </row>
        <row r="26050">
          <cell r="A26050">
            <v>10132</v>
          </cell>
          <cell r="B26050">
            <v>60</v>
          </cell>
          <cell r="C26050">
            <v>5.375</v>
          </cell>
          <cell r="D26050">
            <v>99.047300000000007</v>
          </cell>
          <cell r="E26050">
            <v>-1</v>
          </cell>
        </row>
        <row r="26051">
          <cell r="A26051">
            <v>10132</v>
          </cell>
          <cell r="B26051">
            <v>60</v>
          </cell>
          <cell r="C26051">
            <v>5.5</v>
          </cell>
          <cell r="D26051">
            <v>96.951099999999997</v>
          </cell>
          <cell r="E26051">
            <v>-1</v>
          </cell>
        </row>
        <row r="26052">
          <cell r="A26052">
            <v>10132</v>
          </cell>
          <cell r="B26052">
            <v>75</v>
          </cell>
          <cell r="C26052">
            <v>3.25</v>
          </cell>
          <cell r="D26052">
            <v>92.396900000000002</v>
          </cell>
          <cell r="E26052">
            <v>-1</v>
          </cell>
        </row>
        <row r="26053">
          <cell r="A26053">
            <v>10132</v>
          </cell>
          <cell r="B26053">
            <v>75</v>
          </cell>
          <cell r="C26053">
            <v>3.375</v>
          </cell>
          <cell r="D26053">
            <v>92.851500000000001</v>
          </cell>
          <cell r="E26053">
            <v>-1</v>
          </cell>
        </row>
        <row r="26054">
          <cell r="A26054">
            <v>10132</v>
          </cell>
          <cell r="B26054">
            <v>75</v>
          </cell>
          <cell r="C26054">
            <v>3.5</v>
          </cell>
          <cell r="D26054">
            <v>93.576700000000002</v>
          </cell>
          <cell r="E26054">
            <v>-1</v>
          </cell>
        </row>
        <row r="26055">
          <cell r="A26055">
            <v>10132</v>
          </cell>
          <cell r="B26055">
            <v>75</v>
          </cell>
          <cell r="C26055">
            <v>3.625</v>
          </cell>
          <cell r="D26055">
            <v>94.314099999999996</v>
          </cell>
          <cell r="E26055">
            <v>-1</v>
          </cell>
        </row>
        <row r="26056">
          <cell r="A26056">
            <v>10132</v>
          </cell>
          <cell r="B26056">
            <v>75</v>
          </cell>
          <cell r="C26056">
            <v>3.75</v>
          </cell>
          <cell r="D26056">
            <v>94.773499999999999</v>
          </cell>
          <cell r="E26056">
            <v>-1</v>
          </cell>
        </row>
        <row r="26057">
          <cell r="A26057">
            <v>10132</v>
          </cell>
          <cell r="B26057">
            <v>75</v>
          </cell>
          <cell r="C26057">
            <v>3.875</v>
          </cell>
          <cell r="D26057">
            <v>95.2196</v>
          </cell>
          <cell r="E26057">
            <v>-1</v>
          </cell>
        </row>
        <row r="26058">
          <cell r="A26058">
            <v>10132</v>
          </cell>
          <cell r="B26058">
            <v>75</v>
          </cell>
          <cell r="C26058">
            <v>4</v>
          </cell>
          <cell r="D26058">
            <v>95.630200000000002</v>
          </cell>
          <cell r="E26058">
            <v>-1</v>
          </cell>
        </row>
        <row r="26059">
          <cell r="A26059">
            <v>10132</v>
          </cell>
          <cell r="B26059">
            <v>75</v>
          </cell>
          <cell r="C26059">
            <v>4.125</v>
          </cell>
          <cell r="D26059">
            <v>96.042599999999993</v>
          </cell>
          <cell r="E26059">
            <v>-1</v>
          </cell>
        </row>
        <row r="26060">
          <cell r="A26060">
            <v>10132</v>
          </cell>
          <cell r="B26060">
            <v>75</v>
          </cell>
          <cell r="C26060">
            <v>4.25</v>
          </cell>
          <cell r="D26060">
            <v>96.363600000000005</v>
          </cell>
          <cell r="E26060">
            <v>-1</v>
          </cell>
        </row>
        <row r="26061">
          <cell r="A26061">
            <v>10132</v>
          </cell>
          <cell r="B26061">
            <v>75</v>
          </cell>
          <cell r="C26061">
            <v>4.375</v>
          </cell>
          <cell r="D26061">
            <v>96.681899999999999</v>
          </cell>
          <cell r="E26061">
            <v>-1</v>
          </cell>
        </row>
        <row r="26062">
          <cell r="A26062">
            <v>10132</v>
          </cell>
          <cell r="B26062">
            <v>75</v>
          </cell>
          <cell r="C26062">
            <v>4.5</v>
          </cell>
          <cell r="D26062">
            <v>96.981499999999997</v>
          </cell>
          <cell r="E26062">
            <v>-1</v>
          </cell>
        </row>
        <row r="26063">
          <cell r="A26063">
            <v>10132</v>
          </cell>
          <cell r="B26063">
            <v>75</v>
          </cell>
          <cell r="C26063">
            <v>4.625</v>
          </cell>
          <cell r="D26063">
            <v>97.279799999999994</v>
          </cell>
          <cell r="E26063">
            <v>-1</v>
          </cell>
        </row>
        <row r="26064">
          <cell r="A26064">
            <v>10132</v>
          </cell>
          <cell r="B26064">
            <v>75</v>
          </cell>
          <cell r="C26064">
            <v>4.75</v>
          </cell>
          <cell r="D26064">
            <v>97.691900000000004</v>
          </cell>
          <cell r="E26064">
            <v>-1</v>
          </cell>
        </row>
        <row r="26065">
          <cell r="A26065">
            <v>10132</v>
          </cell>
          <cell r="B26065">
            <v>75</v>
          </cell>
          <cell r="C26065">
            <v>4.875</v>
          </cell>
          <cell r="D26065">
            <v>98.108699999999999</v>
          </cell>
          <cell r="E26065">
            <v>-1</v>
          </cell>
        </row>
        <row r="26066">
          <cell r="A26066">
            <v>10132</v>
          </cell>
          <cell r="B26066">
            <v>75</v>
          </cell>
          <cell r="C26066">
            <v>5</v>
          </cell>
          <cell r="D26066">
            <v>98.5642</v>
          </cell>
          <cell r="E26066">
            <v>-1</v>
          </cell>
        </row>
        <row r="26067">
          <cell r="A26067">
            <v>10132</v>
          </cell>
          <cell r="B26067">
            <v>75</v>
          </cell>
          <cell r="C26067">
            <v>5.125</v>
          </cell>
          <cell r="D26067">
            <v>99.021699999999996</v>
          </cell>
          <cell r="E26067">
            <v>-1</v>
          </cell>
        </row>
        <row r="26068">
          <cell r="A26068">
            <v>10132</v>
          </cell>
          <cell r="B26068">
            <v>75</v>
          </cell>
          <cell r="C26068">
            <v>5.25</v>
          </cell>
          <cell r="D26068">
            <v>98.838999999999999</v>
          </cell>
          <cell r="E26068">
            <v>-1</v>
          </cell>
        </row>
        <row r="26069">
          <cell r="A26069">
            <v>10132</v>
          </cell>
          <cell r="B26069">
            <v>75</v>
          </cell>
          <cell r="C26069">
            <v>5.375</v>
          </cell>
          <cell r="D26069">
            <v>98.631</v>
          </cell>
          <cell r="E26069">
            <v>-1</v>
          </cell>
        </row>
        <row r="26070">
          <cell r="A26070">
            <v>10132</v>
          </cell>
          <cell r="B26070">
            <v>75</v>
          </cell>
          <cell r="C26070">
            <v>5.5</v>
          </cell>
          <cell r="D26070">
            <v>96.529700000000005</v>
          </cell>
          <cell r="E26070">
            <v>-1</v>
          </cell>
        </row>
        <row r="26071">
          <cell r="A26071">
            <v>10132</v>
          </cell>
          <cell r="B26071">
            <v>90</v>
          </cell>
          <cell r="C26071">
            <v>3.25</v>
          </cell>
          <cell r="D26071">
            <v>92.371300000000005</v>
          </cell>
          <cell r="E26071">
            <v>-1</v>
          </cell>
        </row>
        <row r="26072">
          <cell r="A26072">
            <v>10132</v>
          </cell>
          <cell r="B26072">
            <v>90</v>
          </cell>
          <cell r="C26072">
            <v>3.375</v>
          </cell>
          <cell r="D26072">
            <v>92.820599999999999</v>
          </cell>
          <cell r="E26072">
            <v>-1</v>
          </cell>
        </row>
        <row r="26073">
          <cell r="A26073">
            <v>10132</v>
          </cell>
          <cell r="B26073">
            <v>90</v>
          </cell>
          <cell r="C26073">
            <v>3.5</v>
          </cell>
          <cell r="D26073">
            <v>93.540599999999998</v>
          </cell>
          <cell r="E26073">
            <v>-1</v>
          </cell>
        </row>
        <row r="26074">
          <cell r="A26074">
            <v>10132</v>
          </cell>
          <cell r="B26074">
            <v>90</v>
          </cell>
          <cell r="C26074">
            <v>3.625</v>
          </cell>
          <cell r="D26074">
            <v>94.272800000000004</v>
          </cell>
          <cell r="E26074">
            <v>-1</v>
          </cell>
        </row>
        <row r="26075">
          <cell r="A26075">
            <v>10132</v>
          </cell>
          <cell r="B26075">
            <v>90</v>
          </cell>
          <cell r="C26075">
            <v>3.75</v>
          </cell>
          <cell r="D26075">
            <v>94.727000000000004</v>
          </cell>
          <cell r="E26075">
            <v>-1</v>
          </cell>
        </row>
        <row r="26076">
          <cell r="A26076">
            <v>10132</v>
          </cell>
          <cell r="B26076">
            <v>90</v>
          </cell>
          <cell r="C26076">
            <v>3.875</v>
          </cell>
          <cell r="D26076">
            <v>95.167900000000003</v>
          </cell>
          <cell r="E26076">
            <v>-1</v>
          </cell>
        </row>
        <row r="26077">
          <cell r="A26077">
            <v>10132</v>
          </cell>
          <cell r="B26077">
            <v>90</v>
          </cell>
          <cell r="C26077">
            <v>4</v>
          </cell>
          <cell r="D26077">
            <v>95.573300000000003</v>
          </cell>
          <cell r="E26077">
            <v>-1</v>
          </cell>
        </row>
        <row r="26078">
          <cell r="A26078">
            <v>10132</v>
          </cell>
          <cell r="B26078">
            <v>90</v>
          </cell>
          <cell r="C26078">
            <v>4.125</v>
          </cell>
          <cell r="D26078">
            <v>95.980500000000006</v>
          </cell>
          <cell r="E26078">
            <v>-1</v>
          </cell>
        </row>
        <row r="26079">
          <cell r="A26079">
            <v>10132</v>
          </cell>
          <cell r="B26079">
            <v>90</v>
          </cell>
          <cell r="C26079">
            <v>4.25</v>
          </cell>
          <cell r="D26079">
            <v>96.296300000000002</v>
          </cell>
          <cell r="E26079">
            <v>-1</v>
          </cell>
        </row>
        <row r="26080">
          <cell r="A26080">
            <v>10132</v>
          </cell>
          <cell r="B26080">
            <v>90</v>
          </cell>
          <cell r="C26080">
            <v>4.375</v>
          </cell>
          <cell r="D26080">
            <v>96.609399999999994</v>
          </cell>
          <cell r="E26080">
            <v>-1</v>
          </cell>
        </row>
        <row r="26081">
          <cell r="A26081">
            <v>10132</v>
          </cell>
          <cell r="B26081">
            <v>90</v>
          </cell>
          <cell r="C26081">
            <v>4.5</v>
          </cell>
          <cell r="D26081">
            <v>96.903800000000004</v>
          </cell>
          <cell r="E26081">
            <v>-1</v>
          </cell>
        </row>
        <row r="26082">
          <cell r="A26082">
            <v>10132</v>
          </cell>
          <cell r="B26082">
            <v>90</v>
          </cell>
          <cell r="C26082">
            <v>4.625</v>
          </cell>
          <cell r="D26082">
            <v>97.196899999999999</v>
          </cell>
          <cell r="E26082">
            <v>-1</v>
          </cell>
        </row>
        <row r="26083">
          <cell r="A26083">
            <v>10132</v>
          </cell>
          <cell r="B26083">
            <v>90</v>
          </cell>
          <cell r="C26083">
            <v>4.75</v>
          </cell>
          <cell r="D26083">
            <v>97.603800000000007</v>
          </cell>
          <cell r="E26083">
            <v>-1</v>
          </cell>
        </row>
        <row r="26084">
          <cell r="A26084">
            <v>10132</v>
          </cell>
          <cell r="B26084">
            <v>90</v>
          </cell>
          <cell r="C26084">
            <v>4.875</v>
          </cell>
          <cell r="D26084">
            <v>98.0154</v>
          </cell>
          <cell r="E26084">
            <v>-1</v>
          </cell>
        </row>
        <row r="26085">
          <cell r="A26085">
            <v>10132</v>
          </cell>
          <cell r="B26085">
            <v>90</v>
          </cell>
          <cell r="C26085">
            <v>5</v>
          </cell>
          <cell r="D26085">
            <v>98.465599999999995</v>
          </cell>
          <cell r="E26085">
            <v>-1</v>
          </cell>
        </row>
        <row r="26086">
          <cell r="A26086">
            <v>10132</v>
          </cell>
          <cell r="B26086">
            <v>90</v>
          </cell>
          <cell r="C26086">
            <v>5.125</v>
          </cell>
          <cell r="D26086">
            <v>98.917900000000003</v>
          </cell>
          <cell r="E26086">
            <v>-1</v>
          </cell>
        </row>
        <row r="26087">
          <cell r="A26087">
            <v>10132</v>
          </cell>
          <cell r="B26087">
            <v>90</v>
          </cell>
          <cell r="C26087">
            <v>5.25</v>
          </cell>
          <cell r="D26087">
            <v>98.73</v>
          </cell>
          <cell r="E26087">
            <v>-1</v>
          </cell>
        </row>
        <row r="26088">
          <cell r="A26088">
            <v>10132</v>
          </cell>
          <cell r="B26088">
            <v>90</v>
          </cell>
          <cell r="C26088">
            <v>5.375</v>
          </cell>
          <cell r="D26088">
            <v>98.516800000000003</v>
          </cell>
          <cell r="E26088">
            <v>-1</v>
          </cell>
        </row>
        <row r="26089">
          <cell r="A26089">
            <v>10132</v>
          </cell>
          <cell r="B26089">
            <v>90</v>
          </cell>
          <cell r="C26089">
            <v>5.5</v>
          </cell>
          <cell r="D26089">
            <v>96.410300000000007</v>
          </cell>
          <cell r="E26089">
            <v>-1</v>
          </cell>
        </row>
        <row r="26090">
          <cell r="A26090">
            <v>10557</v>
          </cell>
          <cell r="B26090">
            <v>15</v>
          </cell>
          <cell r="C26090">
            <v>2.875</v>
          </cell>
          <cell r="D26090">
            <v>95.470299999999995</v>
          </cell>
          <cell r="E26090">
            <v>10557152875</v>
          </cell>
        </row>
        <row r="26091">
          <cell r="A26091">
            <v>10557</v>
          </cell>
          <cell r="B26091">
            <v>15</v>
          </cell>
          <cell r="C26091">
            <v>3</v>
          </cell>
          <cell r="D26091">
            <v>96.039000000000001</v>
          </cell>
          <cell r="E26091">
            <v>10557153000</v>
          </cell>
        </row>
        <row r="26092">
          <cell r="A26092">
            <v>10557</v>
          </cell>
          <cell r="B26092">
            <v>15</v>
          </cell>
          <cell r="C26092">
            <v>3.125</v>
          </cell>
          <cell r="D26092">
            <v>96.521100000000004</v>
          </cell>
          <cell r="E26092">
            <v>10557153125</v>
          </cell>
        </row>
        <row r="26093">
          <cell r="A26093">
            <v>10557</v>
          </cell>
          <cell r="B26093">
            <v>15</v>
          </cell>
          <cell r="C26093">
            <v>3.25</v>
          </cell>
          <cell r="D26093">
            <v>96.924400000000006</v>
          </cell>
          <cell r="E26093">
            <v>10557153250</v>
          </cell>
        </row>
        <row r="26094">
          <cell r="A26094">
            <v>10557</v>
          </cell>
          <cell r="B26094">
            <v>15</v>
          </cell>
          <cell r="C26094">
            <v>3.375</v>
          </cell>
          <cell r="D26094">
            <v>97.268799999999999</v>
          </cell>
          <cell r="E26094">
            <v>10557153375</v>
          </cell>
        </row>
        <row r="26095">
          <cell r="A26095">
            <v>10557</v>
          </cell>
          <cell r="B26095">
            <v>15</v>
          </cell>
          <cell r="C26095">
            <v>3.5</v>
          </cell>
          <cell r="D26095">
            <v>97.648099999999999</v>
          </cell>
          <cell r="E26095">
            <v>10557153500</v>
          </cell>
        </row>
        <row r="26096">
          <cell r="A26096">
            <v>10557</v>
          </cell>
          <cell r="B26096">
            <v>15</v>
          </cell>
          <cell r="C26096">
            <v>3.625</v>
          </cell>
          <cell r="D26096">
            <v>98.067899999999995</v>
          </cell>
          <cell r="E26096">
            <v>10557153625</v>
          </cell>
        </row>
        <row r="26097">
          <cell r="A26097">
            <v>10557</v>
          </cell>
          <cell r="B26097">
            <v>15</v>
          </cell>
          <cell r="C26097">
            <v>3.75</v>
          </cell>
          <cell r="D26097">
            <v>98.412999999999997</v>
          </cell>
          <cell r="E26097">
            <v>10557153750</v>
          </cell>
        </row>
        <row r="26098">
          <cell r="A26098">
            <v>10557</v>
          </cell>
          <cell r="B26098">
            <v>15</v>
          </cell>
          <cell r="C26098">
            <v>3.875</v>
          </cell>
          <cell r="D26098">
            <v>98.715800000000002</v>
          </cell>
          <cell r="E26098">
            <v>10557153875</v>
          </cell>
        </row>
        <row r="26099">
          <cell r="A26099">
            <v>10557</v>
          </cell>
          <cell r="B26099">
            <v>15</v>
          </cell>
          <cell r="C26099">
            <v>3.99</v>
          </cell>
          <cell r="D26099">
            <v>99.0197</v>
          </cell>
          <cell r="E26099">
            <v>10557153990</v>
          </cell>
        </row>
        <row r="26100">
          <cell r="A26100">
            <v>10557</v>
          </cell>
          <cell r="B26100">
            <v>15</v>
          </cell>
          <cell r="C26100">
            <v>4</v>
          </cell>
          <cell r="D26100">
            <v>99.013400000000004</v>
          </cell>
          <cell r="E26100">
            <v>10557154000</v>
          </cell>
        </row>
        <row r="26101">
          <cell r="A26101">
            <v>10557</v>
          </cell>
          <cell r="B26101">
            <v>15</v>
          </cell>
          <cell r="C26101">
            <v>4.1239999999999997</v>
          </cell>
          <cell r="D26101">
            <v>99.157799999999995</v>
          </cell>
          <cell r="E26101">
            <v>10557154124</v>
          </cell>
        </row>
        <row r="26102">
          <cell r="A26102">
            <v>10557</v>
          </cell>
          <cell r="B26102">
            <v>15</v>
          </cell>
          <cell r="C26102">
            <v>4.125</v>
          </cell>
          <cell r="D26102">
            <v>99.149900000000002</v>
          </cell>
          <cell r="E26102">
            <v>10557154125</v>
          </cell>
        </row>
        <row r="26103">
          <cell r="A26103">
            <v>10557</v>
          </cell>
          <cell r="B26103">
            <v>15</v>
          </cell>
          <cell r="C26103">
            <v>4.25</v>
          </cell>
          <cell r="D26103">
            <v>99.436999999999998</v>
          </cell>
          <cell r="E26103">
            <v>10557154250</v>
          </cell>
        </row>
        <row r="26104">
          <cell r="A26104">
            <v>10557</v>
          </cell>
          <cell r="B26104">
            <v>15</v>
          </cell>
          <cell r="C26104">
            <v>4.3739999999999997</v>
          </cell>
          <cell r="D26104">
            <v>99.731899999999996</v>
          </cell>
          <cell r="E26104">
            <v>10557154374</v>
          </cell>
        </row>
        <row r="26105">
          <cell r="A26105">
            <v>10557</v>
          </cell>
          <cell r="B26105">
            <v>15</v>
          </cell>
          <cell r="C26105">
            <v>4.375</v>
          </cell>
          <cell r="D26105">
            <v>99.699399999999997</v>
          </cell>
          <cell r="E26105">
            <v>10557154375</v>
          </cell>
        </row>
        <row r="26106">
          <cell r="A26106">
            <v>10557</v>
          </cell>
          <cell r="B26106">
            <v>15</v>
          </cell>
          <cell r="C26106">
            <v>4.5</v>
          </cell>
          <cell r="D26106">
            <v>99.967600000000004</v>
          </cell>
          <cell r="E26106">
            <v>10557154500</v>
          </cell>
        </row>
        <row r="26107">
          <cell r="A26107">
            <v>10557</v>
          </cell>
          <cell r="B26107">
            <v>15</v>
          </cell>
          <cell r="C26107">
            <v>4.625</v>
          </cell>
          <cell r="D26107">
            <v>100.1146</v>
          </cell>
          <cell r="E26107">
            <v>10557154625</v>
          </cell>
        </row>
        <row r="26108">
          <cell r="A26108">
            <v>10557</v>
          </cell>
          <cell r="B26108">
            <v>15</v>
          </cell>
          <cell r="C26108">
            <v>4.75</v>
          </cell>
          <cell r="D26108">
            <v>100.3565</v>
          </cell>
          <cell r="E26108">
            <v>10557154750</v>
          </cell>
        </row>
        <row r="26109">
          <cell r="A26109">
            <v>10557</v>
          </cell>
          <cell r="B26109">
            <v>15</v>
          </cell>
          <cell r="C26109">
            <v>4.875</v>
          </cell>
          <cell r="D26109">
            <v>100.6027</v>
          </cell>
          <cell r="E26109">
            <v>10557154875</v>
          </cell>
        </row>
        <row r="26110">
          <cell r="A26110">
            <v>10557</v>
          </cell>
          <cell r="B26110">
            <v>15</v>
          </cell>
          <cell r="C26110">
            <v>5</v>
          </cell>
          <cell r="D26110">
            <v>100.8661</v>
          </cell>
          <cell r="E26110">
            <v>10557155000</v>
          </cell>
        </row>
        <row r="26111">
          <cell r="A26111">
            <v>10557</v>
          </cell>
          <cell r="B26111">
            <v>30</v>
          </cell>
          <cell r="C26111">
            <v>2.875</v>
          </cell>
          <cell r="D26111">
            <v>95.404700000000005</v>
          </cell>
          <cell r="E26111">
            <v>10557302875</v>
          </cell>
        </row>
        <row r="26112">
          <cell r="A26112">
            <v>10557</v>
          </cell>
          <cell r="B26112">
            <v>30</v>
          </cell>
          <cell r="C26112">
            <v>3</v>
          </cell>
          <cell r="D26112">
            <v>95.982600000000005</v>
          </cell>
          <cell r="E26112">
            <v>10557303000</v>
          </cell>
        </row>
        <row r="26113">
          <cell r="A26113">
            <v>10557</v>
          </cell>
          <cell r="B26113">
            <v>30</v>
          </cell>
          <cell r="C26113">
            <v>3.125</v>
          </cell>
          <cell r="D26113">
            <v>96.458500000000001</v>
          </cell>
          <cell r="E26113">
            <v>10557303125</v>
          </cell>
        </row>
        <row r="26114">
          <cell r="A26114">
            <v>10557</v>
          </cell>
          <cell r="B26114">
            <v>30</v>
          </cell>
          <cell r="C26114">
            <v>3.25</v>
          </cell>
          <cell r="D26114">
            <v>96.855599999999995</v>
          </cell>
          <cell r="E26114">
            <v>10557303250</v>
          </cell>
        </row>
        <row r="26115">
          <cell r="A26115">
            <v>10557</v>
          </cell>
          <cell r="B26115">
            <v>30</v>
          </cell>
          <cell r="C26115">
            <v>3.375</v>
          </cell>
          <cell r="D26115">
            <v>97.197400000000002</v>
          </cell>
          <cell r="E26115">
            <v>10557303375</v>
          </cell>
        </row>
        <row r="26116">
          <cell r="A26116">
            <v>10557</v>
          </cell>
          <cell r="B26116">
            <v>30</v>
          </cell>
          <cell r="C26116">
            <v>3.5</v>
          </cell>
          <cell r="D26116">
            <v>97.506900000000002</v>
          </cell>
          <cell r="E26116">
            <v>10557303500</v>
          </cell>
        </row>
        <row r="26117">
          <cell r="A26117">
            <v>10557</v>
          </cell>
          <cell r="B26117">
            <v>30</v>
          </cell>
          <cell r="C26117">
            <v>3.625</v>
          </cell>
          <cell r="D26117">
            <v>97.911100000000005</v>
          </cell>
          <cell r="E26117">
            <v>10557303625</v>
          </cell>
        </row>
        <row r="26118">
          <cell r="A26118">
            <v>10557</v>
          </cell>
          <cell r="B26118">
            <v>30</v>
          </cell>
          <cell r="C26118">
            <v>3.75</v>
          </cell>
          <cell r="D26118">
            <v>98.25</v>
          </cell>
          <cell r="E26118">
            <v>10557303750</v>
          </cell>
        </row>
        <row r="26119">
          <cell r="A26119">
            <v>10557</v>
          </cell>
          <cell r="B26119">
            <v>30</v>
          </cell>
          <cell r="C26119">
            <v>3.875</v>
          </cell>
          <cell r="D26119">
            <v>98.550399999999996</v>
          </cell>
          <cell r="E26119">
            <v>10557303875</v>
          </cell>
        </row>
        <row r="26120">
          <cell r="A26120">
            <v>10557</v>
          </cell>
          <cell r="B26120">
            <v>30</v>
          </cell>
          <cell r="C26120">
            <v>3.99</v>
          </cell>
          <cell r="D26120">
            <v>98.854200000000006</v>
          </cell>
          <cell r="E26120">
            <v>10557303990</v>
          </cell>
        </row>
        <row r="26121">
          <cell r="A26121">
            <v>10557</v>
          </cell>
          <cell r="B26121">
            <v>30</v>
          </cell>
          <cell r="C26121">
            <v>4</v>
          </cell>
          <cell r="D26121">
            <v>98.847899999999996</v>
          </cell>
          <cell r="E26121">
            <v>10557304000</v>
          </cell>
        </row>
        <row r="26122">
          <cell r="A26122">
            <v>10557</v>
          </cell>
          <cell r="B26122">
            <v>30</v>
          </cell>
          <cell r="C26122">
            <v>4.1239999999999997</v>
          </cell>
          <cell r="D26122">
            <v>99.031999999999996</v>
          </cell>
          <cell r="E26122">
            <v>10557304124</v>
          </cell>
        </row>
        <row r="26123">
          <cell r="A26123">
            <v>10557</v>
          </cell>
          <cell r="B26123">
            <v>30</v>
          </cell>
          <cell r="C26123">
            <v>4.125</v>
          </cell>
          <cell r="D26123">
            <v>99.024100000000004</v>
          </cell>
          <cell r="E26123">
            <v>10557304125</v>
          </cell>
        </row>
        <row r="26124">
          <cell r="A26124">
            <v>10557</v>
          </cell>
          <cell r="B26124">
            <v>30</v>
          </cell>
          <cell r="C26124">
            <v>4.25</v>
          </cell>
          <cell r="D26124">
            <v>99.304900000000004</v>
          </cell>
          <cell r="E26124">
            <v>10557304250</v>
          </cell>
        </row>
        <row r="26125">
          <cell r="A26125">
            <v>10557</v>
          </cell>
          <cell r="B26125">
            <v>30</v>
          </cell>
          <cell r="C26125">
            <v>4.3739999999999997</v>
          </cell>
          <cell r="D26125">
            <v>99.597300000000004</v>
          </cell>
          <cell r="E26125">
            <v>10557304374</v>
          </cell>
        </row>
        <row r="26126">
          <cell r="A26126">
            <v>10557</v>
          </cell>
          <cell r="B26126">
            <v>30</v>
          </cell>
          <cell r="C26126">
            <v>4.375</v>
          </cell>
          <cell r="D26126">
            <v>99.564800000000005</v>
          </cell>
          <cell r="E26126">
            <v>10557304375</v>
          </cell>
        </row>
        <row r="26127">
          <cell r="A26127">
            <v>10557</v>
          </cell>
          <cell r="B26127">
            <v>30</v>
          </cell>
          <cell r="C26127">
            <v>4.5</v>
          </cell>
          <cell r="D26127">
            <v>99.832999999999998</v>
          </cell>
          <cell r="E26127">
            <v>10557304500</v>
          </cell>
        </row>
        <row r="26128">
          <cell r="A26128">
            <v>10557</v>
          </cell>
          <cell r="B26128">
            <v>30</v>
          </cell>
          <cell r="C26128">
            <v>4.625</v>
          </cell>
          <cell r="D26128">
            <v>100.004</v>
          </cell>
          <cell r="E26128">
            <v>10557304625</v>
          </cell>
        </row>
        <row r="26129">
          <cell r="A26129">
            <v>10557</v>
          </cell>
          <cell r="B26129">
            <v>30</v>
          </cell>
          <cell r="C26129">
            <v>4.75</v>
          </cell>
          <cell r="D26129">
            <v>100.2397</v>
          </cell>
          <cell r="E26129">
            <v>10557304750</v>
          </cell>
        </row>
        <row r="26130">
          <cell r="A26130">
            <v>10557</v>
          </cell>
          <cell r="B26130">
            <v>30</v>
          </cell>
          <cell r="C26130">
            <v>4.875</v>
          </cell>
          <cell r="D26130">
            <v>100.4834</v>
          </cell>
          <cell r="E26130">
            <v>10557304875</v>
          </cell>
        </row>
        <row r="26131">
          <cell r="A26131">
            <v>10557</v>
          </cell>
          <cell r="B26131">
            <v>30</v>
          </cell>
          <cell r="C26131">
            <v>5</v>
          </cell>
          <cell r="D26131">
            <v>100.74679999999999</v>
          </cell>
          <cell r="E26131">
            <v>10557305000</v>
          </cell>
        </row>
        <row r="26132">
          <cell r="A26132">
            <v>10557</v>
          </cell>
          <cell r="B26132">
            <v>45</v>
          </cell>
          <cell r="C26132">
            <v>2.875</v>
          </cell>
          <cell r="D26132">
            <v>95.411199999999994</v>
          </cell>
          <cell r="E26132">
            <v>10557452875</v>
          </cell>
        </row>
        <row r="26133">
          <cell r="A26133">
            <v>10557</v>
          </cell>
          <cell r="B26133">
            <v>45</v>
          </cell>
          <cell r="C26133">
            <v>3</v>
          </cell>
          <cell r="D26133">
            <v>95.962400000000002</v>
          </cell>
          <cell r="E26133">
            <v>10557453000</v>
          </cell>
        </row>
        <row r="26134">
          <cell r="A26134">
            <v>10557</v>
          </cell>
          <cell r="B26134">
            <v>45</v>
          </cell>
          <cell r="C26134">
            <v>3.125</v>
          </cell>
          <cell r="D26134">
            <v>96.444100000000006</v>
          </cell>
          <cell r="E26134">
            <v>10557453125</v>
          </cell>
        </row>
        <row r="26135">
          <cell r="A26135">
            <v>10557</v>
          </cell>
          <cell r="B26135">
            <v>45</v>
          </cell>
          <cell r="C26135">
            <v>3.25</v>
          </cell>
          <cell r="D26135">
            <v>96.847099999999998</v>
          </cell>
          <cell r="E26135">
            <v>10557453250</v>
          </cell>
        </row>
        <row r="26136">
          <cell r="A26136">
            <v>10557</v>
          </cell>
          <cell r="B26136">
            <v>45</v>
          </cell>
          <cell r="C26136">
            <v>3.375</v>
          </cell>
          <cell r="D26136">
            <v>97.191299999999998</v>
          </cell>
          <cell r="E26136">
            <v>10557453375</v>
          </cell>
        </row>
        <row r="26137">
          <cell r="A26137">
            <v>10557</v>
          </cell>
          <cell r="B26137">
            <v>45</v>
          </cell>
          <cell r="C26137">
            <v>3.5</v>
          </cell>
          <cell r="D26137">
            <v>97.500699999999995</v>
          </cell>
          <cell r="E26137">
            <v>10557453500</v>
          </cell>
        </row>
        <row r="26138">
          <cell r="A26138">
            <v>10557</v>
          </cell>
          <cell r="B26138">
            <v>45</v>
          </cell>
          <cell r="C26138">
            <v>3.625</v>
          </cell>
          <cell r="D26138">
            <v>97.878699999999995</v>
          </cell>
          <cell r="E26138">
            <v>10557453625</v>
          </cell>
        </row>
        <row r="26139">
          <cell r="A26139">
            <v>10557</v>
          </cell>
          <cell r="B26139">
            <v>45</v>
          </cell>
          <cell r="C26139">
            <v>3.75</v>
          </cell>
          <cell r="D26139">
            <v>98.223500000000001</v>
          </cell>
          <cell r="E26139">
            <v>10557453750</v>
          </cell>
        </row>
        <row r="26140">
          <cell r="A26140">
            <v>10557</v>
          </cell>
          <cell r="B26140">
            <v>45</v>
          </cell>
          <cell r="C26140">
            <v>3.875</v>
          </cell>
          <cell r="D26140">
            <v>98.526200000000003</v>
          </cell>
          <cell r="E26140">
            <v>10557453875</v>
          </cell>
        </row>
        <row r="26141">
          <cell r="A26141">
            <v>10557</v>
          </cell>
          <cell r="B26141">
            <v>45</v>
          </cell>
          <cell r="C26141">
            <v>3.99</v>
          </cell>
          <cell r="D26141">
            <v>98.83</v>
          </cell>
          <cell r="E26141">
            <v>10557453990</v>
          </cell>
        </row>
        <row r="26142">
          <cell r="A26142">
            <v>10557</v>
          </cell>
          <cell r="B26142">
            <v>45</v>
          </cell>
          <cell r="C26142">
            <v>4</v>
          </cell>
          <cell r="D26142">
            <v>98.823700000000002</v>
          </cell>
          <cell r="E26142">
            <v>10557454000</v>
          </cell>
        </row>
        <row r="26143">
          <cell r="A26143">
            <v>10557</v>
          </cell>
          <cell r="B26143">
            <v>45</v>
          </cell>
          <cell r="C26143">
            <v>4.1239999999999997</v>
          </cell>
          <cell r="D26143">
            <v>98.981499999999997</v>
          </cell>
          <cell r="E26143">
            <v>10557454124</v>
          </cell>
        </row>
        <row r="26144">
          <cell r="A26144">
            <v>10557</v>
          </cell>
          <cell r="B26144">
            <v>45</v>
          </cell>
          <cell r="C26144">
            <v>4.125</v>
          </cell>
          <cell r="D26144">
            <v>98.973600000000005</v>
          </cell>
          <cell r="E26144">
            <v>10557454125</v>
          </cell>
        </row>
        <row r="26145">
          <cell r="A26145">
            <v>10557</v>
          </cell>
          <cell r="B26145">
            <v>45</v>
          </cell>
          <cell r="C26145">
            <v>4.25</v>
          </cell>
          <cell r="D26145">
            <v>99.260300000000001</v>
          </cell>
          <cell r="E26145">
            <v>10557454250</v>
          </cell>
        </row>
        <row r="26146">
          <cell r="A26146">
            <v>10557</v>
          </cell>
          <cell r="B26146">
            <v>45</v>
          </cell>
          <cell r="C26146">
            <v>4.3739999999999997</v>
          </cell>
          <cell r="D26146">
            <v>99.555099999999996</v>
          </cell>
          <cell r="E26146">
            <v>10557454374</v>
          </cell>
        </row>
        <row r="26147">
          <cell r="A26147">
            <v>10557</v>
          </cell>
          <cell r="B26147">
            <v>45</v>
          </cell>
          <cell r="C26147">
            <v>4.375</v>
          </cell>
          <cell r="D26147">
            <v>99.522599999999997</v>
          </cell>
          <cell r="E26147">
            <v>10557454375</v>
          </cell>
        </row>
        <row r="26148">
          <cell r="A26148">
            <v>10557</v>
          </cell>
          <cell r="B26148">
            <v>45</v>
          </cell>
          <cell r="C26148">
            <v>4.5</v>
          </cell>
          <cell r="D26148">
            <v>99.790800000000004</v>
          </cell>
          <cell r="E26148">
            <v>10557454500</v>
          </cell>
        </row>
        <row r="26149">
          <cell r="A26149">
            <v>10557</v>
          </cell>
          <cell r="B26149">
            <v>45</v>
          </cell>
          <cell r="C26149">
            <v>4.625</v>
          </cell>
          <cell r="D26149">
            <v>99.935500000000005</v>
          </cell>
          <cell r="E26149">
            <v>10557454625</v>
          </cell>
        </row>
        <row r="26150">
          <cell r="A26150">
            <v>10557</v>
          </cell>
          <cell r="B26150">
            <v>45</v>
          </cell>
          <cell r="C26150">
            <v>4.75</v>
          </cell>
          <cell r="D26150">
            <v>100.1771</v>
          </cell>
          <cell r="E26150">
            <v>10557454750</v>
          </cell>
        </row>
        <row r="26151">
          <cell r="A26151">
            <v>10557</v>
          </cell>
          <cell r="B26151">
            <v>45</v>
          </cell>
          <cell r="C26151">
            <v>4.875</v>
          </cell>
          <cell r="D26151">
            <v>100.42310000000001</v>
          </cell>
          <cell r="E26151">
            <v>10557454875</v>
          </cell>
        </row>
        <row r="26152">
          <cell r="A26152">
            <v>10557</v>
          </cell>
          <cell r="B26152">
            <v>45</v>
          </cell>
          <cell r="C26152">
            <v>5</v>
          </cell>
          <cell r="D26152">
            <v>100.6865</v>
          </cell>
          <cell r="E26152">
            <v>10557455000</v>
          </cell>
        </row>
        <row r="26153">
          <cell r="A26153">
            <v>10557</v>
          </cell>
          <cell r="B26153">
            <v>60</v>
          </cell>
          <cell r="C26153">
            <v>2.875</v>
          </cell>
          <cell r="D26153">
            <v>95.282300000000006</v>
          </cell>
          <cell r="E26153">
            <v>10557602875</v>
          </cell>
        </row>
        <row r="26154">
          <cell r="A26154">
            <v>10557</v>
          </cell>
          <cell r="B26154">
            <v>60</v>
          </cell>
          <cell r="C26154">
            <v>3</v>
          </cell>
          <cell r="D26154">
            <v>95.850300000000004</v>
          </cell>
          <cell r="E26154">
            <v>10557603000</v>
          </cell>
        </row>
        <row r="26155">
          <cell r="A26155">
            <v>10557</v>
          </cell>
          <cell r="B26155">
            <v>60</v>
          </cell>
          <cell r="C26155">
            <v>3.125</v>
          </cell>
          <cell r="D26155">
            <v>96.327100000000002</v>
          </cell>
          <cell r="E26155">
            <v>10557603125</v>
          </cell>
        </row>
        <row r="26156">
          <cell r="A26156">
            <v>10557</v>
          </cell>
          <cell r="B26156">
            <v>60</v>
          </cell>
          <cell r="C26156">
            <v>3.25</v>
          </cell>
          <cell r="D26156">
            <v>96.725300000000004</v>
          </cell>
          <cell r="E26156">
            <v>10557603250</v>
          </cell>
        </row>
        <row r="26157">
          <cell r="A26157">
            <v>10557</v>
          </cell>
          <cell r="B26157">
            <v>60</v>
          </cell>
          <cell r="C26157">
            <v>3.375</v>
          </cell>
          <cell r="D26157">
            <v>97.067499999999995</v>
          </cell>
          <cell r="E26157">
            <v>10557603375</v>
          </cell>
        </row>
        <row r="26158">
          <cell r="A26158">
            <v>10557</v>
          </cell>
          <cell r="B26158">
            <v>60</v>
          </cell>
          <cell r="C26158">
            <v>3.5</v>
          </cell>
          <cell r="D26158">
            <v>97.376999999999995</v>
          </cell>
          <cell r="E26158">
            <v>10557603500</v>
          </cell>
        </row>
        <row r="26159">
          <cell r="A26159">
            <v>10557</v>
          </cell>
          <cell r="B26159">
            <v>60</v>
          </cell>
          <cell r="C26159">
            <v>3.625</v>
          </cell>
          <cell r="D26159">
            <v>97.735699999999994</v>
          </cell>
          <cell r="E26159">
            <v>10557603625</v>
          </cell>
        </row>
        <row r="26160">
          <cell r="A26160">
            <v>10557</v>
          </cell>
          <cell r="B26160">
            <v>60</v>
          </cell>
          <cell r="C26160">
            <v>3.75</v>
          </cell>
          <cell r="D26160">
            <v>98.075599999999994</v>
          </cell>
          <cell r="E26160">
            <v>10557603750</v>
          </cell>
        </row>
        <row r="26161">
          <cell r="A26161">
            <v>10557</v>
          </cell>
          <cell r="B26161">
            <v>60</v>
          </cell>
          <cell r="C26161">
            <v>3.875</v>
          </cell>
          <cell r="D26161">
            <v>98.376400000000004</v>
          </cell>
          <cell r="E26161">
            <v>10557603875</v>
          </cell>
        </row>
        <row r="26162">
          <cell r="A26162">
            <v>10557</v>
          </cell>
          <cell r="B26162">
            <v>60</v>
          </cell>
          <cell r="C26162">
            <v>3.99</v>
          </cell>
          <cell r="D26162">
            <v>98.680199999999999</v>
          </cell>
          <cell r="E26162">
            <v>10557603990</v>
          </cell>
        </row>
        <row r="26163">
          <cell r="A26163">
            <v>10557</v>
          </cell>
          <cell r="B26163">
            <v>60</v>
          </cell>
          <cell r="C26163">
            <v>4</v>
          </cell>
          <cell r="D26163">
            <v>98.674000000000007</v>
          </cell>
          <cell r="E26163">
            <v>10557604000</v>
          </cell>
        </row>
        <row r="26164">
          <cell r="A26164">
            <v>10557</v>
          </cell>
          <cell r="B26164">
            <v>60</v>
          </cell>
          <cell r="C26164">
            <v>4.1239999999999997</v>
          </cell>
          <cell r="D26164">
            <v>98.8125</v>
          </cell>
          <cell r="E26164">
            <v>10557604124</v>
          </cell>
        </row>
        <row r="26165">
          <cell r="A26165">
            <v>10557</v>
          </cell>
          <cell r="B26165">
            <v>60</v>
          </cell>
          <cell r="C26165">
            <v>4.125</v>
          </cell>
          <cell r="D26165">
            <v>98.804599999999994</v>
          </cell>
          <cell r="E26165">
            <v>10557604125</v>
          </cell>
        </row>
        <row r="26166">
          <cell r="A26166">
            <v>10557</v>
          </cell>
          <cell r="B26166">
            <v>60</v>
          </cell>
          <cell r="C26166">
            <v>4.25</v>
          </cell>
          <cell r="D26166">
            <v>99.086399999999998</v>
          </cell>
          <cell r="E26166">
            <v>10557604250</v>
          </cell>
        </row>
        <row r="26167">
          <cell r="A26167">
            <v>10557</v>
          </cell>
          <cell r="B26167">
            <v>60</v>
          </cell>
          <cell r="C26167">
            <v>4.3739999999999997</v>
          </cell>
          <cell r="D26167">
            <v>99.379199999999997</v>
          </cell>
          <cell r="E26167">
            <v>10557604374</v>
          </cell>
        </row>
        <row r="26168">
          <cell r="A26168">
            <v>10557</v>
          </cell>
          <cell r="B26168">
            <v>60</v>
          </cell>
          <cell r="C26168">
            <v>4.375</v>
          </cell>
          <cell r="D26168">
            <v>99.346699999999998</v>
          </cell>
          <cell r="E26168">
            <v>10557604375</v>
          </cell>
        </row>
        <row r="26169">
          <cell r="A26169">
            <v>10557</v>
          </cell>
          <cell r="B26169">
            <v>60</v>
          </cell>
          <cell r="C26169">
            <v>4.5</v>
          </cell>
          <cell r="D26169">
            <v>99.614900000000006</v>
          </cell>
          <cell r="E26169">
            <v>10557604500</v>
          </cell>
        </row>
        <row r="26170">
          <cell r="A26170">
            <v>10557</v>
          </cell>
          <cell r="B26170">
            <v>60</v>
          </cell>
          <cell r="C26170">
            <v>4.625</v>
          </cell>
          <cell r="D26170">
            <v>99.849800000000002</v>
          </cell>
          <cell r="E26170">
            <v>10557604625</v>
          </cell>
        </row>
        <row r="26171">
          <cell r="A26171">
            <v>10557</v>
          </cell>
          <cell r="B26171">
            <v>60</v>
          </cell>
          <cell r="C26171">
            <v>4.75</v>
          </cell>
          <cell r="D26171">
            <v>100.0865</v>
          </cell>
          <cell r="E26171">
            <v>10557604750</v>
          </cell>
        </row>
        <row r="26172">
          <cell r="A26172">
            <v>10557</v>
          </cell>
          <cell r="B26172">
            <v>60</v>
          </cell>
          <cell r="C26172">
            <v>4.875</v>
          </cell>
          <cell r="D26172">
            <v>100.3306</v>
          </cell>
          <cell r="E26172">
            <v>10557604875</v>
          </cell>
        </row>
        <row r="26173">
          <cell r="A26173">
            <v>10557</v>
          </cell>
          <cell r="B26173">
            <v>60</v>
          </cell>
          <cell r="C26173">
            <v>5</v>
          </cell>
          <cell r="D26173">
            <v>100.59399999999999</v>
          </cell>
          <cell r="E26173">
            <v>10557605000</v>
          </cell>
        </row>
        <row r="26174">
          <cell r="A26174">
            <v>10557</v>
          </cell>
          <cell r="B26174">
            <v>75</v>
          </cell>
          <cell r="C26174">
            <v>2.875</v>
          </cell>
          <cell r="D26174">
            <v>95.318899999999999</v>
          </cell>
          <cell r="E26174">
            <v>10557752875</v>
          </cell>
        </row>
        <row r="26175">
          <cell r="A26175">
            <v>10557</v>
          </cell>
          <cell r="B26175">
            <v>75</v>
          </cell>
          <cell r="C26175">
            <v>3</v>
          </cell>
          <cell r="D26175">
            <v>95.852800000000002</v>
          </cell>
          <cell r="E26175">
            <v>10557753000</v>
          </cell>
        </row>
        <row r="26176">
          <cell r="A26176">
            <v>10557</v>
          </cell>
          <cell r="B26176">
            <v>75</v>
          </cell>
          <cell r="C26176">
            <v>3.125</v>
          </cell>
          <cell r="D26176">
            <v>96.3352</v>
          </cell>
          <cell r="E26176">
            <v>10557753125</v>
          </cell>
        </row>
        <row r="26177">
          <cell r="A26177">
            <v>10557</v>
          </cell>
          <cell r="B26177">
            <v>75</v>
          </cell>
          <cell r="C26177">
            <v>3.25</v>
          </cell>
          <cell r="D26177">
            <v>96.738900000000001</v>
          </cell>
          <cell r="E26177">
            <v>10557753250</v>
          </cell>
        </row>
        <row r="26178">
          <cell r="A26178">
            <v>10557</v>
          </cell>
          <cell r="B26178">
            <v>75</v>
          </cell>
          <cell r="C26178">
            <v>3.375</v>
          </cell>
          <cell r="D26178">
            <v>97.083399999999997</v>
          </cell>
          <cell r="E26178">
            <v>10557753375</v>
          </cell>
        </row>
        <row r="26179">
          <cell r="A26179">
            <v>10557</v>
          </cell>
          <cell r="B26179">
            <v>75</v>
          </cell>
          <cell r="C26179">
            <v>3.5</v>
          </cell>
          <cell r="D26179">
            <v>97.392799999999994</v>
          </cell>
          <cell r="E26179">
            <v>10557753500</v>
          </cell>
        </row>
        <row r="26180">
          <cell r="A26180">
            <v>10557</v>
          </cell>
          <cell r="B26180">
            <v>75</v>
          </cell>
          <cell r="C26180">
            <v>3.625</v>
          </cell>
          <cell r="D26180">
            <v>97.722899999999996</v>
          </cell>
          <cell r="E26180">
            <v>10557753625</v>
          </cell>
        </row>
        <row r="26181">
          <cell r="A26181">
            <v>10557</v>
          </cell>
          <cell r="B26181">
            <v>75</v>
          </cell>
          <cell r="C26181">
            <v>3.75</v>
          </cell>
          <cell r="D26181">
            <v>98.068399999999997</v>
          </cell>
          <cell r="E26181">
            <v>10557753750</v>
          </cell>
        </row>
        <row r="26182">
          <cell r="A26182">
            <v>10557</v>
          </cell>
          <cell r="B26182">
            <v>75</v>
          </cell>
          <cell r="C26182">
            <v>3.875</v>
          </cell>
          <cell r="D26182">
            <v>98.371399999999994</v>
          </cell>
          <cell r="E26182">
            <v>10557753875</v>
          </cell>
        </row>
        <row r="26183">
          <cell r="A26183">
            <v>10557</v>
          </cell>
          <cell r="B26183">
            <v>75</v>
          </cell>
          <cell r="C26183">
            <v>3.99</v>
          </cell>
          <cell r="D26183">
            <v>98.675200000000004</v>
          </cell>
          <cell r="E26183">
            <v>10557753990</v>
          </cell>
        </row>
        <row r="26184">
          <cell r="A26184">
            <v>10557</v>
          </cell>
          <cell r="B26184">
            <v>75</v>
          </cell>
          <cell r="C26184">
            <v>4</v>
          </cell>
          <cell r="D26184">
            <v>98.668999999999997</v>
          </cell>
          <cell r="E26184">
            <v>10557754000</v>
          </cell>
        </row>
        <row r="26185">
          <cell r="A26185">
            <v>10557</v>
          </cell>
          <cell r="B26185">
            <v>75</v>
          </cell>
          <cell r="C26185">
            <v>4.1239999999999997</v>
          </cell>
          <cell r="D26185">
            <v>98.778800000000004</v>
          </cell>
          <cell r="E26185">
            <v>10557754124</v>
          </cell>
        </row>
        <row r="26186">
          <cell r="A26186">
            <v>10557</v>
          </cell>
          <cell r="B26186">
            <v>75</v>
          </cell>
          <cell r="C26186">
            <v>4.125</v>
          </cell>
          <cell r="D26186">
            <v>98.771000000000001</v>
          </cell>
          <cell r="E26186">
            <v>10557754125</v>
          </cell>
        </row>
        <row r="26187">
          <cell r="A26187">
            <v>10557</v>
          </cell>
          <cell r="B26187">
            <v>75</v>
          </cell>
          <cell r="C26187">
            <v>4.25</v>
          </cell>
          <cell r="D26187">
            <v>99.058400000000006</v>
          </cell>
          <cell r="E26187">
            <v>10557754250</v>
          </cell>
        </row>
        <row r="26188">
          <cell r="A26188">
            <v>10557</v>
          </cell>
          <cell r="B26188">
            <v>75</v>
          </cell>
          <cell r="C26188">
            <v>4.3739999999999997</v>
          </cell>
          <cell r="D26188">
            <v>99.353399999999993</v>
          </cell>
          <cell r="E26188">
            <v>10557754374</v>
          </cell>
        </row>
        <row r="26189">
          <cell r="A26189">
            <v>10557</v>
          </cell>
          <cell r="B26189">
            <v>75</v>
          </cell>
          <cell r="C26189">
            <v>4.375</v>
          </cell>
          <cell r="D26189">
            <v>99.320899999999995</v>
          </cell>
          <cell r="E26189">
            <v>10557754375</v>
          </cell>
        </row>
        <row r="26190">
          <cell r="A26190">
            <v>10557</v>
          </cell>
          <cell r="B26190">
            <v>75</v>
          </cell>
          <cell r="C26190">
            <v>4.5</v>
          </cell>
          <cell r="D26190">
            <v>99.589100000000002</v>
          </cell>
          <cell r="E26190">
            <v>10557754500</v>
          </cell>
        </row>
        <row r="26191">
          <cell r="A26191">
            <v>10557</v>
          </cell>
          <cell r="B26191">
            <v>75</v>
          </cell>
          <cell r="C26191">
            <v>4.625</v>
          </cell>
          <cell r="D26191">
            <v>99.795400000000001</v>
          </cell>
          <cell r="E26191">
            <v>10557754625</v>
          </cell>
        </row>
        <row r="26192">
          <cell r="A26192">
            <v>10557</v>
          </cell>
          <cell r="B26192">
            <v>75</v>
          </cell>
          <cell r="C26192">
            <v>4.75</v>
          </cell>
          <cell r="D26192">
            <v>100.0377</v>
          </cell>
          <cell r="E26192">
            <v>10557754750</v>
          </cell>
        </row>
        <row r="26193">
          <cell r="A26193">
            <v>10557</v>
          </cell>
          <cell r="B26193">
            <v>75</v>
          </cell>
          <cell r="C26193">
            <v>4.875</v>
          </cell>
          <cell r="D26193">
            <v>100.28400000000001</v>
          </cell>
          <cell r="E26193">
            <v>10557754875</v>
          </cell>
        </row>
        <row r="26194">
          <cell r="A26194">
            <v>10557</v>
          </cell>
          <cell r="B26194">
            <v>75</v>
          </cell>
          <cell r="C26194">
            <v>5</v>
          </cell>
          <cell r="D26194">
            <v>100.5474</v>
          </cell>
          <cell r="E26194">
            <v>10557755000</v>
          </cell>
        </row>
        <row r="26195">
          <cell r="A26195">
            <v>10557</v>
          </cell>
          <cell r="B26195">
            <v>90</v>
          </cell>
          <cell r="C26195">
            <v>2.875</v>
          </cell>
          <cell r="D26195">
            <v>95.155600000000007</v>
          </cell>
          <cell r="E26195">
            <v>10557902875</v>
          </cell>
        </row>
        <row r="26196">
          <cell r="A26196">
            <v>10557</v>
          </cell>
          <cell r="B26196">
            <v>90</v>
          </cell>
          <cell r="C26196">
            <v>3</v>
          </cell>
          <cell r="D26196">
            <v>95.705799999999996</v>
          </cell>
          <cell r="E26196">
            <v>10557903000</v>
          </cell>
        </row>
        <row r="26197">
          <cell r="A26197">
            <v>10557</v>
          </cell>
          <cell r="B26197">
            <v>90</v>
          </cell>
          <cell r="C26197">
            <v>3.125</v>
          </cell>
          <cell r="D26197">
            <v>96.183000000000007</v>
          </cell>
          <cell r="E26197">
            <v>10557903125</v>
          </cell>
        </row>
        <row r="26198">
          <cell r="A26198">
            <v>10557</v>
          </cell>
          <cell r="B26198">
            <v>90</v>
          </cell>
          <cell r="C26198">
            <v>3.25</v>
          </cell>
          <cell r="D26198">
            <v>96.581500000000005</v>
          </cell>
          <cell r="E26198">
            <v>10557903250</v>
          </cell>
        </row>
        <row r="26199">
          <cell r="A26199">
            <v>10557</v>
          </cell>
          <cell r="B26199">
            <v>90</v>
          </cell>
          <cell r="C26199">
            <v>3.375</v>
          </cell>
          <cell r="D26199">
            <v>96.923900000000003</v>
          </cell>
          <cell r="E26199">
            <v>10557903375</v>
          </cell>
        </row>
        <row r="26200">
          <cell r="A26200">
            <v>10557</v>
          </cell>
          <cell r="B26200">
            <v>90</v>
          </cell>
          <cell r="C26200">
            <v>3.5</v>
          </cell>
          <cell r="D26200">
            <v>97.2333</v>
          </cell>
          <cell r="E26200">
            <v>10557903500</v>
          </cell>
        </row>
        <row r="26201">
          <cell r="A26201">
            <v>10557</v>
          </cell>
          <cell r="B26201">
            <v>90</v>
          </cell>
          <cell r="C26201">
            <v>3.625</v>
          </cell>
          <cell r="D26201">
            <v>97.543300000000002</v>
          </cell>
          <cell r="E26201">
            <v>10557903625</v>
          </cell>
        </row>
        <row r="26202">
          <cell r="A26202">
            <v>10557</v>
          </cell>
          <cell r="B26202">
            <v>90</v>
          </cell>
          <cell r="C26202">
            <v>3.75</v>
          </cell>
          <cell r="D26202">
            <v>97.883499999999998</v>
          </cell>
          <cell r="E26202">
            <v>10557903750</v>
          </cell>
        </row>
        <row r="26203">
          <cell r="A26203">
            <v>10557</v>
          </cell>
          <cell r="B26203">
            <v>90</v>
          </cell>
          <cell r="C26203">
            <v>3.875</v>
          </cell>
          <cell r="D26203">
            <v>98.1845</v>
          </cell>
          <cell r="E26203">
            <v>10557903875</v>
          </cell>
        </row>
        <row r="26204">
          <cell r="A26204">
            <v>10557</v>
          </cell>
          <cell r="B26204">
            <v>90</v>
          </cell>
          <cell r="C26204">
            <v>3.99</v>
          </cell>
          <cell r="D26204">
            <v>98.488299999999995</v>
          </cell>
          <cell r="E26204">
            <v>10557903990</v>
          </cell>
        </row>
        <row r="26205">
          <cell r="A26205">
            <v>10557</v>
          </cell>
          <cell r="B26205">
            <v>90</v>
          </cell>
          <cell r="C26205">
            <v>4</v>
          </cell>
          <cell r="D26205">
            <v>98.481999999999999</v>
          </cell>
          <cell r="E26205">
            <v>10557904000</v>
          </cell>
        </row>
        <row r="26206">
          <cell r="A26206">
            <v>10557</v>
          </cell>
          <cell r="B26206">
            <v>90</v>
          </cell>
          <cell r="C26206">
            <v>4.1239999999999997</v>
          </cell>
          <cell r="D26206">
            <v>98.571799999999996</v>
          </cell>
          <cell r="E26206">
            <v>10557904124</v>
          </cell>
        </row>
        <row r="26207">
          <cell r="A26207">
            <v>10557</v>
          </cell>
          <cell r="B26207">
            <v>90</v>
          </cell>
          <cell r="C26207">
            <v>4.125</v>
          </cell>
          <cell r="D26207">
            <v>98.563900000000004</v>
          </cell>
          <cell r="E26207">
            <v>10557904125</v>
          </cell>
        </row>
        <row r="26208">
          <cell r="A26208">
            <v>10557</v>
          </cell>
          <cell r="B26208">
            <v>90</v>
          </cell>
          <cell r="C26208">
            <v>4.25</v>
          </cell>
          <cell r="D26208">
            <v>98.846100000000007</v>
          </cell>
          <cell r="E26208">
            <v>10557904250</v>
          </cell>
        </row>
        <row r="26209">
          <cell r="A26209">
            <v>10557</v>
          </cell>
          <cell r="B26209">
            <v>90</v>
          </cell>
          <cell r="C26209">
            <v>4.3739999999999997</v>
          </cell>
          <cell r="D26209">
            <v>99.138999999999996</v>
          </cell>
          <cell r="E26209">
            <v>10557904374</v>
          </cell>
        </row>
        <row r="26210">
          <cell r="A26210">
            <v>10557</v>
          </cell>
          <cell r="B26210">
            <v>90</v>
          </cell>
          <cell r="C26210">
            <v>4.375</v>
          </cell>
          <cell r="D26210">
            <v>99.106499999999997</v>
          </cell>
          <cell r="E26210">
            <v>10557904375</v>
          </cell>
        </row>
        <row r="26211">
          <cell r="A26211">
            <v>10557</v>
          </cell>
          <cell r="B26211">
            <v>90</v>
          </cell>
          <cell r="C26211">
            <v>4.5</v>
          </cell>
          <cell r="D26211">
            <v>99.376199999999997</v>
          </cell>
          <cell r="E26211">
            <v>10557904500</v>
          </cell>
        </row>
        <row r="26212">
          <cell r="A26212">
            <v>10557</v>
          </cell>
          <cell r="B26212">
            <v>90</v>
          </cell>
          <cell r="C26212">
            <v>4.625</v>
          </cell>
          <cell r="D26212">
            <v>99.670199999999994</v>
          </cell>
          <cell r="E26212">
            <v>10557904625</v>
          </cell>
        </row>
        <row r="26213">
          <cell r="A26213">
            <v>10557</v>
          </cell>
          <cell r="B26213">
            <v>90</v>
          </cell>
          <cell r="C26213">
            <v>4.75</v>
          </cell>
          <cell r="D26213">
            <v>99.907300000000006</v>
          </cell>
          <cell r="E26213">
            <v>10557904750</v>
          </cell>
        </row>
        <row r="26214">
          <cell r="A26214">
            <v>10557</v>
          </cell>
          <cell r="B26214">
            <v>90</v>
          </cell>
          <cell r="C26214">
            <v>4.875</v>
          </cell>
          <cell r="D26214">
            <v>100.1515</v>
          </cell>
          <cell r="E26214">
            <v>10557904875</v>
          </cell>
        </row>
        <row r="26215">
          <cell r="A26215">
            <v>10557</v>
          </cell>
          <cell r="B26215">
            <v>90</v>
          </cell>
          <cell r="C26215">
            <v>5</v>
          </cell>
          <cell r="D26215">
            <v>100.4149</v>
          </cell>
          <cell r="E26215">
            <v>10557905000</v>
          </cell>
        </row>
        <row r="26216">
          <cell r="A26216">
            <v>10558</v>
          </cell>
          <cell r="B26216">
            <v>15</v>
          </cell>
          <cell r="C26216">
            <v>2.875</v>
          </cell>
          <cell r="D26216">
            <v>93.411799999999999</v>
          </cell>
          <cell r="E26216">
            <v>10558152875</v>
          </cell>
        </row>
        <row r="26217">
          <cell r="A26217">
            <v>10558</v>
          </cell>
          <cell r="B26217">
            <v>15</v>
          </cell>
          <cell r="C26217">
            <v>3</v>
          </cell>
          <cell r="D26217">
            <v>93.945700000000002</v>
          </cell>
          <cell r="E26217">
            <v>10558153000</v>
          </cell>
        </row>
        <row r="26218">
          <cell r="A26218">
            <v>10558</v>
          </cell>
          <cell r="B26218">
            <v>15</v>
          </cell>
          <cell r="C26218">
            <v>3.125</v>
          </cell>
          <cell r="D26218">
            <v>94.4255</v>
          </cell>
          <cell r="E26218">
            <v>10558153125</v>
          </cell>
        </row>
        <row r="26219">
          <cell r="A26219">
            <v>10558</v>
          </cell>
          <cell r="B26219">
            <v>15</v>
          </cell>
          <cell r="C26219">
            <v>3.25</v>
          </cell>
          <cell r="D26219">
            <v>94.828900000000004</v>
          </cell>
          <cell r="E26219">
            <v>10558153250</v>
          </cell>
        </row>
        <row r="26220">
          <cell r="A26220">
            <v>10558</v>
          </cell>
          <cell r="B26220">
            <v>15</v>
          </cell>
          <cell r="C26220">
            <v>3.375</v>
          </cell>
          <cell r="D26220">
            <v>95.228800000000007</v>
          </cell>
          <cell r="E26220">
            <v>10558153375</v>
          </cell>
        </row>
        <row r="26221">
          <cell r="A26221">
            <v>10558</v>
          </cell>
          <cell r="B26221">
            <v>15</v>
          </cell>
          <cell r="C26221">
            <v>3.5</v>
          </cell>
          <cell r="D26221">
            <v>95.632800000000003</v>
          </cell>
          <cell r="E26221">
            <v>10558153500</v>
          </cell>
        </row>
        <row r="26222">
          <cell r="A26222">
            <v>10558</v>
          </cell>
          <cell r="B26222">
            <v>15</v>
          </cell>
          <cell r="C26222">
            <v>3.625</v>
          </cell>
          <cell r="D26222">
            <v>95.859899999999996</v>
          </cell>
          <cell r="E26222">
            <v>10558153625</v>
          </cell>
        </row>
        <row r="26223">
          <cell r="A26223">
            <v>10558</v>
          </cell>
          <cell r="B26223">
            <v>15</v>
          </cell>
          <cell r="C26223">
            <v>3.75</v>
          </cell>
          <cell r="D26223">
            <v>96.203900000000004</v>
          </cell>
          <cell r="E26223">
            <v>10558153750</v>
          </cell>
        </row>
        <row r="26224">
          <cell r="A26224">
            <v>10558</v>
          </cell>
          <cell r="B26224">
            <v>15</v>
          </cell>
          <cell r="C26224">
            <v>3.875</v>
          </cell>
          <cell r="D26224">
            <v>96.5578</v>
          </cell>
          <cell r="E26224">
            <v>10558153875</v>
          </cell>
        </row>
        <row r="26225">
          <cell r="A26225">
            <v>10558</v>
          </cell>
          <cell r="B26225">
            <v>15</v>
          </cell>
          <cell r="C26225">
            <v>3.99</v>
          </cell>
          <cell r="D26225">
            <v>96.933700000000002</v>
          </cell>
          <cell r="E26225">
            <v>10558153990</v>
          </cell>
        </row>
        <row r="26226">
          <cell r="A26226">
            <v>10558</v>
          </cell>
          <cell r="B26226">
            <v>15</v>
          </cell>
          <cell r="C26226">
            <v>4</v>
          </cell>
          <cell r="D26226">
            <v>96.934600000000003</v>
          </cell>
          <cell r="E26226">
            <v>10558154000</v>
          </cell>
        </row>
        <row r="26227">
          <cell r="A26227">
            <v>10558</v>
          </cell>
          <cell r="B26227">
            <v>15</v>
          </cell>
          <cell r="C26227">
            <v>4.1239999999999997</v>
          </cell>
          <cell r="D26227">
            <v>95.091300000000004</v>
          </cell>
          <cell r="E26227">
            <v>10558154124</v>
          </cell>
        </row>
        <row r="26228">
          <cell r="A26228">
            <v>10558</v>
          </cell>
          <cell r="B26228">
            <v>15</v>
          </cell>
          <cell r="C26228">
            <v>4.125</v>
          </cell>
          <cell r="D26228">
            <v>95.083500000000001</v>
          </cell>
          <cell r="E26228">
            <v>10558154125</v>
          </cell>
        </row>
        <row r="26229">
          <cell r="A26229">
            <v>10558</v>
          </cell>
          <cell r="B26229">
            <v>15</v>
          </cell>
          <cell r="C26229">
            <v>4.25</v>
          </cell>
          <cell r="D26229">
            <v>95.362799999999993</v>
          </cell>
          <cell r="E26229">
            <v>10558154250</v>
          </cell>
        </row>
        <row r="26230">
          <cell r="A26230">
            <v>10558</v>
          </cell>
          <cell r="B26230">
            <v>15</v>
          </cell>
          <cell r="C26230">
            <v>4.3739999999999997</v>
          </cell>
          <cell r="D26230">
            <v>95.694199999999995</v>
          </cell>
          <cell r="E26230">
            <v>10558154374</v>
          </cell>
        </row>
        <row r="26231">
          <cell r="A26231">
            <v>10558</v>
          </cell>
          <cell r="B26231">
            <v>15</v>
          </cell>
          <cell r="C26231">
            <v>4.375</v>
          </cell>
          <cell r="D26231">
            <v>95.662300000000002</v>
          </cell>
          <cell r="E26231">
            <v>10558154375</v>
          </cell>
        </row>
        <row r="26232">
          <cell r="A26232">
            <v>10558</v>
          </cell>
          <cell r="B26232">
            <v>15</v>
          </cell>
          <cell r="C26232">
            <v>4.5</v>
          </cell>
          <cell r="D26232">
            <v>95.992199999999997</v>
          </cell>
          <cell r="E26232">
            <v>10558154500</v>
          </cell>
        </row>
        <row r="26233">
          <cell r="A26233">
            <v>10558</v>
          </cell>
          <cell r="B26233">
            <v>15</v>
          </cell>
          <cell r="C26233">
            <v>4.625</v>
          </cell>
          <cell r="D26233">
            <v>95.695999999999998</v>
          </cell>
          <cell r="E26233">
            <v>10558154625</v>
          </cell>
        </row>
        <row r="26234">
          <cell r="A26234">
            <v>10558</v>
          </cell>
          <cell r="B26234">
            <v>15</v>
          </cell>
          <cell r="C26234">
            <v>4.75</v>
          </cell>
          <cell r="D26234">
            <v>95.934299999999993</v>
          </cell>
          <cell r="E26234">
            <v>10558154750</v>
          </cell>
        </row>
        <row r="26235">
          <cell r="A26235">
            <v>10558</v>
          </cell>
          <cell r="B26235">
            <v>15</v>
          </cell>
          <cell r="C26235">
            <v>4.875</v>
          </cell>
          <cell r="D26235">
            <v>96.206900000000005</v>
          </cell>
          <cell r="E26235">
            <v>10558154875</v>
          </cell>
        </row>
        <row r="26236">
          <cell r="A26236">
            <v>10558</v>
          </cell>
          <cell r="B26236">
            <v>15</v>
          </cell>
          <cell r="C26236">
            <v>5</v>
          </cell>
          <cell r="D26236">
            <v>96.380700000000004</v>
          </cell>
          <cell r="E26236">
            <v>10558155000</v>
          </cell>
        </row>
        <row r="26237">
          <cell r="A26237">
            <v>10558</v>
          </cell>
          <cell r="B26237">
            <v>30</v>
          </cell>
          <cell r="C26237">
            <v>2.875</v>
          </cell>
          <cell r="D26237">
            <v>93.361699999999999</v>
          </cell>
          <cell r="E26237">
            <v>10558302875</v>
          </cell>
        </row>
        <row r="26238">
          <cell r="A26238">
            <v>10558</v>
          </cell>
          <cell r="B26238">
            <v>30</v>
          </cell>
          <cell r="C26238">
            <v>3</v>
          </cell>
          <cell r="D26238">
            <v>93.889399999999995</v>
          </cell>
          <cell r="E26238">
            <v>10558303000</v>
          </cell>
        </row>
        <row r="26239">
          <cell r="A26239">
            <v>10558</v>
          </cell>
          <cell r="B26239">
            <v>30</v>
          </cell>
          <cell r="C26239">
            <v>3.125</v>
          </cell>
          <cell r="D26239">
            <v>94.362799999999993</v>
          </cell>
          <cell r="E26239">
            <v>10558303125</v>
          </cell>
        </row>
        <row r="26240">
          <cell r="A26240">
            <v>10558</v>
          </cell>
          <cell r="B26240">
            <v>30</v>
          </cell>
          <cell r="C26240">
            <v>3.25</v>
          </cell>
          <cell r="D26240">
            <v>94.76</v>
          </cell>
          <cell r="E26240">
            <v>10558303250</v>
          </cell>
        </row>
        <row r="26241">
          <cell r="A26241">
            <v>10558</v>
          </cell>
          <cell r="B26241">
            <v>30</v>
          </cell>
          <cell r="C26241">
            <v>3.375</v>
          </cell>
          <cell r="D26241">
            <v>95.157499999999999</v>
          </cell>
          <cell r="E26241">
            <v>10558303375</v>
          </cell>
        </row>
        <row r="26242">
          <cell r="A26242">
            <v>10558</v>
          </cell>
          <cell r="B26242">
            <v>30</v>
          </cell>
          <cell r="C26242">
            <v>3.5</v>
          </cell>
          <cell r="D26242">
            <v>95.561400000000006</v>
          </cell>
          <cell r="E26242">
            <v>10558303500</v>
          </cell>
        </row>
        <row r="26243">
          <cell r="A26243">
            <v>10558</v>
          </cell>
          <cell r="B26243">
            <v>30</v>
          </cell>
          <cell r="C26243">
            <v>3.625</v>
          </cell>
          <cell r="D26243">
            <v>95.703199999999995</v>
          </cell>
          <cell r="E26243">
            <v>10558303625</v>
          </cell>
        </row>
        <row r="26244">
          <cell r="A26244">
            <v>10558</v>
          </cell>
          <cell r="B26244">
            <v>30</v>
          </cell>
          <cell r="C26244">
            <v>3.75</v>
          </cell>
          <cell r="D26244">
            <v>96.040999999999997</v>
          </cell>
          <cell r="E26244">
            <v>10558303750</v>
          </cell>
        </row>
        <row r="26245">
          <cell r="A26245">
            <v>10558</v>
          </cell>
          <cell r="B26245">
            <v>30</v>
          </cell>
          <cell r="C26245">
            <v>3.875</v>
          </cell>
          <cell r="D26245">
            <v>96.392300000000006</v>
          </cell>
          <cell r="E26245">
            <v>10558303875</v>
          </cell>
        </row>
        <row r="26246">
          <cell r="A26246">
            <v>10558</v>
          </cell>
          <cell r="B26246">
            <v>30</v>
          </cell>
          <cell r="C26246">
            <v>3.99</v>
          </cell>
          <cell r="D26246">
            <v>96.768199999999993</v>
          </cell>
          <cell r="E26246">
            <v>10558303990</v>
          </cell>
        </row>
        <row r="26247">
          <cell r="A26247">
            <v>10558</v>
          </cell>
          <cell r="B26247">
            <v>30</v>
          </cell>
          <cell r="C26247">
            <v>4</v>
          </cell>
          <cell r="D26247">
            <v>96.769099999999995</v>
          </cell>
          <cell r="E26247">
            <v>10558304000</v>
          </cell>
        </row>
        <row r="26248">
          <cell r="A26248">
            <v>10558</v>
          </cell>
          <cell r="B26248">
            <v>30</v>
          </cell>
          <cell r="C26248">
            <v>4.1239999999999997</v>
          </cell>
          <cell r="D26248">
            <v>94.965599999999995</v>
          </cell>
          <cell r="E26248">
            <v>10558304124</v>
          </cell>
        </row>
        <row r="26249">
          <cell r="A26249">
            <v>10558</v>
          </cell>
          <cell r="B26249">
            <v>30</v>
          </cell>
          <cell r="C26249">
            <v>4.125</v>
          </cell>
          <cell r="D26249">
            <v>94.957700000000003</v>
          </cell>
          <cell r="E26249">
            <v>10558304125</v>
          </cell>
        </row>
        <row r="26250">
          <cell r="A26250">
            <v>10558</v>
          </cell>
          <cell r="B26250">
            <v>30</v>
          </cell>
          <cell r="C26250">
            <v>4.25</v>
          </cell>
          <cell r="D26250">
            <v>95.230699999999999</v>
          </cell>
          <cell r="E26250">
            <v>10558304250</v>
          </cell>
        </row>
        <row r="26251">
          <cell r="A26251">
            <v>10558</v>
          </cell>
          <cell r="B26251">
            <v>30</v>
          </cell>
          <cell r="C26251">
            <v>4.3739999999999997</v>
          </cell>
          <cell r="D26251">
            <v>95.559700000000007</v>
          </cell>
          <cell r="E26251">
            <v>10558304374</v>
          </cell>
        </row>
        <row r="26252">
          <cell r="A26252">
            <v>10558</v>
          </cell>
          <cell r="B26252">
            <v>30</v>
          </cell>
          <cell r="C26252">
            <v>4.375</v>
          </cell>
          <cell r="D26252">
            <v>95.527799999999999</v>
          </cell>
          <cell r="E26252">
            <v>10558304375</v>
          </cell>
        </row>
        <row r="26253">
          <cell r="A26253">
            <v>10558</v>
          </cell>
          <cell r="B26253">
            <v>30</v>
          </cell>
          <cell r="C26253">
            <v>4.5</v>
          </cell>
          <cell r="D26253">
            <v>95.857600000000005</v>
          </cell>
          <cell r="E26253">
            <v>10558304500</v>
          </cell>
        </row>
        <row r="26254">
          <cell r="A26254">
            <v>10558</v>
          </cell>
          <cell r="B26254">
            <v>30</v>
          </cell>
          <cell r="C26254">
            <v>4.625</v>
          </cell>
          <cell r="D26254">
            <v>95.585499999999996</v>
          </cell>
          <cell r="E26254">
            <v>10558304625</v>
          </cell>
        </row>
        <row r="26255">
          <cell r="A26255">
            <v>10558</v>
          </cell>
          <cell r="B26255">
            <v>30</v>
          </cell>
          <cell r="C26255">
            <v>4.75</v>
          </cell>
          <cell r="D26255">
            <v>95.817599999999999</v>
          </cell>
          <cell r="E26255">
            <v>10558304750</v>
          </cell>
        </row>
        <row r="26256">
          <cell r="A26256">
            <v>10558</v>
          </cell>
          <cell r="B26256">
            <v>30</v>
          </cell>
          <cell r="C26256">
            <v>4.875</v>
          </cell>
          <cell r="D26256">
            <v>96.087599999999995</v>
          </cell>
          <cell r="E26256">
            <v>10558304875</v>
          </cell>
        </row>
        <row r="26257">
          <cell r="A26257">
            <v>10558</v>
          </cell>
          <cell r="B26257">
            <v>30</v>
          </cell>
          <cell r="C26257">
            <v>5</v>
          </cell>
          <cell r="D26257">
            <v>96.261399999999995</v>
          </cell>
          <cell r="E26257">
            <v>10558305000</v>
          </cell>
        </row>
        <row r="26258">
          <cell r="A26258">
            <v>10558</v>
          </cell>
          <cell r="B26258">
            <v>45</v>
          </cell>
          <cell r="C26258">
            <v>2.875</v>
          </cell>
          <cell r="D26258">
            <v>93.233900000000006</v>
          </cell>
          <cell r="E26258">
            <v>10558452875</v>
          </cell>
        </row>
        <row r="26259">
          <cell r="A26259">
            <v>10558</v>
          </cell>
          <cell r="B26259">
            <v>45</v>
          </cell>
          <cell r="C26259">
            <v>3</v>
          </cell>
          <cell r="D26259">
            <v>93.767499999999998</v>
          </cell>
          <cell r="E26259">
            <v>10558453000</v>
          </cell>
        </row>
        <row r="26260">
          <cell r="A26260">
            <v>10558</v>
          </cell>
          <cell r="B26260">
            <v>45</v>
          </cell>
          <cell r="C26260">
            <v>3.125</v>
          </cell>
          <cell r="D26260">
            <v>94.246899999999997</v>
          </cell>
          <cell r="E26260">
            <v>10558453125</v>
          </cell>
        </row>
        <row r="26261">
          <cell r="A26261">
            <v>10558</v>
          </cell>
          <cell r="B26261">
            <v>45</v>
          </cell>
          <cell r="C26261">
            <v>3.25</v>
          </cell>
          <cell r="D26261">
            <v>94.65</v>
          </cell>
          <cell r="E26261">
            <v>10558453250</v>
          </cell>
        </row>
        <row r="26262">
          <cell r="A26262">
            <v>10558</v>
          </cell>
          <cell r="B26262">
            <v>45</v>
          </cell>
          <cell r="C26262">
            <v>3.375</v>
          </cell>
          <cell r="D26262">
            <v>95.049800000000005</v>
          </cell>
          <cell r="E26262">
            <v>10558453375</v>
          </cell>
        </row>
        <row r="26263">
          <cell r="A26263">
            <v>10558</v>
          </cell>
          <cell r="B26263">
            <v>45</v>
          </cell>
          <cell r="C26263">
            <v>3.5</v>
          </cell>
          <cell r="D26263">
            <v>95.453800000000001</v>
          </cell>
          <cell r="E26263">
            <v>10558453500</v>
          </cell>
        </row>
        <row r="26264">
          <cell r="A26264">
            <v>10558</v>
          </cell>
          <cell r="B26264">
            <v>45</v>
          </cell>
          <cell r="C26264">
            <v>3.625</v>
          </cell>
          <cell r="D26264">
            <v>95.545699999999997</v>
          </cell>
          <cell r="E26264">
            <v>10558453625</v>
          </cell>
        </row>
        <row r="26265">
          <cell r="A26265">
            <v>10558</v>
          </cell>
          <cell r="B26265">
            <v>45</v>
          </cell>
          <cell r="C26265">
            <v>3.75</v>
          </cell>
          <cell r="D26265">
            <v>95.889399999999995</v>
          </cell>
          <cell r="E26265">
            <v>10558453750</v>
          </cell>
        </row>
        <row r="26266">
          <cell r="A26266">
            <v>10558</v>
          </cell>
          <cell r="B26266">
            <v>45</v>
          </cell>
          <cell r="C26266">
            <v>3.875</v>
          </cell>
          <cell r="D26266">
            <v>96.243099999999998</v>
          </cell>
          <cell r="E26266">
            <v>10558453875</v>
          </cell>
        </row>
        <row r="26267">
          <cell r="A26267">
            <v>10558</v>
          </cell>
          <cell r="B26267">
            <v>45</v>
          </cell>
          <cell r="C26267">
            <v>3.99</v>
          </cell>
          <cell r="D26267">
            <v>96.619</v>
          </cell>
          <cell r="E26267">
            <v>10558453990</v>
          </cell>
        </row>
        <row r="26268">
          <cell r="A26268">
            <v>10558</v>
          </cell>
          <cell r="B26268">
            <v>45</v>
          </cell>
          <cell r="C26268">
            <v>4</v>
          </cell>
          <cell r="D26268">
            <v>96.619900000000001</v>
          </cell>
          <cell r="E26268">
            <v>10558454000</v>
          </cell>
        </row>
        <row r="26269">
          <cell r="A26269">
            <v>10558</v>
          </cell>
          <cell r="B26269">
            <v>45</v>
          </cell>
          <cell r="C26269">
            <v>4.1239999999999997</v>
          </cell>
          <cell r="D26269">
            <v>94.696299999999994</v>
          </cell>
          <cell r="E26269">
            <v>10558454124</v>
          </cell>
        </row>
        <row r="26270">
          <cell r="A26270">
            <v>10558</v>
          </cell>
          <cell r="B26270">
            <v>45</v>
          </cell>
          <cell r="C26270">
            <v>4.125</v>
          </cell>
          <cell r="D26270">
            <v>94.688500000000005</v>
          </cell>
          <cell r="E26270">
            <v>10558454125</v>
          </cell>
        </row>
        <row r="26271">
          <cell r="A26271">
            <v>10558</v>
          </cell>
          <cell r="B26271">
            <v>45</v>
          </cell>
          <cell r="C26271">
            <v>4.25</v>
          </cell>
          <cell r="D26271">
            <v>94.967399999999998</v>
          </cell>
          <cell r="E26271">
            <v>10558454250</v>
          </cell>
        </row>
        <row r="26272">
          <cell r="A26272">
            <v>10558</v>
          </cell>
          <cell r="B26272">
            <v>45</v>
          </cell>
          <cell r="C26272">
            <v>4.3739999999999997</v>
          </cell>
          <cell r="D26272">
            <v>95.298699999999997</v>
          </cell>
          <cell r="E26272">
            <v>10558454374</v>
          </cell>
        </row>
        <row r="26273">
          <cell r="A26273">
            <v>10558</v>
          </cell>
          <cell r="B26273">
            <v>45</v>
          </cell>
          <cell r="C26273">
            <v>4.375</v>
          </cell>
          <cell r="D26273">
            <v>95.266800000000003</v>
          </cell>
          <cell r="E26273">
            <v>10558454375</v>
          </cell>
        </row>
        <row r="26274">
          <cell r="A26274">
            <v>10558</v>
          </cell>
          <cell r="B26274">
            <v>45</v>
          </cell>
          <cell r="C26274">
            <v>4.5</v>
          </cell>
          <cell r="D26274">
            <v>95.596599999999995</v>
          </cell>
          <cell r="E26274">
            <v>10558454500</v>
          </cell>
        </row>
        <row r="26275">
          <cell r="A26275">
            <v>10558</v>
          </cell>
          <cell r="B26275">
            <v>45</v>
          </cell>
          <cell r="C26275">
            <v>4.625</v>
          </cell>
          <cell r="D26275">
            <v>95.282499999999999</v>
          </cell>
          <cell r="E26275">
            <v>10558454625</v>
          </cell>
        </row>
        <row r="26276">
          <cell r="A26276">
            <v>10558</v>
          </cell>
          <cell r="B26276">
            <v>45</v>
          </cell>
          <cell r="C26276">
            <v>4.75</v>
          </cell>
          <cell r="D26276">
            <v>95.520499999999998</v>
          </cell>
          <cell r="E26276">
            <v>10558454750</v>
          </cell>
        </row>
        <row r="26277">
          <cell r="A26277">
            <v>10558</v>
          </cell>
          <cell r="B26277">
            <v>45</v>
          </cell>
          <cell r="C26277">
            <v>4.875</v>
          </cell>
          <cell r="D26277">
            <v>95.793000000000006</v>
          </cell>
          <cell r="E26277">
            <v>10558454875</v>
          </cell>
        </row>
        <row r="26278">
          <cell r="A26278">
            <v>10558</v>
          </cell>
          <cell r="B26278">
            <v>45</v>
          </cell>
          <cell r="C26278">
            <v>5</v>
          </cell>
          <cell r="D26278">
            <v>95.966800000000006</v>
          </cell>
          <cell r="E26278">
            <v>10558455000</v>
          </cell>
        </row>
        <row r="26279">
          <cell r="A26279">
            <v>10558</v>
          </cell>
          <cell r="B26279">
            <v>60</v>
          </cell>
          <cell r="C26279">
            <v>2.875</v>
          </cell>
          <cell r="D26279">
            <v>93.1267</v>
          </cell>
          <cell r="E26279">
            <v>10558602875</v>
          </cell>
        </row>
        <row r="26280">
          <cell r="A26280">
            <v>10558</v>
          </cell>
          <cell r="B26280">
            <v>60</v>
          </cell>
          <cell r="C26280">
            <v>3</v>
          </cell>
          <cell r="D26280">
            <v>93.6554</v>
          </cell>
          <cell r="E26280">
            <v>10558603000</v>
          </cell>
        </row>
        <row r="26281">
          <cell r="A26281">
            <v>10558</v>
          </cell>
          <cell r="B26281">
            <v>60</v>
          </cell>
          <cell r="C26281">
            <v>3.125</v>
          </cell>
          <cell r="D26281">
            <v>94.13</v>
          </cell>
          <cell r="E26281">
            <v>10558603125</v>
          </cell>
        </row>
        <row r="26282">
          <cell r="A26282">
            <v>10558</v>
          </cell>
          <cell r="B26282">
            <v>60</v>
          </cell>
          <cell r="C26282">
            <v>3.25</v>
          </cell>
          <cell r="D26282">
            <v>94.528199999999998</v>
          </cell>
          <cell r="E26282">
            <v>10558603250</v>
          </cell>
        </row>
        <row r="26283">
          <cell r="A26283">
            <v>10558</v>
          </cell>
          <cell r="B26283">
            <v>60</v>
          </cell>
          <cell r="C26283">
            <v>3.375</v>
          </cell>
          <cell r="D26283">
            <v>94.926000000000002</v>
          </cell>
          <cell r="E26283">
            <v>10558603375</v>
          </cell>
        </row>
        <row r="26284">
          <cell r="A26284">
            <v>10558</v>
          </cell>
          <cell r="B26284">
            <v>60</v>
          </cell>
          <cell r="C26284">
            <v>3.5</v>
          </cell>
          <cell r="D26284">
            <v>95.33</v>
          </cell>
          <cell r="E26284">
            <v>10558603500</v>
          </cell>
        </row>
        <row r="26285">
          <cell r="A26285">
            <v>10558</v>
          </cell>
          <cell r="B26285">
            <v>60</v>
          </cell>
          <cell r="C26285">
            <v>3.625</v>
          </cell>
          <cell r="D26285">
            <v>95.402799999999999</v>
          </cell>
          <cell r="E26285">
            <v>10558603625</v>
          </cell>
        </row>
        <row r="26286">
          <cell r="A26286">
            <v>10558</v>
          </cell>
          <cell r="B26286">
            <v>60</v>
          </cell>
          <cell r="C26286">
            <v>3.75</v>
          </cell>
          <cell r="D26286">
            <v>95.741600000000005</v>
          </cell>
          <cell r="E26286">
            <v>10558603750</v>
          </cell>
        </row>
        <row r="26287">
          <cell r="A26287">
            <v>10558</v>
          </cell>
          <cell r="B26287">
            <v>60</v>
          </cell>
          <cell r="C26287">
            <v>3.875</v>
          </cell>
          <cell r="D26287">
            <v>96.093299999999999</v>
          </cell>
          <cell r="E26287">
            <v>10558603875</v>
          </cell>
        </row>
        <row r="26288">
          <cell r="A26288">
            <v>10558</v>
          </cell>
          <cell r="B26288">
            <v>60</v>
          </cell>
          <cell r="C26288">
            <v>3.99</v>
          </cell>
          <cell r="D26288">
            <v>96.469200000000001</v>
          </cell>
          <cell r="E26288">
            <v>10558603990</v>
          </cell>
        </row>
        <row r="26289">
          <cell r="A26289">
            <v>10558</v>
          </cell>
          <cell r="B26289">
            <v>60</v>
          </cell>
          <cell r="C26289">
            <v>4</v>
          </cell>
          <cell r="D26289">
            <v>96.470100000000002</v>
          </cell>
          <cell r="E26289">
            <v>10558604000</v>
          </cell>
        </row>
        <row r="26290">
          <cell r="A26290">
            <v>10558</v>
          </cell>
          <cell r="B26290">
            <v>60</v>
          </cell>
          <cell r="C26290">
            <v>4.1239999999999997</v>
          </cell>
          <cell r="D26290">
            <v>94.527299999999997</v>
          </cell>
          <cell r="E26290">
            <v>10558604124</v>
          </cell>
        </row>
        <row r="26291">
          <cell r="A26291">
            <v>10558</v>
          </cell>
          <cell r="B26291">
            <v>60</v>
          </cell>
          <cell r="C26291">
            <v>4.125</v>
          </cell>
          <cell r="D26291">
            <v>94.519400000000005</v>
          </cell>
          <cell r="E26291">
            <v>10558604125</v>
          </cell>
        </row>
        <row r="26292">
          <cell r="A26292">
            <v>10558</v>
          </cell>
          <cell r="B26292">
            <v>60</v>
          </cell>
          <cell r="C26292">
            <v>4.25</v>
          </cell>
          <cell r="D26292">
            <v>94.793499999999995</v>
          </cell>
          <cell r="E26292">
            <v>10558604250</v>
          </cell>
        </row>
        <row r="26293">
          <cell r="A26293">
            <v>10558</v>
          </cell>
          <cell r="B26293">
            <v>60</v>
          </cell>
          <cell r="C26293">
            <v>4.3739999999999997</v>
          </cell>
          <cell r="D26293">
            <v>95.122799999999998</v>
          </cell>
          <cell r="E26293">
            <v>10558604374</v>
          </cell>
        </row>
        <row r="26294">
          <cell r="A26294">
            <v>10558</v>
          </cell>
          <cell r="B26294">
            <v>60</v>
          </cell>
          <cell r="C26294">
            <v>4.375</v>
          </cell>
          <cell r="D26294">
            <v>95.090900000000005</v>
          </cell>
          <cell r="E26294">
            <v>10558604375</v>
          </cell>
        </row>
        <row r="26295">
          <cell r="A26295">
            <v>10558</v>
          </cell>
          <cell r="B26295">
            <v>60</v>
          </cell>
          <cell r="C26295">
            <v>4.5</v>
          </cell>
          <cell r="D26295">
            <v>95.4208</v>
          </cell>
          <cell r="E26295">
            <v>10558604500</v>
          </cell>
        </row>
        <row r="26296">
          <cell r="A26296">
            <v>10558</v>
          </cell>
          <cell r="B26296">
            <v>60</v>
          </cell>
          <cell r="C26296">
            <v>4.625</v>
          </cell>
          <cell r="D26296">
            <v>95.196899999999999</v>
          </cell>
          <cell r="E26296">
            <v>10558604625</v>
          </cell>
        </row>
        <row r="26297">
          <cell r="A26297">
            <v>10558</v>
          </cell>
          <cell r="B26297">
            <v>60</v>
          </cell>
          <cell r="C26297">
            <v>4.75</v>
          </cell>
          <cell r="D26297">
            <v>95.43</v>
          </cell>
          <cell r="E26297">
            <v>10558604750</v>
          </cell>
        </row>
        <row r="26298">
          <cell r="A26298">
            <v>10558</v>
          </cell>
          <cell r="B26298">
            <v>60</v>
          </cell>
          <cell r="C26298">
            <v>4.875</v>
          </cell>
          <cell r="D26298">
            <v>95.700500000000005</v>
          </cell>
          <cell r="E26298">
            <v>10558604875</v>
          </cell>
        </row>
        <row r="26299">
          <cell r="A26299">
            <v>10558</v>
          </cell>
          <cell r="B26299">
            <v>60</v>
          </cell>
          <cell r="C26299">
            <v>5</v>
          </cell>
          <cell r="D26299">
            <v>95.874300000000005</v>
          </cell>
          <cell r="E26299">
            <v>10558605000</v>
          </cell>
        </row>
        <row r="26300">
          <cell r="A26300">
            <v>10558</v>
          </cell>
          <cell r="B26300">
            <v>75</v>
          </cell>
          <cell r="C26300">
            <v>2.875</v>
          </cell>
          <cell r="D26300">
            <v>93.022099999999995</v>
          </cell>
          <cell r="E26300">
            <v>10558752875</v>
          </cell>
        </row>
        <row r="26301">
          <cell r="A26301">
            <v>10558</v>
          </cell>
          <cell r="B26301">
            <v>75</v>
          </cell>
          <cell r="C26301">
            <v>3</v>
          </cell>
          <cell r="D26301">
            <v>93.556399999999996</v>
          </cell>
          <cell r="E26301">
            <v>10558753000</v>
          </cell>
        </row>
        <row r="26302">
          <cell r="A26302">
            <v>10558</v>
          </cell>
          <cell r="B26302">
            <v>75</v>
          </cell>
          <cell r="C26302">
            <v>3.125</v>
          </cell>
          <cell r="D26302">
            <v>94.036500000000004</v>
          </cell>
          <cell r="E26302">
            <v>10558753125</v>
          </cell>
        </row>
        <row r="26303">
          <cell r="A26303">
            <v>10558</v>
          </cell>
          <cell r="B26303">
            <v>75</v>
          </cell>
          <cell r="C26303">
            <v>3.25</v>
          </cell>
          <cell r="D26303">
            <v>94.440200000000004</v>
          </cell>
          <cell r="E26303">
            <v>10558753250</v>
          </cell>
        </row>
        <row r="26304">
          <cell r="A26304">
            <v>10558</v>
          </cell>
          <cell r="B26304">
            <v>75</v>
          </cell>
          <cell r="C26304">
            <v>3.375</v>
          </cell>
          <cell r="D26304">
            <v>94.840299999999999</v>
          </cell>
          <cell r="E26304">
            <v>10558753375</v>
          </cell>
        </row>
        <row r="26305">
          <cell r="A26305">
            <v>10558</v>
          </cell>
          <cell r="B26305">
            <v>75</v>
          </cell>
          <cell r="C26305">
            <v>3.5</v>
          </cell>
          <cell r="D26305">
            <v>95.244299999999996</v>
          </cell>
          <cell r="E26305">
            <v>10558753500</v>
          </cell>
        </row>
        <row r="26306">
          <cell r="A26306">
            <v>10558</v>
          </cell>
          <cell r="B26306">
            <v>75</v>
          </cell>
          <cell r="C26306">
            <v>3.625</v>
          </cell>
          <cell r="D26306">
            <v>95.265000000000001</v>
          </cell>
          <cell r="E26306">
            <v>10558753625</v>
          </cell>
        </row>
        <row r="26307">
          <cell r="A26307">
            <v>10558</v>
          </cell>
          <cell r="B26307">
            <v>75</v>
          </cell>
          <cell r="C26307">
            <v>3.75</v>
          </cell>
          <cell r="D26307">
            <v>95.609399999999994</v>
          </cell>
          <cell r="E26307">
            <v>10558753750</v>
          </cell>
        </row>
        <row r="26308">
          <cell r="A26308">
            <v>10558</v>
          </cell>
          <cell r="B26308">
            <v>75</v>
          </cell>
          <cell r="C26308">
            <v>3.875</v>
          </cell>
          <cell r="D26308">
            <v>95.963399999999993</v>
          </cell>
          <cell r="E26308">
            <v>10558753875</v>
          </cell>
        </row>
        <row r="26309">
          <cell r="A26309">
            <v>10558</v>
          </cell>
          <cell r="B26309">
            <v>75</v>
          </cell>
          <cell r="C26309">
            <v>3.99</v>
          </cell>
          <cell r="D26309">
            <v>96.339200000000005</v>
          </cell>
          <cell r="E26309">
            <v>10558753990</v>
          </cell>
        </row>
        <row r="26310">
          <cell r="A26310">
            <v>10558</v>
          </cell>
          <cell r="B26310">
            <v>75</v>
          </cell>
          <cell r="C26310">
            <v>4</v>
          </cell>
          <cell r="D26310">
            <v>96.340100000000007</v>
          </cell>
          <cell r="E26310">
            <v>10558754000</v>
          </cell>
        </row>
        <row r="26311">
          <cell r="A26311">
            <v>10558</v>
          </cell>
          <cell r="B26311">
            <v>75</v>
          </cell>
          <cell r="C26311">
            <v>4.1239999999999997</v>
          </cell>
          <cell r="D26311">
            <v>94.274900000000002</v>
          </cell>
          <cell r="E26311">
            <v>10558754124</v>
          </cell>
        </row>
        <row r="26312">
          <cell r="A26312">
            <v>10558</v>
          </cell>
          <cell r="B26312">
            <v>75</v>
          </cell>
          <cell r="C26312">
            <v>4.125</v>
          </cell>
          <cell r="D26312">
            <v>94.267099999999999</v>
          </cell>
          <cell r="E26312">
            <v>10558754125</v>
          </cell>
        </row>
        <row r="26313">
          <cell r="A26313">
            <v>10558</v>
          </cell>
          <cell r="B26313">
            <v>75</v>
          </cell>
          <cell r="C26313">
            <v>4.25</v>
          </cell>
          <cell r="D26313">
            <v>94.546700000000001</v>
          </cell>
          <cell r="E26313">
            <v>10558754250</v>
          </cell>
        </row>
        <row r="26314">
          <cell r="A26314">
            <v>10558</v>
          </cell>
          <cell r="B26314">
            <v>75</v>
          </cell>
          <cell r="C26314">
            <v>4.3739999999999997</v>
          </cell>
          <cell r="D26314">
            <v>94.878299999999996</v>
          </cell>
          <cell r="E26314">
            <v>10558754374</v>
          </cell>
        </row>
        <row r="26315">
          <cell r="A26315">
            <v>10558</v>
          </cell>
          <cell r="B26315">
            <v>75</v>
          </cell>
          <cell r="C26315">
            <v>4.375</v>
          </cell>
          <cell r="D26315">
            <v>94.846400000000003</v>
          </cell>
          <cell r="E26315">
            <v>10558754375</v>
          </cell>
        </row>
        <row r="26316">
          <cell r="A26316">
            <v>10558</v>
          </cell>
          <cell r="B26316">
            <v>75</v>
          </cell>
          <cell r="C26316">
            <v>4.5</v>
          </cell>
          <cell r="D26316">
            <v>95.176199999999994</v>
          </cell>
          <cell r="E26316">
            <v>10558754500</v>
          </cell>
        </row>
        <row r="26317">
          <cell r="A26317">
            <v>10558</v>
          </cell>
          <cell r="B26317">
            <v>75</v>
          </cell>
          <cell r="C26317">
            <v>4.625</v>
          </cell>
          <cell r="D26317">
            <v>94.908000000000001</v>
          </cell>
          <cell r="E26317">
            <v>10558754625</v>
          </cell>
        </row>
        <row r="26318">
          <cell r="A26318">
            <v>10558</v>
          </cell>
          <cell r="B26318">
            <v>75</v>
          </cell>
          <cell r="C26318">
            <v>4.75</v>
          </cell>
          <cell r="D26318">
            <v>95.146699999999996</v>
          </cell>
          <cell r="E26318">
            <v>10558754750</v>
          </cell>
        </row>
        <row r="26319">
          <cell r="A26319">
            <v>10558</v>
          </cell>
          <cell r="B26319">
            <v>75</v>
          </cell>
          <cell r="C26319">
            <v>4.875</v>
          </cell>
          <cell r="D26319">
            <v>95.419399999999996</v>
          </cell>
          <cell r="E26319">
            <v>10558754875</v>
          </cell>
        </row>
        <row r="26320">
          <cell r="A26320">
            <v>10558</v>
          </cell>
          <cell r="B26320">
            <v>75</v>
          </cell>
          <cell r="C26320">
            <v>5</v>
          </cell>
          <cell r="D26320">
            <v>95.593199999999996</v>
          </cell>
          <cell r="E26320">
            <v>10558755000</v>
          </cell>
        </row>
        <row r="26321">
          <cell r="A26321">
            <v>10558</v>
          </cell>
          <cell r="B26321">
            <v>90</v>
          </cell>
          <cell r="C26321">
            <v>2.875</v>
          </cell>
          <cell r="D26321">
            <v>92.880300000000005</v>
          </cell>
          <cell r="E26321">
            <v>10558902875</v>
          </cell>
        </row>
        <row r="26322">
          <cell r="A26322">
            <v>10558</v>
          </cell>
          <cell r="B26322">
            <v>90</v>
          </cell>
          <cell r="C26322">
            <v>3</v>
          </cell>
          <cell r="D26322">
            <v>93.409400000000005</v>
          </cell>
          <cell r="E26322">
            <v>10558903000</v>
          </cell>
        </row>
        <row r="26323">
          <cell r="A26323">
            <v>10558</v>
          </cell>
          <cell r="B26323">
            <v>90</v>
          </cell>
          <cell r="C26323">
            <v>3.125</v>
          </cell>
          <cell r="D26323">
            <v>93.884200000000007</v>
          </cell>
          <cell r="E26323">
            <v>10558903125</v>
          </cell>
        </row>
        <row r="26324">
          <cell r="A26324">
            <v>10558</v>
          </cell>
          <cell r="B26324">
            <v>90</v>
          </cell>
          <cell r="C26324">
            <v>3.25</v>
          </cell>
          <cell r="D26324">
            <v>94.282799999999995</v>
          </cell>
          <cell r="E26324">
            <v>10558903250</v>
          </cell>
        </row>
        <row r="26325">
          <cell r="A26325">
            <v>10558</v>
          </cell>
          <cell r="B26325">
            <v>90</v>
          </cell>
          <cell r="C26325">
            <v>3.375</v>
          </cell>
          <cell r="D26325">
            <v>94.680800000000005</v>
          </cell>
          <cell r="E26325">
            <v>10558903375</v>
          </cell>
        </row>
        <row r="26326">
          <cell r="A26326">
            <v>10558</v>
          </cell>
          <cell r="B26326">
            <v>90</v>
          </cell>
          <cell r="C26326">
            <v>3.5</v>
          </cell>
          <cell r="D26326">
            <v>95.084800000000001</v>
          </cell>
          <cell r="E26326">
            <v>10558903500</v>
          </cell>
        </row>
        <row r="26327">
          <cell r="A26327">
            <v>10558</v>
          </cell>
          <cell r="B26327">
            <v>90</v>
          </cell>
          <cell r="C26327">
            <v>3.625</v>
          </cell>
          <cell r="D26327">
            <v>95.085300000000004</v>
          </cell>
          <cell r="E26327">
            <v>10558903625</v>
          </cell>
        </row>
        <row r="26328">
          <cell r="A26328">
            <v>10558</v>
          </cell>
          <cell r="B26328">
            <v>90</v>
          </cell>
          <cell r="C26328">
            <v>3.75</v>
          </cell>
          <cell r="D26328">
            <v>95.424499999999995</v>
          </cell>
          <cell r="E26328">
            <v>10558903750</v>
          </cell>
        </row>
        <row r="26329">
          <cell r="A26329">
            <v>10558</v>
          </cell>
          <cell r="B26329">
            <v>90</v>
          </cell>
          <cell r="C26329">
            <v>3.875</v>
          </cell>
          <cell r="D26329">
            <v>95.776399999999995</v>
          </cell>
          <cell r="E26329">
            <v>10558903875</v>
          </cell>
        </row>
        <row r="26330">
          <cell r="A26330">
            <v>10558</v>
          </cell>
          <cell r="B26330">
            <v>90</v>
          </cell>
          <cell r="C26330">
            <v>3.99</v>
          </cell>
          <cell r="D26330">
            <v>96.152299999999997</v>
          </cell>
          <cell r="E26330">
            <v>10558903990</v>
          </cell>
        </row>
        <row r="26331">
          <cell r="A26331">
            <v>10558</v>
          </cell>
          <cell r="B26331">
            <v>90</v>
          </cell>
          <cell r="C26331">
            <v>4</v>
          </cell>
          <cell r="D26331">
            <v>96.153199999999998</v>
          </cell>
          <cell r="E26331">
            <v>10558904000</v>
          </cell>
        </row>
        <row r="26332">
          <cell r="A26332">
            <v>10558</v>
          </cell>
          <cell r="B26332">
            <v>90</v>
          </cell>
          <cell r="C26332">
            <v>4.1239999999999997</v>
          </cell>
          <cell r="D26332">
            <v>94.067800000000005</v>
          </cell>
          <cell r="E26332">
            <v>10558904124</v>
          </cell>
        </row>
        <row r="26333">
          <cell r="A26333">
            <v>10558</v>
          </cell>
          <cell r="B26333">
            <v>90</v>
          </cell>
          <cell r="C26333">
            <v>4.125</v>
          </cell>
          <cell r="D26333">
            <v>94.06</v>
          </cell>
          <cell r="E26333">
            <v>10558904125</v>
          </cell>
        </row>
        <row r="26334">
          <cell r="A26334">
            <v>10558</v>
          </cell>
          <cell r="B26334">
            <v>90</v>
          </cell>
          <cell r="C26334">
            <v>4.25</v>
          </cell>
          <cell r="D26334">
            <v>94.334400000000002</v>
          </cell>
          <cell r="E26334">
            <v>10558904250</v>
          </cell>
        </row>
        <row r="26335">
          <cell r="A26335">
            <v>10558</v>
          </cell>
          <cell r="B26335">
            <v>90</v>
          </cell>
          <cell r="C26335">
            <v>4.3739999999999997</v>
          </cell>
          <cell r="D26335">
            <v>94.663899999999998</v>
          </cell>
          <cell r="E26335">
            <v>10558904374</v>
          </cell>
        </row>
        <row r="26336">
          <cell r="A26336">
            <v>10558</v>
          </cell>
          <cell r="B26336">
            <v>90</v>
          </cell>
          <cell r="C26336">
            <v>4.375</v>
          </cell>
          <cell r="D26336">
            <v>94.632000000000005</v>
          </cell>
          <cell r="E26336">
            <v>10558904375</v>
          </cell>
        </row>
        <row r="26337">
          <cell r="A26337">
            <v>10558</v>
          </cell>
          <cell r="B26337">
            <v>90</v>
          </cell>
          <cell r="C26337">
            <v>4.5</v>
          </cell>
          <cell r="D26337">
            <v>94.961799999999997</v>
          </cell>
          <cell r="E26337">
            <v>10558904500</v>
          </cell>
        </row>
        <row r="26338">
          <cell r="A26338">
            <v>10558</v>
          </cell>
          <cell r="B26338">
            <v>90</v>
          </cell>
          <cell r="C26338">
            <v>4.625</v>
          </cell>
          <cell r="D26338">
            <v>94.782899999999998</v>
          </cell>
          <cell r="E26338">
            <v>10558904625</v>
          </cell>
        </row>
        <row r="26339">
          <cell r="A26339">
            <v>10558</v>
          </cell>
          <cell r="B26339">
            <v>90</v>
          </cell>
          <cell r="C26339">
            <v>4.75</v>
          </cell>
          <cell r="D26339">
            <v>95.016400000000004</v>
          </cell>
          <cell r="E26339">
            <v>10558904750</v>
          </cell>
        </row>
        <row r="26340">
          <cell r="A26340">
            <v>10558</v>
          </cell>
          <cell r="B26340">
            <v>90</v>
          </cell>
          <cell r="C26340">
            <v>4.875</v>
          </cell>
          <cell r="D26340">
            <v>95.287000000000006</v>
          </cell>
          <cell r="E26340">
            <v>10558904875</v>
          </cell>
        </row>
        <row r="26341">
          <cell r="A26341">
            <v>10558</v>
          </cell>
          <cell r="B26341">
            <v>90</v>
          </cell>
          <cell r="C26341">
            <v>5</v>
          </cell>
          <cell r="D26341">
            <v>95.460800000000006</v>
          </cell>
          <cell r="E26341">
            <v>10558905000</v>
          </cell>
        </row>
        <row r="26342">
          <cell r="A26342">
            <v>10560</v>
          </cell>
          <cell r="B26342">
            <v>15</v>
          </cell>
          <cell r="C26342">
            <v>2.875</v>
          </cell>
          <cell r="D26342">
            <v>95.262500000000003</v>
          </cell>
          <cell r="E26342">
            <v>10560152875</v>
          </cell>
        </row>
        <row r="26343">
          <cell r="A26343">
            <v>10560</v>
          </cell>
          <cell r="B26343">
            <v>15</v>
          </cell>
          <cell r="C26343">
            <v>3</v>
          </cell>
          <cell r="D26343">
            <v>95.851100000000002</v>
          </cell>
          <cell r="E26343">
            <v>10560153000</v>
          </cell>
        </row>
        <row r="26344">
          <cell r="A26344">
            <v>10560</v>
          </cell>
          <cell r="B26344">
            <v>15</v>
          </cell>
          <cell r="C26344">
            <v>3.125</v>
          </cell>
          <cell r="D26344">
            <v>96.295400000000001</v>
          </cell>
          <cell r="E26344">
            <v>10560153125</v>
          </cell>
        </row>
        <row r="26345">
          <cell r="A26345">
            <v>10560</v>
          </cell>
          <cell r="B26345">
            <v>15</v>
          </cell>
          <cell r="C26345">
            <v>3.25</v>
          </cell>
          <cell r="D26345">
            <v>96.731899999999996</v>
          </cell>
          <cell r="E26345">
            <v>10560153250</v>
          </cell>
        </row>
        <row r="26346">
          <cell r="A26346">
            <v>10560</v>
          </cell>
          <cell r="B26346">
            <v>15</v>
          </cell>
          <cell r="C26346">
            <v>3.375</v>
          </cell>
          <cell r="D26346">
            <v>97.275700000000001</v>
          </cell>
          <cell r="E26346">
            <v>10560153375</v>
          </cell>
        </row>
        <row r="26347">
          <cell r="A26347">
            <v>10560</v>
          </cell>
          <cell r="B26347">
            <v>15</v>
          </cell>
          <cell r="C26347">
            <v>3.5</v>
          </cell>
          <cell r="D26347">
            <v>97.821299999999994</v>
          </cell>
          <cell r="E26347">
            <v>10560153500</v>
          </cell>
        </row>
        <row r="26348">
          <cell r="A26348">
            <v>10560</v>
          </cell>
          <cell r="B26348">
            <v>15</v>
          </cell>
          <cell r="C26348">
            <v>3.625</v>
          </cell>
          <cell r="D26348">
            <v>98.245500000000007</v>
          </cell>
          <cell r="E26348">
            <v>10560153625</v>
          </cell>
        </row>
        <row r="26349">
          <cell r="A26349">
            <v>10560</v>
          </cell>
          <cell r="B26349">
            <v>15</v>
          </cell>
          <cell r="C26349">
            <v>3.75</v>
          </cell>
          <cell r="D26349">
            <v>98.593900000000005</v>
          </cell>
          <cell r="E26349">
            <v>10560153750</v>
          </cell>
        </row>
        <row r="26350">
          <cell r="A26350">
            <v>10560</v>
          </cell>
          <cell r="B26350">
            <v>15</v>
          </cell>
          <cell r="C26350">
            <v>3.875</v>
          </cell>
          <cell r="D26350">
            <v>98.981700000000004</v>
          </cell>
          <cell r="E26350">
            <v>10560153875</v>
          </cell>
        </row>
        <row r="26351">
          <cell r="A26351">
            <v>10560</v>
          </cell>
          <cell r="B26351">
            <v>15</v>
          </cell>
          <cell r="C26351">
            <v>3.99</v>
          </cell>
          <cell r="D26351">
            <v>99.365300000000005</v>
          </cell>
          <cell r="E26351">
            <v>10560153990</v>
          </cell>
        </row>
        <row r="26352">
          <cell r="A26352">
            <v>10560</v>
          </cell>
          <cell r="B26352">
            <v>15</v>
          </cell>
          <cell r="C26352">
            <v>4</v>
          </cell>
          <cell r="D26352">
            <v>99.369</v>
          </cell>
          <cell r="E26352">
            <v>10560154000</v>
          </cell>
        </row>
        <row r="26353">
          <cell r="A26353">
            <v>10560</v>
          </cell>
          <cell r="B26353">
            <v>15</v>
          </cell>
          <cell r="C26353">
            <v>4.1239999999999997</v>
          </cell>
          <cell r="D26353">
            <v>99.375799999999998</v>
          </cell>
          <cell r="E26353">
            <v>10560154124</v>
          </cell>
        </row>
        <row r="26354">
          <cell r="A26354">
            <v>10560</v>
          </cell>
          <cell r="B26354">
            <v>15</v>
          </cell>
          <cell r="C26354">
            <v>4.125</v>
          </cell>
          <cell r="D26354">
            <v>99.367999999999995</v>
          </cell>
          <cell r="E26354">
            <v>10560154125</v>
          </cell>
        </row>
        <row r="26355">
          <cell r="A26355">
            <v>10560</v>
          </cell>
          <cell r="B26355">
            <v>15</v>
          </cell>
          <cell r="C26355">
            <v>4.25</v>
          </cell>
          <cell r="D26355">
            <v>99.652500000000003</v>
          </cell>
          <cell r="E26355">
            <v>10560154250</v>
          </cell>
        </row>
        <row r="26356">
          <cell r="A26356">
            <v>10560</v>
          </cell>
          <cell r="B26356">
            <v>15</v>
          </cell>
          <cell r="C26356">
            <v>4.3739999999999997</v>
          </cell>
          <cell r="D26356">
            <v>100.03319999999999</v>
          </cell>
          <cell r="E26356">
            <v>10560154374</v>
          </cell>
        </row>
        <row r="26357">
          <cell r="A26357">
            <v>10560</v>
          </cell>
          <cell r="B26357">
            <v>15</v>
          </cell>
          <cell r="C26357">
            <v>4.375</v>
          </cell>
          <cell r="D26357">
            <v>100.0017</v>
          </cell>
          <cell r="E26357">
            <v>10560154375</v>
          </cell>
        </row>
        <row r="26358">
          <cell r="A26358">
            <v>10560</v>
          </cell>
          <cell r="B26358">
            <v>15</v>
          </cell>
          <cell r="C26358">
            <v>4.5</v>
          </cell>
          <cell r="D26358">
            <v>100.34059999999999</v>
          </cell>
          <cell r="E26358">
            <v>10560154500</v>
          </cell>
        </row>
        <row r="26359">
          <cell r="A26359">
            <v>10560</v>
          </cell>
          <cell r="B26359">
            <v>15</v>
          </cell>
          <cell r="C26359">
            <v>4.625</v>
          </cell>
          <cell r="D26359">
            <v>100.2998</v>
          </cell>
          <cell r="E26359">
            <v>10560154625</v>
          </cell>
        </row>
        <row r="26360">
          <cell r="A26360">
            <v>10560</v>
          </cell>
          <cell r="B26360">
            <v>15</v>
          </cell>
          <cell r="C26360">
            <v>4.75</v>
          </cell>
          <cell r="D26360">
            <v>100.5431</v>
          </cell>
          <cell r="E26360">
            <v>10560154750</v>
          </cell>
        </row>
        <row r="26361">
          <cell r="A26361">
            <v>10560</v>
          </cell>
          <cell r="B26361">
            <v>15</v>
          </cell>
          <cell r="C26361">
            <v>4.875</v>
          </cell>
          <cell r="D26361">
            <v>100.85039999999999</v>
          </cell>
          <cell r="E26361">
            <v>10560154875</v>
          </cell>
        </row>
        <row r="26362">
          <cell r="A26362">
            <v>10560</v>
          </cell>
          <cell r="B26362">
            <v>15</v>
          </cell>
          <cell r="C26362">
            <v>5</v>
          </cell>
          <cell r="D26362">
            <v>101.17189999999999</v>
          </cell>
          <cell r="E26362">
            <v>10560155000</v>
          </cell>
        </row>
        <row r="26363">
          <cell r="A26363">
            <v>10560</v>
          </cell>
          <cell r="B26363">
            <v>30</v>
          </cell>
          <cell r="C26363">
            <v>2.875</v>
          </cell>
          <cell r="D26363">
            <v>95.212400000000002</v>
          </cell>
          <cell r="E26363">
            <v>10560302875</v>
          </cell>
        </row>
        <row r="26364">
          <cell r="A26364">
            <v>10560</v>
          </cell>
          <cell r="B26364">
            <v>30</v>
          </cell>
          <cell r="C26364">
            <v>3</v>
          </cell>
          <cell r="D26364">
            <v>95.794700000000006</v>
          </cell>
          <cell r="E26364">
            <v>10560303000</v>
          </cell>
        </row>
        <row r="26365">
          <cell r="A26365">
            <v>10560</v>
          </cell>
          <cell r="B26365">
            <v>30</v>
          </cell>
          <cell r="C26365">
            <v>3.125</v>
          </cell>
          <cell r="D26365">
            <v>96.232799999999997</v>
          </cell>
          <cell r="E26365">
            <v>10560303125</v>
          </cell>
        </row>
        <row r="26366">
          <cell r="A26366">
            <v>10560</v>
          </cell>
          <cell r="B26366">
            <v>30</v>
          </cell>
          <cell r="C26366">
            <v>3.25</v>
          </cell>
          <cell r="D26366">
            <v>96.654300000000006</v>
          </cell>
          <cell r="E26366">
            <v>10560303250</v>
          </cell>
        </row>
        <row r="26367">
          <cell r="A26367">
            <v>10560</v>
          </cell>
          <cell r="B26367">
            <v>30</v>
          </cell>
          <cell r="C26367">
            <v>3.375</v>
          </cell>
          <cell r="D26367">
            <v>97.131500000000003</v>
          </cell>
          <cell r="E26367">
            <v>10560303375</v>
          </cell>
        </row>
        <row r="26368">
          <cell r="A26368">
            <v>10560</v>
          </cell>
          <cell r="B26368">
            <v>30</v>
          </cell>
          <cell r="C26368">
            <v>3.5</v>
          </cell>
          <cell r="D26368">
            <v>97.670900000000003</v>
          </cell>
          <cell r="E26368">
            <v>10560303500</v>
          </cell>
        </row>
        <row r="26369">
          <cell r="A26369">
            <v>10560</v>
          </cell>
          <cell r="B26369">
            <v>30</v>
          </cell>
          <cell r="C26369">
            <v>3.625</v>
          </cell>
          <cell r="D26369">
            <v>98.088800000000006</v>
          </cell>
          <cell r="E26369">
            <v>10560303625</v>
          </cell>
        </row>
        <row r="26370">
          <cell r="A26370">
            <v>10560</v>
          </cell>
          <cell r="B26370">
            <v>30</v>
          </cell>
          <cell r="C26370">
            <v>3.75</v>
          </cell>
          <cell r="D26370">
            <v>98.430899999999994</v>
          </cell>
          <cell r="E26370">
            <v>10560303750</v>
          </cell>
        </row>
        <row r="26371">
          <cell r="A26371">
            <v>10560</v>
          </cell>
          <cell r="B26371">
            <v>30</v>
          </cell>
          <cell r="C26371">
            <v>3.875</v>
          </cell>
          <cell r="D26371">
            <v>98.816299999999998</v>
          </cell>
          <cell r="E26371">
            <v>10560303875</v>
          </cell>
        </row>
        <row r="26372">
          <cell r="A26372">
            <v>10560</v>
          </cell>
          <cell r="B26372">
            <v>30</v>
          </cell>
          <cell r="C26372">
            <v>3.99</v>
          </cell>
          <cell r="D26372">
            <v>99.199799999999996</v>
          </cell>
          <cell r="E26372">
            <v>10560303990</v>
          </cell>
        </row>
        <row r="26373">
          <cell r="A26373">
            <v>10560</v>
          </cell>
          <cell r="B26373">
            <v>30</v>
          </cell>
          <cell r="C26373">
            <v>4</v>
          </cell>
          <cell r="D26373">
            <v>99.203500000000005</v>
          </cell>
          <cell r="E26373">
            <v>10560304000</v>
          </cell>
        </row>
        <row r="26374">
          <cell r="A26374">
            <v>10560</v>
          </cell>
          <cell r="B26374">
            <v>30</v>
          </cell>
          <cell r="C26374">
            <v>4.1239999999999997</v>
          </cell>
          <cell r="D26374">
            <v>99.25</v>
          </cell>
          <cell r="E26374">
            <v>10560304124</v>
          </cell>
        </row>
        <row r="26375">
          <cell r="A26375">
            <v>10560</v>
          </cell>
          <cell r="B26375">
            <v>30</v>
          </cell>
          <cell r="C26375">
            <v>4.125</v>
          </cell>
          <cell r="D26375">
            <v>99.242199999999997</v>
          </cell>
          <cell r="E26375">
            <v>10560304125</v>
          </cell>
        </row>
        <row r="26376">
          <cell r="A26376">
            <v>10560</v>
          </cell>
          <cell r="B26376">
            <v>30</v>
          </cell>
          <cell r="C26376">
            <v>4.25</v>
          </cell>
          <cell r="D26376">
            <v>99.520399999999995</v>
          </cell>
          <cell r="E26376">
            <v>10560304250</v>
          </cell>
        </row>
        <row r="26377">
          <cell r="A26377">
            <v>10560</v>
          </cell>
          <cell r="B26377">
            <v>30</v>
          </cell>
          <cell r="C26377">
            <v>4.3739999999999997</v>
          </cell>
          <cell r="D26377">
            <v>99.898700000000005</v>
          </cell>
          <cell r="E26377">
            <v>10560304374</v>
          </cell>
        </row>
        <row r="26378">
          <cell r="A26378">
            <v>10560</v>
          </cell>
          <cell r="B26378">
            <v>30</v>
          </cell>
          <cell r="C26378">
            <v>4.375</v>
          </cell>
          <cell r="D26378">
            <v>99.867099999999994</v>
          </cell>
          <cell r="E26378">
            <v>10560304375</v>
          </cell>
        </row>
        <row r="26379">
          <cell r="A26379">
            <v>10560</v>
          </cell>
          <cell r="B26379">
            <v>30</v>
          </cell>
          <cell r="C26379">
            <v>4.5</v>
          </cell>
          <cell r="D26379">
            <v>100.206</v>
          </cell>
          <cell r="E26379">
            <v>10560304500</v>
          </cell>
        </row>
        <row r="26380">
          <cell r="A26380">
            <v>10560</v>
          </cell>
          <cell r="B26380">
            <v>30</v>
          </cell>
          <cell r="C26380">
            <v>4.625</v>
          </cell>
          <cell r="D26380">
            <v>100.1892</v>
          </cell>
          <cell r="E26380">
            <v>10560304625</v>
          </cell>
        </row>
        <row r="26381">
          <cell r="A26381">
            <v>10560</v>
          </cell>
          <cell r="B26381">
            <v>30</v>
          </cell>
          <cell r="C26381">
            <v>4.75</v>
          </cell>
          <cell r="D26381">
            <v>100.4264</v>
          </cell>
          <cell r="E26381">
            <v>10560304750</v>
          </cell>
        </row>
        <row r="26382">
          <cell r="A26382">
            <v>10560</v>
          </cell>
          <cell r="B26382">
            <v>30</v>
          </cell>
          <cell r="C26382">
            <v>4.875</v>
          </cell>
          <cell r="D26382">
            <v>100.7311</v>
          </cell>
          <cell r="E26382">
            <v>10560304875</v>
          </cell>
        </row>
        <row r="26383">
          <cell r="A26383">
            <v>10560</v>
          </cell>
          <cell r="B26383">
            <v>30</v>
          </cell>
          <cell r="C26383">
            <v>5</v>
          </cell>
          <cell r="D26383">
            <v>101.0527</v>
          </cell>
          <cell r="E26383">
            <v>10560305000</v>
          </cell>
        </row>
        <row r="26384">
          <cell r="A26384">
            <v>10560</v>
          </cell>
          <cell r="B26384">
            <v>45</v>
          </cell>
          <cell r="C26384">
            <v>2.875</v>
          </cell>
          <cell r="D26384">
            <v>95.186099999999996</v>
          </cell>
          <cell r="E26384">
            <v>10560452875</v>
          </cell>
        </row>
        <row r="26385">
          <cell r="A26385">
            <v>10560</v>
          </cell>
          <cell r="B26385">
            <v>45</v>
          </cell>
          <cell r="C26385">
            <v>3</v>
          </cell>
          <cell r="D26385">
            <v>95.7744</v>
          </cell>
          <cell r="E26385">
            <v>10560453000</v>
          </cell>
        </row>
        <row r="26386">
          <cell r="A26386">
            <v>10560</v>
          </cell>
          <cell r="B26386">
            <v>45</v>
          </cell>
          <cell r="C26386">
            <v>3.125</v>
          </cell>
          <cell r="D26386">
            <v>96.218299999999999</v>
          </cell>
          <cell r="E26386">
            <v>10560453125</v>
          </cell>
        </row>
        <row r="26387">
          <cell r="A26387">
            <v>10560</v>
          </cell>
          <cell r="B26387">
            <v>45</v>
          </cell>
          <cell r="C26387">
            <v>3.25</v>
          </cell>
          <cell r="D26387">
            <v>96.645700000000005</v>
          </cell>
          <cell r="E26387">
            <v>10560453250</v>
          </cell>
        </row>
        <row r="26388">
          <cell r="A26388">
            <v>10560</v>
          </cell>
          <cell r="B26388">
            <v>45</v>
          </cell>
          <cell r="C26388">
            <v>3.375</v>
          </cell>
          <cell r="D26388">
            <v>97.087199999999996</v>
          </cell>
          <cell r="E26388">
            <v>10560453375</v>
          </cell>
        </row>
        <row r="26389">
          <cell r="A26389">
            <v>10560</v>
          </cell>
          <cell r="B26389">
            <v>45</v>
          </cell>
          <cell r="C26389">
            <v>3.5</v>
          </cell>
          <cell r="D26389">
            <v>97.632400000000004</v>
          </cell>
          <cell r="E26389">
            <v>10560453500</v>
          </cell>
        </row>
        <row r="26390">
          <cell r="A26390">
            <v>10560</v>
          </cell>
          <cell r="B26390">
            <v>45</v>
          </cell>
          <cell r="C26390">
            <v>3.625</v>
          </cell>
          <cell r="D26390">
            <v>98.056200000000004</v>
          </cell>
          <cell r="E26390">
            <v>10560453625</v>
          </cell>
        </row>
        <row r="26391">
          <cell r="A26391">
            <v>10560</v>
          </cell>
          <cell r="B26391">
            <v>45</v>
          </cell>
          <cell r="C26391">
            <v>3.75</v>
          </cell>
          <cell r="D26391">
            <v>98.404300000000006</v>
          </cell>
          <cell r="E26391">
            <v>10560453750</v>
          </cell>
        </row>
        <row r="26392">
          <cell r="A26392">
            <v>10560</v>
          </cell>
          <cell r="B26392">
            <v>45</v>
          </cell>
          <cell r="C26392">
            <v>3.875</v>
          </cell>
          <cell r="D26392">
            <v>98.792000000000002</v>
          </cell>
          <cell r="E26392">
            <v>10560453875</v>
          </cell>
        </row>
        <row r="26393">
          <cell r="A26393">
            <v>10560</v>
          </cell>
          <cell r="B26393">
            <v>45</v>
          </cell>
          <cell r="C26393">
            <v>3.99</v>
          </cell>
          <cell r="D26393">
            <v>99.175600000000003</v>
          </cell>
          <cell r="E26393">
            <v>10560453990</v>
          </cell>
        </row>
        <row r="26394">
          <cell r="A26394">
            <v>10560</v>
          </cell>
          <cell r="B26394">
            <v>45</v>
          </cell>
          <cell r="C26394">
            <v>4</v>
          </cell>
          <cell r="D26394">
            <v>99.179199999999994</v>
          </cell>
          <cell r="E26394">
            <v>10560454000</v>
          </cell>
        </row>
        <row r="26395">
          <cell r="A26395">
            <v>10560</v>
          </cell>
          <cell r="B26395">
            <v>45</v>
          </cell>
          <cell r="C26395">
            <v>4.1239999999999997</v>
          </cell>
          <cell r="D26395">
            <v>99.198099999999997</v>
          </cell>
          <cell r="E26395">
            <v>10560454124</v>
          </cell>
        </row>
        <row r="26396">
          <cell r="A26396">
            <v>10560</v>
          </cell>
          <cell r="B26396">
            <v>45</v>
          </cell>
          <cell r="C26396">
            <v>4.125</v>
          </cell>
          <cell r="D26396">
            <v>99.190299999999993</v>
          </cell>
          <cell r="E26396">
            <v>10560454125</v>
          </cell>
        </row>
        <row r="26397">
          <cell r="A26397">
            <v>10560</v>
          </cell>
          <cell r="B26397">
            <v>45</v>
          </cell>
          <cell r="C26397">
            <v>4.25</v>
          </cell>
          <cell r="D26397">
            <v>99.474500000000006</v>
          </cell>
          <cell r="E26397">
            <v>10560454250</v>
          </cell>
        </row>
        <row r="26398">
          <cell r="A26398">
            <v>10560</v>
          </cell>
          <cell r="B26398">
            <v>45</v>
          </cell>
          <cell r="C26398">
            <v>4.3739999999999997</v>
          </cell>
          <cell r="D26398">
            <v>99.855099999999993</v>
          </cell>
          <cell r="E26398">
            <v>10560454374</v>
          </cell>
        </row>
        <row r="26399">
          <cell r="A26399">
            <v>10560</v>
          </cell>
          <cell r="B26399">
            <v>45</v>
          </cell>
          <cell r="C26399">
            <v>4.375</v>
          </cell>
          <cell r="D26399">
            <v>99.823499999999996</v>
          </cell>
          <cell r="E26399">
            <v>10560454375</v>
          </cell>
        </row>
        <row r="26400">
          <cell r="A26400">
            <v>10560</v>
          </cell>
          <cell r="B26400">
            <v>45</v>
          </cell>
          <cell r="C26400">
            <v>4.5</v>
          </cell>
          <cell r="D26400">
            <v>100.16249999999999</v>
          </cell>
          <cell r="E26400">
            <v>10560454500</v>
          </cell>
        </row>
        <row r="26401">
          <cell r="A26401">
            <v>10560</v>
          </cell>
          <cell r="B26401">
            <v>45</v>
          </cell>
          <cell r="C26401">
            <v>4.625</v>
          </cell>
          <cell r="D26401">
            <v>100.11799999999999</v>
          </cell>
          <cell r="E26401">
            <v>10560454625</v>
          </cell>
        </row>
        <row r="26402">
          <cell r="A26402">
            <v>10560</v>
          </cell>
          <cell r="B26402">
            <v>45</v>
          </cell>
          <cell r="C26402">
            <v>4.75</v>
          </cell>
          <cell r="D26402">
            <v>100.361</v>
          </cell>
          <cell r="E26402">
            <v>10560454750</v>
          </cell>
        </row>
        <row r="26403">
          <cell r="A26403">
            <v>10560</v>
          </cell>
          <cell r="B26403">
            <v>45</v>
          </cell>
          <cell r="C26403">
            <v>4.875</v>
          </cell>
          <cell r="D26403">
            <v>100.6682</v>
          </cell>
          <cell r="E26403">
            <v>10560454875</v>
          </cell>
        </row>
        <row r="26404">
          <cell r="A26404">
            <v>10560</v>
          </cell>
          <cell r="B26404">
            <v>45</v>
          </cell>
          <cell r="C26404">
            <v>5</v>
          </cell>
          <cell r="D26404">
            <v>100.9897</v>
          </cell>
          <cell r="E26404">
            <v>10560455000</v>
          </cell>
        </row>
        <row r="26405">
          <cell r="A26405">
            <v>10560</v>
          </cell>
          <cell r="B26405">
            <v>60</v>
          </cell>
          <cell r="C26405">
            <v>2.875</v>
          </cell>
          <cell r="D26405">
            <v>95.078900000000004</v>
          </cell>
          <cell r="E26405">
            <v>10560602875</v>
          </cell>
        </row>
        <row r="26406">
          <cell r="A26406">
            <v>10560</v>
          </cell>
          <cell r="B26406">
            <v>60</v>
          </cell>
          <cell r="C26406">
            <v>3</v>
          </cell>
          <cell r="D26406">
            <v>95.662300000000002</v>
          </cell>
          <cell r="E26406">
            <v>10560603000</v>
          </cell>
        </row>
        <row r="26407">
          <cell r="A26407">
            <v>10560</v>
          </cell>
          <cell r="B26407">
            <v>60</v>
          </cell>
          <cell r="C26407">
            <v>3.125</v>
          </cell>
          <cell r="D26407">
            <v>96.101399999999998</v>
          </cell>
          <cell r="E26407">
            <v>10560603125</v>
          </cell>
        </row>
        <row r="26408">
          <cell r="A26408">
            <v>10560</v>
          </cell>
          <cell r="B26408">
            <v>60</v>
          </cell>
          <cell r="C26408">
            <v>3.25</v>
          </cell>
          <cell r="D26408">
            <v>96.523899999999998</v>
          </cell>
          <cell r="E26408">
            <v>10560603250</v>
          </cell>
        </row>
        <row r="26409">
          <cell r="A26409">
            <v>10560</v>
          </cell>
          <cell r="B26409">
            <v>60</v>
          </cell>
          <cell r="C26409">
            <v>3.375</v>
          </cell>
          <cell r="D26409">
            <v>96.953900000000004</v>
          </cell>
          <cell r="E26409">
            <v>10560603375</v>
          </cell>
        </row>
        <row r="26410">
          <cell r="A26410">
            <v>10560</v>
          </cell>
          <cell r="B26410">
            <v>60</v>
          </cell>
          <cell r="C26410">
            <v>3.5</v>
          </cell>
          <cell r="D26410">
            <v>97.494299999999996</v>
          </cell>
          <cell r="E26410">
            <v>10560603500</v>
          </cell>
        </row>
        <row r="26411">
          <cell r="A26411">
            <v>10560</v>
          </cell>
          <cell r="B26411">
            <v>60</v>
          </cell>
          <cell r="C26411">
            <v>3.625</v>
          </cell>
          <cell r="D26411">
            <v>97.913300000000007</v>
          </cell>
          <cell r="E26411">
            <v>10560603625</v>
          </cell>
        </row>
        <row r="26412">
          <cell r="A26412">
            <v>10560</v>
          </cell>
          <cell r="B26412">
            <v>60</v>
          </cell>
          <cell r="C26412">
            <v>3.75</v>
          </cell>
          <cell r="D26412">
            <v>98.256500000000003</v>
          </cell>
          <cell r="E26412">
            <v>10560603750</v>
          </cell>
        </row>
        <row r="26413">
          <cell r="A26413">
            <v>10560</v>
          </cell>
          <cell r="B26413">
            <v>60</v>
          </cell>
          <cell r="C26413">
            <v>3.875</v>
          </cell>
          <cell r="D26413">
            <v>98.642200000000003</v>
          </cell>
          <cell r="E26413">
            <v>10560603875</v>
          </cell>
        </row>
        <row r="26414">
          <cell r="A26414">
            <v>10560</v>
          </cell>
          <cell r="B26414">
            <v>60</v>
          </cell>
          <cell r="C26414">
            <v>3.99</v>
          </cell>
          <cell r="D26414">
            <v>99.025800000000004</v>
          </cell>
          <cell r="E26414">
            <v>10560603990</v>
          </cell>
        </row>
        <row r="26415">
          <cell r="A26415">
            <v>10560</v>
          </cell>
          <cell r="B26415">
            <v>60</v>
          </cell>
          <cell r="C26415">
            <v>4</v>
          </cell>
          <cell r="D26415">
            <v>99.029399999999995</v>
          </cell>
          <cell r="E26415">
            <v>10560604000</v>
          </cell>
        </row>
        <row r="26416">
          <cell r="A26416">
            <v>10560</v>
          </cell>
          <cell r="B26416">
            <v>60</v>
          </cell>
          <cell r="C26416">
            <v>4.1239999999999997</v>
          </cell>
          <cell r="D26416">
            <v>99.0291</v>
          </cell>
          <cell r="E26416">
            <v>10560604124</v>
          </cell>
        </row>
        <row r="26417">
          <cell r="A26417">
            <v>10560</v>
          </cell>
          <cell r="B26417">
            <v>60</v>
          </cell>
          <cell r="C26417">
            <v>4.125</v>
          </cell>
          <cell r="D26417">
            <v>99.021299999999997</v>
          </cell>
          <cell r="E26417">
            <v>10560604125</v>
          </cell>
        </row>
        <row r="26418">
          <cell r="A26418">
            <v>10560</v>
          </cell>
          <cell r="B26418">
            <v>60</v>
          </cell>
          <cell r="C26418">
            <v>4.25</v>
          </cell>
          <cell r="D26418">
            <v>99.300600000000003</v>
          </cell>
          <cell r="E26418">
            <v>10560604250</v>
          </cell>
        </row>
        <row r="26419">
          <cell r="A26419">
            <v>10560</v>
          </cell>
          <cell r="B26419">
            <v>60</v>
          </cell>
          <cell r="C26419">
            <v>4.3739999999999997</v>
          </cell>
          <cell r="D26419">
            <v>99.679299999999998</v>
          </cell>
          <cell r="E26419">
            <v>10560604374</v>
          </cell>
        </row>
        <row r="26420">
          <cell r="A26420">
            <v>10560</v>
          </cell>
          <cell r="B26420">
            <v>60</v>
          </cell>
          <cell r="C26420">
            <v>4.375</v>
          </cell>
          <cell r="D26420">
            <v>99.6477</v>
          </cell>
          <cell r="E26420">
            <v>10560604375</v>
          </cell>
        </row>
        <row r="26421">
          <cell r="A26421">
            <v>10560</v>
          </cell>
          <cell r="B26421">
            <v>60</v>
          </cell>
          <cell r="C26421">
            <v>4.5</v>
          </cell>
          <cell r="D26421">
            <v>99.986599999999996</v>
          </cell>
          <cell r="E26421">
            <v>10560604500</v>
          </cell>
        </row>
        <row r="26422">
          <cell r="A26422">
            <v>10560</v>
          </cell>
          <cell r="B26422">
            <v>60</v>
          </cell>
          <cell r="C26422">
            <v>4.625</v>
          </cell>
          <cell r="D26422">
            <v>100.03230000000001</v>
          </cell>
          <cell r="E26422">
            <v>10560604625</v>
          </cell>
        </row>
        <row r="26423">
          <cell r="A26423">
            <v>10560</v>
          </cell>
          <cell r="B26423">
            <v>60</v>
          </cell>
          <cell r="C26423">
            <v>4.75</v>
          </cell>
          <cell r="D26423">
            <v>100.2705</v>
          </cell>
          <cell r="E26423">
            <v>10560604750</v>
          </cell>
        </row>
        <row r="26424">
          <cell r="A26424">
            <v>10560</v>
          </cell>
          <cell r="B26424">
            <v>60</v>
          </cell>
          <cell r="C26424">
            <v>4.875</v>
          </cell>
          <cell r="D26424">
            <v>100.5757</v>
          </cell>
          <cell r="E26424">
            <v>10560604875</v>
          </cell>
        </row>
        <row r="26425">
          <cell r="A26425">
            <v>10560</v>
          </cell>
          <cell r="B26425">
            <v>60</v>
          </cell>
          <cell r="C26425">
            <v>5</v>
          </cell>
          <cell r="D26425">
            <v>100.8972</v>
          </cell>
          <cell r="E26425">
            <v>10560605000</v>
          </cell>
        </row>
        <row r="26426">
          <cell r="A26426">
            <v>10560</v>
          </cell>
          <cell r="B26426">
            <v>75</v>
          </cell>
          <cell r="C26426">
            <v>2.875</v>
          </cell>
          <cell r="D26426">
            <v>95.075800000000001</v>
          </cell>
          <cell r="E26426">
            <v>10560752875</v>
          </cell>
        </row>
        <row r="26427">
          <cell r="A26427">
            <v>10560</v>
          </cell>
          <cell r="B26427">
            <v>75</v>
          </cell>
          <cell r="C26427">
            <v>3</v>
          </cell>
          <cell r="D26427">
            <v>95.664699999999996</v>
          </cell>
          <cell r="E26427">
            <v>10560753000</v>
          </cell>
        </row>
        <row r="26428">
          <cell r="A26428">
            <v>10560</v>
          </cell>
          <cell r="B26428">
            <v>75</v>
          </cell>
          <cell r="C26428">
            <v>3.125</v>
          </cell>
          <cell r="D26428">
            <v>96.109300000000005</v>
          </cell>
          <cell r="E26428">
            <v>10560753125</v>
          </cell>
        </row>
        <row r="26429">
          <cell r="A26429">
            <v>10560</v>
          </cell>
          <cell r="B26429">
            <v>75</v>
          </cell>
          <cell r="C26429">
            <v>3.25</v>
          </cell>
          <cell r="D26429">
            <v>96.537499999999994</v>
          </cell>
          <cell r="E26429">
            <v>10560753250</v>
          </cell>
        </row>
        <row r="26430">
          <cell r="A26430">
            <v>10560</v>
          </cell>
          <cell r="B26430">
            <v>75</v>
          </cell>
          <cell r="C26430">
            <v>3.375</v>
          </cell>
          <cell r="D26430">
            <v>96.946700000000007</v>
          </cell>
          <cell r="E26430">
            <v>10560753375</v>
          </cell>
        </row>
        <row r="26431">
          <cell r="A26431">
            <v>10560</v>
          </cell>
          <cell r="B26431">
            <v>75</v>
          </cell>
          <cell r="C26431">
            <v>3.5</v>
          </cell>
          <cell r="D26431">
            <v>97.475899999999996</v>
          </cell>
          <cell r="E26431">
            <v>10560753500</v>
          </cell>
        </row>
        <row r="26432">
          <cell r="A26432">
            <v>10560</v>
          </cell>
          <cell r="B26432">
            <v>75</v>
          </cell>
          <cell r="C26432">
            <v>3.625</v>
          </cell>
          <cell r="D26432">
            <v>97.900400000000005</v>
          </cell>
          <cell r="E26432">
            <v>10560753625</v>
          </cell>
        </row>
        <row r="26433">
          <cell r="A26433">
            <v>10560</v>
          </cell>
          <cell r="B26433">
            <v>75</v>
          </cell>
          <cell r="C26433">
            <v>3.75</v>
          </cell>
          <cell r="D26433">
            <v>98.249200000000002</v>
          </cell>
          <cell r="E26433">
            <v>10560753750</v>
          </cell>
        </row>
        <row r="26434">
          <cell r="A26434">
            <v>10560</v>
          </cell>
          <cell r="B26434">
            <v>75</v>
          </cell>
          <cell r="C26434">
            <v>3.875</v>
          </cell>
          <cell r="D26434">
            <v>98.637200000000007</v>
          </cell>
          <cell r="E26434">
            <v>10560753875</v>
          </cell>
        </row>
        <row r="26435">
          <cell r="A26435">
            <v>10560</v>
          </cell>
          <cell r="B26435">
            <v>75</v>
          </cell>
          <cell r="C26435">
            <v>3.99</v>
          </cell>
          <cell r="D26435">
            <v>99.020700000000005</v>
          </cell>
          <cell r="E26435">
            <v>10560753990</v>
          </cell>
        </row>
        <row r="26436">
          <cell r="A26436">
            <v>10560</v>
          </cell>
          <cell r="B26436">
            <v>75</v>
          </cell>
          <cell r="C26436">
            <v>4</v>
          </cell>
          <cell r="D26436">
            <v>99.0244</v>
          </cell>
          <cell r="E26436">
            <v>10560754000</v>
          </cell>
        </row>
        <row r="26437">
          <cell r="A26437">
            <v>10560</v>
          </cell>
          <cell r="B26437">
            <v>75</v>
          </cell>
          <cell r="C26437">
            <v>4.1239999999999997</v>
          </cell>
          <cell r="D26437">
            <v>98.994200000000006</v>
          </cell>
          <cell r="E26437">
            <v>10560754124</v>
          </cell>
        </row>
        <row r="26438">
          <cell r="A26438">
            <v>10560</v>
          </cell>
          <cell r="B26438">
            <v>75</v>
          </cell>
          <cell r="C26438">
            <v>4.125</v>
          </cell>
          <cell r="D26438">
            <v>98.986400000000003</v>
          </cell>
          <cell r="E26438">
            <v>10560754125</v>
          </cell>
        </row>
        <row r="26439">
          <cell r="A26439">
            <v>10560</v>
          </cell>
          <cell r="B26439">
            <v>75</v>
          </cell>
          <cell r="C26439">
            <v>4.25</v>
          </cell>
          <cell r="D26439">
            <v>99.271199999999993</v>
          </cell>
          <cell r="E26439">
            <v>10560754250</v>
          </cell>
        </row>
        <row r="26440">
          <cell r="A26440">
            <v>10560</v>
          </cell>
          <cell r="B26440">
            <v>75</v>
          </cell>
          <cell r="C26440">
            <v>4.3739999999999997</v>
          </cell>
          <cell r="D26440">
            <v>99.652100000000004</v>
          </cell>
          <cell r="E26440">
            <v>10560754374</v>
          </cell>
        </row>
        <row r="26441">
          <cell r="A26441">
            <v>10560</v>
          </cell>
          <cell r="B26441">
            <v>75</v>
          </cell>
          <cell r="C26441">
            <v>4.375</v>
          </cell>
          <cell r="D26441">
            <v>99.620599999999996</v>
          </cell>
          <cell r="E26441">
            <v>10560754375</v>
          </cell>
        </row>
        <row r="26442">
          <cell r="A26442">
            <v>10560</v>
          </cell>
          <cell r="B26442">
            <v>75</v>
          </cell>
          <cell r="C26442">
            <v>4.5</v>
          </cell>
          <cell r="D26442">
            <v>99.959500000000006</v>
          </cell>
          <cell r="E26442">
            <v>10560754500</v>
          </cell>
        </row>
        <row r="26443">
          <cell r="A26443">
            <v>10560</v>
          </cell>
          <cell r="B26443">
            <v>75</v>
          </cell>
          <cell r="C26443">
            <v>4.625</v>
          </cell>
          <cell r="D26443">
            <v>99.975200000000001</v>
          </cell>
          <cell r="E26443">
            <v>10560754625</v>
          </cell>
        </row>
        <row r="26444">
          <cell r="A26444">
            <v>10560</v>
          </cell>
          <cell r="B26444">
            <v>75</v>
          </cell>
          <cell r="C26444">
            <v>4.75</v>
          </cell>
          <cell r="D26444">
            <v>100.21899999999999</v>
          </cell>
          <cell r="E26444">
            <v>10560754750</v>
          </cell>
        </row>
        <row r="26445">
          <cell r="A26445">
            <v>10560</v>
          </cell>
          <cell r="B26445">
            <v>75</v>
          </cell>
          <cell r="C26445">
            <v>4.875</v>
          </cell>
          <cell r="D26445">
            <v>100.5264</v>
          </cell>
          <cell r="E26445">
            <v>10560754875</v>
          </cell>
        </row>
        <row r="26446">
          <cell r="A26446">
            <v>10560</v>
          </cell>
          <cell r="B26446">
            <v>75</v>
          </cell>
          <cell r="C26446">
            <v>5</v>
          </cell>
          <cell r="D26446">
            <v>100.8479</v>
          </cell>
          <cell r="E26446">
            <v>10560755000</v>
          </cell>
        </row>
        <row r="26447">
          <cell r="A26447">
            <v>10560</v>
          </cell>
          <cell r="B26447">
            <v>90</v>
          </cell>
          <cell r="C26447">
            <v>2.875</v>
          </cell>
          <cell r="D26447">
            <v>94.933999999999997</v>
          </cell>
          <cell r="E26447">
            <v>10560902875</v>
          </cell>
        </row>
        <row r="26448">
          <cell r="A26448">
            <v>10560</v>
          </cell>
          <cell r="B26448">
            <v>90</v>
          </cell>
          <cell r="C26448">
            <v>3</v>
          </cell>
          <cell r="D26448">
            <v>95.517700000000005</v>
          </cell>
          <cell r="E26448">
            <v>10560903000</v>
          </cell>
        </row>
        <row r="26449">
          <cell r="A26449">
            <v>10560</v>
          </cell>
          <cell r="B26449">
            <v>90</v>
          </cell>
          <cell r="C26449">
            <v>3.125</v>
          </cell>
          <cell r="D26449">
            <v>95.957099999999997</v>
          </cell>
          <cell r="E26449">
            <v>10560903125</v>
          </cell>
        </row>
        <row r="26450">
          <cell r="A26450">
            <v>10560</v>
          </cell>
          <cell r="B26450">
            <v>90</v>
          </cell>
          <cell r="C26450">
            <v>3.25</v>
          </cell>
          <cell r="D26450">
            <v>96.38</v>
          </cell>
          <cell r="E26450">
            <v>10560903250</v>
          </cell>
        </row>
        <row r="26451">
          <cell r="A26451">
            <v>10560</v>
          </cell>
          <cell r="B26451">
            <v>90</v>
          </cell>
          <cell r="C26451">
            <v>3.375</v>
          </cell>
          <cell r="D26451">
            <v>96.787099999999995</v>
          </cell>
          <cell r="E26451">
            <v>10560903375</v>
          </cell>
        </row>
        <row r="26452">
          <cell r="A26452">
            <v>10560</v>
          </cell>
          <cell r="B26452">
            <v>90</v>
          </cell>
          <cell r="C26452">
            <v>3.5</v>
          </cell>
          <cell r="D26452">
            <v>97.301400000000001</v>
          </cell>
          <cell r="E26452">
            <v>10560903500</v>
          </cell>
        </row>
        <row r="26453">
          <cell r="A26453">
            <v>10560</v>
          </cell>
          <cell r="B26453">
            <v>90</v>
          </cell>
          <cell r="C26453">
            <v>3.625</v>
          </cell>
          <cell r="D26453">
            <v>97.720699999999994</v>
          </cell>
          <cell r="E26453">
            <v>10560903625</v>
          </cell>
        </row>
        <row r="26454">
          <cell r="A26454">
            <v>10560</v>
          </cell>
          <cell r="B26454">
            <v>90</v>
          </cell>
          <cell r="C26454">
            <v>3.75</v>
          </cell>
          <cell r="D26454">
            <v>98.064300000000003</v>
          </cell>
          <cell r="E26454">
            <v>10560903750</v>
          </cell>
        </row>
        <row r="26455">
          <cell r="A26455">
            <v>10560</v>
          </cell>
          <cell r="B26455">
            <v>90</v>
          </cell>
          <cell r="C26455">
            <v>3.875</v>
          </cell>
          <cell r="D26455">
            <v>98.450199999999995</v>
          </cell>
          <cell r="E26455">
            <v>10560903875</v>
          </cell>
        </row>
        <row r="26456">
          <cell r="A26456">
            <v>10560</v>
          </cell>
          <cell r="B26456">
            <v>90</v>
          </cell>
          <cell r="C26456">
            <v>3.99</v>
          </cell>
          <cell r="D26456">
            <v>98.833799999999997</v>
          </cell>
          <cell r="E26456">
            <v>10560903990</v>
          </cell>
        </row>
        <row r="26457">
          <cell r="A26457">
            <v>10560</v>
          </cell>
          <cell r="B26457">
            <v>90</v>
          </cell>
          <cell r="C26457">
            <v>4</v>
          </cell>
          <cell r="D26457">
            <v>98.837400000000002</v>
          </cell>
          <cell r="E26457">
            <v>10560904000</v>
          </cell>
        </row>
        <row r="26458">
          <cell r="A26458">
            <v>10560</v>
          </cell>
          <cell r="B26458">
            <v>90</v>
          </cell>
          <cell r="C26458">
            <v>4.1239999999999997</v>
          </cell>
          <cell r="D26458">
            <v>98.787099999999995</v>
          </cell>
          <cell r="E26458">
            <v>10560904124</v>
          </cell>
        </row>
        <row r="26459">
          <cell r="A26459">
            <v>10560</v>
          </cell>
          <cell r="B26459">
            <v>90</v>
          </cell>
          <cell r="C26459">
            <v>4.125</v>
          </cell>
          <cell r="D26459">
            <v>98.779300000000006</v>
          </cell>
          <cell r="E26459">
            <v>10560904125</v>
          </cell>
        </row>
        <row r="26460">
          <cell r="A26460">
            <v>10560</v>
          </cell>
          <cell r="B26460">
            <v>90</v>
          </cell>
          <cell r="C26460">
            <v>4.25</v>
          </cell>
          <cell r="D26460">
            <v>99.058899999999994</v>
          </cell>
          <cell r="E26460">
            <v>10560904250</v>
          </cell>
        </row>
        <row r="26461">
          <cell r="A26461">
            <v>10560</v>
          </cell>
          <cell r="B26461">
            <v>90</v>
          </cell>
          <cell r="C26461">
            <v>4.3739999999999997</v>
          </cell>
          <cell r="D26461">
            <v>99.437700000000007</v>
          </cell>
          <cell r="E26461">
            <v>10560904374</v>
          </cell>
        </row>
        <row r="26462">
          <cell r="A26462">
            <v>10560</v>
          </cell>
          <cell r="B26462">
            <v>90</v>
          </cell>
          <cell r="C26462">
            <v>4.375</v>
          </cell>
          <cell r="D26462">
            <v>99.406199999999998</v>
          </cell>
          <cell r="E26462">
            <v>10560904375</v>
          </cell>
        </row>
        <row r="26463">
          <cell r="A26463">
            <v>10560</v>
          </cell>
          <cell r="B26463">
            <v>90</v>
          </cell>
          <cell r="C26463">
            <v>4.5</v>
          </cell>
          <cell r="D26463">
            <v>99.745099999999994</v>
          </cell>
          <cell r="E26463">
            <v>10560904500</v>
          </cell>
        </row>
        <row r="26464">
          <cell r="A26464">
            <v>10560</v>
          </cell>
          <cell r="B26464">
            <v>90</v>
          </cell>
          <cell r="C26464">
            <v>4.625</v>
          </cell>
          <cell r="D26464">
            <v>99.850099999999998</v>
          </cell>
          <cell r="E26464">
            <v>10560904625</v>
          </cell>
        </row>
        <row r="26465">
          <cell r="A26465">
            <v>10560</v>
          </cell>
          <cell r="B26465">
            <v>90</v>
          </cell>
          <cell r="C26465">
            <v>4.75</v>
          </cell>
          <cell r="D26465">
            <v>100.0886</v>
          </cell>
          <cell r="E26465">
            <v>10560904750</v>
          </cell>
        </row>
        <row r="26466">
          <cell r="A26466">
            <v>10560</v>
          </cell>
          <cell r="B26466">
            <v>90</v>
          </cell>
          <cell r="C26466">
            <v>4.875</v>
          </cell>
          <cell r="D26466">
            <v>100.39400000000001</v>
          </cell>
          <cell r="E26466">
            <v>10560904875</v>
          </cell>
        </row>
        <row r="26467">
          <cell r="A26467">
            <v>10560</v>
          </cell>
          <cell r="B26467">
            <v>90</v>
          </cell>
          <cell r="C26467">
            <v>5</v>
          </cell>
          <cell r="D26467">
            <v>100.71550000000001</v>
          </cell>
          <cell r="E26467">
            <v>10560905000</v>
          </cell>
        </row>
        <row r="26468">
          <cell r="A26468">
            <v>10561</v>
          </cell>
          <cell r="B26468">
            <v>15</v>
          </cell>
          <cell r="C26468">
            <v>2.875</v>
          </cell>
          <cell r="D26468">
            <v>95.262500000000003</v>
          </cell>
          <cell r="E26468">
            <v>10561152875</v>
          </cell>
        </row>
        <row r="26469">
          <cell r="A26469">
            <v>10561</v>
          </cell>
          <cell r="B26469">
            <v>15</v>
          </cell>
          <cell r="C26469">
            <v>3</v>
          </cell>
          <cell r="D26469">
            <v>95.851100000000002</v>
          </cell>
          <cell r="E26469">
            <v>10561153000</v>
          </cell>
        </row>
        <row r="26470">
          <cell r="A26470">
            <v>10561</v>
          </cell>
          <cell r="B26470">
            <v>15</v>
          </cell>
          <cell r="C26470">
            <v>3.125</v>
          </cell>
          <cell r="D26470">
            <v>96.295400000000001</v>
          </cell>
          <cell r="E26470">
            <v>10561153125</v>
          </cell>
        </row>
        <row r="26471">
          <cell r="A26471">
            <v>10561</v>
          </cell>
          <cell r="B26471">
            <v>15</v>
          </cell>
          <cell r="C26471">
            <v>3.25</v>
          </cell>
          <cell r="D26471">
            <v>96.731899999999996</v>
          </cell>
          <cell r="E26471">
            <v>10561153250</v>
          </cell>
        </row>
        <row r="26472">
          <cell r="A26472">
            <v>10561</v>
          </cell>
          <cell r="B26472">
            <v>15</v>
          </cell>
          <cell r="C26472">
            <v>3.375</v>
          </cell>
          <cell r="D26472">
            <v>97.275700000000001</v>
          </cell>
          <cell r="E26472">
            <v>10561153375</v>
          </cell>
        </row>
        <row r="26473">
          <cell r="A26473">
            <v>10561</v>
          </cell>
          <cell r="B26473">
            <v>15</v>
          </cell>
          <cell r="C26473">
            <v>3.5</v>
          </cell>
          <cell r="D26473">
            <v>97.821299999999994</v>
          </cell>
          <cell r="E26473">
            <v>10561153500</v>
          </cell>
        </row>
        <row r="26474">
          <cell r="A26474">
            <v>10561</v>
          </cell>
          <cell r="B26474">
            <v>15</v>
          </cell>
          <cell r="C26474">
            <v>3.625</v>
          </cell>
          <cell r="D26474">
            <v>98.245500000000007</v>
          </cell>
          <cell r="E26474">
            <v>10561153625</v>
          </cell>
        </row>
        <row r="26475">
          <cell r="A26475">
            <v>10561</v>
          </cell>
          <cell r="B26475">
            <v>15</v>
          </cell>
          <cell r="C26475">
            <v>3.75</v>
          </cell>
          <cell r="D26475">
            <v>98.593900000000005</v>
          </cell>
          <cell r="E26475">
            <v>10561153750</v>
          </cell>
        </row>
        <row r="26476">
          <cell r="A26476">
            <v>10561</v>
          </cell>
          <cell r="B26476">
            <v>15</v>
          </cell>
          <cell r="C26476">
            <v>3.875</v>
          </cell>
          <cell r="D26476">
            <v>98.981700000000004</v>
          </cell>
          <cell r="E26476">
            <v>10561153875</v>
          </cell>
        </row>
        <row r="26477">
          <cell r="A26477">
            <v>10561</v>
          </cell>
          <cell r="B26477">
            <v>15</v>
          </cell>
          <cell r="C26477">
            <v>3.99</v>
          </cell>
          <cell r="D26477">
            <v>99.365300000000005</v>
          </cell>
          <cell r="E26477">
            <v>10561153990</v>
          </cell>
        </row>
        <row r="26478">
          <cell r="A26478">
            <v>10561</v>
          </cell>
          <cell r="B26478">
            <v>15</v>
          </cell>
          <cell r="C26478">
            <v>4</v>
          </cell>
          <cell r="D26478">
            <v>99.369</v>
          </cell>
          <cell r="E26478">
            <v>10561154000</v>
          </cell>
        </row>
        <row r="26479">
          <cell r="A26479">
            <v>10561</v>
          </cell>
          <cell r="B26479">
            <v>15</v>
          </cell>
          <cell r="C26479">
            <v>4.1239999999999997</v>
          </cell>
          <cell r="D26479">
            <v>99.362499999999997</v>
          </cell>
          <cell r="E26479">
            <v>10561154124</v>
          </cell>
        </row>
        <row r="26480">
          <cell r="A26480">
            <v>10561</v>
          </cell>
          <cell r="B26480">
            <v>15</v>
          </cell>
          <cell r="C26480">
            <v>4.125</v>
          </cell>
          <cell r="D26480">
            <v>99.354699999999994</v>
          </cell>
          <cell r="E26480">
            <v>10561154125</v>
          </cell>
        </row>
        <row r="26481">
          <cell r="A26481">
            <v>10561</v>
          </cell>
          <cell r="B26481">
            <v>15</v>
          </cell>
          <cell r="C26481">
            <v>4.25</v>
          </cell>
          <cell r="D26481">
            <v>99.639200000000002</v>
          </cell>
          <cell r="E26481">
            <v>10561154250</v>
          </cell>
        </row>
        <row r="26482">
          <cell r="A26482">
            <v>10561</v>
          </cell>
          <cell r="B26482">
            <v>15</v>
          </cell>
          <cell r="C26482">
            <v>4.3739999999999997</v>
          </cell>
          <cell r="D26482">
            <v>100.01990000000001</v>
          </cell>
          <cell r="E26482">
            <v>10561154374</v>
          </cell>
        </row>
        <row r="26483">
          <cell r="A26483">
            <v>10561</v>
          </cell>
          <cell r="B26483">
            <v>15</v>
          </cell>
          <cell r="C26483">
            <v>4.375</v>
          </cell>
          <cell r="D26483">
            <v>99.988399999999999</v>
          </cell>
          <cell r="E26483">
            <v>10561154375</v>
          </cell>
        </row>
        <row r="26484">
          <cell r="A26484">
            <v>10561</v>
          </cell>
          <cell r="B26484">
            <v>15</v>
          </cell>
          <cell r="C26484">
            <v>4.5</v>
          </cell>
          <cell r="D26484">
            <v>100.32729999999999</v>
          </cell>
          <cell r="E26484">
            <v>10561154500</v>
          </cell>
        </row>
        <row r="26485">
          <cell r="A26485">
            <v>10561</v>
          </cell>
          <cell r="B26485">
            <v>15</v>
          </cell>
          <cell r="C26485">
            <v>4.625</v>
          </cell>
          <cell r="D26485">
            <v>100.2998</v>
          </cell>
          <cell r="E26485">
            <v>10561154625</v>
          </cell>
        </row>
        <row r="26486">
          <cell r="A26486">
            <v>10561</v>
          </cell>
          <cell r="B26486">
            <v>15</v>
          </cell>
          <cell r="C26486">
            <v>4.75</v>
          </cell>
          <cell r="D26486">
            <v>100.5431</v>
          </cell>
          <cell r="E26486">
            <v>10561154750</v>
          </cell>
        </row>
        <row r="26487">
          <cell r="A26487">
            <v>10561</v>
          </cell>
          <cell r="B26487">
            <v>15</v>
          </cell>
          <cell r="C26487">
            <v>4.875</v>
          </cell>
          <cell r="D26487">
            <v>100.85039999999999</v>
          </cell>
          <cell r="E26487">
            <v>10561154875</v>
          </cell>
        </row>
        <row r="26488">
          <cell r="A26488">
            <v>10561</v>
          </cell>
          <cell r="B26488">
            <v>15</v>
          </cell>
          <cell r="C26488">
            <v>5</v>
          </cell>
          <cell r="D26488">
            <v>101.17189999999999</v>
          </cell>
          <cell r="E26488">
            <v>10561155000</v>
          </cell>
        </row>
        <row r="26489">
          <cell r="A26489">
            <v>10561</v>
          </cell>
          <cell r="B26489">
            <v>30</v>
          </cell>
          <cell r="C26489">
            <v>2.875</v>
          </cell>
          <cell r="D26489">
            <v>95.212400000000002</v>
          </cell>
          <cell r="E26489">
            <v>10561302875</v>
          </cell>
        </row>
        <row r="26490">
          <cell r="A26490">
            <v>10561</v>
          </cell>
          <cell r="B26490">
            <v>30</v>
          </cell>
          <cell r="C26490">
            <v>3</v>
          </cell>
          <cell r="D26490">
            <v>95.794700000000006</v>
          </cell>
          <cell r="E26490">
            <v>10561303000</v>
          </cell>
        </row>
        <row r="26491">
          <cell r="A26491">
            <v>10561</v>
          </cell>
          <cell r="B26491">
            <v>30</v>
          </cell>
          <cell r="C26491">
            <v>3.125</v>
          </cell>
          <cell r="D26491">
            <v>96.232799999999997</v>
          </cell>
          <cell r="E26491">
            <v>10561303125</v>
          </cell>
        </row>
        <row r="26492">
          <cell r="A26492">
            <v>10561</v>
          </cell>
          <cell r="B26492">
            <v>30</v>
          </cell>
          <cell r="C26492">
            <v>3.25</v>
          </cell>
          <cell r="D26492">
            <v>96.654300000000006</v>
          </cell>
          <cell r="E26492">
            <v>10561303250</v>
          </cell>
        </row>
        <row r="26493">
          <cell r="A26493">
            <v>10561</v>
          </cell>
          <cell r="B26493">
            <v>30</v>
          </cell>
          <cell r="C26493">
            <v>3.375</v>
          </cell>
          <cell r="D26493">
            <v>97.131500000000003</v>
          </cell>
          <cell r="E26493">
            <v>10561303375</v>
          </cell>
        </row>
        <row r="26494">
          <cell r="A26494">
            <v>10561</v>
          </cell>
          <cell r="B26494">
            <v>30</v>
          </cell>
          <cell r="C26494">
            <v>3.5</v>
          </cell>
          <cell r="D26494">
            <v>97.670900000000003</v>
          </cell>
          <cell r="E26494">
            <v>10561303500</v>
          </cell>
        </row>
        <row r="26495">
          <cell r="A26495">
            <v>10561</v>
          </cell>
          <cell r="B26495">
            <v>30</v>
          </cell>
          <cell r="C26495">
            <v>3.625</v>
          </cell>
          <cell r="D26495">
            <v>98.088800000000006</v>
          </cell>
          <cell r="E26495">
            <v>10561303625</v>
          </cell>
        </row>
        <row r="26496">
          <cell r="A26496">
            <v>10561</v>
          </cell>
          <cell r="B26496">
            <v>30</v>
          </cell>
          <cell r="C26496">
            <v>3.75</v>
          </cell>
          <cell r="D26496">
            <v>98.430899999999994</v>
          </cell>
          <cell r="E26496">
            <v>10561303750</v>
          </cell>
        </row>
        <row r="26497">
          <cell r="A26497">
            <v>10561</v>
          </cell>
          <cell r="B26497">
            <v>30</v>
          </cell>
          <cell r="C26497">
            <v>3.875</v>
          </cell>
          <cell r="D26497">
            <v>98.816299999999998</v>
          </cell>
          <cell r="E26497">
            <v>10561303875</v>
          </cell>
        </row>
        <row r="26498">
          <cell r="A26498">
            <v>10561</v>
          </cell>
          <cell r="B26498">
            <v>30</v>
          </cell>
          <cell r="C26498">
            <v>3.99</v>
          </cell>
          <cell r="D26498">
            <v>99.199799999999996</v>
          </cell>
          <cell r="E26498">
            <v>10561303990</v>
          </cell>
        </row>
        <row r="26499">
          <cell r="A26499">
            <v>10561</v>
          </cell>
          <cell r="B26499">
            <v>30</v>
          </cell>
          <cell r="C26499">
            <v>4</v>
          </cell>
          <cell r="D26499">
            <v>99.203500000000005</v>
          </cell>
          <cell r="E26499">
            <v>10561304000</v>
          </cell>
        </row>
        <row r="26500">
          <cell r="A26500">
            <v>10561</v>
          </cell>
          <cell r="B26500">
            <v>30</v>
          </cell>
          <cell r="C26500">
            <v>4.1239999999999997</v>
          </cell>
          <cell r="D26500">
            <v>99.236699999999999</v>
          </cell>
          <cell r="E26500">
            <v>10561304124</v>
          </cell>
        </row>
        <row r="26501">
          <cell r="A26501">
            <v>10561</v>
          </cell>
          <cell r="B26501">
            <v>30</v>
          </cell>
          <cell r="C26501">
            <v>4.125</v>
          </cell>
          <cell r="D26501">
            <v>99.228899999999996</v>
          </cell>
          <cell r="E26501">
            <v>10561304125</v>
          </cell>
        </row>
        <row r="26502">
          <cell r="A26502">
            <v>10561</v>
          </cell>
          <cell r="B26502">
            <v>30</v>
          </cell>
          <cell r="C26502">
            <v>4.25</v>
          </cell>
          <cell r="D26502">
            <v>99.507099999999994</v>
          </cell>
          <cell r="E26502">
            <v>10561304250</v>
          </cell>
        </row>
        <row r="26503">
          <cell r="A26503">
            <v>10561</v>
          </cell>
          <cell r="B26503">
            <v>30</v>
          </cell>
          <cell r="C26503">
            <v>4.3739999999999997</v>
          </cell>
          <cell r="D26503">
            <v>99.885400000000004</v>
          </cell>
          <cell r="E26503">
            <v>10561304374</v>
          </cell>
        </row>
        <row r="26504">
          <cell r="A26504">
            <v>10561</v>
          </cell>
          <cell r="B26504">
            <v>30</v>
          </cell>
          <cell r="C26504">
            <v>4.375</v>
          </cell>
          <cell r="D26504">
            <v>99.853800000000007</v>
          </cell>
          <cell r="E26504">
            <v>10561304375</v>
          </cell>
        </row>
        <row r="26505">
          <cell r="A26505">
            <v>10561</v>
          </cell>
          <cell r="B26505">
            <v>30</v>
          </cell>
          <cell r="C26505">
            <v>4.5</v>
          </cell>
          <cell r="D26505">
            <v>100.1927</v>
          </cell>
          <cell r="E26505">
            <v>10561304500</v>
          </cell>
        </row>
        <row r="26506">
          <cell r="A26506">
            <v>10561</v>
          </cell>
          <cell r="B26506">
            <v>30</v>
          </cell>
          <cell r="C26506">
            <v>4.625</v>
          </cell>
          <cell r="D26506">
            <v>100.1892</v>
          </cell>
          <cell r="E26506">
            <v>10561304625</v>
          </cell>
        </row>
        <row r="26507">
          <cell r="A26507">
            <v>10561</v>
          </cell>
          <cell r="B26507">
            <v>30</v>
          </cell>
          <cell r="C26507">
            <v>4.75</v>
          </cell>
          <cell r="D26507">
            <v>100.4264</v>
          </cell>
          <cell r="E26507">
            <v>10561304750</v>
          </cell>
        </row>
        <row r="26508">
          <cell r="A26508">
            <v>10561</v>
          </cell>
          <cell r="B26508">
            <v>30</v>
          </cell>
          <cell r="C26508">
            <v>4.875</v>
          </cell>
          <cell r="D26508">
            <v>100.7311</v>
          </cell>
          <cell r="E26508">
            <v>10561304875</v>
          </cell>
        </row>
        <row r="26509">
          <cell r="A26509">
            <v>10561</v>
          </cell>
          <cell r="B26509">
            <v>30</v>
          </cell>
          <cell r="C26509">
            <v>5</v>
          </cell>
          <cell r="D26509">
            <v>101.0527</v>
          </cell>
          <cell r="E26509">
            <v>10561305000</v>
          </cell>
        </row>
        <row r="26510">
          <cell r="A26510">
            <v>10561</v>
          </cell>
          <cell r="B26510">
            <v>45</v>
          </cell>
          <cell r="C26510">
            <v>2.875</v>
          </cell>
          <cell r="D26510">
            <v>95.186099999999996</v>
          </cell>
          <cell r="E26510">
            <v>10561452875</v>
          </cell>
        </row>
        <row r="26511">
          <cell r="A26511">
            <v>10561</v>
          </cell>
          <cell r="B26511">
            <v>45</v>
          </cell>
          <cell r="C26511">
            <v>3</v>
          </cell>
          <cell r="D26511">
            <v>95.7744</v>
          </cell>
          <cell r="E26511">
            <v>10561453000</v>
          </cell>
        </row>
        <row r="26512">
          <cell r="A26512">
            <v>10561</v>
          </cell>
          <cell r="B26512">
            <v>45</v>
          </cell>
          <cell r="C26512">
            <v>3.125</v>
          </cell>
          <cell r="D26512">
            <v>96.218299999999999</v>
          </cell>
          <cell r="E26512">
            <v>10561453125</v>
          </cell>
        </row>
        <row r="26513">
          <cell r="A26513">
            <v>10561</v>
          </cell>
          <cell r="B26513">
            <v>45</v>
          </cell>
          <cell r="C26513">
            <v>3.25</v>
          </cell>
          <cell r="D26513">
            <v>96.645700000000005</v>
          </cell>
          <cell r="E26513">
            <v>10561453250</v>
          </cell>
        </row>
        <row r="26514">
          <cell r="A26514">
            <v>10561</v>
          </cell>
          <cell r="B26514">
            <v>45</v>
          </cell>
          <cell r="C26514">
            <v>3.375</v>
          </cell>
          <cell r="D26514">
            <v>97.087199999999996</v>
          </cell>
          <cell r="E26514">
            <v>10561453375</v>
          </cell>
        </row>
        <row r="26515">
          <cell r="A26515">
            <v>10561</v>
          </cell>
          <cell r="B26515">
            <v>45</v>
          </cell>
          <cell r="C26515">
            <v>3.5</v>
          </cell>
          <cell r="D26515">
            <v>97.632400000000004</v>
          </cell>
          <cell r="E26515">
            <v>10561453500</v>
          </cell>
        </row>
        <row r="26516">
          <cell r="A26516">
            <v>10561</v>
          </cell>
          <cell r="B26516">
            <v>45</v>
          </cell>
          <cell r="C26516">
            <v>3.625</v>
          </cell>
          <cell r="D26516">
            <v>98.056200000000004</v>
          </cell>
          <cell r="E26516">
            <v>10561453625</v>
          </cell>
        </row>
        <row r="26517">
          <cell r="A26517">
            <v>10561</v>
          </cell>
          <cell r="B26517">
            <v>45</v>
          </cell>
          <cell r="C26517">
            <v>3.75</v>
          </cell>
          <cell r="D26517">
            <v>98.404300000000006</v>
          </cell>
          <cell r="E26517">
            <v>10561453750</v>
          </cell>
        </row>
        <row r="26518">
          <cell r="A26518">
            <v>10561</v>
          </cell>
          <cell r="B26518">
            <v>45</v>
          </cell>
          <cell r="C26518">
            <v>3.875</v>
          </cell>
          <cell r="D26518">
            <v>98.792000000000002</v>
          </cell>
          <cell r="E26518">
            <v>10561453875</v>
          </cell>
        </row>
        <row r="26519">
          <cell r="A26519">
            <v>10561</v>
          </cell>
          <cell r="B26519">
            <v>45</v>
          </cell>
          <cell r="C26519">
            <v>3.99</v>
          </cell>
          <cell r="D26519">
            <v>99.175600000000003</v>
          </cell>
          <cell r="E26519">
            <v>10561453990</v>
          </cell>
        </row>
        <row r="26520">
          <cell r="A26520">
            <v>10561</v>
          </cell>
          <cell r="B26520">
            <v>45</v>
          </cell>
          <cell r="C26520">
            <v>4</v>
          </cell>
          <cell r="D26520">
            <v>99.179199999999994</v>
          </cell>
          <cell r="E26520">
            <v>10561454000</v>
          </cell>
        </row>
        <row r="26521">
          <cell r="A26521">
            <v>10561</v>
          </cell>
          <cell r="B26521">
            <v>45</v>
          </cell>
          <cell r="C26521">
            <v>4.1239999999999997</v>
          </cell>
          <cell r="D26521">
            <v>99.185500000000005</v>
          </cell>
          <cell r="E26521">
            <v>10561454124</v>
          </cell>
        </row>
        <row r="26522">
          <cell r="A26522">
            <v>10561</v>
          </cell>
          <cell r="B26522">
            <v>45</v>
          </cell>
          <cell r="C26522">
            <v>4.125</v>
          </cell>
          <cell r="D26522">
            <v>99.177700000000002</v>
          </cell>
          <cell r="E26522">
            <v>10561454125</v>
          </cell>
        </row>
        <row r="26523">
          <cell r="A26523">
            <v>10561</v>
          </cell>
          <cell r="B26523">
            <v>45</v>
          </cell>
          <cell r="C26523">
            <v>4.25</v>
          </cell>
          <cell r="D26523">
            <v>99.4619</v>
          </cell>
          <cell r="E26523">
            <v>10561454250</v>
          </cell>
        </row>
        <row r="26524">
          <cell r="A26524">
            <v>10561</v>
          </cell>
          <cell r="B26524">
            <v>45</v>
          </cell>
          <cell r="C26524">
            <v>4.3739999999999997</v>
          </cell>
          <cell r="D26524">
            <v>99.842500000000001</v>
          </cell>
          <cell r="E26524">
            <v>10561454374</v>
          </cell>
        </row>
        <row r="26525">
          <cell r="A26525">
            <v>10561</v>
          </cell>
          <cell r="B26525">
            <v>45</v>
          </cell>
          <cell r="C26525">
            <v>4.375</v>
          </cell>
          <cell r="D26525">
            <v>99.810900000000004</v>
          </cell>
          <cell r="E26525">
            <v>10561454375</v>
          </cell>
        </row>
        <row r="26526">
          <cell r="A26526">
            <v>10561</v>
          </cell>
          <cell r="B26526">
            <v>45</v>
          </cell>
          <cell r="C26526">
            <v>4.5</v>
          </cell>
          <cell r="D26526">
            <v>100.1499</v>
          </cell>
          <cell r="E26526">
            <v>10561454500</v>
          </cell>
        </row>
        <row r="26527">
          <cell r="A26527">
            <v>10561</v>
          </cell>
          <cell r="B26527">
            <v>45</v>
          </cell>
          <cell r="C26527">
            <v>4.625</v>
          </cell>
          <cell r="D26527">
            <v>100.11799999999999</v>
          </cell>
          <cell r="E26527">
            <v>10561454625</v>
          </cell>
        </row>
        <row r="26528">
          <cell r="A26528">
            <v>10561</v>
          </cell>
          <cell r="B26528">
            <v>45</v>
          </cell>
          <cell r="C26528">
            <v>4.75</v>
          </cell>
          <cell r="D26528">
            <v>100.361</v>
          </cell>
          <cell r="E26528">
            <v>10561454750</v>
          </cell>
        </row>
        <row r="26529">
          <cell r="A26529">
            <v>10561</v>
          </cell>
          <cell r="B26529">
            <v>45</v>
          </cell>
          <cell r="C26529">
            <v>4.875</v>
          </cell>
          <cell r="D26529">
            <v>100.6682</v>
          </cell>
          <cell r="E26529">
            <v>10561454875</v>
          </cell>
        </row>
        <row r="26530">
          <cell r="A26530">
            <v>10561</v>
          </cell>
          <cell r="B26530">
            <v>45</v>
          </cell>
          <cell r="C26530">
            <v>5</v>
          </cell>
          <cell r="D26530">
            <v>100.9897</v>
          </cell>
          <cell r="E26530">
            <v>10561455000</v>
          </cell>
        </row>
        <row r="26531">
          <cell r="A26531">
            <v>10561</v>
          </cell>
          <cell r="B26531">
            <v>60</v>
          </cell>
          <cell r="C26531">
            <v>2.875</v>
          </cell>
          <cell r="D26531">
            <v>95.078900000000004</v>
          </cell>
          <cell r="E26531">
            <v>10561602875</v>
          </cell>
        </row>
        <row r="26532">
          <cell r="A26532">
            <v>10561</v>
          </cell>
          <cell r="B26532">
            <v>60</v>
          </cell>
          <cell r="C26532">
            <v>3</v>
          </cell>
          <cell r="D26532">
            <v>95.662300000000002</v>
          </cell>
          <cell r="E26532">
            <v>10561603000</v>
          </cell>
        </row>
        <row r="26533">
          <cell r="A26533">
            <v>10561</v>
          </cell>
          <cell r="B26533">
            <v>60</v>
          </cell>
          <cell r="C26533">
            <v>3.125</v>
          </cell>
          <cell r="D26533">
            <v>96.101399999999998</v>
          </cell>
          <cell r="E26533">
            <v>10561603125</v>
          </cell>
        </row>
        <row r="26534">
          <cell r="A26534">
            <v>10561</v>
          </cell>
          <cell r="B26534">
            <v>60</v>
          </cell>
          <cell r="C26534">
            <v>3.25</v>
          </cell>
          <cell r="D26534">
            <v>96.523899999999998</v>
          </cell>
          <cell r="E26534">
            <v>10561603250</v>
          </cell>
        </row>
        <row r="26535">
          <cell r="A26535">
            <v>10561</v>
          </cell>
          <cell r="B26535">
            <v>60</v>
          </cell>
          <cell r="C26535">
            <v>3.375</v>
          </cell>
          <cell r="D26535">
            <v>96.953900000000004</v>
          </cell>
          <cell r="E26535">
            <v>10561603375</v>
          </cell>
        </row>
        <row r="26536">
          <cell r="A26536">
            <v>10561</v>
          </cell>
          <cell r="B26536">
            <v>60</v>
          </cell>
          <cell r="C26536">
            <v>3.5</v>
          </cell>
          <cell r="D26536">
            <v>97.494299999999996</v>
          </cell>
          <cell r="E26536">
            <v>10561603500</v>
          </cell>
        </row>
        <row r="26537">
          <cell r="A26537">
            <v>10561</v>
          </cell>
          <cell r="B26537">
            <v>60</v>
          </cell>
          <cell r="C26537">
            <v>3.625</v>
          </cell>
          <cell r="D26537">
            <v>97.913300000000007</v>
          </cell>
          <cell r="E26537">
            <v>10561603625</v>
          </cell>
        </row>
        <row r="26538">
          <cell r="A26538">
            <v>10561</v>
          </cell>
          <cell r="B26538">
            <v>60</v>
          </cell>
          <cell r="C26538">
            <v>3.75</v>
          </cell>
          <cell r="D26538">
            <v>98.256500000000003</v>
          </cell>
          <cell r="E26538">
            <v>10561603750</v>
          </cell>
        </row>
        <row r="26539">
          <cell r="A26539">
            <v>10561</v>
          </cell>
          <cell r="B26539">
            <v>60</v>
          </cell>
          <cell r="C26539">
            <v>3.875</v>
          </cell>
          <cell r="D26539">
            <v>98.642200000000003</v>
          </cell>
          <cell r="E26539">
            <v>10561603875</v>
          </cell>
        </row>
        <row r="26540">
          <cell r="A26540">
            <v>10561</v>
          </cell>
          <cell r="B26540">
            <v>60</v>
          </cell>
          <cell r="C26540">
            <v>3.99</v>
          </cell>
          <cell r="D26540">
            <v>99.025800000000004</v>
          </cell>
          <cell r="E26540">
            <v>10561603990</v>
          </cell>
        </row>
        <row r="26541">
          <cell r="A26541">
            <v>10561</v>
          </cell>
          <cell r="B26541">
            <v>60</v>
          </cell>
          <cell r="C26541">
            <v>4</v>
          </cell>
          <cell r="D26541">
            <v>99.029399999999995</v>
          </cell>
          <cell r="E26541">
            <v>10561604000</v>
          </cell>
        </row>
        <row r="26542">
          <cell r="A26542">
            <v>10561</v>
          </cell>
          <cell r="B26542">
            <v>60</v>
          </cell>
          <cell r="C26542">
            <v>4.1239999999999997</v>
          </cell>
          <cell r="D26542">
            <v>99.016499999999994</v>
          </cell>
          <cell r="E26542">
            <v>10561604124</v>
          </cell>
        </row>
        <row r="26543">
          <cell r="A26543">
            <v>10561</v>
          </cell>
          <cell r="B26543">
            <v>60</v>
          </cell>
          <cell r="C26543">
            <v>4.125</v>
          </cell>
          <cell r="D26543">
            <v>99.008700000000005</v>
          </cell>
          <cell r="E26543">
            <v>10561604125</v>
          </cell>
        </row>
        <row r="26544">
          <cell r="A26544">
            <v>10561</v>
          </cell>
          <cell r="B26544">
            <v>60</v>
          </cell>
          <cell r="C26544">
            <v>4.25</v>
          </cell>
          <cell r="D26544">
            <v>99.287999999999997</v>
          </cell>
          <cell r="E26544">
            <v>10561604250</v>
          </cell>
        </row>
        <row r="26545">
          <cell r="A26545">
            <v>10561</v>
          </cell>
          <cell r="B26545">
            <v>60</v>
          </cell>
          <cell r="C26545">
            <v>4.3739999999999997</v>
          </cell>
          <cell r="D26545">
            <v>99.666700000000006</v>
          </cell>
          <cell r="E26545">
            <v>10561604374</v>
          </cell>
        </row>
        <row r="26546">
          <cell r="A26546">
            <v>10561</v>
          </cell>
          <cell r="B26546">
            <v>60</v>
          </cell>
          <cell r="C26546">
            <v>4.375</v>
          </cell>
          <cell r="D26546">
            <v>99.635099999999994</v>
          </cell>
          <cell r="E26546">
            <v>10561604375</v>
          </cell>
        </row>
        <row r="26547">
          <cell r="A26547">
            <v>10561</v>
          </cell>
          <cell r="B26547">
            <v>60</v>
          </cell>
          <cell r="C26547">
            <v>4.5</v>
          </cell>
          <cell r="D26547">
            <v>99.974000000000004</v>
          </cell>
          <cell r="E26547">
            <v>10561604500</v>
          </cell>
        </row>
        <row r="26548">
          <cell r="A26548">
            <v>10561</v>
          </cell>
          <cell r="B26548">
            <v>60</v>
          </cell>
          <cell r="C26548">
            <v>4.625</v>
          </cell>
          <cell r="D26548">
            <v>100.03230000000001</v>
          </cell>
          <cell r="E26548">
            <v>10561604625</v>
          </cell>
        </row>
        <row r="26549">
          <cell r="A26549">
            <v>10561</v>
          </cell>
          <cell r="B26549">
            <v>60</v>
          </cell>
          <cell r="C26549">
            <v>4.75</v>
          </cell>
          <cell r="D26549">
            <v>100.2705</v>
          </cell>
          <cell r="E26549">
            <v>10561604750</v>
          </cell>
        </row>
        <row r="26550">
          <cell r="A26550">
            <v>10561</v>
          </cell>
          <cell r="B26550">
            <v>60</v>
          </cell>
          <cell r="C26550">
            <v>4.875</v>
          </cell>
          <cell r="D26550">
            <v>100.5757</v>
          </cell>
          <cell r="E26550">
            <v>10561604875</v>
          </cell>
        </row>
        <row r="26551">
          <cell r="A26551">
            <v>10561</v>
          </cell>
          <cell r="B26551">
            <v>60</v>
          </cell>
          <cell r="C26551">
            <v>5</v>
          </cell>
          <cell r="D26551">
            <v>100.8972</v>
          </cell>
          <cell r="E26551">
            <v>10561605000</v>
          </cell>
        </row>
        <row r="26552">
          <cell r="A26552">
            <v>10561</v>
          </cell>
          <cell r="B26552">
            <v>75</v>
          </cell>
          <cell r="C26552">
            <v>2.875</v>
          </cell>
          <cell r="D26552">
            <v>95.075800000000001</v>
          </cell>
          <cell r="E26552">
            <v>10561752875</v>
          </cell>
        </row>
        <row r="26553">
          <cell r="A26553">
            <v>10561</v>
          </cell>
          <cell r="B26553">
            <v>75</v>
          </cell>
          <cell r="C26553">
            <v>3</v>
          </cell>
          <cell r="D26553">
            <v>95.664699999999996</v>
          </cell>
          <cell r="E26553">
            <v>10561753000</v>
          </cell>
        </row>
        <row r="26554">
          <cell r="A26554">
            <v>10561</v>
          </cell>
          <cell r="B26554">
            <v>75</v>
          </cell>
          <cell r="C26554">
            <v>3.125</v>
          </cell>
          <cell r="D26554">
            <v>96.109300000000005</v>
          </cell>
          <cell r="E26554">
            <v>10561753125</v>
          </cell>
        </row>
        <row r="26555">
          <cell r="A26555">
            <v>10561</v>
          </cell>
          <cell r="B26555">
            <v>75</v>
          </cell>
          <cell r="C26555">
            <v>3.25</v>
          </cell>
          <cell r="D26555">
            <v>96.537499999999994</v>
          </cell>
          <cell r="E26555">
            <v>10561753250</v>
          </cell>
        </row>
        <row r="26556">
          <cell r="A26556">
            <v>10561</v>
          </cell>
          <cell r="B26556">
            <v>75</v>
          </cell>
          <cell r="C26556">
            <v>3.375</v>
          </cell>
          <cell r="D26556">
            <v>96.946700000000007</v>
          </cell>
          <cell r="E26556">
            <v>10561753375</v>
          </cell>
        </row>
        <row r="26557">
          <cell r="A26557">
            <v>10561</v>
          </cell>
          <cell r="B26557">
            <v>75</v>
          </cell>
          <cell r="C26557">
            <v>3.5</v>
          </cell>
          <cell r="D26557">
            <v>97.475899999999996</v>
          </cell>
          <cell r="E26557">
            <v>10561753500</v>
          </cell>
        </row>
        <row r="26558">
          <cell r="A26558">
            <v>10561</v>
          </cell>
          <cell r="B26558">
            <v>75</v>
          </cell>
          <cell r="C26558">
            <v>3.625</v>
          </cell>
          <cell r="D26558">
            <v>97.900400000000005</v>
          </cell>
          <cell r="E26558">
            <v>10561753625</v>
          </cell>
        </row>
        <row r="26559">
          <cell r="A26559">
            <v>10561</v>
          </cell>
          <cell r="B26559">
            <v>75</v>
          </cell>
          <cell r="C26559">
            <v>3.75</v>
          </cell>
          <cell r="D26559">
            <v>98.249200000000002</v>
          </cell>
          <cell r="E26559">
            <v>10561753750</v>
          </cell>
        </row>
        <row r="26560">
          <cell r="A26560">
            <v>10561</v>
          </cell>
          <cell r="B26560">
            <v>75</v>
          </cell>
          <cell r="C26560">
            <v>3.875</v>
          </cell>
          <cell r="D26560">
            <v>98.637200000000007</v>
          </cell>
          <cell r="E26560">
            <v>10561753875</v>
          </cell>
        </row>
        <row r="26561">
          <cell r="A26561">
            <v>10561</v>
          </cell>
          <cell r="B26561">
            <v>75</v>
          </cell>
          <cell r="C26561">
            <v>3.99</v>
          </cell>
          <cell r="D26561">
            <v>99.020700000000005</v>
          </cell>
          <cell r="E26561">
            <v>10561753990</v>
          </cell>
        </row>
        <row r="26562">
          <cell r="A26562">
            <v>10561</v>
          </cell>
          <cell r="B26562">
            <v>75</v>
          </cell>
          <cell r="C26562">
            <v>4</v>
          </cell>
          <cell r="D26562">
            <v>99.0244</v>
          </cell>
          <cell r="E26562">
            <v>10561754000</v>
          </cell>
        </row>
        <row r="26563">
          <cell r="A26563">
            <v>10561</v>
          </cell>
          <cell r="B26563">
            <v>75</v>
          </cell>
          <cell r="C26563">
            <v>4.1239999999999997</v>
          </cell>
          <cell r="D26563">
            <v>98.982200000000006</v>
          </cell>
          <cell r="E26563">
            <v>10561754124</v>
          </cell>
        </row>
        <row r="26564">
          <cell r="A26564">
            <v>10561</v>
          </cell>
          <cell r="B26564">
            <v>75</v>
          </cell>
          <cell r="C26564">
            <v>4.125</v>
          </cell>
          <cell r="D26564">
            <v>98.974400000000003</v>
          </cell>
          <cell r="E26564">
            <v>10561754125</v>
          </cell>
        </row>
        <row r="26565">
          <cell r="A26565">
            <v>10561</v>
          </cell>
          <cell r="B26565">
            <v>75</v>
          </cell>
          <cell r="C26565">
            <v>4.25</v>
          </cell>
          <cell r="D26565">
            <v>99.259299999999996</v>
          </cell>
          <cell r="E26565">
            <v>10561754250</v>
          </cell>
        </row>
        <row r="26566">
          <cell r="A26566">
            <v>10561</v>
          </cell>
          <cell r="B26566">
            <v>75</v>
          </cell>
          <cell r="C26566">
            <v>4.3739999999999997</v>
          </cell>
          <cell r="D26566">
            <v>99.640199999999993</v>
          </cell>
          <cell r="E26566">
            <v>10561754374</v>
          </cell>
        </row>
        <row r="26567">
          <cell r="A26567">
            <v>10561</v>
          </cell>
          <cell r="B26567">
            <v>75</v>
          </cell>
          <cell r="C26567">
            <v>4.375</v>
          </cell>
          <cell r="D26567">
            <v>99.608599999999996</v>
          </cell>
          <cell r="E26567">
            <v>10561754375</v>
          </cell>
        </row>
        <row r="26568">
          <cell r="A26568">
            <v>10561</v>
          </cell>
          <cell r="B26568">
            <v>75</v>
          </cell>
          <cell r="C26568">
            <v>4.5</v>
          </cell>
          <cell r="D26568">
            <v>99.947500000000005</v>
          </cell>
          <cell r="E26568">
            <v>10561754500</v>
          </cell>
        </row>
        <row r="26569">
          <cell r="A26569">
            <v>10561</v>
          </cell>
          <cell r="B26569">
            <v>75</v>
          </cell>
          <cell r="C26569">
            <v>4.625</v>
          </cell>
          <cell r="D26569">
            <v>99.975200000000001</v>
          </cell>
          <cell r="E26569">
            <v>10561754625</v>
          </cell>
        </row>
        <row r="26570">
          <cell r="A26570">
            <v>10561</v>
          </cell>
          <cell r="B26570">
            <v>75</v>
          </cell>
          <cell r="C26570">
            <v>4.75</v>
          </cell>
          <cell r="D26570">
            <v>100.21899999999999</v>
          </cell>
          <cell r="E26570">
            <v>10561754750</v>
          </cell>
        </row>
        <row r="26571">
          <cell r="A26571">
            <v>10561</v>
          </cell>
          <cell r="B26571">
            <v>75</v>
          </cell>
          <cell r="C26571">
            <v>4.875</v>
          </cell>
          <cell r="D26571">
            <v>100.5264</v>
          </cell>
          <cell r="E26571">
            <v>10561754875</v>
          </cell>
        </row>
        <row r="26572">
          <cell r="A26572">
            <v>10561</v>
          </cell>
          <cell r="B26572">
            <v>75</v>
          </cell>
          <cell r="C26572">
            <v>5</v>
          </cell>
          <cell r="D26572">
            <v>100.8479</v>
          </cell>
          <cell r="E26572">
            <v>10561755000</v>
          </cell>
        </row>
        <row r="26573">
          <cell r="A26573">
            <v>10561</v>
          </cell>
          <cell r="B26573">
            <v>90</v>
          </cell>
          <cell r="C26573">
            <v>2.875</v>
          </cell>
          <cell r="D26573">
            <v>94.933999999999997</v>
          </cell>
          <cell r="E26573">
            <v>10561902875</v>
          </cell>
        </row>
        <row r="26574">
          <cell r="A26574">
            <v>10561</v>
          </cell>
          <cell r="B26574">
            <v>90</v>
          </cell>
          <cell r="C26574">
            <v>3</v>
          </cell>
          <cell r="D26574">
            <v>95.517700000000005</v>
          </cell>
          <cell r="E26574">
            <v>10561903000</v>
          </cell>
        </row>
        <row r="26575">
          <cell r="A26575">
            <v>10561</v>
          </cell>
          <cell r="B26575">
            <v>90</v>
          </cell>
          <cell r="C26575">
            <v>3.125</v>
          </cell>
          <cell r="D26575">
            <v>95.957099999999997</v>
          </cell>
          <cell r="E26575">
            <v>10561903125</v>
          </cell>
        </row>
        <row r="26576">
          <cell r="A26576">
            <v>10561</v>
          </cell>
          <cell r="B26576">
            <v>90</v>
          </cell>
          <cell r="C26576">
            <v>3.25</v>
          </cell>
          <cell r="D26576">
            <v>96.38</v>
          </cell>
          <cell r="E26576">
            <v>10561903250</v>
          </cell>
        </row>
        <row r="26577">
          <cell r="A26577">
            <v>10561</v>
          </cell>
          <cell r="B26577">
            <v>90</v>
          </cell>
          <cell r="C26577">
            <v>3.375</v>
          </cell>
          <cell r="D26577">
            <v>96.787099999999995</v>
          </cell>
          <cell r="E26577">
            <v>10561903375</v>
          </cell>
        </row>
        <row r="26578">
          <cell r="A26578">
            <v>10561</v>
          </cell>
          <cell r="B26578">
            <v>90</v>
          </cell>
          <cell r="C26578">
            <v>3.5</v>
          </cell>
          <cell r="D26578">
            <v>97.301400000000001</v>
          </cell>
          <cell r="E26578">
            <v>10561903500</v>
          </cell>
        </row>
        <row r="26579">
          <cell r="A26579">
            <v>10561</v>
          </cell>
          <cell r="B26579">
            <v>90</v>
          </cell>
          <cell r="C26579">
            <v>3.625</v>
          </cell>
          <cell r="D26579">
            <v>97.720699999999994</v>
          </cell>
          <cell r="E26579">
            <v>10561903625</v>
          </cell>
        </row>
        <row r="26580">
          <cell r="A26580">
            <v>10561</v>
          </cell>
          <cell r="B26580">
            <v>90</v>
          </cell>
          <cell r="C26580">
            <v>3.75</v>
          </cell>
          <cell r="D26580">
            <v>98.064300000000003</v>
          </cell>
          <cell r="E26580">
            <v>10561903750</v>
          </cell>
        </row>
        <row r="26581">
          <cell r="A26581">
            <v>10561</v>
          </cell>
          <cell r="B26581">
            <v>90</v>
          </cell>
          <cell r="C26581">
            <v>3.875</v>
          </cell>
          <cell r="D26581">
            <v>98.450199999999995</v>
          </cell>
          <cell r="E26581">
            <v>10561903875</v>
          </cell>
        </row>
        <row r="26582">
          <cell r="A26582">
            <v>10561</v>
          </cell>
          <cell r="B26582">
            <v>90</v>
          </cell>
          <cell r="C26582">
            <v>3.99</v>
          </cell>
          <cell r="D26582">
            <v>98.833799999999997</v>
          </cell>
          <cell r="E26582">
            <v>10561903990</v>
          </cell>
        </row>
        <row r="26583">
          <cell r="A26583">
            <v>10561</v>
          </cell>
          <cell r="B26583">
            <v>90</v>
          </cell>
          <cell r="C26583">
            <v>4</v>
          </cell>
          <cell r="D26583">
            <v>98.837400000000002</v>
          </cell>
          <cell r="E26583">
            <v>10561904000</v>
          </cell>
        </row>
        <row r="26584">
          <cell r="A26584">
            <v>10561</v>
          </cell>
          <cell r="B26584">
            <v>90</v>
          </cell>
          <cell r="C26584">
            <v>4.1239999999999997</v>
          </cell>
          <cell r="D26584">
            <v>98.775199999999998</v>
          </cell>
          <cell r="E26584">
            <v>10561904124</v>
          </cell>
        </row>
        <row r="26585">
          <cell r="A26585">
            <v>10561</v>
          </cell>
          <cell r="B26585">
            <v>90</v>
          </cell>
          <cell r="C26585">
            <v>4.125</v>
          </cell>
          <cell r="D26585">
            <v>98.767300000000006</v>
          </cell>
          <cell r="E26585">
            <v>10561904125</v>
          </cell>
        </row>
        <row r="26586">
          <cell r="A26586">
            <v>10561</v>
          </cell>
          <cell r="B26586">
            <v>90</v>
          </cell>
          <cell r="C26586">
            <v>4.25</v>
          </cell>
          <cell r="D26586">
            <v>99.046999999999997</v>
          </cell>
          <cell r="E26586">
            <v>10561904250</v>
          </cell>
        </row>
        <row r="26587">
          <cell r="A26587">
            <v>10561</v>
          </cell>
          <cell r="B26587">
            <v>90</v>
          </cell>
          <cell r="C26587">
            <v>4.3739999999999997</v>
          </cell>
          <cell r="D26587">
            <v>99.425799999999995</v>
          </cell>
          <cell r="E26587">
            <v>10561904374</v>
          </cell>
        </row>
        <row r="26588">
          <cell r="A26588">
            <v>10561</v>
          </cell>
          <cell r="B26588">
            <v>90</v>
          </cell>
          <cell r="C26588">
            <v>4.375</v>
          </cell>
          <cell r="D26588">
            <v>99.394199999999998</v>
          </cell>
          <cell r="E26588">
            <v>10561904375</v>
          </cell>
        </row>
        <row r="26589">
          <cell r="A26589">
            <v>10561</v>
          </cell>
          <cell r="B26589">
            <v>90</v>
          </cell>
          <cell r="C26589">
            <v>4.5</v>
          </cell>
          <cell r="D26589">
            <v>99.733099999999993</v>
          </cell>
          <cell r="E26589">
            <v>10561904500</v>
          </cell>
        </row>
        <row r="26590">
          <cell r="A26590">
            <v>10561</v>
          </cell>
          <cell r="B26590">
            <v>90</v>
          </cell>
          <cell r="C26590">
            <v>4.625</v>
          </cell>
          <cell r="D26590">
            <v>99.850099999999998</v>
          </cell>
          <cell r="E26590">
            <v>10561904625</v>
          </cell>
        </row>
        <row r="26591">
          <cell r="A26591">
            <v>10561</v>
          </cell>
          <cell r="B26591">
            <v>90</v>
          </cell>
          <cell r="C26591">
            <v>4.75</v>
          </cell>
          <cell r="D26591">
            <v>100.0886</v>
          </cell>
          <cell r="E26591">
            <v>10561904750</v>
          </cell>
        </row>
        <row r="26592">
          <cell r="A26592">
            <v>10561</v>
          </cell>
          <cell r="B26592">
            <v>90</v>
          </cell>
          <cell r="C26592">
            <v>4.875</v>
          </cell>
          <cell r="D26592">
            <v>100.39400000000001</v>
          </cell>
          <cell r="E26592">
            <v>10561904875</v>
          </cell>
        </row>
        <row r="26593">
          <cell r="A26593">
            <v>10561</v>
          </cell>
          <cell r="B26593">
            <v>90</v>
          </cell>
          <cell r="C26593">
            <v>5</v>
          </cell>
          <cell r="D26593">
            <v>100.71550000000001</v>
          </cell>
          <cell r="E26593">
            <v>10561905000</v>
          </cell>
        </row>
        <row r="26594">
          <cell r="A26594">
            <v>10562</v>
          </cell>
          <cell r="B26594">
            <v>15</v>
          </cell>
          <cell r="C26594">
            <v>2.875</v>
          </cell>
          <cell r="D26594">
            <v>95.262500000000003</v>
          </cell>
          <cell r="E26594">
            <v>10562152875</v>
          </cell>
        </row>
        <row r="26595">
          <cell r="A26595">
            <v>10562</v>
          </cell>
          <cell r="B26595">
            <v>15</v>
          </cell>
          <cell r="C26595">
            <v>3</v>
          </cell>
          <cell r="D26595">
            <v>95.851100000000002</v>
          </cell>
          <cell r="E26595">
            <v>10562153000</v>
          </cell>
        </row>
        <row r="26596">
          <cell r="A26596">
            <v>10562</v>
          </cell>
          <cell r="B26596">
            <v>15</v>
          </cell>
          <cell r="C26596">
            <v>3.125</v>
          </cell>
          <cell r="D26596">
            <v>96.295400000000001</v>
          </cell>
          <cell r="E26596">
            <v>10562153125</v>
          </cell>
        </row>
        <row r="26597">
          <cell r="A26597">
            <v>10562</v>
          </cell>
          <cell r="B26597">
            <v>15</v>
          </cell>
          <cell r="C26597">
            <v>3.25</v>
          </cell>
          <cell r="D26597">
            <v>96.731899999999996</v>
          </cell>
          <cell r="E26597">
            <v>10562153250</v>
          </cell>
        </row>
        <row r="26598">
          <cell r="A26598">
            <v>10562</v>
          </cell>
          <cell r="B26598">
            <v>15</v>
          </cell>
          <cell r="C26598">
            <v>3.375</v>
          </cell>
          <cell r="D26598">
            <v>97.275700000000001</v>
          </cell>
          <cell r="E26598">
            <v>10562153375</v>
          </cell>
        </row>
        <row r="26599">
          <cell r="A26599">
            <v>10562</v>
          </cell>
          <cell r="B26599">
            <v>15</v>
          </cell>
          <cell r="C26599">
            <v>3.5</v>
          </cell>
          <cell r="D26599">
            <v>97.821299999999994</v>
          </cell>
          <cell r="E26599">
            <v>10562153500</v>
          </cell>
        </row>
        <row r="26600">
          <cell r="A26600">
            <v>10562</v>
          </cell>
          <cell r="B26600">
            <v>15</v>
          </cell>
          <cell r="C26600">
            <v>3.625</v>
          </cell>
          <cell r="D26600">
            <v>98.245500000000007</v>
          </cell>
          <cell r="E26600">
            <v>10562153625</v>
          </cell>
        </row>
        <row r="26601">
          <cell r="A26601">
            <v>10562</v>
          </cell>
          <cell r="B26601">
            <v>15</v>
          </cell>
          <cell r="C26601">
            <v>3.75</v>
          </cell>
          <cell r="D26601">
            <v>98.593900000000005</v>
          </cell>
          <cell r="E26601">
            <v>10562153750</v>
          </cell>
        </row>
        <row r="26602">
          <cell r="A26602">
            <v>10562</v>
          </cell>
          <cell r="B26602">
            <v>15</v>
          </cell>
          <cell r="C26602">
            <v>3.875</v>
          </cell>
          <cell r="D26602">
            <v>98.981700000000004</v>
          </cell>
          <cell r="E26602">
            <v>10562153875</v>
          </cell>
        </row>
        <row r="26603">
          <cell r="A26603">
            <v>10562</v>
          </cell>
          <cell r="B26603">
            <v>15</v>
          </cell>
          <cell r="C26603">
            <v>3.99</v>
          </cell>
          <cell r="D26603">
            <v>99.365300000000005</v>
          </cell>
          <cell r="E26603">
            <v>10562153990</v>
          </cell>
        </row>
        <row r="26604">
          <cell r="A26604">
            <v>10562</v>
          </cell>
          <cell r="B26604">
            <v>15</v>
          </cell>
          <cell r="C26604">
            <v>4</v>
          </cell>
          <cell r="D26604">
            <v>99.369</v>
          </cell>
          <cell r="E26604">
            <v>10562154000</v>
          </cell>
        </row>
        <row r="26605">
          <cell r="A26605">
            <v>10562</v>
          </cell>
          <cell r="B26605">
            <v>15</v>
          </cell>
          <cell r="C26605">
            <v>4.1239999999999997</v>
          </cell>
          <cell r="D26605">
            <v>99.359200000000001</v>
          </cell>
          <cell r="E26605">
            <v>10562154124</v>
          </cell>
        </row>
        <row r="26606">
          <cell r="A26606">
            <v>10562</v>
          </cell>
          <cell r="B26606">
            <v>15</v>
          </cell>
          <cell r="C26606">
            <v>4.125</v>
          </cell>
          <cell r="D26606">
            <v>99.351399999999998</v>
          </cell>
          <cell r="E26606">
            <v>10562154125</v>
          </cell>
        </row>
        <row r="26607">
          <cell r="A26607">
            <v>10562</v>
          </cell>
          <cell r="B26607">
            <v>15</v>
          </cell>
          <cell r="C26607">
            <v>4.25</v>
          </cell>
          <cell r="D26607">
            <v>99.635900000000007</v>
          </cell>
          <cell r="E26607">
            <v>10562154250</v>
          </cell>
        </row>
        <row r="26608">
          <cell r="A26608">
            <v>10562</v>
          </cell>
          <cell r="B26608">
            <v>15</v>
          </cell>
          <cell r="C26608">
            <v>4.3739999999999997</v>
          </cell>
          <cell r="D26608">
            <v>100.0166</v>
          </cell>
          <cell r="E26608">
            <v>10562154374</v>
          </cell>
        </row>
        <row r="26609">
          <cell r="A26609">
            <v>10562</v>
          </cell>
          <cell r="B26609">
            <v>15</v>
          </cell>
          <cell r="C26609">
            <v>4.375</v>
          </cell>
          <cell r="D26609">
            <v>99.985100000000003</v>
          </cell>
          <cell r="E26609">
            <v>10562154375</v>
          </cell>
        </row>
        <row r="26610">
          <cell r="A26610">
            <v>10562</v>
          </cell>
          <cell r="B26610">
            <v>15</v>
          </cell>
          <cell r="C26610">
            <v>4.5</v>
          </cell>
          <cell r="D26610">
            <v>100.324</v>
          </cell>
          <cell r="E26610">
            <v>10562154500</v>
          </cell>
        </row>
        <row r="26611">
          <cell r="A26611">
            <v>10562</v>
          </cell>
          <cell r="B26611">
            <v>15</v>
          </cell>
          <cell r="C26611">
            <v>4.625</v>
          </cell>
          <cell r="D26611">
            <v>100.2998</v>
          </cell>
          <cell r="E26611">
            <v>10562154625</v>
          </cell>
        </row>
        <row r="26612">
          <cell r="A26612">
            <v>10562</v>
          </cell>
          <cell r="B26612">
            <v>15</v>
          </cell>
          <cell r="C26612">
            <v>4.75</v>
          </cell>
          <cell r="D26612">
            <v>100.5431</v>
          </cell>
          <cell r="E26612">
            <v>10562154750</v>
          </cell>
        </row>
        <row r="26613">
          <cell r="A26613">
            <v>10562</v>
          </cell>
          <cell r="B26613">
            <v>15</v>
          </cell>
          <cell r="C26613">
            <v>4.875</v>
          </cell>
          <cell r="D26613">
            <v>100.85039999999999</v>
          </cell>
          <cell r="E26613">
            <v>10562154875</v>
          </cell>
        </row>
        <row r="26614">
          <cell r="A26614">
            <v>10562</v>
          </cell>
          <cell r="B26614">
            <v>15</v>
          </cell>
          <cell r="C26614">
            <v>5</v>
          </cell>
          <cell r="D26614">
            <v>101.17189999999999</v>
          </cell>
          <cell r="E26614">
            <v>10562155000</v>
          </cell>
        </row>
        <row r="26615">
          <cell r="A26615">
            <v>10562</v>
          </cell>
          <cell r="B26615">
            <v>30</v>
          </cell>
          <cell r="C26615">
            <v>2.875</v>
          </cell>
          <cell r="D26615">
            <v>95.212400000000002</v>
          </cell>
          <cell r="E26615">
            <v>10562302875</v>
          </cell>
        </row>
        <row r="26616">
          <cell r="A26616">
            <v>10562</v>
          </cell>
          <cell r="B26616">
            <v>30</v>
          </cell>
          <cell r="C26616">
            <v>3</v>
          </cell>
          <cell r="D26616">
            <v>95.794700000000006</v>
          </cell>
          <cell r="E26616">
            <v>10562303000</v>
          </cell>
        </row>
        <row r="26617">
          <cell r="A26617">
            <v>10562</v>
          </cell>
          <cell r="B26617">
            <v>30</v>
          </cell>
          <cell r="C26617">
            <v>3.125</v>
          </cell>
          <cell r="D26617">
            <v>96.232799999999997</v>
          </cell>
          <cell r="E26617">
            <v>10562303125</v>
          </cell>
        </row>
        <row r="26618">
          <cell r="A26618">
            <v>10562</v>
          </cell>
          <cell r="B26618">
            <v>30</v>
          </cell>
          <cell r="C26618">
            <v>3.25</v>
          </cell>
          <cell r="D26618">
            <v>96.654300000000006</v>
          </cell>
          <cell r="E26618">
            <v>10562303250</v>
          </cell>
        </row>
        <row r="26619">
          <cell r="A26619">
            <v>10562</v>
          </cell>
          <cell r="B26619">
            <v>30</v>
          </cell>
          <cell r="C26619">
            <v>3.375</v>
          </cell>
          <cell r="D26619">
            <v>97.131500000000003</v>
          </cell>
          <cell r="E26619">
            <v>10562303375</v>
          </cell>
        </row>
        <row r="26620">
          <cell r="A26620">
            <v>10562</v>
          </cell>
          <cell r="B26620">
            <v>30</v>
          </cell>
          <cell r="C26620">
            <v>3.5</v>
          </cell>
          <cell r="D26620">
            <v>97.670900000000003</v>
          </cell>
          <cell r="E26620">
            <v>10562303500</v>
          </cell>
        </row>
        <row r="26621">
          <cell r="A26621">
            <v>10562</v>
          </cell>
          <cell r="B26621">
            <v>30</v>
          </cell>
          <cell r="C26621">
            <v>3.625</v>
          </cell>
          <cell r="D26621">
            <v>98.088800000000006</v>
          </cell>
          <cell r="E26621">
            <v>10562303625</v>
          </cell>
        </row>
        <row r="26622">
          <cell r="A26622">
            <v>10562</v>
          </cell>
          <cell r="B26622">
            <v>30</v>
          </cell>
          <cell r="C26622">
            <v>3.75</v>
          </cell>
          <cell r="D26622">
            <v>98.430899999999994</v>
          </cell>
          <cell r="E26622">
            <v>10562303750</v>
          </cell>
        </row>
        <row r="26623">
          <cell r="A26623">
            <v>10562</v>
          </cell>
          <cell r="B26623">
            <v>30</v>
          </cell>
          <cell r="C26623">
            <v>3.875</v>
          </cell>
          <cell r="D26623">
            <v>98.816299999999998</v>
          </cell>
          <cell r="E26623">
            <v>10562303875</v>
          </cell>
        </row>
        <row r="26624">
          <cell r="A26624">
            <v>10562</v>
          </cell>
          <cell r="B26624">
            <v>30</v>
          </cell>
          <cell r="C26624">
            <v>3.99</v>
          </cell>
          <cell r="D26624">
            <v>99.199799999999996</v>
          </cell>
          <cell r="E26624">
            <v>10562303990</v>
          </cell>
        </row>
        <row r="26625">
          <cell r="A26625">
            <v>10562</v>
          </cell>
          <cell r="B26625">
            <v>30</v>
          </cell>
          <cell r="C26625">
            <v>4</v>
          </cell>
          <cell r="D26625">
            <v>99.203500000000005</v>
          </cell>
          <cell r="E26625">
            <v>10562304000</v>
          </cell>
        </row>
        <row r="26626">
          <cell r="A26626">
            <v>10562</v>
          </cell>
          <cell r="B26626">
            <v>30</v>
          </cell>
          <cell r="C26626">
            <v>4.1239999999999997</v>
          </cell>
          <cell r="D26626">
            <v>99.233400000000003</v>
          </cell>
          <cell r="E26626">
            <v>10562304124</v>
          </cell>
        </row>
        <row r="26627">
          <cell r="A26627">
            <v>10562</v>
          </cell>
          <cell r="B26627">
            <v>30</v>
          </cell>
          <cell r="C26627">
            <v>4.125</v>
          </cell>
          <cell r="D26627">
            <v>99.2256</v>
          </cell>
          <cell r="E26627">
            <v>10562304125</v>
          </cell>
        </row>
        <row r="26628">
          <cell r="A26628">
            <v>10562</v>
          </cell>
          <cell r="B26628">
            <v>30</v>
          </cell>
          <cell r="C26628">
            <v>4.25</v>
          </cell>
          <cell r="D26628">
            <v>99.503799999999998</v>
          </cell>
          <cell r="E26628">
            <v>10562304250</v>
          </cell>
        </row>
        <row r="26629">
          <cell r="A26629">
            <v>10562</v>
          </cell>
          <cell r="B26629">
            <v>30</v>
          </cell>
          <cell r="C26629">
            <v>4.3739999999999997</v>
          </cell>
          <cell r="D26629">
            <v>99.882099999999994</v>
          </cell>
          <cell r="E26629">
            <v>10562304374</v>
          </cell>
        </row>
        <row r="26630">
          <cell r="A26630">
            <v>10562</v>
          </cell>
          <cell r="B26630">
            <v>30</v>
          </cell>
          <cell r="C26630">
            <v>4.375</v>
          </cell>
          <cell r="D26630">
            <v>99.850499999999997</v>
          </cell>
          <cell r="E26630">
            <v>10562304375</v>
          </cell>
        </row>
        <row r="26631">
          <cell r="A26631">
            <v>10562</v>
          </cell>
          <cell r="B26631">
            <v>30</v>
          </cell>
          <cell r="C26631">
            <v>4.5</v>
          </cell>
          <cell r="D26631">
            <v>100.18940000000001</v>
          </cell>
          <cell r="E26631">
            <v>10562304500</v>
          </cell>
        </row>
        <row r="26632">
          <cell r="A26632">
            <v>10562</v>
          </cell>
          <cell r="B26632">
            <v>30</v>
          </cell>
          <cell r="C26632">
            <v>4.625</v>
          </cell>
          <cell r="D26632">
            <v>100.1892</v>
          </cell>
          <cell r="E26632">
            <v>10562304625</v>
          </cell>
        </row>
        <row r="26633">
          <cell r="A26633">
            <v>10562</v>
          </cell>
          <cell r="B26633">
            <v>30</v>
          </cell>
          <cell r="C26633">
            <v>4.75</v>
          </cell>
          <cell r="D26633">
            <v>100.4264</v>
          </cell>
          <cell r="E26633">
            <v>10562304750</v>
          </cell>
        </row>
        <row r="26634">
          <cell r="A26634">
            <v>10562</v>
          </cell>
          <cell r="B26634">
            <v>30</v>
          </cell>
          <cell r="C26634">
            <v>4.875</v>
          </cell>
          <cell r="D26634">
            <v>100.7311</v>
          </cell>
          <cell r="E26634">
            <v>10562304875</v>
          </cell>
        </row>
        <row r="26635">
          <cell r="A26635">
            <v>10562</v>
          </cell>
          <cell r="B26635">
            <v>30</v>
          </cell>
          <cell r="C26635">
            <v>5</v>
          </cell>
          <cell r="D26635">
            <v>101.0527</v>
          </cell>
          <cell r="E26635">
            <v>10562305000</v>
          </cell>
        </row>
        <row r="26636">
          <cell r="A26636">
            <v>10562</v>
          </cell>
          <cell r="B26636">
            <v>45</v>
          </cell>
          <cell r="C26636">
            <v>2.875</v>
          </cell>
          <cell r="D26636">
            <v>95.186099999999996</v>
          </cell>
          <cell r="E26636">
            <v>10562452875</v>
          </cell>
        </row>
        <row r="26637">
          <cell r="A26637">
            <v>10562</v>
          </cell>
          <cell r="B26637">
            <v>45</v>
          </cell>
          <cell r="C26637">
            <v>3</v>
          </cell>
          <cell r="D26637">
            <v>95.7744</v>
          </cell>
          <cell r="E26637">
            <v>10562453000</v>
          </cell>
        </row>
        <row r="26638">
          <cell r="A26638">
            <v>10562</v>
          </cell>
          <cell r="B26638">
            <v>45</v>
          </cell>
          <cell r="C26638">
            <v>3.125</v>
          </cell>
          <cell r="D26638">
            <v>96.218299999999999</v>
          </cell>
          <cell r="E26638">
            <v>10562453125</v>
          </cell>
        </row>
        <row r="26639">
          <cell r="A26639">
            <v>10562</v>
          </cell>
          <cell r="B26639">
            <v>45</v>
          </cell>
          <cell r="C26639">
            <v>3.25</v>
          </cell>
          <cell r="D26639">
            <v>96.645700000000005</v>
          </cell>
          <cell r="E26639">
            <v>10562453250</v>
          </cell>
        </row>
        <row r="26640">
          <cell r="A26640">
            <v>10562</v>
          </cell>
          <cell r="B26640">
            <v>45</v>
          </cell>
          <cell r="C26640">
            <v>3.375</v>
          </cell>
          <cell r="D26640">
            <v>97.087199999999996</v>
          </cell>
          <cell r="E26640">
            <v>10562453375</v>
          </cell>
        </row>
        <row r="26641">
          <cell r="A26641">
            <v>10562</v>
          </cell>
          <cell r="B26641">
            <v>45</v>
          </cell>
          <cell r="C26641">
            <v>3.5</v>
          </cell>
          <cell r="D26641">
            <v>97.632400000000004</v>
          </cell>
          <cell r="E26641">
            <v>10562453500</v>
          </cell>
        </row>
        <row r="26642">
          <cell r="A26642">
            <v>10562</v>
          </cell>
          <cell r="B26642">
            <v>45</v>
          </cell>
          <cell r="C26642">
            <v>3.625</v>
          </cell>
          <cell r="D26642">
            <v>98.056200000000004</v>
          </cell>
          <cell r="E26642">
            <v>10562453625</v>
          </cell>
        </row>
        <row r="26643">
          <cell r="A26643">
            <v>10562</v>
          </cell>
          <cell r="B26643">
            <v>45</v>
          </cell>
          <cell r="C26643">
            <v>3.75</v>
          </cell>
          <cell r="D26643">
            <v>98.404300000000006</v>
          </cell>
          <cell r="E26643">
            <v>10562453750</v>
          </cell>
        </row>
        <row r="26644">
          <cell r="A26644">
            <v>10562</v>
          </cell>
          <cell r="B26644">
            <v>45</v>
          </cell>
          <cell r="C26644">
            <v>3.875</v>
          </cell>
          <cell r="D26644">
            <v>98.792000000000002</v>
          </cell>
          <cell r="E26644">
            <v>10562453875</v>
          </cell>
        </row>
        <row r="26645">
          <cell r="A26645">
            <v>10562</v>
          </cell>
          <cell r="B26645">
            <v>45</v>
          </cell>
          <cell r="C26645">
            <v>3.99</v>
          </cell>
          <cell r="D26645">
            <v>99.175600000000003</v>
          </cell>
          <cell r="E26645">
            <v>10562453990</v>
          </cell>
        </row>
        <row r="26646">
          <cell r="A26646">
            <v>10562</v>
          </cell>
          <cell r="B26646">
            <v>45</v>
          </cell>
          <cell r="C26646">
            <v>4</v>
          </cell>
          <cell r="D26646">
            <v>99.179199999999994</v>
          </cell>
          <cell r="E26646">
            <v>10562454000</v>
          </cell>
        </row>
        <row r="26647">
          <cell r="A26647">
            <v>10562</v>
          </cell>
          <cell r="B26647">
            <v>45</v>
          </cell>
          <cell r="C26647">
            <v>4.1239999999999997</v>
          </cell>
          <cell r="D26647">
            <v>99.182400000000001</v>
          </cell>
          <cell r="E26647">
            <v>10562454124</v>
          </cell>
        </row>
        <row r="26648">
          <cell r="A26648">
            <v>10562</v>
          </cell>
          <cell r="B26648">
            <v>45</v>
          </cell>
          <cell r="C26648">
            <v>4.125</v>
          </cell>
          <cell r="D26648">
            <v>99.174599999999998</v>
          </cell>
          <cell r="E26648">
            <v>10562454125</v>
          </cell>
        </row>
        <row r="26649">
          <cell r="A26649">
            <v>10562</v>
          </cell>
          <cell r="B26649">
            <v>45</v>
          </cell>
          <cell r="C26649">
            <v>4.25</v>
          </cell>
          <cell r="D26649">
            <v>99.458699999999993</v>
          </cell>
          <cell r="E26649">
            <v>10562454250</v>
          </cell>
        </row>
        <row r="26650">
          <cell r="A26650">
            <v>10562</v>
          </cell>
          <cell r="B26650">
            <v>45</v>
          </cell>
          <cell r="C26650">
            <v>4.3739999999999997</v>
          </cell>
          <cell r="D26650">
            <v>99.839299999999994</v>
          </cell>
          <cell r="E26650">
            <v>10562454374</v>
          </cell>
        </row>
        <row r="26651">
          <cell r="A26651">
            <v>10562</v>
          </cell>
          <cell r="B26651">
            <v>45</v>
          </cell>
          <cell r="C26651">
            <v>4.375</v>
          </cell>
          <cell r="D26651">
            <v>99.8078</v>
          </cell>
          <cell r="E26651">
            <v>10562454375</v>
          </cell>
        </row>
        <row r="26652">
          <cell r="A26652">
            <v>10562</v>
          </cell>
          <cell r="B26652">
            <v>45</v>
          </cell>
          <cell r="C26652">
            <v>4.5</v>
          </cell>
          <cell r="D26652">
            <v>100.1467</v>
          </cell>
          <cell r="E26652">
            <v>10562454500</v>
          </cell>
        </row>
        <row r="26653">
          <cell r="A26653">
            <v>10562</v>
          </cell>
          <cell r="B26653">
            <v>45</v>
          </cell>
          <cell r="C26653">
            <v>4.625</v>
          </cell>
          <cell r="D26653">
            <v>100.11799999999999</v>
          </cell>
          <cell r="E26653">
            <v>10562454625</v>
          </cell>
        </row>
        <row r="26654">
          <cell r="A26654">
            <v>10562</v>
          </cell>
          <cell r="B26654">
            <v>45</v>
          </cell>
          <cell r="C26654">
            <v>4.75</v>
          </cell>
          <cell r="D26654">
            <v>100.361</v>
          </cell>
          <cell r="E26654">
            <v>10562454750</v>
          </cell>
        </row>
        <row r="26655">
          <cell r="A26655">
            <v>10562</v>
          </cell>
          <cell r="B26655">
            <v>45</v>
          </cell>
          <cell r="C26655">
            <v>4.875</v>
          </cell>
          <cell r="D26655">
            <v>100.6682</v>
          </cell>
          <cell r="E26655">
            <v>10562454875</v>
          </cell>
        </row>
        <row r="26656">
          <cell r="A26656">
            <v>10562</v>
          </cell>
          <cell r="B26656">
            <v>45</v>
          </cell>
          <cell r="C26656">
            <v>5</v>
          </cell>
          <cell r="D26656">
            <v>100.9897</v>
          </cell>
          <cell r="E26656">
            <v>10562455000</v>
          </cell>
        </row>
        <row r="26657">
          <cell r="A26657">
            <v>10562</v>
          </cell>
          <cell r="B26657">
            <v>60</v>
          </cell>
          <cell r="C26657">
            <v>2.875</v>
          </cell>
          <cell r="D26657">
            <v>95.078900000000004</v>
          </cell>
          <cell r="E26657">
            <v>10562602875</v>
          </cell>
        </row>
        <row r="26658">
          <cell r="A26658">
            <v>10562</v>
          </cell>
          <cell r="B26658">
            <v>60</v>
          </cell>
          <cell r="C26658">
            <v>3</v>
          </cell>
          <cell r="D26658">
            <v>95.662300000000002</v>
          </cell>
          <cell r="E26658">
            <v>10562603000</v>
          </cell>
        </row>
        <row r="26659">
          <cell r="A26659">
            <v>10562</v>
          </cell>
          <cell r="B26659">
            <v>60</v>
          </cell>
          <cell r="C26659">
            <v>3.125</v>
          </cell>
          <cell r="D26659">
            <v>96.101399999999998</v>
          </cell>
          <cell r="E26659">
            <v>10562603125</v>
          </cell>
        </row>
        <row r="26660">
          <cell r="A26660">
            <v>10562</v>
          </cell>
          <cell r="B26660">
            <v>60</v>
          </cell>
          <cell r="C26660">
            <v>3.25</v>
          </cell>
          <cell r="D26660">
            <v>96.523899999999998</v>
          </cell>
          <cell r="E26660">
            <v>10562603250</v>
          </cell>
        </row>
        <row r="26661">
          <cell r="A26661">
            <v>10562</v>
          </cell>
          <cell r="B26661">
            <v>60</v>
          </cell>
          <cell r="C26661">
            <v>3.375</v>
          </cell>
          <cell r="D26661">
            <v>96.953900000000004</v>
          </cell>
          <cell r="E26661">
            <v>10562603375</v>
          </cell>
        </row>
        <row r="26662">
          <cell r="A26662">
            <v>10562</v>
          </cell>
          <cell r="B26662">
            <v>60</v>
          </cell>
          <cell r="C26662">
            <v>3.5</v>
          </cell>
          <cell r="D26662">
            <v>97.494299999999996</v>
          </cell>
          <cell r="E26662">
            <v>10562603500</v>
          </cell>
        </row>
        <row r="26663">
          <cell r="A26663">
            <v>10562</v>
          </cell>
          <cell r="B26663">
            <v>60</v>
          </cell>
          <cell r="C26663">
            <v>3.625</v>
          </cell>
          <cell r="D26663">
            <v>97.913300000000007</v>
          </cell>
          <cell r="E26663">
            <v>10562603625</v>
          </cell>
        </row>
        <row r="26664">
          <cell r="A26664">
            <v>10562</v>
          </cell>
          <cell r="B26664">
            <v>60</v>
          </cell>
          <cell r="C26664">
            <v>3.75</v>
          </cell>
          <cell r="D26664">
            <v>98.256500000000003</v>
          </cell>
          <cell r="E26664">
            <v>10562603750</v>
          </cell>
        </row>
        <row r="26665">
          <cell r="A26665">
            <v>10562</v>
          </cell>
          <cell r="B26665">
            <v>60</v>
          </cell>
          <cell r="C26665">
            <v>3.875</v>
          </cell>
          <cell r="D26665">
            <v>98.642200000000003</v>
          </cell>
          <cell r="E26665">
            <v>10562603875</v>
          </cell>
        </row>
        <row r="26666">
          <cell r="A26666">
            <v>10562</v>
          </cell>
          <cell r="B26666">
            <v>60</v>
          </cell>
          <cell r="C26666">
            <v>3.99</v>
          </cell>
          <cell r="D26666">
            <v>99.025800000000004</v>
          </cell>
          <cell r="E26666">
            <v>10562603990</v>
          </cell>
        </row>
        <row r="26667">
          <cell r="A26667">
            <v>10562</v>
          </cell>
          <cell r="B26667">
            <v>60</v>
          </cell>
          <cell r="C26667">
            <v>4</v>
          </cell>
          <cell r="D26667">
            <v>99.029399999999995</v>
          </cell>
          <cell r="E26667">
            <v>10562604000</v>
          </cell>
        </row>
        <row r="26668">
          <cell r="A26668">
            <v>10562</v>
          </cell>
          <cell r="B26668">
            <v>60</v>
          </cell>
          <cell r="C26668">
            <v>4.1239999999999997</v>
          </cell>
          <cell r="D26668">
            <v>99.013400000000004</v>
          </cell>
          <cell r="E26668">
            <v>10562604124</v>
          </cell>
        </row>
        <row r="26669">
          <cell r="A26669">
            <v>10562</v>
          </cell>
          <cell r="B26669">
            <v>60</v>
          </cell>
          <cell r="C26669">
            <v>4.125</v>
          </cell>
          <cell r="D26669">
            <v>99.005499999999998</v>
          </cell>
          <cell r="E26669">
            <v>10562604125</v>
          </cell>
        </row>
        <row r="26670">
          <cell r="A26670">
            <v>10562</v>
          </cell>
          <cell r="B26670">
            <v>60</v>
          </cell>
          <cell r="C26670">
            <v>4.25</v>
          </cell>
          <cell r="D26670">
            <v>99.284800000000004</v>
          </cell>
          <cell r="E26670">
            <v>10562604250</v>
          </cell>
        </row>
        <row r="26671">
          <cell r="A26671">
            <v>10562</v>
          </cell>
          <cell r="B26671">
            <v>60</v>
          </cell>
          <cell r="C26671">
            <v>4.3739999999999997</v>
          </cell>
          <cell r="D26671">
            <v>99.663499999999999</v>
          </cell>
          <cell r="E26671">
            <v>10562604374</v>
          </cell>
        </row>
        <row r="26672">
          <cell r="A26672">
            <v>10562</v>
          </cell>
          <cell r="B26672">
            <v>60</v>
          </cell>
          <cell r="C26672">
            <v>4.375</v>
          </cell>
          <cell r="D26672">
            <v>99.631900000000002</v>
          </cell>
          <cell r="E26672">
            <v>10562604375</v>
          </cell>
        </row>
        <row r="26673">
          <cell r="A26673">
            <v>10562</v>
          </cell>
          <cell r="B26673">
            <v>60</v>
          </cell>
          <cell r="C26673">
            <v>4.5</v>
          </cell>
          <cell r="D26673">
            <v>99.9709</v>
          </cell>
          <cell r="E26673">
            <v>10562604500</v>
          </cell>
        </row>
        <row r="26674">
          <cell r="A26674">
            <v>10562</v>
          </cell>
          <cell r="B26674">
            <v>60</v>
          </cell>
          <cell r="C26674">
            <v>4.625</v>
          </cell>
          <cell r="D26674">
            <v>100.03230000000001</v>
          </cell>
          <cell r="E26674">
            <v>10562604625</v>
          </cell>
        </row>
        <row r="26675">
          <cell r="A26675">
            <v>10562</v>
          </cell>
          <cell r="B26675">
            <v>60</v>
          </cell>
          <cell r="C26675">
            <v>4.75</v>
          </cell>
          <cell r="D26675">
            <v>100.2705</v>
          </cell>
          <cell r="E26675">
            <v>10562604750</v>
          </cell>
        </row>
        <row r="26676">
          <cell r="A26676">
            <v>10562</v>
          </cell>
          <cell r="B26676">
            <v>60</v>
          </cell>
          <cell r="C26676">
            <v>4.875</v>
          </cell>
          <cell r="D26676">
            <v>100.5757</v>
          </cell>
          <cell r="E26676">
            <v>10562604875</v>
          </cell>
        </row>
        <row r="26677">
          <cell r="A26677">
            <v>10562</v>
          </cell>
          <cell r="B26677">
            <v>60</v>
          </cell>
          <cell r="C26677">
            <v>5</v>
          </cell>
          <cell r="D26677">
            <v>100.8972</v>
          </cell>
          <cell r="E26677">
            <v>10562605000</v>
          </cell>
        </row>
        <row r="26678">
          <cell r="A26678">
            <v>10562</v>
          </cell>
          <cell r="B26678">
            <v>75</v>
          </cell>
          <cell r="C26678">
            <v>2.875</v>
          </cell>
          <cell r="D26678">
            <v>95.075800000000001</v>
          </cell>
          <cell r="E26678">
            <v>10562752875</v>
          </cell>
        </row>
        <row r="26679">
          <cell r="A26679">
            <v>10562</v>
          </cell>
          <cell r="B26679">
            <v>75</v>
          </cell>
          <cell r="C26679">
            <v>3</v>
          </cell>
          <cell r="D26679">
            <v>95.664699999999996</v>
          </cell>
          <cell r="E26679">
            <v>10562753000</v>
          </cell>
        </row>
        <row r="26680">
          <cell r="A26680">
            <v>10562</v>
          </cell>
          <cell r="B26680">
            <v>75</v>
          </cell>
          <cell r="C26680">
            <v>3.125</v>
          </cell>
          <cell r="D26680">
            <v>96.109300000000005</v>
          </cell>
          <cell r="E26680">
            <v>10562753125</v>
          </cell>
        </row>
        <row r="26681">
          <cell r="A26681">
            <v>10562</v>
          </cell>
          <cell r="B26681">
            <v>75</v>
          </cell>
          <cell r="C26681">
            <v>3.25</v>
          </cell>
          <cell r="D26681">
            <v>96.537499999999994</v>
          </cell>
          <cell r="E26681">
            <v>10562753250</v>
          </cell>
        </row>
        <row r="26682">
          <cell r="A26682">
            <v>10562</v>
          </cell>
          <cell r="B26682">
            <v>75</v>
          </cell>
          <cell r="C26682">
            <v>3.375</v>
          </cell>
          <cell r="D26682">
            <v>96.946700000000007</v>
          </cell>
          <cell r="E26682">
            <v>10562753375</v>
          </cell>
        </row>
        <row r="26683">
          <cell r="A26683">
            <v>10562</v>
          </cell>
          <cell r="B26683">
            <v>75</v>
          </cell>
          <cell r="C26683">
            <v>3.5</v>
          </cell>
          <cell r="D26683">
            <v>97.475899999999996</v>
          </cell>
          <cell r="E26683">
            <v>10562753500</v>
          </cell>
        </row>
        <row r="26684">
          <cell r="A26684">
            <v>10562</v>
          </cell>
          <cell r="B26684">
            <v>75</v>
          </cell>
          <cell r="C26684">
            <v>3.625</v>
          </cell>
          <cell r="D26684">
            <v>97.900400000000005</v>
          </cell>
          <cell r="E26684">
            <v>10562753625</v>
          </cell>
        </row>
        <row r="26685">
          <cell r="A26685">
            <v>10562</v>
          </cell>
          <cell r="B26685">
            <v>75</v>
          </cell>
          <cell r="C26685">
            <v>3.75</v>
          </cell>
          <cell r="D26685">
            <v>98.249200000000002</v>
          </cell>
          <cell r="E26685">
            <v>10562753750</v>
          </cell>
        </row>
        <row r="26686">
          <cell r="A26686">
            <v>10562</v>
          </cell>
          <cell r="B26686">
            <v>75</v>
          </cell>
          <cell r="C26686">
            <v>3.875</v>
          </cell>
          <cell r="D26686">
            <v>98.637200000000007</v>
          </cell>
          <cell r="E26686">
            <v>10562753875</v>
          </cell>
        </row>
        <row r="26687">
          <cell r="A26687">
            <v>10562</v>
          </cell>
          <cell r="B26687">
            <v>75</v>
          </cell>
          <cell r="C26687">
            <v>3.99</v>
          </cell>
          <cell r="D26687">
            <v>99.020700000000005</v>
          </cell>
          <cell r="E26687">
            <v>10562753990</v>
          </cell>
        </row>
        <row r="26688">
          <cell r="A26688">
            <v>10562</v>
          </cell>
          <cell r="B26688">
            <v>75</v>
          </cell>
          <cell r="C26688">
            <v>4</v>
          </cell>
          <cell r="D26688">
            <v>99.0244</v>
          </cell>
          <cell r="E26688">
            <v>10562754000</v>
          </cell>
        </row>
        <row r="26689">
          <cell r="A26689">
            <v>10562</v>
          </cell>
          <cell r="B26689">
            <v>75</v>
          </cell>
          <cell r="C26689">
            <v>4.1239999999999997</v>
          </cell>
          <cell r="D26689">
            <v>98.979200000000006</v>
          </cell>
          <cell r="E26689">
            <v>10562754124</v>
          </cell>
        </row>
        <row r="26690">
          <cell r="A26690">
            <v>10562</v>
          </cell>
          <cell r="B26690">
            <v>75</v>
          </cell>
          <cell r="C26690">
            <v>4.125</v>
          </cell>
          <cell r="D26690">
            <v>98.971400000000003</v>
          </cell>
          <cell r="E26690">
            <v>10562754125</v>
          </cell>
        </row>
        <row r="26691">
          <cell r="A26691">
            <v>10562</v>
          </cell>
          <cell r="B26691">
            <v>75</v>
          </cell>
          <cell r="C26691">
            <v>4.25</v>
          </cell>
          <cell r="D26691">
            <v>99.256299999999996</v>
          </cell>
          <cell r="E26691">
            <v>10562754250</v>
          </cell>
        </row>
        <row r="26692">
          <cell r="A26692">
            <v>10562</v>
          </cell>
          <cell r="B26692">
            <v>75</v>
          </cell>
          <cell r="C26692">
            <v>4.3739999999999997</v>
          </cell>
          <cell r="D26692">
            <v>99.637200000000007</v>
          </cell>
          <cell r="E26692">
            <v>10562754374</v>
          </cell>
        </row>
        <row r="26693">
          <cell r="A26693">
            <v>10562</v>
          </cell>
          <cell r="B26693">
            <v>75</v>
          </cell>
          <cell r="C26693">
            <v>4.375</v>
          </cell>
          <cell r="D26693">
            <v>99.605599999999995</v>
          </cell>
          <cell r="E26693">
            <v>10562754375</v>
          </cell>
        </row>
        <row r="26694">
          <cell r="A26694">
            <v>10562</v>
          </cell>
          <cell r="B26694">
            <v>75</v>
          </cell>
          <cell r="C26694">
            <v>4.5</v>
          </cell>
          <cell r="D26694">
            <v>99.944500000000005</v>
          </cell>
          <cell r="E26694">
            <v>10562754500</v>
          </cell>
        </row>
        <row r="26695">
          <cell r="A26695">
            <v>10562</v>
          </cell>
          <cell r="B26695">
            <v>75</v>
          </cell>
          <cell r="C26695">
            <v>4.625</v>
          </cell>
          <cell r="D26695">
            <v>99.975200000000001</v>
          </cell>
          <cell r="E26695">
            <v>10562754625</v>
          </cell>
        </row>
        <row r="26696">
          <cell r="A26696">
            <v>10562</v>
          </cell>
          <cell r="B26696">
            <v>75</v>
          </cell>
          <cell r="C26696">
            <v>4.75</v>
          </cell>
          <cell r="D26696">
            <v>100.21899999999999</v>
          </cell>
          <cell r="E26696">
            <v>10562754750</v>
          </cell>
        </row>
        <row r="26697">
          <cell r="A26697">
            <v>10562</v>
          </cell>
          <cell r="B26697">
            <v>75</v>
          </cell>
          <cell r="C26697">
            <v>4.875</v>
          </cell>
          <cell r="D26697">
            <v>100.5264</v>
          </cell>
          <cell r="E26697">
            <v>10562754875</v>
          </cell>
        </row>
        <row r="26698">
          <cell r="A26698">
            <v>10562</v>
          </cell>
          <cell r="B26698">
            <v>75</v>
          </cell>
          <cell r="C26698">
            <v>5</v>
          </cell>
          <cell r="D26698">
            <v>100.8479</v>
          </cell>
          <cell r="E26698">
            <v>10562755000</v>
          </cell>
        </row>
        <row r="26699">
          <cell r="A26699">
            <v>10562</v>
          </cell>
          <cell r="B26699">
            <v>90</v>
          </cell>
          <cell r="C26699">
            <v>2.875</v>
          </cell>
          <cell r="D26699">
            <v>94.933999999999997</v>
          </cell>
          <cell r="E26699">
            <v>10562902875</v>
          </cell>
        </row>
        <row r="26700">
          <cell r="A26700">
            <v>10562</v>
          </cell>
          <cell r="B26700">
            <v>90</v>
          </cell>
          <cell r="C26700">
            <v>3</v>
          </cell>
          <cell r="D26700">
            <v>95.517700000000005</v>
          </cell>
          <cell r="E26700">
            <v>10562903000</v>
          </cell>
        </row>
        <row r="26701">
          <cell r="A26701">
            <v>10562</v>
          </cell>
          <cell r="B26701">
            <v>90</v>
          </cell>
          <cell r="C26701">
            <v>3.125</v>
          </cell>
          <cell r="D26701">
            <v>95.957099999999997</v>
          </cell>
          <cell r="E26701">
            <v>10562903125</v>
          </cell>
        </row>
        <row r="26702">
          <cell r="A26702">
            <v>10562</v>
          </cell>
          <cell r="B26702">
            <v>90</v>
          </cell>
          <cell r="C26702">
            <v>3.25</v>
          </cell>
          <cell r="D26702">
            <v>96.38</v>
          </cell>
          <cell r="E26702">
            <v>10562903250</v>
          </cell>
        </row>
        <row r="26703">
          <cell r="A26703">
            <v>10562</v>
          </cell>
          <cell r="B26703">
            <v>90</v>
          </cell>
          <cell r="C26703">
            <v>3.375</v>
          </cell>
          <cell r="D26703">
            <v>96.787099999999995</v>
          </cell>
          <cell r="E26703">
            <v>10562903375</v>
          </cell>
        </row>
        <row r="26704">
          <cell r="A26704">
            <v>10562</v>
          </cell>
          <cell r="B26704">
            <v>90</v>
          </cell>
          <cell r="C26704">
            <v>3.5</v>
          </cell>
          <cell r="D26704">
            <v>97.301400000000001</v>
          </cell>
          <cell r="E26704">
            <v>10562903500</v>
          </cell>
        </row>
        <row r="26705">
          <cell r="A26705">
            <v>10562</v>
          </cell>
          <cell r="B26705">
            <v>90</v>
          </cell>
          <cell r="C26705">
            <v>3.625</v>
          </cell>
          <cell r="D26705">
            <v>97.720699999999994</v>
          </cell>
          <cell r="E26705">
            <v>10562903625</v>
          </cell>
        </row>
        <row r="26706">
          <cell r="A26706">
            <v>10562</v>
          </cell>
          <cell r="B26706">
            <v>90</v>
          </cell>
          <cell r="C26706">
            <v>3.75</v>
          </cell>
          <cell r="D26706">
            <v>98.064300000000003</v>
          </cell>
          <cell r="E26706">
            <v>10562903750</v>
          </cell>
        </row>
        <row r="26707">
          <cell r="A26707">
            <v>10562</v>
          </cell>
          <cell r="B26707">
            <v>90</v>
          </cell>
          <cell r="C26707">
            <v>3.875</v>
          </cell>
          <cell r="D26707">
            <v>98.450199999999995</v>
          </cell>
          <cell r="E26707">
            <v>10562903875</v>
          </cell>
        </row>
        <row r="26708">
          <cell r="A26708">
            <v>10562</v>
          </cell>
          <cell r="B26708">
            <v>90</v>
          </cell>
          <cell r="C26708">
            <v>3.99</v>
          </cell>
          <cell r="D26708">
            <v>98.833799999999997</v>
          </cell>
          <cell r="E26708">
            <v>10562903990</v>
          </cell>
        </row>
        <row r="26709">
          <cell r="A26709">
            <v>10562</v>
          </cell>
          <cell r="B26709">
            <v>90</v>
          </cell>
          <cell r="C26709">
            <v>4</v>
          </cell>
          <cell r="D26709">
            <v>98.837400000000002</v>
          </cell>
          <cell r="E26709">
            <v>10562904000</v>
          </cell>
        </row>
        <row r="26710">
          <cell r="A26710">
            <v>10562</v>
          </cell>
          <cell r="B26710">
            <v>90</v>
          </cell>
          <cell r="C26710">
            <v>4.1239999999999997</v>
          </cell>
          <cell r="D26710">
            <v>98.772199999999998</v>
          </cell>
          <cell r="E26710">
            <v>10562904124</v>
          </cell>
        </row>
        <row r="26711">
          <cell r="A26711">
            <v>10562</v>
          </cell>
          <cell r="B26711">
            <v>90</v>
          </cell>
          <cell r="C26711">
            <v>4.125</v>
          </cell>
          <cell r="D26711">
            <v>98.764300000000006</v>
          </cell>
          <cell r="E26711">
            <v>10562904125</v>
          </cell>
        </row>
        <row r="26712">
          <cell r="A26712">
            <v>10562</v>
          </cell>
          <cell r="B26712">
            <v>90</v>
          </cell>
          <cell r="C26712">
            <v>4.25</v>
          </cell>
          <cell r="D26712">
            <v>99.043999999999997</v>
          </cell>
          <cell r="E26712">
            <v>10562904250</v>
          </cell>
        </row>
        <row r="26713">
          <cell r="A26713">
            <v>10562</v>
          </cell>
          <cell r="B26713">
            <v>90</v>
          </cell>
          <cell r="C26713">
            <v>4.3739999999999997</v>
          </cell>
          <cell r="D26713">
            <v>99.422799999999995</v>
          </cell>
          <cell r="E26713">
            <v>10562904374</v>
          </cell>
        </row>
        <row r="26714">
          <cell r="A26714">
            <v>10562</v>
          </cell>
          <cell r="B26714">
            <v>90</v>
          </cell>
          <cell r="C26714">
            <v>4.375</v>
          </cell>
          <cell r="D26714">
            <v>99.391199999999998</v>
          </cell>
          <cell r="E26714">
            <v>10562904375</v>
          </cell>
        </row>
        <row r="26715">
          <cell r="A26715">
            <v>10562</v>
          </cell>
          <cell r="B26715">
            <v>90</v>
          </cell>
          <cell r="C26715">
            <v>4.5</v>
          </cell>
          <cell r="D26715">
            <v>99.730199999999996</v>
          </cell>
          <cell r="E26715">
            <v>10562904500</v>
          </cell>
        </row>
        <row r="26716">
          <cell r="A26716">
            <v>10562</v>
          </cell>
          <cell r="B26716">
            <v>90</v>
          </cell>
          <cell r="C26716">
            <v>4.625</v>
          </cell>
          <cell r="D26716">
            <v>99.850099999999998</v>
          </cell>
          <cell r="E26716">
            <v>10562904625</v>
          </cell>
        </row>
        <row r="26717">
          <cell r="A26717">
            <v>10562</v>
          </cell>
          <cell r="B26717">
            <v>90</v>
          </cell>
          <cell r="C26717">
            <v>4.75</v>
          </cell>
          <cell r="D26717">
            <v>100.0886</v>
          </cell>
          <cell r="E26717">
            <v>10562904750</v>
          </cell>
        </row>
        <row r="26718">
          <cell r="A26718">
            <v>10562</v>
          </cell>
          <cell r="B26718">
            <v>90</v>
          </cell>
          <cell r="C26718">
            <v>4.875</v>
          </cell>
          <cell r="D26718">
            <v>100.39400000000001</v>
          </cell>
          <cell r="E26718">
            <v>10562904875</v>
          </cell>
        </row>
        <row r="26719">
          <cell r="A26719">
            <v>10562</v>
          </cell>
          <cell r="B26719">
            <v>90</v>
          </cell>
          <cell r="C26719">
            <v>5</v>
          </cell>
          <cell r="D26719">
            <v>100.71550000000001</v>
          </cell>
          <cell r="E26719">
            <v>10562905000</v>
          </cell>
        </row>
        <row r="26720">
          <cell r="A26720">
            <v>10563</v>
          </cell>
          <cell r="B26720">
            <v>15</v>
          </cell>
          <cell r="C26720">
            <v>2.875</v>
          </cell>
          <cell r="D26720">
            <v>95.262500000000003</v>
          </cell>
          <cell r="E26720">
            <v>10563152875</v>
          </cell>
        </row>
        <row r="26721">
          <cell r="A26721">
            <v>10563</v>
          </cell>
          <cell r="B26721">
            <v>15</v>
          </cell>
          <cell r="C26721">
            <v>3</v>
          </cell>
          <cell r="D26721">
            <v>95.851100000000002</v>
          </cell>
          <cell r="E26721">
            <v>10563153000</v>
          </cell>
        </row>
        <row r="26722">
          <cell r="A26722">
            <v>10563</v>
          </cell>
          <cell r="B26722">
            <v>15</v>
          </cell>
          <cell r="C26722">
            <v>3.125</v>
          </cell>
          <cell r="D26722">
            <v>96.295400000000001</v>
          </cell>
          <cell r="E26722">
            <v>10563153125</v>
          </cell>
        </row>
        <row r="26723">
          <cell r="A26723">
            <v>10563</v>
          </cell>
          <cell r="B26723">
            <v>15</v>
          </cell>
          <cell r="C26723">
            <v>3.25</v>
          </cell>
          <cell r="D26723">
            <v>96.731899999999996</v>
          </cell>
          <cell r="E26723">
            <v>10563153250</v>
          </cell>
        </row>
        <row r="26724">
          <cell r="A26724">
            <v>10563</v>
          </cell>
          <cell r="B26724">
            <v>15</v>
          </cell>
          <cell r="C26724">
            <v>3.375</v>
          </cell>
          <cell r="D26724">
            <v>97.275700000000001</v>
          </cell>
          <cell r="E26724">
            <v>10563153375</v>
          </cell>
        </row>
        <row r="26725">
          <cell r="A26725">
            <v>10563</v>
          </cell>
          <cell r="B26725">
            <v>15</v>
          </cell>
          <cell r="C26725">
            <v>3.5</v>
          </cell>
          <cell r="D26725">
            <v>97.821299999999994</v>
          </cell>
          <cell r="E26725">
            <v>10563153500</v>
          </cell>
        </row>
        <row r="26726">
          <cell r="A26726">
            <v>10563</v>
          </cell>
          <cell r="B26726">
            <v>15</v>
          </cell>
          <cell r="C26726">
            <v>3.625</v>
          </cell>
          <cell r="D26726">
            <v>98.245500000000007</v>
          </cell>
          <cell r="E26726">
            <v>10563153625</v>
          </cell>
        </row>
        <row r="26727">
          <cell r="A26727">
            <v>10563</v>
          </cell>
          <cell r="B26727">
            <v>15</v>
          </cell>
          <cell r="C26727">
            <v>3.75</v>
          </cell>
          <cell r="D26727">
            <v>98.593900000000005</v>
          </cell>
          <cell r="E26727">
            <v>10563153750</v>
          </cell>
        </row>
        <row r="26728">
          <cell r="A26728">
            <v>10563</v>
          </cell>
          <cell r="B26728">
            <v>15</v>
          </cell>
          <cell r="C26728">
            <v>3.875</v>
          </cell>
          <cell r="D26728">
            <v>98.981700000000004</v>
          </cell>
          <cell r="E26728">
            <v>10563153875</v>
          </cell>
        </row>
        <row r="26729">
          <cell r="A26729">
            <v>10563</v>
          </cell>
          <cell r="B26729">
            <v>15</v>
          </cell>
          <cell r="C26729">
            <v>3.99</v>
          </cell>
          <cell r="D26729">
            <v>99.365300000000005</v>
          </cell>
          <cell r="E26729">
            <v>10563153990</v>
          </cell>
        </row>
        <row r="26730">
          <cell r="A26730">
            <v>10563</v>
          </cell>
          <cell r="B26730">
            <v>15</v>
          </cell>
          <cell r="C26730">
            <v>4</v>
          </cell>
          <cell r="D26730">
            <v>99.369</v>
          </cell>
          <cell r="E26730">
            <v>10563154000</v>
          </cell>
        </row>
        <row r="26731">
          <cell r="A26731">
            <v>10563</v>
          </cell>
          <cell r="B26731">
            <v>15</v>
          </cell>
          <cell r="C26731">
            <v>4.1239999999999997</v>
          </cell>
          <cell r="D26731">
            <v>99.359200000000001</v>
          </cell>
          <cell r="E26731">
            <v>10563154124</v>
          </cell>
        </row>
        <row r="26732">
          <cell r="A26732">
            <v>10563</v>
          </cell>
          <cell r="B26732">
            <v>15</v>
          </cell>
          <cell r="C26732">
            <v>4.125</v>
          </cell>
          <cell r="D26732">
            <v>99.351399999999998</v>
          </cell>
          <cell r="E26732">
            <v>10563154125</v>
          </cell>
        </row>
        <row r="26733">
          <cell r="A26733">
            <v>10563</v>
          </cell>
          <cell r="B26733">
            <v>15</v>
          </cell>
          <cell r="C26733">
            <v>4.25</v>
          </cell>
          <cell r="D26733">
            <v>99.635900000000007</v>
          </cell>
          <cell r="E26733">
            <v>10563154250</v>
          </cell>
        </row>
        <row r="26734">
          <cell r="A26734">
            <v>10563</v>
          </cell>
          <cell r="B26734">
            <v>15</v>
          </cell>
          <cell r="C26734">
            <v>4.3739999999999997</v>
          </cell>
          <cell r="D26734">
            <v>100.0166</v>
          </cell>
          <cell r="E26734">
            <v>10563154374</v>
          </cell>
        </row>
        <row r="26735">
          <cell r="A26735">
            <v>10563</v>
          </cell>
          <cell r="B26735">
            <v>15</v>
          </cell>
          <cell r="C26735">
            <v>4.375</v>
          </cell>
          <cell r="D26735">
            <v>99.985100000000003</v>
          </cell>
          <cell r="E26735">
            <v>10563154375</v>
          </cell>
        </row>
        <row r="26736">
          <cell r="A26736">
            <v>10563</v>
          </cell>
          <cell r="B26736">
            <v>15</v>
          </cell>
          <cell r="C26736">
            <v>4.5</v>
          </cell>
          <cell r="D26736">
            <v>100.324</v>
          </cell>
          <cell r="E26736">
            <v>10563154500</v>
          </cell>
        </row>
        <row r="26737">
          <cell r="A26737">
            <v>10563</v>
          </cell>
          <cell r="B26737">
            <v>15</v>
          </cell>
          <cell r="C26737">
            <v>4.625</v>
          </cell>
          <cell r="D26737">
            <v>100.2998</v>
          </cell>
          <cell r="E26737">
            <v>10563154625</v>
          </cell>
        </row>
        <row r="26738">
          <cell r="A26738">
            <v>10563</v>
          </cell>
          <cell r="B26738">
            <v>15</v>
          </cell>
          <cell r="C26738">
            <v>4.75</v>
          </cell>
          <cell r="D26738">
            <v>100.5431</v>
          </cell>
          <cell r="E26738">
            <v>10563154750</v>
          </cell>
        </row>
        <row r="26739">
          <cell r="A26739">
            <v>10563</v>
          </cell>
          <cell r="B26739">
            <v>15</v>
          </cell>
          <cell r="C26739">
            <v>4.875</v>
          </cell>
          <cell r="D26739">
            <v>100.85039999999999</v>
          </cell>
          <cell r="E26739">
            <v>10563154875</v>
          </cell>
        </row>
        <row r="26740">
          <cell r="A26740">
            <v>10563</v>
          </cell>
          <cell r="B26740">
            <v>15</v>
          </cell>
          <cell r="C26740">
            <v>5</v>
          </cell>
          <cell r="D26740">
            <v>101.17189999999999</v>
          </cell>
          <cell r="E26740">
            <v>10563155000</v>
          </cell>
        </row>
        <row r="26741">
          <cell r="A26741">
            <v>10563</v>
          </cell>
          <cell r="B26741">
            <v>30</v>
          </cell>
          <cell r="C26741">
            <v>2.875</v>
          </cell>
          <cell r="D26741">
            <v>95.212400000000002</v>
          </cell>
          <cell r="E26741">
            <v>10563302875</v>
          </cell>
        </row>
        <row r="26742">
          <cell r="A26742">
            <v>10563</v>
          </cell>
          <cell r="B26742">
            <v>30</v>
          </cell>
          <cell r="C26742">
            <v>3</v>
          </cell>
          <cell r="D26742">
            <v>95.794700000000006</v>
          </cell>
          <cell r="E26742">
            <v>10563303000</v>
          </cell>
        </row>
        <row r="26743">
          <cell r="A26743">
            <v>10563</v>
          </cell>
          <cell r="B26743">
            <v>30</v>
          </cell>
          <cell r="C26743">
            <v>3.125</v>
          </cell>
          <cell r="D26743">
            <v>96.232799999999997</v>
          </cell>
          <cell r="E26743">
            <v>10563303125</v>
          </cell>
        </row>
        <row r="26744">
          <cell r="A26744">
            <v>10563</v>
          </cell>
          <cell r="B26744">
            <v>30</v>
          </cell>
          <cell r="C26744">
            <v>3.25</v>
          </cell>
          <cell r="D26744">
            <v>96.654300000000006</v>
          </cell>
          <cell r="E26744">
            <v>10563303250</v>
          </cell>
        </row>
        <row r="26745">
          <cell r="A26745">
            <v>10563</v>
          </cell>
          <cell r="B26745">
            <v>30</v>
          </cell>
          <cell r="C26745">
            <v>3.375</v>
          </cell>
          <cell r="D26745">
            <v>97.131500000000003</v>
          </cell>
          <cell r="E26745">
            <v>10563303375</v>
          </cell>
        </row>
        <row r="26746">
          <cell r="A26746">
            <v>10563</v>
          </cell>
          <cell r="B26746">
            <v>30</v>
          </cell>
          <cell r="C26746">
            <v>3.5</v>
          </cell>
          <cell r="D26746">
            <v>97.670900000000003</v>
          </cell>
          <cell r="E26746">
            <v>10563303500</v>
          </cell>
        </row>
        <row r="26747">
          <cell r="A26747">
            <v>10563</v>
          </cell>
          <cell r="B26747">
            <v>30</v>
          </cell>
          <cell r="C26747">
            <v>3.625</v>
          </cell>
          <cell r="D26747">
            <v>98.088800000000006</v>
          </cell>
          <cell r="E26747">
            <v>10563303625</v>
          </cell>
        </row>
        <row r="26748">
          <cell r="A26748">
            <v>10563</v>
          </cell>
          <cell r="B26748">
            <v>30</v>
          </cell>
          <cell r="C26748">
            <v>3.75</v>
          </cell>
          <cell r="D26748">
            <v>98.430899999999994</v>
          </cell>
          <cell r="E26748">
            <v>10563303750</v>
          </cell>
        </row>
        <row r="26749">
          <cell r="A26749">
            <v>10563</v>
          </cell>
          <cell r="B26749">
            <v>30</v>
          </cell>
          <cell r="C26749">
            <v>3.875</v>
          </cell>
          <cell r="D26749">
            <v>98.816299999999998</v>
          </cell>
          <cell r="E26749">
            <v>10563303875</v>
          </cell>
        </row>
        <row r="26750">
          <cell r="A26750">
            <v>10563</v>
          </cell>
          <cell r="B26750">
            <v>30</v>
          </cell>
          <cell r="C26750">
            <v>3.99</v>
          </cell>
          <cell r="D26750">
            <v>99.199799999999996</v>
          </cell>
          <cell r="E26750">
            <v>10563303990</v>
          </cell>
        </row>
        <row r="26751">
          <cell r="A26751">
            <v>10563</v>
          </cell>
          <cell r="B26751">
            <v>30</v>
          </cell>
          <cell r="C26751">
            <v>4</v>
          </cell>
          <cell r="D26751">
            <v>99.203500000000005</v>
          </cell>
          <cell r="E26751">
            <v>10563304000</v>
          </cell>
        </row>
        <row r="26752">
          <cell r="A26752">
            <v>10563</v>
          </cell>
          <cell r="B26752">
            <v>30</v>
          </cell>
          <cell r="C26752">
            <v>4.1239999999999997</v>
          </cell>
          <cell r="D26752">
            <v>99.233400000000003</v>
          </cell>
          <cell r="E26752">
            <v>10563304124</v>
          </cell>
        </row>
        <row r="26753">
          <cell r="A26753">
            <v>10563</v>
          </cell>
          <cell r="B26753">
            <v>30</v>
          </cell>
          <cell r="C26753">
            <v>4.125</v>
          </cell>
          <cell r="D26753">
            <v>99.2256</v>
          </cell>
          <cell r="E26753">
            <v>10563304125</v>
          </cell>
        </row>
        <row r="26754">
          <cell r="A26754">
            <v>10563</v>
          </cell>
          <cell r="B26754">
            <v>30</v>
          </cell>
          <cell r="C26754">
            <v>4.25</v>
          </cell>
          <cell r="D26754">
            <v>99.503799999999998</v>
          </cell>
          <cell r="E26754">
            <v>10563304250</v>
          </cell>
        </row>
        <row r="26755">
          <cell r="A26755">
            <v>10563</v>
          </cell>
          <cell r="B26755">
            <v>30</v>
          </cell>
          <cell r="C26755">
            <v>4.3739999999999997</v>
          </cell>
          <cell r="D26755">
            <v>99.882099999999994</v>
          </cell>
          <cell r="E26755">
            <v>10563304374</v>
          </cell>
        </row>
        <row r="26756">
          <cell r="A26756">
            <v>10563</v>
          </cell>
          <cell r="B26756">
            <v>30</v>
          </cell>
          <cell r="C26756">
            <v>4.375</v>
          </cell>
          <cell r="D26756">
            <v>99.850499999999997</v>
          </cell>
          <cell r="E26756">
            <v>10563304375</v>
          </cell>
        </row>
        <row r="26757">
          <cell r="A26757">
            <v>10563</v>
          </cell>
          <cell r="B26757">
            <v>30</v>
          </cell>
          <cell r="C26757">
            <v>4.5</v>
          </cell>
          <cell r="D26757">
            <v>100.18940000000001</v>
          </cell>
          <cell r="E26757">
            <v>10563304500</v>
          </cell>
        </row>
        <row r="26758">
          <cell r="A26758">
            <v>10563</v>
          </cell>
          <cell r="B26758">
            <v>30</v>
          </cell>
          <cell r="C26758">
            <v>4.625</v>
          </cell>
          <cell r="D26758">
            <v>100.1892</v>
          </cell>
          <cell r="E26758">
            <v>10563304625</v>
          </cell>
        </row>
        <row r="26759">
          <cell r="A26759">
            <v>10563</v>
          </cell>
          <cell r="B26759">
            <v>30</v>
          </cell>
          <cell r="C26759">
            <v>4.75</v>
          </cell>
          <cell r="D26759">
            <v>100.4264</v>
          </cell>
          <cell r="E26759">
            <v>10563304750</v>
          </cell>
        </row>
        <row r="26760">
          <cell r="A26760">
            <v>10563</v>
          </cell>
          <cell r="B26760">
            <v>30</v>
          </cell>
          <cell r="C26760">
            <v>4.875</v>
          </cell>
          <cell r="D26760">
            <v>100.7311</v>
          </cell>
          <cell r="E26760">
            <v>10563304875</v>
          </cell>
        </row>
        <row r="26761">
          <cell r="A26761">
            <v>10563</v>
          </cell>
          <cell r="B26761">
            <v>30</v>
          </cell>
          <cell r="C26761">
            <v>5</v>
          </cell>
          <cell r="D26761">
            <v>101.0527</v>
          </cell>
          <cell r="E26761">
            <v>10563305000</v>
          </cell>
        </row>
        <row r="26762">
          <cell r="A26762">
            <v>10563</v>
          </cell>
          <cell r="B26762">
            <v>45</v>
          </cell>
          <cell r="C26762">
            <v>2.875</v>
          </cell>
          <cell r="D26762">
            <v>95.186099999999996</v>
          </cell>
          <cell r="E26762">
            <v>10563452875</v>
          </cell>
        </row>
        <row r="26763">
          <cell r="A26763">
            <v>10563</v>
          </cell>
          <cell r="B26763">
            <v>45</v>
          </cell>
          <cell r="C26763">
            <v>3</v>
          </cell>
          <cell r="D26763">
            <v>95.7744</v>
          </cell>
          <cell r="E26763">
            <v>10563453000</v>
          </cell>
        </row>
        <row r="26764">
          <cell r="A26764">
            <v>10563</v>
          </cell>
          <cell r="B26764">
            <v>45</v>
          </cell>
          <cell r="C26764">
            <v>3.125</v>
          </cell>
          <cell r="D26764">
            <v>96.218299999999999</v>
          </cell>
          <cell r="E26764">
            <v>10563453125</v>
          </cell>
        </row>
        <row r="26765">
          <cell r="A26765">
            <v>10563</v>
          </cell>
          <cell r="B26765">
            <v>45</v>
          </cell>
          <cell r="C26765">
            <v>3.25</v>
          </cell>
          <cell r="D26765">
            <v>96.645700000000005</v>
          </cell>
          <cell r="E26765">
            <v>10563453250</v>
          </cell>
        </row>
        <row r="26766">
          <cell r="A26766">
            <v>10563</v>
          </cell>
          <cell r="B26766">
            <v>45</v>
          </cell>
          <cell r="C26766">
            <v>3.375</v>
          </cell>
          <cell r="D26766">
            <v>97.087199999999996</v>
          </cell>
          <cell r="E26766">
            <v>10563453375</v>
          </cell>
        </row>
        <row r="26767">
          <cell r="A26767">
            <v>10563</v>
          </cell>
          <cell r="B26767">
            <v>45</v>
          </cell>
          <cell r="C26767">
            <v>3.5</v>
          </cell>
          <cell r="D26767">
            <v>97.632400000000004</v>
          </cell>
          <cell r="E26767">
            <v>10563453500</v>
          </cell>
        </row>
        <row r="26768">
          <cell r="A26768">
            <v>10563</v>
          </cell>
          <cell r="B26768">
            <v>45</v>
          </cell>
          <cell r="C26768">
            <v>3.625</v>
          </cell>
          <cell r="D26768">
            <v>98.056200000000004</v>
          </cell>
          <cell r="E26768">
            <v>10563453625</v>
          </cell>
        </row>
        <row r="26769">
          <cell r="A26769">
            <v>10563</v>
          </cell>
          <cell r="B26769">
            <v>45</v>
          </cell>
          <cell r="C26769">
            <v>3.75</v>
          </cell>
          <cell r="D26769">
            <v>98.404300000000006</v>
          </cell>
          <cell r="E26769">
            <v>10563453750</v>
          </cell>
        </row>
        <row r="26770">
          <cell r="A26770">
            <v>10563</v>
          </cell>
          <cell r="B26770">
            <v>45</v>
          </cell>
          <cell r="C26770">
            <v>3.875</v>
          </cell>
          <cell r="D26770">
            <v>98.792000000000002</v>
          </cell>
          <cell r="E26770">
            <v>10563453875</v>
          </cell>
        </row>
        <row r="26771">
          <cell r="A26771">
            <v>10563</v>
          </cell>
          <cell r="B26771">
            <v>45</v>
          </cell>
          <cell r="C26771">
            <v>3.99</v>
          </cell>
          <cell r="D26771">
            <v>99.175600000000003</v>
          </cell>
          <cell r="E26771">
            <v>10563453990</v>
          </cell>
        </row>
        <row r="26772">
          <cell r="A26772">
            <v>10563</v>
          </cell>
          <cell r="B26772">
            <v>45</v>
          </cell>
          <cell r="C26772">
            <v>4</v>
          </cell>
          <cell r="D26772">
            <v>99.179199999999994</v>
          </cell>
          <cell r="E26772">
            <v>10563454000</v>
          </cell>
        </row>
        <row r="26773">
          <cell r="A26773">
            <v>10563</v>
          </cell>
          <cell r="B26773">
            <v>45</v>
          </cell>
          <cell r="C26773">
            <v>4.1239999999999997</v>
          </cell>
          <cell r="D26773">
            <v>99.182400000000001</v>
          </cell>
          <cell r="E26773">
            <v>10563454124</v>
          </cell>
        </row>
        <row r="26774">
          <cell r="A26774">
            <v>10563</v>
          </cell>
          <cell r="B26774">
            <v>45</v>
          </cell>
          <cell r="C26774">
            <v>4.125</v>
          </cell>
          <cell r="D26774">
            <v>99.174599999999998</v>
          </cell>
          <cell r="E26774">
            <v>10563454125</v>
          </cell>
        </row>
        <row r="26775">
          <cell r="A26775">
            <v>10563</v>
          </cell>
          <cell r="B26775">
            <v>45</v>
          </cell>
          <cell r="C26775">
            <v>4.25</v>
          </cell>
          <cell r="D26775">
            <v>99.458699999999993</v>
          </cell>
          <cell r="E26775">
            <v>10563454250</v>
          </cell>
        </row>
        <row r="26776">
          <cell r="A26776">
            <v>10563</v>
          </cell>
          <cell r="B26776">
            <v>45</v>
          </cell>
          <cell r="C26776">
            <v>4.3739999999999997</v>
          </cell>
          <cell r="D26776">
            <v>99.839299999999994</v>
          </cell>
          <cell r="E26776">
            <v>10563454374</v>
          </cell>
        </row>
        <row r="26777">
          <cell r="A26777">
            <v>10563</v>
          </cell>
          <cell r="B26777">
            <v>45</v>
          </cell>
          <cell r="C26777">
            <v>4.375</v>
          </cell>
          <cell r="D26777">
            <v>99.8078</v>
          </cell>
          <cell r="E26777">
            <v>10563454375</v>
          </cell>
        </row>
        <row r="26778">
          <cell r="A26778">
            <v>10563</v>
          </cell>
          <cell r="B26778">
            <v>45</v>
          </cell>
          <cell r="C26778">
            <v>4.5</v>
          </cell>
          <cell r="D26778">
            <v>100.1467</v>
          </cell>
          <cell r="E26778">
            <v>10563454500</v>
          </cell>
        </row>
        <row r="26779">
          <cell r="A26779">
            <v>10563</v>
          </cell>
          <cell r="B26779">
            <v>45</v>
          </cell>
          <cell r="C26779">
            <v>4.625</v>
          </cell>
          <cell r="D26779">
            <v>100.11799999999999</v>
          </cell>
          <cell r="E26779">
            <v>10563454625</v>
          </cell>
        </row>
        <row r="26780">
          <cell r="A26780">
            <v>10563</v>
          </cell>
          <cell r="B26780">
            <v>45</v>
          </cell>
          <cell r="C26780">
            <v>4.75</v>
          </cell>
          <cell r="D26780">
            <v>100.361</v>
          </cell>
          <cell r="E26780">
            <v>10563454750</v>
          </cell>
        </row>
        <row r="26781">
          <cell r="A26781">
            <v>10563</v>
          </cell>
          <cell r="B26781">
            <v>45</v>
          </cell>
          <cell r="C26781">
            <v>4.875</v>
          </cell>
          <cell r="D26781">
            <v>100.6682</v>
          </cell>
          <cell r="E26781">
            <v>10563454875</v>
          </cell>
        </row>
        <row r="26782">
          <cell r="A26782">
            <v>10563</v>
          </cell>
          <cell r="B26782">
            <v>45</v>
          </cell>
          <cell r="C26782">
            <v>5</v>
          </cell>
          <cell r="D26782">
            <v>100.9897</v>
          </cell>
          <cell r="E26782">
            <v>10563455000</v>
          </cell>
        </row>
        <row r="26783">
          <cell r="A26783">
            <v>10563</v>
          </cell>
          <cell r="B26783">
            <v>60</v>
          </cell>
          <cell r="C26783">
            <v>2.875</v>
          </cell>
          <cell r="D26783">
            <v>95.078900000000004</v>
          </cell>
          <cell r="E26783">
            <v>10563602875</v>
          </cell>
        </row>
        <row r="26784">
          <cell r="A26784">
            <v>10563</v>
          </cell>
          <cell r="B26784">
            <v>60</v>
          </cell>
          <cell r="C26784">
            <v>3</v>
          </cell>
          <cell r="D26784">
            <v>95.662300000000002</v>
          </cell>
          <cell r="E26784">
            <v>10563603000</v>
          </cell>
        </row>
        <row r="26785">
          <cell r="A26785">
            <v>10563</v>
          </cell>
          <cell r="B26785">
            <v>60</v>
          </cell>
          <cell r="C26785">
            <v>3.125</v>
          </cell>
          <cell r="D26785">
            <v>96.101399999999998</v>
          </cell>
          <cell r="E26785">
            <v>10563603125</v>
          </cell>
        </row>
        <row r="26786">
          <cell r="A26786">
            <v>10563</v>
          </cell>
          <cell r="B26786">
            <v>60</v>
          </cell>
          <cell r="C26786">
            <v>3.25</v>
          </cell>
          <cell r="D26786">
            <v>96.523899999999998</v>
          </cell>
          <cell r="E26786">
            <v>10563603250</v>
          </cell>
        </row>
        <row r="26787">
          <cell r="A26787">
            <v>10563</v>
          </cell>
          <cell r="B26787">
            <v>60</v>
          </cell>
          <cell r="C26787">
            <v>3.375</v>
          </cell>
          <cell r="D26787">
            <v>96.953900000000004</v>
          </cell>
          <cell r="E26787">
            <v>10563603375</v>
          </cell>
        </row>
        <row r="26788">
          <cell r="A26788">
            <v>10563</v>
          </cell>
          <cell r="B26788">
            <v>60</v>
          </cell>
          <cell r="C26788">
            <v>3.5</v>
          </cell>
          <cell r="D26788">
            <v>97.494299999999996</v>
          </cell>
          <cell r="E26788">
            <v>10563603500</v>
          </cell>
        </row>
        <row r="26789">
          <cell r="A26789">
            <v>10563</v>
          </cell>
          <cell r="B26789">
            <v>60</v>
          </cell>
          <cell r="C26789">
            <v>3.625</v>
          </cell>
          <cell r="D26789">
            <v>97.913300000000007</v>
          </cell>
          <cell r="E26789">
            <v>10563603625</v>
          </cell>
        </row>
        <row r="26790">
          <cell r="A26790">
            <v>10563</v>
          </cell>
          <cell r="B26790">
            <v>60</v>
          </cell>
          <cell r="C26790">
            <v>3.75</v>
          </cell>
          <cell r="D26790">
            <v>98.256500000000003</v>
          </cell>
          <cell r="E26790">
            <v>10563603750</v>
          </cell>
        </row>
        <row r="26791">
          <cell r="A26791">
            <v>10563</v>
          </cell>
          <cell r="B26791">
            <v>60</v>
          </cell>
          <cell r="C26791">
            <v>3.875</v>
          </cell>
          <cell r="D26791">
            <v>98.642200000000003</v>
          </cell>
          <cell r="E26791">
            <v>10563603875</v>
          </cell>
        </row>
        <row r="26792">
          <cell r="A26792">
            <v>10563</v>
          </cell>
          <cell r="B26792">
            <v>60</v>
          </cell>
          <cell r="C26792">
            <v>3.99</v>
          </cell>
          <cell r="D26792">
            <v>99.025800000000004</v>
          </cell>
          <cell r="E26792">
            <v>10563603990</v>
          </cell>
        </row>
        <row r="26793">
          <cell r="A26793">
            <v>10563</v>
          </cell>
          <cell r="B26793">
            <v>60</v>
          </cell>
          <cell r="C26793">
            <v>4</v>
          </cell>
          <cell r="D26793">
            <v>99.029399999999995</v>
          </cell>
          <cell r="E26793">
            <v>10563604000</v>
          </cell>
        </row>
        <row r="26794">
          <cell r="A26794">
            <v>10563</v>
          </cell>
          <cell r="B26794">
            <v>60</v>
          </cell>
          <cell r="C26794">
            <v>4.1239999999999997</v>
          </cell>
          <cell r="D26794">
            <v>99.013400000000004</v>
          </cell>
          <cell r="E26794">
            <v>10563604124</v>
          </cell>
        </row>
        <row r="26795">
          <cell r="A26795">
            <v>10563</v>
          </cell>
          <cell r="B26795">
            <v>60</v>
          </cell>
          <cell r="C26795">
            <v>4.125</v>
          </cell>
          <cell r="D26795">
            <v>99.005499999999998</v>
          </cell>
          <cell r="E26795">
            <v>10563604125</v>
          </cell>
        </row>
        <row r="26796">
          <cell r="A26796">
            <v>10563</v>
          </cell>
          <cell r="B26796">
            <v>60</v>
          </cell>
          <cell r="C26796">
            <v>4.25</v>
          </cell>
          <cell r="D26796">
            <v>99.284800000000004</v>
          </cell>
          <cell r="E26796">
            <v>10563604250</v>
          </cell>
        </row>
        <row r="26797">
          <cell r="A26797">
            <v>10563</v>
          </cell>
          <cell r="B26797">
            <v>60</v>
          </cell>
          <cell r="C26797">
            <v>4.3739999999999997</v>
          </cell>
          <cell r="D26797">
            <v>99.663499999999999</v>
          </cell>
          <cell r="E26797">
            <v>10563604374</v>
          </cell>
        </row>
        <row r="26798">
          <cell r="A26798">
            <v>10563</v>
          </cell>
          <cell r="B26798">
            <v>60</v>
          </cell>
          <cell r="C26798">
            <v>4.375</v>
          </cell>
          <cell r="D26798">
            <v>99.631900000000002</v>
          </cell>
          <cell r="E26798">
            <v>10563604375</v>
          </cell>
        </row>
        <row r="26799">
          <cell r="A26799">
            <v>10563</v>
          </cell>
          <cell r="B26799">
            <v>60</v>
          </cell>
          <cell r="C26799">
            <v>4.5</v>
          </cell>
          <cell r="D26799">
            <v>99.9709</v>
          </cell>
          <cell r="E26799">
            <v>10563604500</v>
          </cell>
        </row>
        <row r="26800">
          <cell r="A26800">
            <v>10563</v>
          </cell>
          <cell r="B26800">
            <v>60</v>
          </cell>
          <cell r="C26800">
            <v>4.625</v>
          </cell>
          <cell r="D26800">
            <v>100.03230000000001</v>
          </cell>
          <cell r="E26800">
            <v>10563604625</v>
          </cell>
        </row>
        <row r="26801">
          <cell r="A26801">
            <v>10563</v>
          </cell>
          <cell r="B26801">
            <v>60</v>
          </cell>
          <cell r="C26801">
            <v>4.75</v>
          </cell>
          <cell r="D26801">
            <v>100.2705</v>
          </cell>
          <cell r="E26801">
            <v>10563604750</v>
          </cell>
        </row>
        <row r="26802">
          <cell r="A26802">
            <v>10563</v>
          </cell>
          <cell r="B26802">
            <v>60</v>
          </cell>
          <cell r="C26802">
            <v>4.875</v>
          </cell>
          <cell r="D26802">
            <v>100.5757</v>
          </cell>
          <cell r="E26802">
            <v>10563604875</v>
          </cell>
        </row>
        <row r="26803">
          <cell r="A26803">
            <v>10563</v>
          </cell>
          <cell r="B26803">
            <v>60</v>
          </cell>
          <cell r="C26803">
            <v>5</v>
          </cell>
          <cell r="D26803">
            <v>100.8972</v>
          </cell>
          <cell r="E26803">
            <v>10563605000</v>
          </cell>
        </row>
        <row r="26804">
          <cell r="A26804">
            <v>10563</v>
          </cell>
          <cell r="B26804">
            <v>75</v>
          </cell>
          <cell r="C26804">
            <v>2.875</v>
          </cell>
          <cell r="D26804">
            <v>95.075800000000001</v>
          </cell>
          <cell r="E26804">
            <v>10563752875</v>
          </cell>
        </row>
        <row r="26805">
          <cell r="A26805">
            <v>10563</v>
          </cell>
          <cell r="B26805">
            <v>75</v>
          </cell>
          <cell r="C26805">
            <v>3</v>
          </cell>
          <cell r="D26805">
            <v>95.664699999999996</v>
          </cell>
          <cell r="E26805">
            <v>10563753000</v>
          </cell>
        </row>
        <row r="26806">
          <cell r="A26806">
            <v>10563</v>
          </cell>
          <cell r="B26806">
            <v>75</v>
          </cell>
          <cell r="C26806">
            <v>3.125</v>
          </cell>
          <cell r="D26806">
            <v>96.109300000000005</v>
          </cell>
          <cell r="E26806">
            <v>10563753125</v>
          </cell>
        </row>
        <row r="26807">
          <cell r="A26807">
            <v>10563</v>
          </cell>
          <cell r="B26807">
            <v>75</v>
          </cell>
          <cell r="C26807">
            <v>3.25</v>
          </cell>
          <cell r="D26807">
            <v>96.537499999999994</v>
          </cell>
          <cell r="E26807">
            <v>10563753250</v>
          </cell>
        </row>
        <row r="26808">
          <cell r="A26808">
            <v>10563</v>
          </cell>
          <cell r="B26808">
            <v>75</v>
          </cell>
          <cell r="C26808">
            <v>3.375</v>
          </cell>
          <cell r="D26808">
            <v>96.946700000000007</v>
          </cell>
          <cell r="E26808">
            <v>10563753375</v>
          </cell>
        </row>
        <row r="26809">
          <cell r="A26809">
            <v>10563</v>
          </cell>
          <cell r="B26809">
            <v>75</v>
          </cell>
          <cell r="C26809">
            <v>3.5</v>
          </cell>
          <cell r="D26809">
            <v>97.475899999999996</v>
          </cell>
          <cell r="E26809">
            <v>10563753500</v>
          </cell>
        </row>
        <row r="26810">
          <cell r="A26810">
            <v>10563</v>
          </cell>
          <cell r="B26810">
            <v>75</v>
          </cell>
          <cell r="C26810">
            <v>3.625</v>
          </cell>
          <cell r="D26810">
            <v>97.900400000000005</v>
          </cell>
          <cell r="E26810">
            <v>10563753625</v>
          </cell>
        </row>
        <row r="26811">
          <cell r="A26811">
            <v>10563</v>
          </cell>
          <cell r="B26811">
            <v>75</v>
          </cell>
          <cell r="C26811">
            <v>3.75</v>
          </cell>
          <cell r="D26811">
            <v>98.249200000000002</v>
          </cell>
          <cell r="E26811">
            <v>10563753750</v>
          </cell>
        </row>
        <row r="26812">
          <cell r="A26812">
            <v>10563</v>
          </cell>
          <cell r="B26812">
            <v>75</v>
          </cell>
          <cell r="C26812">
            <v>3.875</v>
          </cell>
          <cell r="D26812">
            <v>98.637200000000007</v>
          </cell>
          <cell r="E26812">
            <v>10563753875</v>
          </cell>
        </row>
        <row r="26813">
          <cell r="A26813">
            <v>10563</v>
          </cell>
          <cell r="B26813">
            <v>75</v>
          </cell>
          <cell r="C26813">
            <v>3.99</v>
          </cell>
          <cell r="D26813">
            <v>99.020700000000005</v>
          </cell>
          <cell r="E26813">
            <v>10563753990</v>
          </cell>
        </row>
        <row r="26814">
          <cell r="A26814">
            <v>10563</v>
          </cell>
          <cell r="B26814">
            <v>75</v>
          </cell>
          <cell r="C26814">
            <v>4</v>
          </cell>
          <cell r="D26814">
            <v>99.0244</v>
          </cell>
          <cell r="E26814">
            <v>10563754000</v>
          </cell>
        </row>
        <row r="26815">
          <cell r="A26815">
            <v>10563</v>
          </cell>
          <cell r="B26815">
            <v>75</v>
          </cell>
          <cell r="C26815">
            <v>4.1239999999999997</v>
          </cell>
          <cell r="D26815">
            <v>98.979200000000006</v>
          </cell>
          <cell r="E26815">
            <v>10563754124</v>
          </cell>
        </row>
        <row r="26816">
          <cell r="A26816">
            <v>10563</v>
          </cell>
          <cell r="B26816">
            <v>75</v>
          </cell>
          <cell r="C26816">
            <v>4.125</v>
          </cell>
          <cell r="D26816">
            <v>98.971400000000003</v>
          </cell>
          <cell r="E26816">
            <v>10563754125</v>
          </cell>
        </row>
        <row r="26817">
          <cell r="A26817">
            <v>10563</v>
          </cell>
          <cell r="B26817">
            <v>75</v>
          </cell>
          <cell r="C26817">
            <v>4.25</v>
          </cell>
          <cell r="D26817">
            <v>99.256299999999996</v>
          </cell>
          <cell r="E26817">
            <v>10563754250</v>
          </cell>
        </row>
        <row r="26818">
          <cell r="A26818">
            <v>10563</v>
          </cell>
          <cell r="B26818">
            <v>75</v>
          </cell>
          <cell r="C26818">
            <v>4.3739999999999997</v>
          </cell>
          <cell r="D26818">
            <v>99.637200000000007</v>
          </cell>
          <cell r="E26818">
            <v>10563754374</v>
          </cell>
        </row>
        <row r="26819">
          <cell r="A26819">
            <v>10563</v>
          </cell>
          <cell r="B26819">
            <v>75</v>
          </cell>
          <cell r="C26819">
            <v>4.375</v>
          </cell>
          <cell r="D26819">
            <v>99.605599999999995</v>
          </cell>
          <cell r="E26819">
            <v>10563754375</v>
          </cell>
        </row>
        <row r="26820">
          <cell r="A26820">
            <v>10563</v>
          </cell>
          <cell r="B26820">
            <v>75</v>
          </cell>
          <cell r="C26820">
            <v>4.5</v>
          </cell>
          <cell r="D26820">
            <v>99.944500000000005</v>
          </cell>
          <cell r="E26820">
            <v>10563754500</v>
          </cell>
        </row>
        <row r="26821">
          <cell r="A26821">
            <v>10563</v>
          </cell>
          <cell r="B26821">
            <v>75</v>
          </cell>
          <cell r="C26821">
            <v>4.625</v>
          </cell>
          <cell r="D26821">
            <v>99.975200000000001</v>
          </cell>
          <cell r="E26821">
            <v>10563754625</v>
          </cell>
        </row>
        <row r="26822">
          <cell r="A26822">
            <v>10563</v>
          </cell>
          <cell r="B26822">
            <v>75</v>
          </cell>
          <cell r="C26822">
            <v>4.75</v>
          </cell>
          <cell r="D26822">
            <v>100.21899999999999</v>
          </cell>
          <cell r="E26822">
            <v>10563754750</v>
          </cell>
        </row>
        <row r="26823">
          <cell r="A26823">
            <v>10563</v>
          </cell>
          <cell r="B26823">
            <v>75</v>
          </cell>
          <cell r="C26823">
            <v>4.875</v>
          </cell>
          <cell r="D26823">
            <v>100.5264</v>
          </cell>
          <cell r="E26823">
            <v>10563754875</v>
          </cell>
        </row>
        <row r="26824">
          <cell r="A26824">
            <v>10563</v>
          </cell>
          <cell r="B26824">
            <v>75</v>
          </cell>
          <cell r="C26824">
            <v>5</v>
          </cell>
          <cell r="D26824">
            <v>100.8479</v>
          </cell>
          <cell r="E26824">
            <v>10563755000</v>
          </cell>
        </row>
        <row r="26825">
          <cell r="A26825">
            <v>10563</v>
          </cell>
          <cell r="B26825">
            <v>90</v>
          </cell>
          <cell r="C26825">
            <v>2.875</v>
          </cell>
          <cell r="D26825">
            <v>94.933999999999997</v>
          </cell>
          <cell r="E26825">
            <v>10563902875</v>
          </cell>
        </row>
        <row r="26826">
          <cell r="A26826">
            <v>10563</v>
          </cell>
          <cell r="B26826">
            <v>90</v>
          </cell>
          <cell r="C26826">
            <v>3</v>
          </cell>
          <cell r="D26826">
            <v>95.517700000000005</v>
          </cell>
          <cell r="E26826">
            <v>10563903000</v>
          </cell>
        </row>
        <row r="26827">
          <cell r="A26827">
            <v>10563</v>
          </cell>
          <cell r="B26827">
            <v>90</v>
          </cell>
          <cell r="C26827">
            <v>3.125</v>
          </cell>
          <cell r="D26827">
            <v>95.957099999999997</v>
          </cell>
          <cell r="E26827">
            <v>10563903125</v>
          </cell>
        </row>
        <row r="26828">
          <cell r="A26828">
            <v>10563</v>
          </cell>
          <cell r="B26828">
            <v>90</v>
          </cell>
          <cell r="C26828">
            <v>3.25</v>
          </cell>
          <cell r="D26828">
            <v>96.38</v>
          </cell>
          <cell r="E26828">
            <v>10563903250</v>
          </cell>
        </row>
        <row r="26829">
          <cell r="A26829">
            <v>10563</v>
          </cell>
          <cell r="B26829">
            <v>90</v>
          </cell>
          <cell r="C26829">
            <v>3.375</v>
          </cell>
          <cell r="D26829">
            <v>96.787099999999995</v>
          </cell>
          <cell r="E26829">
            <v>10563903375</v>
          </cell>
        </row>
        <row r="26830">
          <cell r="A26830">
            <v>10563</v>
          </cell>
          <cell r="B26830">
            <v>90</v>
          </cell>
          <cell r="C26830">
            <v>3.5</v>
          </cell>
          <cell r="D26830">
            <v>97.301400000000001</v>
          </cell>
          <cell r="E26830">
            <v>10563903500</v>
          </cell>
        </row>
        <row r="26831">
          <cell r="A26831">
            <v>10563</v>
          </cell>
          <cell r="B26831">
            <v>90</v>
          </cell>
          <cell r="C26831">
            <v>3.625</v>
          </cell>
          <cell r="D26831">
            <v>97.720699999999994</v>
          </cell>
          <cell r="E26831">
            <v>10563903625</v>
          </cell>
        </row>
        <row r="26832">
          <cell r="A26832">
            <v>10563</v>
          </cell>
          <cell r="B26832">
            <v>90</v>
          </cell>
          <cell r="C26832">
            <v>3.75</v>
          </cell>
          <cell r="D26832">
            <v>98.064300000000003</v>
          </cell>
          <cell r="E26832">
            <v>10563903750</v>
          </cell>
        </row>
        <row r="26833">
          <cell r="A26833">
            <v>10563</v>
          </cell>
          <cell r="B26833">
            <v>90</v>
          </cell>
          <cell r="C26833">
            <v>3.875</v>
          </cell>
          <cell r="D26833">
            <v>98.450199999999995</v>
          </cell>
          <cell r="E26833">
            <v>10563903875</v>
          </cell>
        </row>
        <row r="26834">
          <cell r="A26834">
            <v>10563</v>
          </cell>
          <cell r="B26834">
            <v>90</v>
          </cell>
          <cell r="C26834">
            <v>3.99</v>
          </cell>
          <cell r="D26834">
            <v>98.833799999999997</v>
          </cell>
          <cell r="E26834">
            <v>10563903990</v>
          </cell>
        </row>
        <row r="26835">
          <cell r="A26835">
            <v>10563</v>
          </cell>
          <cell r="B26835">
            <v>90</v>
          </cell>
          <cell r="C26835">
            <v>4</v>
          </cell>
          <cell r="D26835">
            <v>98.837400000000002</v>
          </cell>
          <cell r="E26835">
            <v>10563904000</v>
          </cell>
        </row>
        <row r="26836">
          <cell r="A26836">
            <v>10563</v>
          </cell>
          <cell r="B26836">
            <v>90</v>
          </cell>
          <cell r="C26836">
            <v>4.1239999999999997</v>
          </cell>
          <cell r="D26836">
            <v>98.772199999999998</v>
          </cell>
          <cell r="E26836">
            <v>10563904124</v>
          </cell>
        </row>
        <row r="26837">
          <cell r="A26837">
            <v>10563</v>
          </cell>
          <cell r="B26837">
            <v>90</v>
          </cell>
          <cell r="C26837">
            <v>4.125</v>
          </cell>
          <cell r="D26837">
            <v>98.764300000000006</v>
          </cell>
          <cell r="E26837">
            <v>10563904125</v>
          </cell>
        </row>
        <row r="26838">
          <cell r="A26838">
            <v>10563</v>
          </cell>
          <cell r="B26838">
            <v>90</v>
          </cell>
          <cell r="C26838">
            <v>4.25</v>
          </cell>
          <cell r="D26838">
            <v>99.043999999999997</v>
          </cell>
          <cell r="E26838">
            <v>10563904250</v>
          </cell>
        </row>
        <row r="26839">
          <cell r="A26839">
            <v>10563</v>
          </cell>
          <cell r="B26839">
            <v>90</v>
          </cell>
          <cell r="C26839">
            <v>4.3739999999999997</v>
          </cell>
          <cell r="D26839">
            <v>99.422799999999995</v>
          </cell>
          <cell r="E26839">
            <v>10563904374</v>
          </cell>
        </row>
        <row r="26840">
          <cell r="A26840">
            <v>10563</v>
          </cell>
          <cell r="B26840">
            <v>90</v>
          </cell>
          <cell r="C26840">
            <v>4.375</v>
          </cell>
          <cell r="D26840">
            <v>99.391199999999998</v>
          </cell>
          <cell r="E26840">
            <v>10563904375</v>
          </cell>
        </row>
        <row r="26841">
          <cell r="A26841">
            <v>10563</v>
          </cell>
          <cell r="B26841">
            <v>90</v>
          </cell>
          <cell r="C26841">
            <v>4.5</v>
          </cell>
          <cell r="D26841">
            <v>99.730199999999996</v>
          </cell>
          <cell r="E26841">
            <v>10563904500</v>
          </cell>
        </row>
        <row r="26842">
          <cell r="A26842">
            <v>10563</v>
          </cell>
          <cell r="B26842">
            <v>90</v>
          </cell>
          <cell r="C26842">
            <v>4.625</v>
          </cell>
          <cell r="D26842">
            <v>99.850099999999998</v>
          </cell>
          <cell r="E26842">
            <v>10563904625</v>
          </cell>
        </row>
        <row r="26843">
          <cell r="A26843">
            <v>10563</v>
          </cell>
          <cell r="B26843">
            <v>90</v>
          </cell>
          <cell r="C26843">
            <v>4.75</v>
          </cell>
          <cell r="D26843">
            <v>100.0886</v>
          </cell>
          <cell r="E26843">
            <v>10563904750</v>
          </cell>
        </row>
        <row r="26844">
          <cell r="A26844">
            <v>10563</v>
          </cell>
          <cell r="B26844">
            <v>90</v>
          </cell>
          <cell r="C26844">
            <v>4.875</v>
          </cell>
          <cell r="D26844">
            <v>100.39400000000001</v>
          </cell>
          <cell r="E26844">
            <v>10563904875</v>
          </cell>
        </row>
        <row r="26845">
          <cell r="A26845">
            <v>10563</v>
          </cell>
          <cell r="B26845">
            <v>90</v>
          </cell>
          <cell r="C26845">
            <v>5</v>
          </cell>
          <cell r="D26845">
            <v>100.71550000000001</v>
          </cell>
          <cell r="E26845">
            <v>10563905000</v>
          </cell>
        </row>
        <row r="26846">
          <cell r="A26846">
            <v>10564</v>
          </cell>
          <cell r="B26846">
            <v>15</v>
          </cell>
          <cell r="C26846">
            <v>2.875</v>
          </cell>
          <cell r="D26846">
            <v>95.262500000000003</v>
          </cell>
          <cell r="E26846">
            <v>10564152875</v>
          </cell>
        </row>
        <row r="26847">
          <cell r="A26847">
            <v>10564</v>
          </cell>
          <cell r="B26847">
            <v>15</v>
          </cell>
          <cell r="C26847">
            <v>3</v>
          </cell>
          <cell r="D26847">
            <v>95.851100000000002</v>
          </cell>
          <cell r="E26847">
            <v>10564153000</v>
          </cell>
        </row>
        <row r="26848">
          <cell r="A26848">
            <v>10564</v>
          </cell>
          <cell r="B26848">
            <v>15</v>
          </cell>
          <cell r="C26848">
            <v>3.125</v>
          </cell>
          <cell r="D26848">
            <v>96.295400000000001</v>
          </cell>
          <cell r="E26848">
            <v>10564153125</v>
          </cell>
        </row>
        <row r="26849">
          <cell r="A26849">
            <v>10564</v>
          </cell>
          <cell r="B26849">
            <v>15</v>
          </cell>
          <cell r="C26849">
            <v>3.25</v>
          </cell>
          <cell r="D26849">
            <v>96.731899999999996</v>
          </cell>
          <cell r="E26849">
            <v>10564153250</v>
          </cell>
        </row>
        <row r="26850">
          <cell r="A26850">
            <v>10564</v>
          </cell>
          <cell r="B26850">
            <v>15</v>
          </cell>
          <cell r="C26850">
            <v>3.375</v>
          </cell>
          <cell r="D26850">
            <v>97.275700000000001</v>
          </cell>
          <cell r="E26850">
            <v>10564153375</v>
          </cell>
        </row>
        <row r="26851">
          <cell r="A26851">
            <v>10564</v>
          </cell>
          <cell r="B26851">
            <v>15</v>
          </cell>
          <cell r="C26851">
            <v>3.5</v>
          </cell>
          <cell r="D26851">
            <v>97.821299999999994</v>
          </cell>
          <cell r="E26851">
            <v>10564153500</v>
          </cell>
        </row>
        <row r="26852">
          <cell r="A26852">
            <v>10564</v>
          </cell>
          <cell r="B26852">
            <v>15</v>
          </cell>
          <cell r="C26852">
            <v>3.625</v>
          </cell>
          <cell r="D26852">
            <v>98.245500000000007</v>
          </cell>
          <cell r="E26852">
            <v>10564153625</v>
          </cell>
        </row>
        <row r="26853">
          <cell r="A26853">
            <v>10564</v>
          </cell>
          <cell r="B26853">
            <v>15</v>
          </cell>
          <cell r="C26853">
            <v>3.75</v>
          </cell>
          <cell r="D26853">
            <v>98.593900000000005</v>
          </cell>
          <cell r="E26853">
            <v>10564153750</v>
          </cell>
        </row>
        <row r="26854">
          <cell r="A26854">
            <v>10564</v>
          </cell>
          <cell r="B26854">
            <v>15</v>
          </cell>
          <cell r="C26854">
            <v>3.875</v>
          </cell>
          <cell r="D26854">
            <v>98.981700000000004</v>
          </cell>
          <cell r="E26854">
            <v>10564153875</v>
          </cell>
        </row>
        <row r="26855">
          <cell r="A26855">
            <v>10564</v>
          </cell>
          <cell r="B26855">
            <v>15</v>
          </cell>
          <cell r="C26855">
            <v>3.99</v>
          </cell>
          <cell r="D26855">
            <v>99.365300000000005</v>
          </cell>
          <cell r="E26855">
            <v>10564153990</v>
          </cell>
        </row>
        <row r="26856">
          <cell r="A26856">
            <v>10564</v>
          </cell>
          <cell r="B26856">
            <v>15</v>
          </cell>
          <cell r="C26856">
            <v>4</v>
          </cell>
          <cell r="D26856">
            <v>99.369</v>
          </cell>
          <cell r="E26856">
            <v>10564154000</v>
          </cell>
        </row>
        <row r="26857">
          <cell r="A26857">
            <v>10564</v>
          </cell>
          <cell r="B26857">
            <v>15</v>
          </cell>
          <cell r="C26857">
            <v>4.1239999999999997</v>
          </cell>
          <cell r="D26857">
            <v>99.359200000000001</v>
          </cell>
          <cell r="E26857">
            <v>10564154124</v>
          </cell>
        </row>
        <row r="26858">
          <cell r="A26858">
            <v>10564</v>
          </cell>
          <cell r="B26858">
            <v>15</v>
          </cell>
          <cell r="C26858">
            <v>4.125</v>
          </cell>
          <cell r="D26858">
            <v>99.351399999999998</v>
          </cell>
          <cell r="E26858">
            <v>10564154125</v>
          </cell>
        </row>
        <row r="26859">
          <cell r="A26859">
            <v>10564</v>
          </cell>
          <cell r="B26859">
            <v>15</v>
          </cell>
          <cell r="C26859">
            <v>4.25</v>
          </cell>
          <cell r="D26859">
            <v>99.635900000000007</v>
          </cell>
          <cell r="E26859">
            <v>10564154250</v>
          </cell>
        </row>
        <row r="26860">
          <cell r="A26860">
            <v>10564</v>
          </cell>
          <cell r="B26860">
            <v>15</v>
          </cell>
          <cell r="C26860">
            <v>4.3739999999999997</v>
          </cell>
          <cell r="D26860">
            <v>100.0166</v>
          </cell>
          <cell r="E26860">
            <v>10564154374</v>
          </cell>
        </row>
        <row r="26861">
          <cell r="A26861">
            <v>10564</v>
          </cell>
          <cell r="B26861">
            <v>15</v>
          </cell>
          <cell r="C26861">
            <v>4.375</v>
          </cell>
          <cell r="D26861">
            <v>99.985100000000003</v>
          </cell>
          <cell r="E26861">
            <v>10564154375</v>
          </cell>
        </row>
        <row r="26862">
          <cell r="A26862">
            <v>10564</v>
          </cell>
          <cell r="B26862">
            <v>15</v>
          </cell>
          <cell r="C26862">
            <v>4.5</v>
          </cell>
          <cell r="D26862">
            <v>100.324</v>
          </cell>
          <cell r="E26862">
            <v>10564154500</v>
          </cell>
        </row>
        <row r="26863">
          <cell r="A26863">
            <v>10564</v>
          </cell>
          <cell r="B26863">
            <v>15</v>
          </cell>
          <cell r="C26863">
            <v>4.625</v>
          </cell>
          <cell r="D26863">
            <v>100.2998</v>
          </cell>
          <cell r="E26863">
            <v>10564154625</v>
          </cell>
        </row>
        <row r="26864">
          <cell r="A26864">
            <v>10564</v>
          </cell>
          <cell r="B26864">
            <v>15</v>
          </cell>
          <cell r="C26864">
            <v>4.75</v>
          </cell>
          <cell r="D26864">
            <v>100.5431</v>
          </cell>
          <cell r="E26864">
            <v>10564154750</v>
          </cell>
        </row>
        <row r="26865">
          <cell r="A26865">
            <v>10564</v>
          </cell>
          <cell r="B26865">
            <v>15</v>
          </cell>
          <cell r="C26865">
            <v>4.875</v>
          </cell>
          <cell r="D26865">
            <v>100.85039999999999</v>
          </cell>
          <cell r="E26865">
            <v>10564154875</v>
          </cell>
        </row>
        <row r="26866">
          <cell r="A26866">
            <v>10564</v>
          </cell>
          <cell r="B26866">
            <v>15</v>
          </cell>
          <cell r="C26866">
            <v>5</v>
          </cell>
          <cell r="D26866">
            <v>101.17189999999999</v>
          </cell>
          <cell r="E26866">
            <v>10564155000</v>
          </cell>
        </row>
        <row r="26867">
          <cell r="A26867">
            <v>10564</v>
          </cell>
          <cell r="B26867">
            <v>30</v>
          </cell>
          <cell r="C26867">
            <v>2.875</v>
          </cell>
          <cell r="D26867">
            <v>95.212400000000002</v>
          </cell>
          <cell r="E26867">
            <v>10564302875</v>
          </cell>
        </row>
        <row r="26868">
          <cell r="A26868">
            <v>10564</v>
          </cell>
          <cell r="B26868">
            <v>30</v>
          </cell>
          <cell r="C26868">
            <v>3</v>
          </cell>
          <cell r="D26868">
            <v>95.794700000000006</v>
          </cell>
          <cell r="E26868">
            <v>10564303000</v>
          </cell>
        </row>
        <row r="26869">
          <cell r="A26869">
            <v>10564</v>
          </cell>
          <cell r="B26869">
            <v>30</v>
          </cell>
          <cell r="C26869">
            <v>3.125</v>
          </cell>
          <cell r="D26869">
            <v>96.232799999999997</v>
          </cell>
          <cell r="E26869">
            <v>10564303125</v>
          </cell>
        </row>
        <row r="26870">
          <cell r="A26870">
            <v>10564</v>
          </cell>
          <cell r="B26870">
            <v>30</v>
          </cell>
          <cell r="C26870">
            <v>3.25</v>
          </cell>
          <cell r="D26870">
            <v>96.654300000000006</v>
          </cell>
          <cell r="E26870">
            <v>10564303250</v>
          </cell>
        </row>
        <row r="26871">
          <cell r="A26871">
            <v>10564</v>
          </cell>
          <cell r="B26871">
            <v>30</v>
          </cell>
          <cell r="C26871">
            <v>3.375</v>
          </cell>
          <cell r="D26871">
            <v>97.131500000000003</v>
          </cell>
          <cell r="E26871">
            <v>10564303375</v>
          </cell>
        </row>
        <row r="26872">
          <cell r="A26872">
            <v>10564</v>
          </cell>
          <cell r="B26872">
            <v>30</v>
          </cell>
          <cell r="C26872">
            <v>3.5</v>
          </cell>
          <cell r="D26872">
            <v>97.670900000000003</v>
          </cell>
          <cell r="E26872">
            <v>10564303500</v>
          </cell>
        </row>
        <row r="26873">
          <cell r="A26873">
            <v>10564</v>
          </cell>
          <cell r="B26873">
            <v>30</v>
          </cell>
          <cell r="C26873">
            <v>3.625</v>
          </cell>
          <cell r="D26873">
            <v>98.088800000000006</v>
          </cell>
          <cell r="E26873">
            <v>10564303625</v>
          </cell>
        </row>
        <row r="26874">
          <cell r="A26874">
            <v>10564</v>
          </cell>
          <cell r="B26874">
            <v>30</v>
          </cell>
          <cell r="C26874">
            <v>3.75</v>
          </cell>
          <cell r="D26874">
            <v>98.430899999999994</v>
          </cell>
          <cell r="E26874">
            <v>10564303750</v>
          </cell>
        </row>
        <row r="26875">
          <cell r="A26875">
            <v>10564</v>
          </cell>
          <cell r="B26875">
            <v>30</v>
          </cell>
          <cell r="C26875">
            <v>3.875</v>
          </cell>
          <cell r="D26875">
            <v>98.816299999999998</v>
          </cell>
          <cell r="E26875">
            <v>10564303875</v>
          </cell>
        </row>
        <row r="26876">
          <cell r="A26876">
            <v>10564</v>
          </cell>
          <cell r="B26876">
            <v>30</v>
          </cell>
          <cell r="C26876">
            <v>3.99</v>
          </cell>
          <cell r="D26876">
            <v>99.199799999999996</v>
          </cell>
          <cell r="E26876">
            <v>10564303990</v>
          </cell>
        </row>
        <row r="26877">
          <cell r="A26877">
            <v>10564</v>
          </cell>
          <cell r="B26877">
            <v>30</v>
          </cell>
          <cell r="C26877">
            <v>4</v>
          </cell>
          <cell r="D26877">
            <v>99.203500000000005</v>
          </cell>
          <cell r="E26877">
            <v>10564304000</v>
          </cell>
        </row>
        <row r="26878">
          <cell r="A26878">
            <v>10564</v>
          </cell>
          <cell r="B26878">
            <v>30</v>
          </cell>
          <cell r="C26878">
            <v>4.1239999999999997</v>
          </cell>
          <cell r="D26878">
            <v>99.233400000000003</v>
          </cell>
          <cell r="E26878">
            <v>10564304124</v>
          </cell>
        </row>
        <row r="26879">
          <cell r="A26879">
            <v>10564</v>
          </cell>
          <cell r="B26879">
            <v>30</v>
          </cell>
          <cell r="C26879">
            <v>4.125</v>
          </cell>
          <cell r="D26879">
            <v>99.2256</v>
          </cell>
          <cell r="E26879">
            <v>10564304125</v>
          </cell>
        </row>
        <row r="26880">
          <cell r="A26880">
            <v>10564</v>
          </cell>
          <cell r="B26880">
            <v>30</v>
          </cell>
          <cell r="C26880">
            <v>4.25</v>
          </cell>
          <cell r="D26880">
            <v>99.503799999999998</v>
          </cell>
          <cell r="E26880">
            <v>10564304250</v>
          </cell>
        </row>
        <row r="26881">
          <cell r="A26881">
            <v>10564</v>
          </cell>
          <cell r="B26881">
            <v>30</v>
          </cell>
          <cell r="C26881">
            <v>4.3739999999999997</v>
          </cell>
          <cell r="D26881">
            <v>99.882099999999994</v>
          </cell>
          <cell r="E26881">
            <v>10564304374</v>
          </cell>
        </row>
        <row r="26882">
          <cell r="A26882">
            <v>10564</v>
          </cell>
          <cell r="B26882">
            <v>30</v>
          </cell>
          <cell r="C26882">
            <v>4.375</v>
          </cell>
          <cell r="D26882">
            <v>99.850499999999997</v>
          </cell>
          <cell r="E26882">
            <v>10564304375</v>
          </cell>
        </row>
        <row r="26883">
          <cell r="A26883">
            <v>10564</v>
          </cell>
          <cell r="B26883">
            <v>30</v>
          </cell>
          <cell r="C26883">
            <v>4.5</v>
          </cell>
          <cell r="D26883">
            <v>100.18940000000001</v>
          </cell>
          <cell r="E26883">
            <v>10564304500</v>
          </cell>
        </row>
        <row r="26884">
          <cell r="A26884">
            <v>10564</v>
          </cell>
          <cell r="B26884">
            <v>30</v>
          </cell>
          <cell r="C26884">
            <v>4.625</v>
          </cell>
          <cell r="D26884">
            <v>100.1892</v>
          </cell>
          <cell r="E26884">
            <v>10564304625</v>
          </cell>
        </row>
        <row r="26885">
          <cell r="A26885">
            <v>10564</v>
          </cell>
          <cell r="B26885">
            <v>30</v>
          </cell>
          <cell r="C26885">
            <v>4.75</v>
          </cell>
          <cell r="D26885">
            <v>100.4264</v>
          </cell>
          <cell r="E26885">
            <v>10564304750</v>
          </cell>
        </row>
        <row r="26886">
          <cell r="A26886">
            <v>10564</v>
          </cell>
          <cell r="B26886">
            <v>30</v>
          </cell>
          <cell r="C26886">
            <v>4.875</v>
          </cell>
          <cell r="D26886">
            <v>100.7311</v>
          </cell>
          <cell r="E26886">
            <v>10564304875</v>
          </cell>
        </row>
        <row r="26887">
          <cell r="A26887">
            <v>10564</v>
          </cell>
          <cell r="B26887">
            <v>30</v>
          </cell>
          <cell r="C26887">
            <v>5</v>
          </cell>
          <cell r="D26887">
            <v>101.0527</v>
          </cell>
          <cell r="E26887">
            <v>10564305000</v>
          </cell>
        </row>
        <row r="26888">
          <cell r="A26888">
            <v>10564</v>
          </cell>
          <cell r="B26888">
            <v>45</v>
          </cell>
          <cell r="C26888">
            <v>2.875</v>
          </cell>
          <cell r="D26888">
            <v>95.186099999999996</v>
          </cell>
          <cell r="E26888">
            <v>10564452875</v>
          </cell>
        </row>
        <row r="26889">
          <cell r="A26889">
            <v>10564</v>
          </cell>
          <cell r="B26889">
            <v>45</v>
          </cell>
          <cell r="C26889">
            <v>3</v>
          </cell>
          <cell r="D26889">
            <v>95.7744</v>
          </cell>
          <cell r="E26889">
            <v>10564453000</v>
          </cell>
        </row>
        <row r="26890">
          <cell r="A26890">
            <v>10564</v>
          </cell>
          <cell r="B26890">
            <v>45</v>
          </cell>
          <cell r="C26890">
            <v>3.125</v>
          </cell>
          <cell r="D26890">
            <v>96.218299999999999</v>
          </cell>
          <cell r="E26890">
            <v>10564453125</v>
          </cell>
        </row>
        <row r="26891">
          <cell r="A26891">
            <v>10564</v>
          </cell>
          <cell r="B26891">
            <v>45</v>
          </cell>
          <cell r="C26891">
            <v>3.25</v>
          </cell>
          <cell r="D26891">
            <v>96.645700000000005</v>
          </cell>
          <cell r="E26891">
            <v>10564453250</v>
          </cell>
        </row>
        <row r="26892">
          <cell r="A26892">
            <v>10564</v>
          </cell>
          <cell r="B26892">
            <v>45</v>
          </cell>
          <cell r="C26892">
            <v>3.375</v>
          </cell>
          <cell r="D26892">
            <v>97.087199999999996</v>
          </cell>
          <cell r="E26892">
            <v>10564453375</v>
          </cell>
        </row>
        <row r="26893">
          <cell r="A26893">
            <v>10564</v>
          </cell>
          <cell r="B26893">
            <v>45</v>
          </cell>
          <cell r="C26893">
            <v>3.5</v>
          </cell>
          <cell r="D26893">
            <v>97.632400000000004</v>
          </cell>
          <cell r="E26893">
            <v>10564453500</v>
          </cell>
        </row>
        <row r="26894">
          <cell r="A26894">
            <v>10564</v>
          </cell>
          <cell r="B26894">
            <v>45</v>
          </cell>
          <cell r="C26894">
            <v>3.625</v>
          </cell>
          <cell r="D26894">
            <v>98.056200000000004</v>
          </cell>
          <cell r="E26894">
            <v>10564453625</v>
          </cell>
        </row>
        <row r="26895">
          <cell r="A26895">
            <v>10564</v>
          </cell>
          <cell r="B26895">
            <v>45</v>
          </cell>
          <cell r="C26895">
            <v>3.75</v>
          </cell>
          <cell r="D26895">
            <v>98.404300000000006</v>
          </cell>
          <cell r="E26895">
            <v>10564453750</v>
          </cell>
        </row>
        <row r="26896">
          <cell r="A26896">
            <v>10564</v>
          </cell>
          <cell r="B26896">
            <v>45</v>
          </cell>
          <cell r="C26896">
            <v>3.875</v>
          </cell>
          <cell r="D26896">
            <v>98.792000000000002</v>
          </cell>
          <cell r="E26896">
            <v>10564453875</v>
          </cell>
        </row>
        <row r="26897">
          <cell r="A26897">
            <v>10564</v>
          </cell>
          <cell r="B26897">
            <v>45</v>
          </cell>
          <cell r="C26897">
            <v>3.99</v>
          </cell>
          <cell r="D26897">
            <v>99.175600000000003</v>
          </cell>
          <cell r="E26897">
            <v>10564453990</v>
          </cell>
        </row>
        <row r="26898">
          <cell r="A26898">
            <v>10564</v>
          </cell>
          <cell r="B26898">
            <v>45</v>
          </cell>
          <cell r="C26898">
            <v>4</v>
          </cell>
          <cell r="D26898">
            <v>99.179199999999994</v>
          </cell>
          <cell r="E26898">
            <v>10564454000</v>
          </cell>
        </row>
        <row r="26899">
          <cell r="A26899">
            <v>10564</v>
          </cell>
          <cell r="B26899">
            <v>45</v>
          </cell>
          <cell r="C26899">
            <v>4.1239999999999997</v>
          </cell>
          <cell r="D26899">
            <v>99.182400000000001</v>
          </cell>
          <cell r="E26899">
            <v>10564454124</v>
          </cell>
        </row>
        <row r="26900">
          <cell r="A26900">
            <v>10564</v>
          </cell>
          <cell r="B26900">
            <v>45</v>
          </cell>
          <cell r="C26900">
            <v>4.125</v>
          </cell>
          <cell r="D26900">
            <v>99.174599999999998</v>
          </cell>
          <cell r="E26900">
            <v>10564454125</v>
          </cell>
        </row>
        <row r="26901">
          <cell r="A26901">
            <v>10564</v>
          </cell>
          <cell r="B26901">
            <v>45</v>
          </cell>
          <cell r="C26901">
            <v>4.25</v>
          </cell>
          <cell r="D26901">
            <v>99.458699999999993</v>
          </cell>
          <cell r="E26901">
            <v>10564454250</v>
          </cell>
        </row>
        <row r="26902">
          <cell r="A26902">
            <v>10564</v>
          </cell>
          <cell r="B26902">
            <v>45</v>
          </cell>
          <cell r="C26902">
            <v>4.3739999999999997</v>
          </cell>
          <cell r="D26902">
            <v>99.839299999999994</v>
          </cell>
          <cell r="E26902">
            <v>10564454374</v>
          </cell>
        </row>
        <row r="26903">
          <cell r="A26903">
            <v>10564</v>
          </cell>
          <cell r="B26903">
            <v>45</v>
          </cell>
          <cell r="C26903">
            <v>4.375</v>
          </cell>
          <cell r="D26903">
            <v>99.8078</v>
          </cell>
          <cell r="E26903">
            <v>10564454375</v>
          </cell>
        </row>
        <row r="26904">
          <cell r="A26904">
            <v>10564</v>
          </cell>
          <cell r="B26904">
            <v>45</v>
          </cell>
          <cell r="C26904">
            <v>4.5</v>
          </cell>
          <cell r="D26904">
            <v>100.1467</v>
          </cell>
          <cell r="E26904">
            <v>10564454500</v>
          </cell>
        </row>
        <row r="26905">
          <cell r="A26905">
            <v>10564</v>
          </cell>
          <cell r="B26905">
            <v>45</v>
          </cell>
          <cell r="C26905">
            <v>4.625</v>
          </cell>
          <cell r="D26905">
            <v>100.11799999999999</v>
          </cell>
          <cell r="E26905">
            <v>10564454625</v>
          </cell>
        </row>
        <row r="26906">
          <cell r="A26906">
            <v>10564</v>
          </cell>
          <cell r="B26906">
            <v>45</v>
          </cell>
          <cell r="C26906">
            <v>4.75</v>
          </cell>
          <cell r="D26906">
            <v>100.361</v>
          </cell>
          <cell r="E26906">
            <v>10564454750</v>
          </cell>
        </row>
        <row r="26907">
          <cell r="A26907">
            <v>10564</v>
          </cell>
          <cell r="B26907">
            <v>45</v>
          </cell>
          <cell r="C26907">
            <v>4.875</v>
          </cell>
          <cell r="D26907">
            <v>100.6682</v>
          </cell>
          <cell r="E26907">
            <v>10564454875</v>
          </cell>
        </row>
        <row r="26908">
          <cell r="A26908">
            <v>10564</v>
          </cell>
          <cell r="B26908">
            <v>45</v>
          </cell>
          <cell r="C26908">
            <v>5</v>
          </cell>
          <cell r="D26908">
            <v>100.9897</v>
          </cell>
          <cell r="E26908">
            <v>10564455000</v>
          </cell>
        </row>
        <row r="26909">
          <cell r="A26909">
            <v>10564</v>
          </cell>
          <cell r="B26909">
            <v>60</v>
          </cell>
          <cell r="C26909">
            <v>2.875</v>
          </cell>
          <cell r="D26909">
            <v>95.078900000000004</v>
          </cell>
          <cell r="E26909">
            <v>10564602875</v>
          </cell>
        </row>
        <row r="26910">
          <cell r="A26910">
            <v>10564</v>
          </cell>
          <cell r="B26910">
            <v>60</v>
          </cell>
          <cell r="C26910">
            <v>3</v>
          </cell>
          <cell r="D26910">
            <v>95.662300000000002</v>
          </cell>
          <cell r="E26910">
            <v>10564603000</v>
          </cell>
        </row>
        <row r="26911">
          <cell r="A26911">
            <v>10564</v>
          </cell>
          <cell r="B26911">
            <v>60</v>
          </cell>
          <cell r="C26911">
            <v>3.125</v>
          </cell>
          <cell r="D26911">
            <v>96.101399999999998</v>
          </cell>
          <cell r="E26911">
            <v>10564603125</v>
          </cell>
        </row>
        <row r="26912">
          <cell r="A26912">
            <v>10564</v>
          </cell>
          <cell r="B26912">
            <v>60</v>
          </cell>
          <cell r="C26912">
            <v>3.25</v>
          </cell>
          <cell r="D26912">
            <v>96.523899999999998</v>
          </cell>
          <cell r="E26912">
            <v>10564603250</v>
          </cell>
        </row>
        <row r="26913">
          <cell r="A26913">
            <v>10564</v>
          </cell>
          <cell r="B26913">
            <v>60</v>
          </cell>
          <cell r="C26913">
            <v>3.375</v>
          </cell>
          <cell r="D26913">
            <v>96.953900000000004</v>
          </cell>
          <cell r="E26913">
            <v>10564603375</v>
          </cell>
        </row>
        <row r="26914">
          <cell r="A26914">
            <v>10564</v>
          </cell>
          <cell r="B26914">
            <v>60</v>
          </cell>
          <cell r="C26914">
            <v>3.5</v>
          </cell>
          <cell r="D26914">
            <v>97.494299999999996</v>
          </cell>
          <cell r="E26914">
            <v>10564603500</v>
          </cell>
        </row>
        <row r="26915">
          <cell r="A26915">
            <v>10564</v>
          </cell>
          <cell r="B26915">
            <v>60</v>
          </cell>
          <cell r="C26915">
            <v>3.625</v>
          </cell>
          <cell r="D26915">
            <v>97.913300000000007</v>
          </cell>
          <cell r="E26915">
            <v>10564603625</v>
          </cell>
        </row>
        <row r="26916">
          <cell r="A26916">
            <v>10564</v>
          </cell>
          <cell r="B26916">
            <v>60</v>
          </cell>
          <cell r="C26916">
            <v>3.75</v>
          </cell>
          <cell r="D26916">
            <v>98.256500000000003</v>
          </cell>
          <cell r="E26916">
            <v>10564603750</v>
          </cell>
        </row>
        <row r="26917">
          <cell r="A26917">
            <v>10564</v>
          </cell>
          <cell r="B26917">
            <v>60</v>
          </cell>
          <cell r="C26917">
            <v>3.875</v>
          </cell>
          <cell r="D26917">
            <v>98.642200000000003</v>
          </cell>
          <cell r="E26917">
            <v>10564603875</v>
          </cell>
        </row>
        <row r="26918">
          <cell r="A26918">
            <v>10564</v>
          </cell>
          <cell r="B26918">
            <v>60</v>
          </cell>
          <cell r="C26918">
            <v>3.99</v>
          </cell>
          <cell r="D26918">
            <v>99.025800000000004</v>
          </cell>
          <cell r="E26918">
            <v>10564603990</v>
          </cell>
        </row>
        <row r="26919">
          <cell r="A26919">
            <v>10564</v>
          </cell>
          <cell r="B26919">
            <v>60</v>
          </cell>
          <cell r="C26919">
            <v>4</v>
          </cell>
          <cell r="D26919">
            <v>99.029399999999995</v>
          </cell>
          <cell r="E26919">
            <v>10564604000</v>
          </cell>
        </row>
        <row r="26920">
          <cell r="A26920">
            <v>10564</v>
          </cell>
          <cell r="B26920">
            <v>60</v>
          </cell>
          <cell r="C26920">
            <v>4.1239999999999997</v>
          </cell>
          <cell r="D26920">
            <v>99.013400000000004</v>
          </cell>
          <cell r="E26920">
            <v>10564604124</v>
          </cell>
        </row>
        <row r="26921">
          <cell r="A26921">
            <v>10564</v>
          </cell>
          <cell r="B26921">
            <v>60</v>
          </cell>
          <cell r="C26921">
            <v>4.125</v>
          </cell>
          <cell r="D26921">
            <v>99.005499999999998</v>
          </cell>
          <cell r="E26921">
            <v>10564604125</v>
          </cell>
        </row>
        <row r="26922">
          <cell r="A26922">
            <v>10564</v>
          </cell>
          <cell r="B26922">
            <v>60</v>
          </cell>
          <cell r="C26922">
            <v>4.25</v>
          </cell>
          <cell r="D26922">
            <v>99.284800000000004</v>
          </cell>
          <cell r="E26922">
            <v>10564604250</v>
          </cell>
        </row>
        <row r="26923">
          <cell r="A26923">
            <v>10564</v>
          </cell>
          <cell r="B26923">
            <v>60</v>
          </cell>
          <cell r="C26923">
            <v>4.3739999999999997</v>
          </cell>
          <cell r="D26923">
            <v>99.663499999999999</v>
          </cell>
          <cell r="E26923">
            <v>10564604374</v>
          </cell>
        </row>
        <row r="26924">
          <cell r="A26924">
            <v>10564</v>
          </cell>
          <cell r="B26924">
            <v>60</v>
          </cell>
          <cell r="C26924">
            <v>4.375</v>
          </cell>
          <cell r="D26924">
            <v>99.631900000000002</v>
          </cell>
          <cell r="E26924">
            <v>10564604375</v>
          </cell>
        </row>
        <row r="26925">
          <cell r="A26925">
            <v>10564</v>
          </cell>
          <cell r="B26925">
            <v>60</v>
          </cell>
          <cell r="C26925">
            <v>4.5</v>
          </cell>
          <cell r="D26925">
            <v>99.9709</v>
          </cell>
          <cell r="E26925">
            <v>10564604500</v>
          </cell>
        </row>
        <row r="26926">
          <cell r="A26926">
            <v>10564</v>
          </cell>
          <cell r="B26926">
            <v>60</v>
          </cell>
          <cell r="C26926">
            <v>4.625</v>
          </cell>
          <cell r="D26926">
            <v>100.03230000000001</v>
          </cell>
          <cell r="E26926">
            <v>10564604625</v>
          </cell>
        </row>
        <row r="26927">
          <cell r="A26927">
            <v>10564</v>
          </cell>
          <cell r="B26927">
            <v>60</v>
          </cell>
          <cell r="C26927">
            <v>4.75</v>
          </cell>
          <cell r="D26927">
            <v>100.2705</v>
          </cell>
          <cell r="E26927">
            <v>10564604750</v>
          </cell>
        </row>
        <row r="26928">
          <cell r="A26928">
            <v>10564</v>
          </cell>
          <cell r="B26928">
            <v>60</v>
          </cell>
          <cell r="C26928">
            <v>4.875</v>
          </cell>
          <cell r="D26928">
            <v>100.5757</v>
          </cell>
          <cell r="E26928">
            <v>10564604875</v>
          </cell>
        </row>
        <row r="26929">
          <cell r="A26929">
            <v>10564</v>
          </cell>
          <cell r="B26929">
            <v>60</v>
          </cell>
          <cell r="C26929">
            <v>5</v>
          </cell>
          <cell r="D26929">
            <v>100.8972</v>
          </cell>
          <cell r="E26929">
            <v>10564605000</v>
          </cell>
        </row>
        <row r="26930">
          <cell r="A26930">
            <v>10564</v>
          </cell>
          <cell r="B26930">
            <v>75</v>
          </cell>
          <cell r="C26930">
            <v>2.875</v>
          </cell>
          <cell r="D26930">
            <v>95.075800000000001</v>
          </cell>
          <cell r="E26930">
            <v>10564752875</v>
          </cell>
        </row>
        <row r="26931">
          <cell r="A26931">
            <v>10564</v>
          </cell>
          <cell r="B26931">
            <v>75</v>
          </cell>
          <cell r="C26931">
            <v>3</v>
          </cell>
          <cell r="D26931">
            <v>95.664699999999996</v>
          </cell>
          <cell r="E26931">
            <v>10564753000</v>
          </cell>
        </row>
        <row r="26932">
          <cell r="A26932">
            <v>10564</v>
          </cell>
          <cell r="B26932">
            <v>75</v>
          </cell>
          <cell r="C26932">
            <v>3.125</v>
          </cell>
          <cell r="D26932">
            <v>96.109300000000005</v>
          </cell>
          <cell r="E26932">
            <v>10564753125</v>
          </cell>
        </row>
        <row r="26933">
          <cell r="A26933">
            <v>10564</v>
          </cell>
          <cell r="B26933">
            <v>75</v>
          </cell>
          <cell r="C26933">
            <v>3.25</v>
          </cell>
          <cell r="D26933">
            <v>96.537499999999994</v>
          </cell>
          <cell r="E26933">
            <v>10564753250</v>
          </cell>
        </row>
        <row r="26934">
          <cell r="A26934">
            <v>10564</v>
          </cell>
          <cell r="B26934">
            <v>75</v>
          </cell>
          <cell r="C26934">
            <v>3.375</v>
          </cell>
          <cell r="D26934">
            <v>96.946700000000007</v>
          </cell>
          <cell r="E26934">
            <v>10564753375</v>
          </cell>
        </row>
        <row r="26935">
          <cell r="A26935">
            <v>10564</v>
          </cell>
          <cell r="B26935">
            <v>75</v>
          </cell>
          <cell r="C26935">
            <v>3.5</v>
          </cell>
          <cell r="D26935">
            <v>97.475899999999996</v>
          </cell>
          <cell r="E26935">
            <v>10564753500</v>
          </cell>
        </row>
        <row r="26936">
          <cell r="A26936">
            <v>10564</v>
          </cell>
          <cell r="B26936">
            <v>75</v>
          </cell>
          <cell r="C26936">
            <v>3.625</v>
          </cell>
          <cell r="D26936">
            <v>97.900400000000005</v>
          </cell>
          <cell r="E26936">
            <v>10564753625</v>
          </cell>
        </row>
        <row r="26937">
          <cell r="A26937">
            <v>10564</v>
          </cell>
          <cell r="B26937">
            <v>75</v>
          </cell>
          <cell r="C26937">
            <v>3.75</v>
          </cell>
          <cell r="D26937">
            <v>98.249200000000002</v>
          </cell>
          <cell r="E26937">
            <v>10564753750</v>
          </cell>
        </row>
        <row r="26938">
          <cell r="A26938">
            <v>10564</v>
          </cell>
          <cell r="B26938">
            <v>75</v>
          </cell>
          <cell r="C26938">
            <v>3.875</v>
          </cell>
          <cell r="D26938">
            <v>98.637200000000007</v>
          </cell>
          <cell r="E26938">
            <v>10564753875</v>
          </cell>
        </row>
        <row r="26939">
          <cell r="A26939">
            <v>10564</v>
          </cell>
          <cell r="B26939">
            <v>75</v>
          </cell>
          <cell r="C26939">
            <v>3.99</v>
          </cell>
          <cell r="D26939">
            <v>99.020700000000005</v>
          </cell>
          <cell r="E26939">
            <v>10564753990</v>
          </cell>
        </row>
        <row r="26940">
          <cell r="A26940">
            <v>10564</v>
          </cell>
          <cell r="B26940">
            <v>75</v>
          </cell>
          <cell r="C26940">
            <v>4</v>
          </cell>
          <cell r="D26940">
            <v>99.0244</v>
          </cell>
          <cell r="E26940">
            <v>10564754000</v>
          </cell>
        </row>
        <row r="26941">
          <cell r="A26941">
            <v>10564</v>
          </cell>
          <cell r="B26941">
            <v>75</v>
          </cell>
          <cell r="C26941">
            <v>4.1239999999999997</v>
          </cell>
          <cell r="D26941">
            <v>98.979200000000006</v>
          </cell>
          <cell r="E26941">
            <v>10564754124</v>
          </cell>
        </row>
        <row r="26942">
          <cell r="A26942">
            <v>10564</v>
          </cell>
          <cell r="B26942">
            <v>75</v>
          </cell>
          <cell r="C26942">
            <v>4.125</v>
          </cell>
          <cell r="D26942">
            <v>98.971400000000003</v>
          </cell>
          <cell r="E26942">
            <v>10564754125</v>
          </cell>
        </row>
        <row r="26943">
          <cell r="A26943">
            <v>10564</v>
          </cell>
          <cell r="B26943">
            <v>75</v>
          </cell>
          <cell r="C26943">
            <v>4.25</v>
          </cell>
          <cell r="D26943">
            <v>99.256299999999996</v>
          </cell>
          <cell r="E26943">
            <v>10564754250</v>
          </cell>
        </row>
        <row r="26944">
          <cell r="A26944">
            <v>10564</v>
          </cell>
          <cell r="B26944">
            <v>75</v>
          </cell>
          <cell r="C26944">
            <v>4.3739999999999997</v>
          </cell>
          <cell r="D26944">
            <v>99.637200000000007</v>
          </cell>
          <cell r="E26944">
            <v>10564754374</v>
          </cell>
        </row>
        <row r="26945">
          <cell r="A26945">
            <v>10564</v>
          </cell>
          <cell r="B26945">
            <v>75</v>
          </cell>
          <cell r="C26945">
            <v>4.375</v>
          </cell>
          <cell r="D26945">
            <v>99.605599999999995</v>
          </cell>
          <cell r="E26945">
            <v>10564754375</v>
          </cell>
        </row>
        <row r="26946">
          <cell r="A26946">
            <v>10564</v>
          </cell>
          <cell r="B26946">
            <v>75</v>
          </cell>
          <cell r="C26946">
            <v>4.5</v>
          </cell>
          <cell r="D26946">
            <v>99.944500000000005</v>
          </cell>
          <cell r="E26946">
            <v>10564754500</v>
          </cell>
        </row>
        <row r="26947">
          <cell r="A26947">
            <v>10564</v>
          </cell>
          <cell r="B26947">
            <v>75</v>
          </cell>
          <cell r="C26947">
            <v>4.625</v>
          </cell>
          <cell r="D26947">
            <v>99.975200000000001</v>
          </cell>
          <cell r="E26947">
            <v>10564754625</v>
          </cell>
        </row>
        <row r="26948">
          <cell r="A26948">
            <v>10564</v>
          </cell>
          <cell r="B26948">
            <v>75</v>
          </cell>
          <cell r="C26948">
            <v>4.75</v>
          </cell>
          <cell r="D26948">
            <v>100.21899999999999</v>
          </cell>
          <cell r="E26948">
            <v>10564754750</v>
          </cell>
        </row>
        <row r="26949">
          <cell r="A26949">
            <v>10564</v>
          </cell>
          <cell r="B26949">
            <v>75</v>
          </cell>
          <cell r="C26949">
            <v>4.875</v>
          </cell>
          <cell r="D26949">
            <v>100.5264</v>
          </cell>
          <cell r="E26949">
            <v>10564754875</v>
          </cell>
        </row>
        <row r="26950">
          <cell r="A26950">
            <v>10564</v>
          </cell>
          <cell r="B26950">
            <v>75</v>
          </cell>
          <cell r="C26950">
            <v>5</v>
          </cell>
          <cell r="D26950">
            <v>100.8479</v>
          </cell>
          <cell r="E26950">
            <v>10564755000</v>
          </cell>
        </row>
        <row r="26951">
          <cell r="A26951">
            <v>10564</v>
          </cell>
          <cell r="B26951">
            <v>90</v>
          </cell>
          <cell r="C26951">
            <v>2.875</v>
          </cell>
          <cell r="D26951">
            <v>94.933999999999997</v>
          </cell>
          <cell r="E26951">
            <v>10564902875</v>
          </cell>
        </row>
        <row r="26952">
          <cell r="A26952">
            <v>10564</v>
          </cell>
          <cell r="B26952">
            <v>90</v>
          </cell>
          <cell r="C26952">
            <v>3</v>
          </cell>
          <cell r="D26952">
            <v>95.517700000000005</v>
          </cell>
          <cell r="E26952">
            <v>10564903000</v>
          </cell>
        </row>
        <row r="26953">
          <cell r="A26953">
            <v>10564</v>
          </cell>
          <cell r="B26953">
            <v>90</v>
          </cell>
          <cell r="C26953">
            <v>3.125</v>
          </cell>
          <cell r="D26953">
            <v>95.957099999999997</v>
          </cell>
          <cell r="E26953">
            <v>10564903125</v>
          </cell>
        </row>
        <row r="26954">
          <cell r="A26954">
            <v>10564</v>
          </cell>
          <cell r="B26954">
            <v>90</v>
          </cell>
          <cell r="C26954">
            <v>3.25</v>
          </cell>
          <cell r="D26954">
            <v>96.38</v>
          </cell>
          <cell r="E26954">
            <v>10564903250</v>
          </cell>
        </row>
        <row r="26955">
          <cell r="A26955">
            <v>10564</v>
          </cell>
          <cell r="B26955">
            <v>90</v>
          </cell>
          <cell r="C26955">
            <v>3.375</v>
          </cell>
          <cell r="D26955">
            <v>96.787099999999995</v>
          </cell>
          <cell r="E26955">
            <v>10564903375</v>
          </cell>
        </row>
        <row r="26956">
          <cell r="A26956">
            <v>10564</v>
          </cell>
          <cell r="B26956">
            <v>90</v>
          </cell>
          <cell r="C26956">
            <v>3.5</v>
          </cell>
          <cell r="D26956">
            <v>97.301400000000001</v>
          </cell>
          <cell r="E26956">
            <v>10564903500</v>
          </cell>
        </row>
        <row r="26957">
          <cell r="A26957">
            <v>10564</v>
          </cell>
          <cell r="B26957">
            <v>90</v>
          </cell>
          <cell r="C26957">
            <v>3.625</v>
          </cell>
          <cell r="D26957">
            <v>97.720699999999994</v>
          </cell>
          <cell r="E26957">
            <v>10564903625</v>
          </cell>
        </row>
        <row r="26958">
          <cell r="A26958">
            <v>10564</v>
          </cell>
          <cell r="B26958">
            <v>90</v>
          </cell>
          <cell r="C26958">
            <v>3.75</v>
          </cell>
          <cell r="D26958">
            <v>98.064300000000003</v>
          </cell>
          <cell r="E26958">
            <v>10564903750</v>
          </cell>
        </row>
        <row r="26959">
          <cell r="A26959">
            <v>10564</v>
          </cell>
          <cell r="B26959">
            <v>90</v>
          </cell>
          <cell r="C26959">
            <v>3.875</v>
          </cell>
          <cell r="D26959">
            <v>98.450199999999995</v>
          </cell>
          <cell r="E26959">
            <v>10564903875</v>
          </cell>
        </row>
        <row r="26960">
          <cell r="A26960">
            <v>10564</v>
          </cell>
          <cell r="B26960">
            <v>90</v>
          </cell>
          <cell r="C26960">
            <v>3.99</v>
          </cell>
          <cell r="D26960">
            <v>98.833799999999997</v>
          </cell>
          <cell r="E26960">
            <v>10564903990</v>
          </cell>
        </row>
        <row r="26961">
          <cell r="A26961">
            <v>10564</v>
          </cell>
          <cell r="B26961">
            <v>90</v>
          </cell>
          <cell r="C26961">
            <v>4</v>
          </cell>
          <cell r="D26961">
            <v>98.837400000000002</v>
          </cell>
          <cell r="E26961">
            <v>10564904000</v>
          </cell>
        </row>
        <row r="26962">
          <cell r="A26962">
            <v>10564</v>
          </cell>
          <cell r="B26962">
            <v>90</v>
          </cell>
          <cell r="C26962">
            <v>4.1239999999999997</v>
          </cell>
          <cell r="D26962">
            <v>98.772199999999998</v>
          </cell>
          <cell r="E26962">
            <v>10564904124</v>
          </cell>
        </row>
        <row r="26963">
          <cell r="A26963">
            <v>10564</v>
          </cell>
          <cell r="B26963">
            <v>90</v>
          </cell>
          <cell r="C26963">
            <v>4.125</v>
          </cell>
          <cell r="D26963">
            <v>98.764300000000006</v>
          </cell>
          <cell r="E26963">
            <v>10564904125</v>
          </cell>
        </row>
        <row r="26964">
          <cell r="A26964">
            <v>10564</v>
          </cell>
          <cell r="B26964">
            <v>90</v>
          </cell>
          <cell r="C26964">
            <v>4.25</v>
          </cell>
          <cell r="D26964">
            <v>99.043999999999997</v>
          </cell>
          <cell r="E26964">
            <v>10564904250</v>
          </cell>
        </row>
        <row r="26965">
          <cell r="A26965">
            <v>10564</v>
          </cell>
          <cell r="B26965">
            <v>90</v>
          </cell>
          <cell r="C26965">
            <v>4.3739999999999997</v>
          </cell>
          <cell r="D26965">
            <v>99.422799999999995</v>
          </cell>
          <cell r="E26965">
            <v>10564904374</v>
          </cell>
        </row>
        <row r="26966">
          <cell r="A26966">
            <v>10564</v>
          </cell>
          <cell r="B26966">
            <v>90</v>
          </cell>
          <cell r="C26966">
            <v>4.375</v>
          </cell>
          <cell r="D26966">
            <v>99.391199999999998</v>
          </cell>
          <cell r="E26966">
            <v>10564904375</v>
          </cell>
        </row>
        <row r="26967">
          <cell r="A26967">
            <v>10564</v>
          </cell>
          <cell r="B26967">
            <v>90</v>
          </cell>
          <cell r="C26967">
            <v>4.5</v>
          </cell>
          <cell r="D26967">
            <v>99.730199999999996</v>
          </cell>
          <cell r="E26967">
            <v>10564904500</v>
          </cell>
        </row>
        <row r="26968">
          <cell r="A26968">
            <v>10564</v>
          </cell>
          <cell r="B26968">
            <v>90</v>
          </cell>
          <cell r="C26968">
            <v>4.625</v>
          </cell>
          <cell r="D26968">
            <v>99.850099999999998</v>
          </cell>
          <cell r="E26968">
            <v>10564904625</v>
          </cell>
        </row>
        <row r="26969">
          <cell r="A26969">
            <v>10564</v>
          </cell>
          <cell r="B26969">
            <v>90</v>
          </cell>
          <cell r="C26969">
            <v>4.75</v>
          </cell>
          <cell r="D26969">
            <v>100.0886</v>
          </cell>
          <cell r="E26969">
            <v>10564904750</v>
          </cell>
        </row>
        <row r="26970">
          <cell r="A26970">
            <v>10564</v>
          </cell>
          <cell r="B26970">
            <v>90</v>
          </cell>
          <cell r="C26970">
            <v>4.875</v>
          </cell>
          <cell r="D26970">
            <v>100.39400000000001</v>
          </cell>
          <cell r="E26970">
            <v>10564904875</v>
          </cell>
        </row>
        <row r="26971">
          <cell r="A26971">
            <v>10564</v>
          </cell>
          <cell r="B26971">
            <v>90</v>
          </cell>
          <cell r="C26971">
            <v>5</v>
          </cell>
          <cell r="D26971">
            <v>100.71550000000001</v>
          </cell>
          <cell r="E26971">
            <v>10564905000</v>
          </cell>
        </row>
        <row r="26972">
          <cell r="A26972">
            <v>10565</v>
          </cell>
          <cell r="B26972">
            <v>15</v>
          </cell>
          <cell r="C26972">
            <v>2.875</v>
          </cell>
          <cell r="D26972">
            <v>95.262799999999999</v>
          </cell>
          <cell r="E26972">
            <v>10565152875</v>
          </cell>
        </row>
        <row r="26973">
          <cell r="A26973">
            <v>10565</v>
          </cell>
          <cell r="B26973">
            <v>15</v>
          </cell>
          <cell r="C26973">
            <v>3</v>
          </cell>
          <cell r="D26973">
            <v>95.851399999999998</v>
          </cell>
          <cell r="E26973">
            <v>10565153000</v>
          </cell>
        </row>
        <row r="26974">
          <cell r="A26974">
            <v>10565</v>
          </cell>
          <cell r="B26974">
            <v>15</v>
          </cell>
          <cell r="C26974">
            <v>3.125</v>
          </cell>
          <cell r="D26974">
            <v>96.295699999999997</v>
          </cell>
          <cell r="E26974">
            <v>10565153125</v>
          </cell>
        </row>
        <row r="26975">
          <cell r="A26975">
            <v>10565</v>
          </cell>
          <cell r="B26975">
            <v>15</v>
          </cell>
          <cell r="C26975">
            <v>3.25</v>
          </cell>
          <cell r="D26975">
            <v>96.732200000000006</v>
          </cell>
          <cell r="E26975">
            <v>10565153250</v>
          </cell>
        </row>
        <row r="26976">
          <cell r="A26976">
            <v>10565</v>
          </cell>
          <cell r="B26976">
            <v>15</v>
          </cell>
          <cell r="C26976">
            <v>3.375</v>
          </cell>
          <cell r="D26976">
            <v>97.275999999999996</v>
          </cell>
          <cell r="E26976">
            <v>10565153375</v>
          </cell>
        </row>
        <row r="26977">
          <cell r="A26977">
            <v>10565</v>
          </cell>
          <cell r="B26977">
            <v>15</v>
          </cell>
          <cell r="C26977">
            <v>3.5</v>
          </cell>
          <cell r="D26977">
            <v>97.821600000000004</v>
          </cell>
          <cell r="E26977">
            <v>10565153500</v>
          </cell>
        </row>
        <row r="26978">
          <cell r="A26978">
            <v>10565</v>
          </cell>
          <cell r="B26978">
            <v>15</v>
          </cell>
          <cell r="C26978">
            <v>3.625</v>
          </cell>
          <cell r="D26978">
            <v>98.245800000000003</v>
          </cell>
          <cell r="E26978">
            <v>10565153625</v>
          </cell>
        </row>
        <row r="26979">
          <cell r="A26979">
            <v>10565</v>
          </cell>
          <cell r="B26979">
            <v>15</v>
          </cell>
          <cell r="C26979">
            <v>3.75</v>
          </cell>
          <cell r="D26979">
            <v>98.594200000000001</v>
          </cell>
          <cell r="E26979">
            <v>10565153750</v>
          </cell>
        </row>
        <row r="26980">
          <cell r="A26980">
            <v>10565</v>
          </cell>
          <cell r="B26980">
            <v>15</v>
          </cell>
          <cell r="C26980">
            <v>3.875</v>
          </cell>
          <cell r="D26980">
            <v>98.981999999999999</v>
          </cell>
          <cell r="E26980">
            <v>10565153875</v>
          </cell>
        </row>
        <row r="26981">
          <cell r="A26981">
            <v>10565</v>
          </cell>
          <cell r="B26981">
            <v>15</v>
          </cell>
          <cell r="C26981">
            <v>3.99</v>
          </cell>
          <cell r="D26981">
            <v>99.365600000000001</v>
          </cell>
          <cell r="E26981">
            <v>10565153990</v>
          </cell>
        </row>
        <row r="26982">
          <cell r="A26982">
            <v>10565</v>
          </cell>
          <cell r="B26982">
            <v>15</v>
          </cell>
          <cell r="C26982">
            <v>4</v>
          </cell>
          <cell r="D26982">
            <v>99.369200000000006</v>
          </cell>
          <cell r="E26982">
            <v>10565154000</v>
          </cell>
        </row>
        <row r="26983">
          <cell r="A26983">
            <v>10565</v>
          </cell>
          <cell r="B26983">
            <v>15</v>
          </cell>
          <cell r="C26983">
            <v>4.1239999999999997</v>
          </cell>
          <cell r="D26983">
            <v>99.360900000000001</v>
          </cell>
          <cell r="E26983">
            <v>10565154124</v>
          </cell>
        </row>
        <row r="26984">
          <cell r="A26984">
            <v>10565</v>
          </cell>
          <cell r="B26984">
            <v>15</v>
          </cell>
          <cell r="C26984">
            <v>4.125</v>
          </cell>
          <cell r="D26984">
            <v>99.353099999999998</v>
          </cell>
          <cell r="E26984">
            <v>10565154125</v>
          </cell>
        </row>
        <row r="26985">
          <cell r="A26985">
            <v>10565</v>
          </cell>
          <cell r="B26985">
            <v>15</v>
          </cell>
          <cell r="C26985">
            <v>4.25</v>
          </cell>
          <cell r="D26985">
            <v>99.637600000000006</v>
          </cell>
          <cell r="E26985">
            <v>10565154250</v>
          </cell>
        </row>
        <row r="26986">
          <cell r="A26986">
            <v>10565</v>
          </cell>
          <cell r="B26986">
            <v>15</v>
          </cell>
          <cell r="C26986">
            <v>4.3739999999999997</v>
          </cell>
          <cell r="D26986">
            <v>100.0184</v>
          </cell>
          <cell r="E26986">
            <v>10565154374</v>
          </cell>
        </row>
        <row r="26987">
          <cell r="A26987">
            <v>10565</v>
          </cell>
          <cell r="B26987">
            <v>15</v>
          </cell>
          <cell r="C26987">
            <v>4.375</v>
          </cell>
          <cell r="D26987">
            <v>99.986800000000002</v>
          </cell>
          <cell r="E26987">
            <v>10565154375</v>
          </cell>
        </row>
        <row r="26988">
          <cell r="A26988">
            <v>10565</v>
          </cell>
          <cell r="B26988">
            <v>15</v>
          </cell>
          <cell r="C26988">
            <v>4.5</v>
          </cell>
          <cell r="D26988">
            <v>100.3257</v>
          </cell>
          <cell r="E26988">
            <v>10565154500</v>
          </cell>
        </row>
        <row r="26989">
          <cell r="A26989">
            <v>10565</v>
          </cell>
          <cell r="B26989">
            <v>15</v>
          </cell>
          <cell r="C26989">
            <v>4.625</v>
          </cell>
          <cell r="D26989">
            <v>100.3091</v>
          </cell>
          <cell r="E26989">
            <v>10565154625</v>
          </cell>
        </row>
        <row r="26990">
          <cell r="A26990">
            <v>10565</v>
          </cell>
          <cell r="B26990">
            <v>15</v>
          </cell>
          <cell r="C26990">
            <v>4.75</v>
          </cell>
          <cell r="D26990">
            <v>100.55249999999999</v>
          </cell>
          <cell r="E26990">
            <v>10565154750</v>
          </cell>
        </row>
        <row r="26991">
          <cell r="A26991">
            <v>10565</v>
          </cell>
          <cell r="B26991">
            <v>15</v>
          </cell>
          <cell r="C26991">
            <v>4.875</v>
          </cell>
          <cell r="D26991">
            <v>100.85980000000001</v>
          </cell>
          <cell r="E26991">
            <v>10565154875</v>
          </cell>
        </row>
        <row r="26992">
          <cell r="A26992">
            <v>10565</v>
          </cell>
          <cell r="B26992">
            <v>15</v>
          </cell>
          <cell r="C26992">
            <v>5</v>
          </cell>
          <cell r="D26992">
            <v>101.18129999999999</v>
          </cell>
          <cell r="E26992">
            <v>10565155000</v>
          </cell>
        </row>
        <row r="26993">
          <cell r="A26993">
            <v>10565</v>
          </cell>
          <cell r="B26993">
            <v>30</v>
          </cell>
          <cell r="C26993">
            <v>2.875</v>
          </cell>
          <cell r="D26993">
            <v>95.212699999999998</v>
          </cell>
          <cell r="E26993">
            <v>10565302875</v>
          </cell>
        </row>
        <row r="26994">
          <cell r="A26994">
            <v>10565</v>
          </cell>
          <cell r="B26994">
            <v>30</v>
          </cell>
          <cell r="C26994">
            <v>3</v>
          </cell>
          <cell r="D26994">
            <v>95.795000000000002</v>
          </cell>
          <cell r="E26994">
            <v>10565303000</v>
          </cell>
        </row>
        <row r="26995">
          <cell r="A26995">
            <v>10565</v>
          </cell>
          <cell r="B26995">
            <v>30</v>
          </cell>
          <cell r="C26995">
            <v>3.125</v>
          </cell>
          <cell r="D26995">
            <v>96.233000000000004</v>
          </cell>
          <cell r="E26995">
            <v>10565303125</v>
          </cell>
        </row>
        <row r="26996">
          <cell r="A26996">
            <v>10565</v>
          </cell>
          <cell r="B26996">
            <v>30</v>
          </cell>
          <cell r="C26996">
            <v>3.25</v>
          </cell>
          <cell r="D26996">
            <v>96.654600000000002</v>
          </cell>
          <cell r="E26996">
            <v>10565303250</v>
          </cell>
        </row>
        <row r="26997">
          <cell r="A26997">
            <v>10565</v>
          </cell>
          <cell r="B26997">
            <v>30</v>
          </cell>
          <cell r="C26997">
            <v>3.375</v>
          </cell>
          <cell r="D26997">
            <v>97.131799999999998</v>
          </cell>
          <cell r="E26997">
            <v>10565303375</v>
          </cell>
        </row>
        <row r="26998">
          <cell r="A26998">
            <v>10565</v>
          </cell>
          <cell r="B26998">
            <v>30</v>
          </cell>
          <cell r="C26998">
            <v>3.5</v>
          </cell>
          <cell r="D26998">
            <v>97.671199999999999</v>
          </cell>
          <cell r="E26998">
            <v>10565303500</v>
          </cell>
        </row>
        <row r="26999">
          <cell r="A26999">
            <v>10565</v>
          </cell>
          <cell r="B26999">
            <v>30</v>
          </cell>
          <cell r="C26999">
            <v>3.625</v>
          </cell>
          <cell r="D26999">
            <v>98.089100000000002</v>
          </cell>
          <cell r="E26999">
            <v>10565303625</v>
          </cell>
        </row>
        <row r="27000">
          <cell r="A27000">
            <v>10565</v>
          </cell>
          <cell r="B27000">
            <v>30</v>
          </cell>
          <cell r="C27000">
            <v>3.75</v>
          </cell>
          <cell r="D27000">
            <v>98.431200000000004</v>
          </cell>
          <cell r="E27000">
            <v>10565303750</v>
          </cell>
        </row>
        <row r="27001">
          <cell r="A27001">
            <v>10565</v>
          </cell>
          <cell r="B27001">
            <v>30</v>
          </cell>
          <cell r="C27001">
            <v>3.875</v>
          </cell>
          <cell r="D27001">
            <v>98.816599999999994</v>
          </cell>
          <cell r="E27001">
            <v>10565303875</v>
          </cell>
        </row>
        <row r="27002">
          <cell r="A27002">
            <v>10565</v>
          </cell>
          <cell r="B27002">
            <v>30</v>
          </cell>
          <cell r="C27002">
            <v>3.99</v>
          </cell>
          <cell r="D27002">
            <v>99.200100000000006</v>
          </cell>
          <cell r="E27002">
            <v>10565303990</v>
          </cell>
        </row>
        <row r="27003">
          <cell r="A27003">
            <v>10565</v>
          </cell>
          <cell r="B27003">
            <v>30</v>
          </cell>
          <cell r="C27003">
            <v>4</v>
          </cell>
          <cell r="D27003">
            <v>99.203800000000001</v>
          </cell>
          <cell r="E27003">
            <v>10565304000</v>
          </cell>
        </row>
        <row r="27004">
          <cell r="A27004">
            <v>10565</v>
          </cell>
          <cell r="B27004">
            <v>30</v>
          </cell>
          <cell r="C27004">
            <v>4.1239999999999997</v>
          </cell>
          <cell r="D27004">
            <v>99.235100000000003</v>
          </cell>
          <cell r="E27004">
            <v>10565304124</v>
          </cell>
        </row>
        <row r="27005">
          <cell r="A27005">
            <v>10565</v>
          </cell>
          <cell r="B27005">
            <v>30</v>
          </cell>
          <cell r="C27005">
            <v>4.125</v>
          </cell>
          <cell r="D27005">
            <v>99.2273</v>
          </cell>
          <cell r="E27005">
            <v>10565304125</v>
          </cell>
        </row>
        <row r="27006">
          <cell r="A27006">
            <v>10565</v>
          </cell>
          <cell r="B27006">
            <v>30</v>
          </cell>
          <cell r="C27006">
            <v>4.25</v>
          </cell>
          <cell r="D27006">
            <v>99.505600000000001</v>
          </cell>
          <cell r="E27006">
            <v>10565304250</v>
          </cell>
        </row>
        <row r="27007">
          <cell r="A27007">
            <v>10565</v>
          </cell>
          <cell r="B27007">
            <v>30</v>
          </cell>
          <cell r="C27007">
            <v>4.3739999999999997</v>
          </cell>
          <cell r="D27007">
            <v>99.883799999999994</v>
          </cell>
          <cell r="E27007">
            <v>10565304374</v>
          </cell>
        </row>
        <row r="27008">
          <cell r="A27008">
            <v>10565</v>
          </cell>
          <cell r="B27008">
            <v>30</v>
          </cell>
          <cell r="C27008">
            <v>4.375</v>
          </cell>
          <cell r="D27008">
            <v>99.852199999999996</v>
          </cell>
          <cell r="E27008">
            <v>10565304375</v>
          </cell>
        </row>
        <row r="27009">
          <cell r="A27009">
            <v>10565</v>
          </cell>
          <cell r="B27009">
            <v>30</v>
          </cell>
          <cell r="C27009">
            <v>4.5</v>
          </cell>
          <cell r="D27009">
            <v>100.19119999999999</v>
          </cell>
          <cell r="E27009">
            <v>10565304500</v>
          </cell>
        </row>
        <row r="27010">
          <cell r="A27010">
            <v>10565</v>
          </cell>
          <cell r="B27010">
            <v>30</v>
          </cell>
          <cell r="C27010">
            <v>4.625</v>
          </cell>
          <cell r="D27010">
            <v>100.1986</v>
          </cell>
          <cell r="E27010">
            <v>10565304625</v>
          </cell>
        </row>
        <row r="27011">
          <cell r="A27011">
            <v>10565</v>
          </cell>
          <cell r="B27011">
            <v>30</v>
          </cell>
          <cell r="C27011">
            <v>4.75</v>
          </cell>
          <cell r="D27011">
            <v>100.4357</v>
          </cell>
          <cell r="E27011">
            <v>10565304750</v>
          </cell>
        </row>
        <row r="27012">
          <cell r="A27012">
            <v>10565</v>
          </cell>
          <cell r="B27012">
            <v>30</v>
          </cell>
          <cell r="C27012">
            <v>4.875</v>
          </cell>
          <cell r="D27012">
            <v>100.7405</v>
          </cell>
          <cell r="E27012">
            <v>10565304875</v>
          </cell>
        </row>
        <row r="27013">
          <cell r="A27013">
            <v>10565</v>
          </cell>
          <cell r="B27013">
            <v>30</v>
          </cell>
          <cell r="C27013">
            <v>5</v>
          </cell>
          <cell r="D27013">
            <v>101.062</v>
          </cell>
          <cell r="E27013">
            <v>10565305000</v>
          </cell>
        </row>
        <row r="27014">
          <cell r="A27014">
            <v>10565</v>
          </cell>
          <cell r="B27014">
            <v>45</v>
          </cell>
          <cell r="C27014">
            <v>2.875</v>
          </cell>
          <cell r="D27014">
            <v>95.186400000000006</v>
          </cell>
          <cell r="E27014">
            <v>10565452875</v>
          </cell>
        </row>
        <row r="27015">
          <cell r="A27015">
            <v>10565</v>
          </cell>
          <cell r="B27015">
            <v>45</v>
          </cell>
          <cell r="C27015">
            <v>3</v>
          </cell>
          <cell r="D27015">
            <v>95.774600000000007</v>
          </cell>
          <cell r="E27015">
            <v>10565453000</v>
          </cell>
        </row>
        <row r="27016">
          <cell r="A27016">
            <v>10565</v>
          </cell>
          <cell r="B27016">
            <v>45</v>
          </cell>
          <cell r="C27016">
            <v>3.125</v>
          </cell>
          <cell r="D27016">
            <v>96.218599999999995</v>
          </cell>
          <cell r="E27016">
            <v>10565453125</v>
          </cell>
        </row>
        <row r="27017">
          <cell r="A27017">
            <v>10565</v>
          </cell>
          <cell r="B27017">
            <v>45</v>
          </cell>
          <cell r="C27017">
            <v>3.25</v>
          </cell>
          <cell r="D27017">
            <v>96.646000000000001</v>
          </cell>
          <cell r="E27017">
            <v>10565453250</v>
          </cell>
        </row>
        <row r="27018">
          <cell r="A27018">
            <v>10565</v>
          </cell>
          <cell r="B27018">
            <v>45</v>
          </cell>
          <cell r="C27018">
            <v>3.375</v>
          </cell>
          <cell r="D27018">
            <v>97.087400000000002</v>
          </cell>
          <cell r="E27018">
            <v>10565453375</v>
          </cell>
        </row>
        <row r="27019">
          <cell r="A27019">
            <v>10565</v>
          </cell>
          <cell r="B27019">
            <v>45</v>
          </cell>
          <cell r="C27019">
            <v>3.5</v>
          </cell>
          <cell r="D27019">
            <v>97.6327</v>
          </cell>
          <cell r="E27019">
            <v>10565453500</v>
          </cell>
        </row>
        <row r="27020">
          <cell r="A27020">
            <v>10565</v>
          </cell>
          <cell r="B27020">
            <v>45</v>
          </cell>
          <cell r="C27020">
            <v>3.625</v>
          </cell>
          <cell r="D27020">
            <v>98.0565</v>
          </cell>
          <cell r="E27020">
            <v>10565453625</v>
          </cell>
        </row>
        <row r="27021">
          <cell r="A27021">
            <v>10565</v>
          </cell>
          <cell r="B27021">
            <v>45</v>
          </cell>
          <cell r="C27021">
            <v>3.75</v>
          </cell>
          <cell r="D27021">
            <v>98.404600000000002</v>
          </cell>
          <cell r="E27021">
            <v>10565453750</v>
          </cell>
        </row>
        <row r="27022">
          <cell r="A27022">
            <v>10565</v>
          </cell>
          <cell r="B27022">
            <v>45</v>
          </cell>
          <cell r="C27022">
            <v>3.875</v>
          </cell>
          <cell r="D27022">
            <v>98.792299999999997</v>
          </cell>
          <cell r="E27022">
            <v>10565453875</v>
          </cell>
        </row>
        <row r="27023">
          <cell r="A27023">
            <v>10565</v>
          </cell>
          <cell r="B27023">
            <v>45</v>
          </cell>
          <cell r="C27023">
            <v>3.99</v>
          </cell>
          <cell r="D27023">
            <v>99.175899999999999</v>
          </cell>
          <cell r="E27023">
            <v>10565453990</v>
          </cell>
        </row>
        <row r="27024">
          <cell r="A27024">
            <v>10565</v>
          </cell>
          <cell r="B27024">
            <v>45</v>
          </cell>
          <cell r="C27024">
            <v>4</v>
          </cell>
          <cell r="D27024">
            <v>99.179500000000004</v>
          </cell>
          <cell r="E27024">
            <v>10565454000</v>
          </cell>
        </row>
        <row r="27025">
          <cell r="A27025">
            <v>10565</v>
          </cell>
          <cell r="B27025">
            <v>45</v>
          </cell>
          <cell r="C27025">
            <v>4.1239999999999997</v>
          </cell>
          <cell r="D27025">
            <v>99.183999999999997</v>
          </cell>
          <cell r="E27025">
            <v>10565454124</v>
          </cell>
        </row>
        <row r="27026">
          <cell r="A27026">
            <v>10565</v>
          </cell>
          <cell r="B27026">
            <v>45</v>
          </cell>
          <cell r="C27026">
            <v>4.125</v>
          </cell>
          <cell r="D27026">
            <v>99.176199999999994</v>
          </cell>
          <cell r="E27026">
            <v>10565454125</v>
          </cell>
        </row>
        <row r="27027">
          <cell r="A27027">
            <v>10565</v>
          </cell>
          <cell r="B27027">
            <v>45</v>
          </cell>
          <cell r="C27027">
            <v>4.25</v>
          </cell>
          <cell r="D27027">
            <v>99.460400000000007</v>
          </cell>
          <cell r="E27027">
            <v>10565454250</v>
          </cell>
        </row>
        <row r="27028">
          <cell r="A27028">
            <v>10565</v>
          </cell>
          <cell r="B27028">
            <v>45</v>
          </cell>
          <cell r="C27028">
            <v>4.3739999999999997</v>
          </cell>
          <cell r="D27028">
            <v>99.840999999999994</v>
          </cell>
          <cell r="E27028">
            <v>10565454374</v>
          </cell>
        </row>
        <row r="27029">
          <cell r="A27029">
            <v>10565</v>
          </cell>
          <cell r="B27029">
            <v>45</v>
          </cell>
          <cell r="C27029">
            <v>4.375</v>
          </cell>
          <cell r="D27029">
            <v>99.809399999999997</v>
          </cell>
          <cell r="E27029">
            <v>10565454375</v>
          </cell>
        </row>
        <row r="27030">
          <cell r="A27030">
            <v>10565</v>
          </cell>
          <cell r="B27030">
            <v>45</v>
          </cell>
          <cell r="C27030">
            <v>4.5</v>
          </cell>
          <cell r="D27030">
            <v>100.1484</v>
          </cell>
          <cell r="E27030">
            <v>10565454500</v>
          </cell>
        </row>
        <row r="27031">
          <cell r="A27031">
            <v>10565</v>
          </cell>
          <cell r="B27031">
            <v>45</v>
          </cell>
          <cell r="C27031">
            <v>4.625</v>
          </cell>
          <cell r="D27031">
            <v>100.12690000000001</v>
          </cell>
          <cell r="E27031">
            <v>10565454625</v>
          </cell>
        </row>
        <row r="27032">
          <cell r="A27032">
            <v>10565</v>
          </cell>
          <cell r="B27032">
            <v>45</v>
          </cell>
          <cell r="C27032">
            <v>4.75</v>
          </cell>
          <cell r="D27032">
            <v>100.37</v>
          </cell>
          <cell r="E27032">
            <v>10565454750</v>
          </cell>
        </row>
        <row r="27033">
          <cell r="A27033">
            <v>10565</v>
          </cell>
          <cell r="B27033">
            <v>45</v>
          </cell>
          <cell r="C27033">
            <v>4.875</v>
          </cell>
          <cell r="D27033">
            <v>100.6771</v>
          </cell>
          <cell r="E27033">
            <v>10565454875</v>
          </cell>
        </row>
        <row r="27034">
          <cell r="A27034">
            <v>10565</v>
          </cell>
          <cell r="B27034">
            <v>45</v>
          </cell>
          <cell r="C27034">
            <v>5</v>
          </cell>
          <cell r="D27034">
            <v>100.9986</v>
          </cell>
          <cell r="E27034">
            <v>10565455000</v>
          </cell>
        </row>
        <row r="27035">
          <cell r="A27035">
            <v>10565</v>
          </cell>
          <cell r="B27035">
            <v>60</v>
          </cell>
          <cell r="C27035">
            <v>2.875</v>
          </cell>
          <cell r="D27035">
            <v>95.0792</v>
          </cell>
          <cell r="E27035">
            <v>10565602875</v>
          </cell>
        </row>
        <row r="27036">
          <cell r="A27036">
            <v>10565</v>
          </cell>
          <cell r="B27036">
            <v>60</v>
          </cell>
          <cell r="C27036">
            <v>3</v>
          </cell>
          <cell r="D27036">
            <v>95.662499999999994</v>
          </cell>
          <cell r="E27036">
            <v>10565603000</v>
          </cell>
        </row>
        <row r="27037">
          <cell r="A27037">
            <v>10565</v>
          </cell>
          <cell r="B27037">
            <v>60</v>
          </cell>
          <cell r="C27037">
            <v>3.125</v>
          </cell>
          <cell r="D27037">
            <v>96.101600000000005</v>
          </cell>
          <cell r="E27037">
            <v>10565603125</v>
          </cell>
        </row>
        <row r="27038">
          <cell r="A27038">
            <v>10565</v>
          </cell>
          <cell r="B27038">
            <v>60</v>
          </cell>
          <cell r="C27038">
            <v>3.25</v>
          </cell>
          <cell r="D27038">
            <v>96.524199999999993</v>
          </cell>
          <cell r="E27038">
            <v>10565603250</v>
          </cell>
        </row>
        <row r="27039">
          <cell r="A27039">
            <v>10565</v>
          </cell>
          <cell r="B27039">
            <v>60</v>
          </cell>
          <cell r="C27039">
            <v>3.375</v>
          </cell>
          <cell r="D27039">
            <v>96.9542</v>
          </cell>
          <cell r="E27039">
            <v>10565603375</v>
          </cell>
        </row>
        <row r="27040">
          <cell r="A27040">
            <v>10565</v>
          </cell>
          <cell r="B27040">
            <v>60</v>
          </cell>
          <cell r="C27040">
            <v>3.5</v>
          </cell>
          <cell r="D27040">
            <v>97.494600000000005</v>
          </cell>
          <cell r="E27040">
            <v>10565603500</v>
          </cell>
        </row>
        <row r="27041">
          <cell r="A27041">
            <v>10565</v>
          </cell>
          <cell r="B27041">
            <v>60</v>
          </cell>
          <cell r="C27041">
            <v>3.625</v>
          </cell>
          <cell r="D27041">
            <v>97.913499999999999</v>
          </cell>
          <cell r="E27041">
            <v>10565603625</v>
          </cell>
        </row>
        <row r="27042">
          <cell r="A27042">
            <v>10565</v>
          </cell>
          <cell r="B27042">
            <v>60</v>
          </cell>
          <cell r="C27042">
            <v>3.75</v>
          </cell>
          <cell r="D27042">
            <v>98.256799999999998</v>
          </cell>
          <cell r="E27042">
            <v>10565603750</v>
          </cell>
        </row>
        <row r="27043">
          <cell r="A27043">
            <v>10565</v>
          </cell>
          <cell r="B27043">
            <v>60</v>
          </cell>
          <cell r="C27043">
            <v>3.875</v>
          </cell>
          <cell r="D27043">
            <v>98.642499999999998</v>
          </cell>
          <cell r="E27043">
            <v>10565603875</v>
          </cell>
        </row>
        <row r="27044">
          <cell r="A27044">
            <v>10565</v>
          </cell>
          <cell r="B27044">
            <v>60</v>
          </cell>
          <cell r="C27044">
            <v>3.99</v>
          </cell>
          <cell r="D27044">
            <v>99.0261</v>
          </cell>
          <cell r="E27044">
            <v>10565603990</v>
          </cell>
        </row>
        <row r="27045">
          <cell r="A27045">
            <v>10565</v>
          </cell>
          <cell r="B27045">
            <v>60</v>
          </cell>
          <cell r="C27045">
            <v>4</v>
          </cell>
          <cell r="D27045">
            <v>99.029700000000005</v>
          </cell>
          <cell r="E27045">
            <v>10565604000</v>
          </cell>
        </row>
        <row r="27046">
          <cell r="A27046">
            <v>10565</v>
          </cell>
          <cell r="B27046">
            <v>60</v>
          </cell>
          <cell r="C27046">
            <v>4.1239999999999997</v>
          </cell>
          <cell r="D27046">
            <v>99.015000000000001</v>
          </cell>
          <cell r="E27046">
            <v>10565604124</v>
          </cell>
        </row>
        <row r="27047">
          <cell r="A27047">
            <v>10565</v>
          </cell>
          <cell r="B27047">
            <v>60</v>
          </cell>
          <cell r="C27047">
            <v>4.125</v>
          </cell>
          <cell r="D27047">
            <v>99.007199999999997</v>
          </cell>
          <cell r="E27047">
            <v>10565604125</v>
          </cell>
        </row>
        <row r="27048">
          <cell r="A27048">
            <v>10565</v>
          </cell>
          <cell r="B27048">
            <v>60</v>
          </cell>
          <cell r="C27048">
            <v>4.25</v>
          </cell>
          <cell r="D27048">
            <v>99.286500000000004</v>
          </cell>
          <cell r="E27048">
            <v>10565604250</v>
          </cell>
        </row>
        <row r="27049">
          <cell r="A27049">
            <v>10565</v>
          </cell>
          <cell r="B27049">
            <v>60</v>
          </cell>
          <cell r="C27049">
            <v>4.3739999999999997</v>
          </cell>
          <cell r="D27049">
            <v>99.665199999999999</v>
          </cell>
          <cell r="E27049">
            <v>10565604374</v>
          </cell>
        </row>
        <row r="27050">
          <cell r="A27050">
            <v>10565</v>
          </cell>
          <cell r="B27050">
            <v>60</v>
          </cell>
          <cell r="C27050">
            <v>4.375</v>
          </cell>
          <cell r="D27050">
            <v>99.633600000000001</v>
          </cell>
          <cell r="E27050">
            <v>10565604375</v>
          </cell>
        </row>
        <row r="27051">
          <cell r="A27051">
            <v>10565</v>
          </cell>
          <cell r="B27051">
            <v>60</v>
          </cell>
          <cell r="C27051">
            <v>4.5</v>
          </cell>
          <cell r="D27051">
            <v>99.972499999999997</v>
          </cell>
          <cell r="E27051">
            <v>10565604500</v>
          </cell>
        </row>
        <row r="27052">
          <cell r="A27052">
            <v>10565</v>
          </cell>
          <cell r="B27052">
            <v>60</v>
          </cell>
          <cell r="C27052">
            <v>4.625</v>
          </cell>
          <cell r="D27052">
            <v>100.0412</v>
          </cell>
          <cell r="E27052">
            <v>10565604625</v>
          </cell>
        </row>
        <row r="27053">
          <cell r="A27053">
            <v>10565</v>
          </cell>
          <cell r="B27053">
            <v>60</v>
          </cell>
          <cell r="C27053">
            <v>4.75</v>
          </cell>
          <cell r="D27053">
            <v>100.2794</v>
          </cell>
          <cell r="E27053">
            <v>10565604750</v>
          </cell>
        </row>
        <row r="27054">
          <cell r="A27054">
            <v>10565</v>
          </cell>
          <cell r="B27054">
            <v>60</v>
          </cell>
          <cell r="C27054">
            <v>4.875</v>
          </cell>
          <cell r="D27054">
            <v>100.58459999999999</v>
          </cell>
          <cell r="E27054">
            <v>10565604875</v>
          </cell>
        </row>
        <row r="27055">
          <cell r="A27055">
            <v>10565</v>
          </cell>
          <cell r="B27055">
            <v>60</v>
          </cell>
          <cell r="C27055">
            <v>5</v>
          </cell>
          <cell r="D27055">
            <v>100.9061</v>
          </cell>
          <cell r="E27055">
            <v>10565605000</v>
          </cell>
        </row>
        <row r="27056">
          <cell r="A27056">
            <v>10565</v>
          </cell>
          <cell r="B27056">
            <v>75</v>
          </cell>
          <cell r="C27056">
            <v>2.875</v>
          </cell>
          <cell r="D27056">
            <v>95.075999999999993</v>
          </cell>
          <cell r="E27056">
            <v>10565752875</v>
          </cell>
        </row>
        <row r="27057">
          <cell r="A27057">
            <v>10565</v>
          </cell>
          <cell r="B27057">
            <v>75</v>
          </cell>
          <cell r="C27057">
            <v>3</v>
          </cell>
          <cell r="D27057">
            <v>95.665000000000006</v>
          </cell>
          <cell r="E27057">
            <v>10565753000</v>
          </cell>
        </row>
        <row r="27058">
          <cell r="A27058">
            <v>10565</v>
          </cell>
          <cell r="B27058">
            <v>75</v>
          </cell>
          <cell r="C27058">
            <v>3.125</v>
          </cell>
          <cell r="D27058">
            <v>96.1096</v>
          </cell>
          <cell r="E27058">
            <v>10565753125</v>
          </cell>
        </row>
        <row r="27059">
          <cell r="A27059">
            <v>10565</v>
          </cell>
          <cell r="B27059">
            <v>75</v>
          </cell>
          <cell r="C27059">
            <v>3.25</v>
          </cell>
          <cell r="D27059">
            <v>96.537700000000001</v>
          </cell>
          <cell r="E27059">
            <v>10565753250</v>
          </cell>
        </row>
        <row r="27060">
          <cell r="A27060">
            <v>10565</v>
          </cell>
          <cell r="B27060">
            <v>75</v>
          </cell>
          <cell r="C27060">
            <v>3.375</v>
          </cell>
          <cell r="D27060">
            <v>96.946899999999999</v>
          </cell>
          <cell r="E27060">
            <v>10565753375</v>
          </cell>
        </row>
        <row r="27061">
          <cell r="A27061">
            <v>10565</v>
          </cell>
          <cell r="B27061">
            <v>75</v>
          </cell>
          <cell r="C27061">
            <v>3.5</v>
          </cell>
          <cell r="D27061">
            <v>97.476200000000006</v>
          </cell>
          <cell r="E27061">
            <v>10565753500</v>
          </cell>
        </row>
        <row r="27062">
          <cell r="A27062">
            <v>10565</v>
          </cell>
          <cell r="B27062">
            <v>75</v>
          </cell>
          <cell r="C27062">
            <v>3.625</v>
          </cell>
          <cell r="D27062">
            <v>97.900700000000001</v>
          </cell>
          <cell r="E27062">
            <v>10565753625</v>
          </cell>
        </row>
        <row r="27063">
          <cell r="A27063">
            <v>10565</v>
          </cell>
          <cell r="B27063">
            <v>75</v>
          </cell>
          <cell r="C27063">
            <v>3.75</v>
          </cell>
          <cell r="D27063">
            <v>98.249499999999998</v>
          </cell>
          <cell r="E27063">
            <v>10565753750</v>
          </cell>
        </row>
        <row r="27064">
          <cell r="A27064">
            <v>10565</v>
          </cell>
          <cell r="B27064">
            <v>75</v>
          </cell>
          <cell r="C27064">
            <v>3.875</v>
          </cell>
          <cell r="D27064">
            <v>98.6374</v>
          </cell>
          <cell r="E27064">
            <v>10565753875</v>
          </cell>
        </row>
        <row r="27065">
          <cell r="A27065">
            <v>10565</v>
          </cell>
          <cell r="B27065">
            <v>75</v>
          </cell>
          <cell r="C27065">
            <v>3.99</v>
          </cell>
          <cell r="D27065">
            <v>99.021000000000001</v>
          </cell>
          <cell r="E27065">
            <v>10565753990</v>
          </cell>
        </row>
        <row r="27066">
          <cell r="A27066">
            <v>10565</v>
          </cell>
          <cell r="B27066">
            <v>75</v>
          </cell>
          <cell r="C27066">
            <v>4</v>
          </cell>
          <cell r="D27066">
            <v>99.024600000000007</v>
          </cell>
          <cell r="E27066">
            <v>10565754000</v>
          </cell>
        </row>
        <row r="27067">
          <cell r="A27067">
            <v>10565</v>
          </cell>
          <cell r="B27067">
            <v>75</v>
          </cell>
          <cell r="C27067">
            <v>4.1239999999999997</v>
          </cell>
          <cell r="D27067">
            <v>98.980800000000002</v>
          </cell>
          <cell r="E27067">
            <v>10565754124</v>
          </cell>
        </row>
        <row r="27068">
          <cell r="A27068">
            <v>10565</v>
          </cell>
          <cell r="B27068">
            <v>75</v>
          </cell>
          <cell r="C27068">
            <v>4.125</v>
          </cell>
          <cell r="D27068">
            <v>98.972999999999999</v>
          </cell>
          <cell r="E27068">
            <v>10565754125</v>
          </cell>
        </row>
        <row r="27069">
          <cell r="A27069">
            <v>10565</v>
          </cell>
          <cell r="B27069">
            <v>75</v>
          </cell>
          <cell r="C27069">
            <v>4.25</v>
          </cell>
          <cell r="D27069">
            <v>99.257900000000006</v>
          </cell>
          <cell r="E27069">
            <v>10565754250</v>
          </cell>
        </row>
        <row r="27070">
          <cell r="A27070">
            <v>10565</v>
          </cell>
          <cell r="B27070">
            <v>75</v>
          </cell>
          <cell r="C27070">
            <v>4.3739999999999997</v>
          </cell>
          <cell r="D27070">
            <v>99.638800000000003</v>
          </cell>
          <cell r="E27070">
            <v>10565754374</v>
          </cell>
        </row>
        <row r="27071">
          <cell r="A27071">
            <v>10565</v>
          </cell>
          <cell r="B27071">
            <v>75</v>
          </cell>
          <cell r="C27071">
            <v>4.375</v>
          </cell>
          <cell r="D27071">
            <v>99.607200000000006</v>
          </cell>
          <cell r="E27071">
            <v>10565754375</v>
          </cell>
        </row>
        <row r="27072">
          <cell r="A27072">
            <v>10565</v>
          </cell>
          <cell r="B27072">
            <v>75</v>
          </cell>
          <cell r="C27072">
            <v>4.5</v>
          </cell>
          <cell r="D27072">
            <v>99.946100000000001</v>
          </cell>
          <cell r="E27072">
            <v>10565754500</v>
          </cell>
        </row>
        <row r="27073">
          <cell r="A27073">
            <v>10565</v>
          </cell>
          <cell r="B27073">
            <v>75</v>
          </cell>
          <cell r="C27073">
            <v>4.625</v>
          </cell>
          <cell r="D27073">
            <v>99.983699999999999</v>
          </cell>
          <cell r="E27073">
            <v>10565754625</v>
          </cell>
        </row>
        <row r="27074">
          <cell r="A27074">
            <v>10565</v>
          </cell>
          <cell r="B27074">
            <v>75</v>
          </cell>
          <cell r="C27074">
            <v>4.75</v>
          </cell>
          <cell r="D27074">
            <v>100.2274</v>
          </cell>
          <cell r="E27074">
            <v>10565754750</v>
          </cell>
        </row>
        <row r="27075">
          <cell r="A27075">
            <v>10565</v>
          </cell>
          <cell r="B27075">
            <v>75</v>
          </cell>
          <cell r="C27075">
            <v>4.875</v>
          </cell>
          <cell r="D27075">
            <v>100.5348</v>
          </cell>
          <cell r="E27075">
            <v>10565754875</v>
          </cell>
        </row>
        <row r="27076">
          <cell r="A27076">
            <v>10565</v>
          </cell>
          <cell r="B27076">
            <v>75</v>
          </cell>
          <cell r="C27076">
            <v>5</v>
          </cell>
          <cell r="D27076">
            <v>100.8563</v>
          </cell>
          <cell r="E27076">
            <v>10565755000</v>
          </cell>
        </row>
        <row r="27077">
          <cell r="A27077">
            <v>10565</v>
          </cell>
          <cell r="B27077">
            <v>90</v>
          </cell>
          <cell r="C27077">
            <v>2.875</v>
          </cell>
          <cell r="D27077">
            <v>94.934200000000004</v>
          </cell>
          <cell r="E27077">
            <v>10565902875</v>
          </cell>
        </row>
        <row r="27078">
          <cell r="A27078">
            <v>10565</v>
          </cell>
          <cell r="B27078">
            <v>90</v>
          </cell>
          <cell r="C27078">
            <v>3</v>
          </cell>
          <cell r="D27078">
            <v>95.517899999999997</v>
          </cell>
          <cell r="E27078">
            <v>10565903000</v>
          </cell>
        </row>
        <row r="27079">
          <cell r="A27079">
            <v>10565</v>
          </cell>
          <cell r="B27079">
            <v>90</v>
          </cell>
          <cell r="C27079">
            <v>3.125</v>
          </cell>
          <cell r="D27079">
            <v>95.957400000000007</v>
          </cell>
          <cell r="E27079">
            <v>10565903125</v>
          </cell>
        </row>
        <row r="27080">
          <cell r="A27080">
            <v>10565</v>
          </cell>
          <cell r="B27080">
            <v>90</v>
          </cell>
          <cell r="C27080">
            <v>3.25</v>
          </cell>
          <cell r="D27080">
            <v>96.380300000000005</v>
          </cell>
          <cell r="E27080">
            <v>10565903250</v>
          </cell>
        </row>
        <row r="27081">
          <cell r="A27081">
            <v>10565</v>
          </cell>
          <cell r="B27081">
            <v>90</v>
          </cell>
          <cell r="C27081">
            <v>3.375</v>
          </cell>
          <cell r="D27081">
            <v>96.787400000000005</v>
          </cell>
          <cell r="E27081">
            <v>10565903375</v>
          </cell>
        </row>
        <row r="27082">
          <cell r="A27082">
            <v>10565</v>
          </cell>
          <cell r="B27082">
            <v>90</v>
          </cell>
          <cell r="C27082">
            <v>3.5</v>
          </cell>
          <cell r="D27082">
            <v>97.301699999999997</v>
          </cell>
          <cell r="E27082">
            <v>10565903500</v>
          </cell>
        </row>
        <row r="27083">
          <cell r="A27083">
            <v>10565</v>
          </cell>
          <cell r="B27083">
            <v>90</v>
          </cell>
          <cell r="C27083">
            <v>3.625</v>
          </cell>
          <cell r="D27083">
            <v>97.721000000000004</v>
          </cell>
          <cell r="E27083">
            <v>10565903625</v>
          </cell>
        </row>
        <row r="27084">
          <cell r="A27084">
            <v>10565</v>
          </cell>
          <cell r="B27084">
            <v>90</v>
          </cell>
          <cell r="C27084">
            <v>3.75</v>
          </cell>
          <cell r="D27084">
            <v>98.064599999999999</v>
          </cell>
          <cell r="E27084">
            <v>10565903750</v>
          </cell>
        </row>
        <row r="27085">
          <cell r="A27085">
            <v>10565</v>
          </cell>
          <cell r="B27085">
            <v>90</v>
          </cell>
          <cell r="C27085">
            <v>3.875</v>
          </cell>
          <cell r="D27085">
            <v>98.450500000000005</v>
          </cell>
          <cell r="E27085">
            <v>10565903875</v>
          </cell>
        </row>
        <row r="27086">
          <cell r="A27086">
            <v>10565</v>
          </cell>
          <cell r="B27086">
            <v>90</v>
          </cell>
          <cell r="C27086">
            <v>3.99</v>
          </cell>
          <cell r="D27086">
            <v>98.834000000000003</v>
          </cell>
          <cell r="E27086">
            <v>10565903990</v>
          </cell>
        </row>
        <row r="27087">
          <cell r="A27087">
            <v>10565</v>
          </cell>
          <cell r="B27087">
            <v>90</v>
          </cell>
          <cell r="C27087">
            <v>4</v>
          </cell>
          <cell r="D27087">
            <v>98.837699999999998</v>
          </cell>
          <cell r="E27087">
            <v>10565904000</v>
          </cell>
        </row>
        <row r="27088">
          <cell r="A27088">
            <v>10565</v>
          </cell>
          <cell r="B27088">
            <v>90</v>
          </cell>
          <cell r="C27088">
            <v>4.1239999999999997</v>
          </cell>
          <cell r="D27088">
            <v>98.773700000000005</v>
          </cell>
          <cell r="E27088">
            <v>10565904124</v>
          </cell>
        </row>
        <row r="27089">
          <cell r="A27089">
            <v>10565</v>
          </cell>
          <cell r="B27089">
            <v>90</v>
          </cell>
          <cell r="C27089">
            <v>4.125</v>
          </cell>
          <cell r="D27089">
            <v>98.765900000000002</v>
          </cell>
          <cell r="E27089">
            <v>10565904125</v>
          </cell>
        </row>
        <row r="27090">
          <cell r="A27090">
            <v>10565</v>
          </cell>
          <cell r="B27090">
            <v>90</v>
          </cell>
          <cell r="C27090">
            <v>4.25</v>
          </cell>
          <cell r="D27090">
            <v>99.045599999999993</v>
          </cell>
          <cell r="E27090">
            <v>10565904250</v>
          </cell>
        </row>
        <row r="27091">
          <cell r="A27091">
            <v>10565</v>
          </cell>
          <cell r="B27091">
            <v>90</v>
          </cell>
          <cell r="C27091">
            <v>4.3739999999999997</v>
          </cell>
          <cell r="D27091">
            <v>99.424400000000006</v>
          </cell>
          <cell r="E27091">
            <v>10565904374</v>
          </cell>
        </row>
        <row r="27092">
          <cell r="A27092">
            <v>10565</v>
          </cell>
          <cell r="B27092">
            <v>90</v>
          </cell>
          <cell r="C27092">
            <v>4.375</v>
          </cell>
          <cell r="D27092">
            <v>99.392799999999994</v>
          </cell>
          <cell r="E27092">
            <v>10565904375</v>
          </cell>
        </row>
        <row r="27093">
          <cell r="A27093">
            <v>10565</v>
          </cell>
          <cell r="B27093">
            <v>90</v>
          </cell>
          <cell r="C27093">
            <v>4.5</v>
          </cell>
          <cell r="D27093">
            <v>99.731700000000004</v>
          </cell>
          <cell r="E27093">
            <v>10565904500</v>
          </cell>
        </row>
        <row r="27094">
          <cell r="A27094">
            <v>10565</v>
          </cell>
          <cell r="B27094">
            <v>90</v>
          </cell>
          <cell r="C27094">
            <v>4.625</v>
          </cell>
          <cell r="D27094">
            <v>99.858500000000006</v>
          </cell>
          <cell r="E27094">
            <v>10565904625</v>
          </cell>
        </row>
        <row r="27095">
          <cell r="A27095">
            <v>10565</v>
          </cell>
          <cell r="B27095">
            <v>90</v>
          </cell>
          <cell r="C27095">
            <v>4.75</v>
          </cell>
          <cell r="D27095">
            <v>100.09699999999999</v>
          </cell>
          <cell r="E27095">
            <v>10565904750</v>
          </cell>
        </row>
        <row r="27096">
          <cell r="A27096">
            <v>10565</v>
          </cell>
          <cell r="B27096">
            <v>90</v>
          </cell>
          <cell r="C27096">
            <v>4.875</v>
          </cell>
          <cell r="D27096">
            <v>100.4024</v>
          </cell>
          <cell r="E27096">
            <v>10565904875</v>
          </cell>
        </row>
        <row r="27097">
          <cell r="A27097">
            <v>10565</v>
          </cell>
          <cell r="B27097">
            <v>90</v>
          </cell>
          <cell r="C27097">
            <v>5</v>
          </cell>
          <cell r="D27097">
            <v>100.7239</v>
          </cell>
          <cell r="E27097">
            <v>10565905000</v>
          </cell>
        </row>
        <row r="27098">
          <cell r="A27098">
            <v>10566</v>
          </cell>
          <cell r="B27098">
            <v>15</v>
          </cell>
          <cell r="C27098">
            <v>2.875</v>
          </cell>
          <cell r="D27098">
            <v>95.262799999999999</v>
          </cell>
          <cell r="E27098">
            <v>10566152875</v>
          </cell>
        </row>
        <row r="27099">
          <cell r="A27099">
            <v>10566</v>
          </cell>
          <cell r="B27099">
            <v>15</v>
          </cell>
          <cell r="C27099">
            <v>3</v>
          </cell>
          <cell r="D27099">
            <v>95.851399999999998</v>
          </cell>
          <cell r="E27099">
            <v>10566153000</v>
          </cell>
        </row>
        <row r="27100">
          <cell r="A27100">
            <v>10566</v>
          </cell>
          <cell r="B27100">
            <v>15</v>
          </cell>
          <cell r="C27100">
            <v>3.125</v>
          </cell>
          <cell r="D27100">
            <v>96.295699999999997</v>
          </cell>
          <cell r="E27100">
            <v>10566153125</v>
          </cell>
        </row>
        <row r="27101">
          <cell r="A27101">
            <v>10566</v>
          </cell>
          <cell r="B27101">
            <v>15</v>
          </cell>
          <cell r="C27101">
            <v>3.25</v>
          </cell>
          <cell r="D27101">
            <v>96.732200000000006</v>
          </cell>
          <cell r="E27101">
            <v>10566153250</v>
          </cell>
        </row>
        <row r="27102">
          <cell r="A27102">
            <v>10566</v>
          </cell>
          <cell r="B27102">
            <v>15</v>
          </cell>
          <cell r="C27102">
            <v>3.375</v>
          </cell>
          <cell r="D27102">
            <v>97.275999999999996</v>
          </cell>
          <cell r="E27102">
            <v>10566153375</v>
          </cell>
        </row>
        <row r="27103">
          <cell r="A27103">
            <v>10566</v>
          </cell>
          <cell r="B27103">
            <v>15</v>
          </cell>
          <cell r="C27103">
            <v>3.5</v>
          </cell>
          <cell r="D27103">
            <v>97.821600000000004</v>
          </cell>
          <cell r="E27103">
            <v>10566153500</v>
          </cell>
        </row>
        <row r="27104">
          <cell r="A27104">
            <v>10566</v>
          </cell>
          <cell r="B27104">
            <v>15</v>
          </cell>
          <cell r="C27104">
            <v>3.625</v>
          </cell>
          <cell r="D27104">
            <v>98.245800000000003</v>
          </cell>
          <cell r="E27104">
            <v>10566153625</v>
          </cell>
        </row>
        <row r="27105">
          <cell r="A27105">
            <v>10566</v>
          </cell>
          <cell r="B27105">
            <v>15</v>
          </cell>
          <cell r="C27105">
            <v>3.75</v>
          </cell>
          <cell r="D27105">
            <v>98.594200000000001</v>
          </cell>
          <cell r="E27105">
            <v>10566153750</v>
          </cell>
        </row>
        <row r="27106">
          <cell r="A27106">
            <v>10566</v>
          </cell>
          <cell r="B27106">
            <v>15</v>
          </cell>
          <cell r="C27106">
            <v>3.875</v>
          </cell>
          <cell r="D27106">
            <v>98.981999999999999</v>
          </cell>
          <cell r="E27106">
            <v>10566153875</v>
          </cell>
        </row>
        <row r="27107">
          <cell r="A27107">
            <v>10566</v>
          </cell>
          <cell r="B27107">
            <v>15</v>
          </cell>
          <cell r="C27107">
            <v>3.99</v>
          </cell>
          <cell r="D27107">
            <v>99.365600000000001</v>
          </cell>
          <cell r="E27107">
            <v>10566153990</v>
          </cell>
        </row>
        <row r="27108">
          <cell r="A27108">
            <v>10566</v>
          </cell>
          <cell r="B27108">
            <v>15</v>
          </cell>
          <cell r="C27108">
            <v>4</v>
          </cell>
          <cell r="D27108">
            <v>99.369200000000006</v>
          </cell>
          <cell r="E27108">
            <v>10566154000</v>
          </cell>
        </row>
        <row r="27109">
          <cell r="A27109">
            <v>10566</v>
          </cell>
          <cell r="B27109">
            <v>15</v>
          </cell>
          <cell r="C27109">
            <v>4.1239999999999997</v>
          </cell>
          <cell r="D27109">
            <v>99.360900000000001</v>
          </cell>
          <cell r="E27109">
            <v>10566154124</v>
          </cell>
        </row>
        <row r="27110">
          <cell r="A27110">
            <v>10566</v>
          </cell>
          <cell r="B27110">
            <v>15</v>
          </cell>
          <cell r="C27110">
            <v>4.125</v>
          </cell>
          <cell r="D27110">
            <v>99.353099999999998</v>
          </cell>
          <cell r="E27110">
            <v>10566154125</v>
          </cell>
        </row>
        <row r="27111">
          <cell r="A27111">
            <v>10566</v>
          </cell>
          <cell r="B27111">
            <v>15</v>
          </cell>
          <cell r="C27111">
            <v>4.25</v>
          </cell>
          <cell r="D27111">
            <v>99.637600000000006</v>
          </cell>
          <cell r="E27111">
            <v>10566154250</v>
          </cell>
        </row>
        <row r="27112">
          <cell r="A27112">
            <v>10566</v>
          </cell>
          <cell r="B27112">
            <v>15</v>
          </cell>
          <cell r="C27112">
            <v>4.3739999999999997</v>
          </cell>
          <cell r="D27112">
            <v>100.0184</v>
          </cell>
          <cell r="E27112">
            <v>10566154374</v>
          </cell>
        </row>
        <row r="27113">
          <cell r="A27113">
            <v>10566</v>
          </cell>
          <cell r="B27113">
            <v>15</v>
          </cell>
          <cell r="C27113">
            <v>4.375</v>
          </cell>
          <cell r="D27113">
            <v>99.986800000000002</v>
          </cell>
          <cell r="E27113">
            <v>10566154375</v>
          </cell>
        </row>
        <row r="27114">
          <cell r="A27114">
            <v>10566</v>
          </cell>
          <cell r="B27114">
            <v>15</v>
          </cell>
          <cell r="C27114">
            <v>4.5</v>
          </cell>
          <cell r="D27114">
            <v>100.3257</v>
          </cell>
          <cell r="E27114">
            <v>10566154500</v>
          </cell>
        </row>
        <row r="27115">
          <cell r="A27115">
            <v>10566</v>
          </cell>
          <cell r="B27115">
            <v>15</v>
          </cell>
          <cell r="C27115">
            <v>4.625</v>
          </cell>
          <cell r="D27115">
            <v>100.3091</v>
          </cell>
          <cell r="E27115">
            <v>10566154625</v>
          </cell>
        </row>
        <row r="27116">
          <cell r="A27116">
            <v>10566</v>
          </cell>
          <cell r="B27116">
            <v>15</v>
          </cell>
          <cell r="C27116">
            <v>4.75</v>
          </cell>
          <cell r="D27116">
            <v>100.55249999999999</v>
          </cell>
          <cell r="E27116">
            <v>10566154750</v>
          </cell>
        </row>
        <row r="27117">
          <cell r="A27117">
            <v>10566</v>
          </cell>
          <cell r="B27117">
            <v>15</v>
          </cell>
          <cell r="C27117">
            <v>4.875</v>
          </cell>
          <cell r="D27117">
            <v>100.85980000000001</v>
          </cell>
          <cell r="E27117">
            <v>10566154875</v>
          </cell>
        </row>
        <row r="27118">
          <cell r="A27118">
            <v>10566</v>
          </cell>
          <cell r="B27118">
            <v>15</v>
          </cell>
          <cell r="C27118">
            <v>5</v>
          </cell>
          <cell r="D27118">
            <v>101.18129999999999</v>
          </cell>
          <cell r="E27118">
            <v>10566155000</v>
          </cell>
        </row>
        <row r="27119">
          <cell r="A27119">
            <v>10566</v>
          </cell>
          <cell r="B27119">
            <v>30</v>
          </cell>
          <cell r="C27119">
            <v>2.875</v>
          </cell>
          <cell r="D27119">
            <v>95.212699999999998</v>
          </cell>
          <cell r="E27119">
            <v>10566302875</v>
          </cell>
        </row>
        <row r="27120">
          <cell r="A27120">
            <v>10566</v>
          </cell>
          <cell r="B27120">
            <v>30</v>
          </cell>
          <cell r="C27120">
            <v>3</v>
          </cell>
          <cell r="D27120">
            <v>95.795000000000002</v>
          </cell>
          <cell r="E27120">
            <v>10566303000</v>
          </cell>
        </row>
        <row r="27121">
          <cell r="A27121">
            <v>10566</v>
          </cell>
          <cell r="B27121">
            <v>30</v>
          </cell>
          <cell r="C27121">
            <v>3.125</v>
          </cell>
          <cell r="D27121">
            <v>96.233000000000004</v>
          </cell>
          <cell r="E27121">
            <v>10566303125</v>
          </cell>
        </row>
        <row r="27122">
          <cell r="A27122">
            <v>10566</v>
          </cell>
          <cell r="B27122">
            <v>30</v>
          </cell>
          <cell r="C27122">
            <v>3.25</v>
          </cell>
          <cell r="D27122">
            <v>96.654600000000002</v>
          </cell>
          <cell r="E27122">
            <v>10566303250</v>
          </cell>
        </row>
        <row r="27123">
          <cell r="A27123">
            <v>10566</v>
          </cell>
          <cell r="B27123">
            <v>30</v>
          </cell>
          <cell r="C27123">
            <v>3.375</v>
          </cell>
          <cell r="D27123">
            <v>97.131799999999998</v>
          </cell>
          <cell r="E27123">
            <v>10566303375</v>
          </cell>
        </row>
        <row r="27124">
          <cell r="A27124">
            <v>10566</v>
          </cell>
          <cell r="B27124">
            <v>30</v>
          </cell>
          <cell r="C27124">
            <v>3.5</v>
          </cell>
          <cell r="D27124">
            <v>97.671199999999999</v>
          </cell>
          <cell r="E27124">
            <v>10566303500</v>
          </cell>
        </row>
        <row r="27125">
          <cell r="A27125">
            <v>10566</v>
          </cell>
          <cell r="B27125">
            <v>30</v>
          </cell>
          <cell r="C27125">
            <v>3.625</v>
          </cell>
          <cell r="D27125">
            <v>98.089100000000002</v>
          </cell>
          <cell r="E27125">
            <v>10566303625</v>
          </cell>
        </row>
        <row r="27126">
          <cell r="A27126">
            <v>10566</v>
          </cell>
          <cell r="B27126">
            <v>30</v>
          </cell>
          <cell r="C27126">
            <v>3.75</v>
          </cell>
          <cell r="D27126">
            <v>98.431200000000004</v>
          </cell>
          <cell r="E27126">
            <v>10566303750</v>
          </cell>
        </row>
        <row r="27127">
          <cell r="A27127">
            <v>10566</v>
          </cell>
          <cell r="B27127">
            <v>30</v>
          </cell>
          <cell r="C27127">
            <v>3.875</v>
          </cell>
          <cell r="D27127">
            <v>98.816599999999994</v>
          </cell>
          <cell r="E27127">
            <v>10566303875</v>
          </cell>
        </row>
        <row r="27128">
          <cell r="A27128">
            <v>10566</v>
          </cell>
          <cell r="B27128">
            <v>30</v>
          </cell>
          <cell r="C27128">
            <v>3.99</v>
          </cell>
          <cell r="D27128">
            <v>99.200100000000006</v>
          </cell>
          <cell r="E27128">
            <v>10566303990</v>
          </cell>
        </row>
        <row r="27129">
          <cell r="A27129">
            <v>10566</v>
          </cell>
          <cell r="B27129">
            <v>30</v>
          </cell>
          <cell r="C27129">
            <v>4</v>
          </cell>
          <cell r="D27129">
            <v>99.203800000000001</v>
          </cell>
          <cell r="E27129">
            <v>10566304000</v>
          </cell>
        </row>
        <row r="27130">
          <cell r="A27130">
            <v>10566</v>
          </cell>
          <cell r="B27130">
            <v>30</v>
          </cell>
          <cell r="C27130">
            <v>4.1239999999999997</v>
          </cell>
          <cell r="D27130">
            <v>99.235100000000003</v>
          </cell>
          <cell r="E27130">
            <v>10566304124</v>
          </cell>
        </row>
        <row r="27131">
          <cell r="A27131">
            <v>10566</v>
          </cell>
          <cell r="B27131">
            <v>30</v>
          </cell>
          <cell r="C27131">
            <v>4.125</v>
          </cell>
          <cell r="D27131">
            <v>99.2273</v>
          </cell>
          <cell r="E27131">
            <v>10566304125</v>
          </cell>
        </row>
        <row r="27132">
          <cell r="A27132">
            <v>10566</v>
          </cell>
          <cell r="B27132">
            <v>30</v>
          </cell>
          <cell r="C27132">
            <v>4.25</v>
          </cell>
          <cell r="D27132">
            <v>99.505600000000001</v>
          </cell>
          <cell r="E27132">
            <v>10566304250</v>
          </cell>
        </row>
        <row r="27133">
          <cell r="A27133">
            <v>10566</v>
          </cell>
          <cell r="B27133">
            <v>30</v>
          </cell>
          <cell r="C27133">
            <v>4.3739999999999997</v>
          </cell>
          <cell r="D27133">
            <v>99.883799999999994</v>
          </cell>
          <cell r="E27133">
            <v>10566304374</v>
          </cell>
        </row>
        <row r="27134">
          <cell r="A27134">
            <v>10566</v>
          </cell>
          <cell r="B27134">
            <v>30</v>
          </cell>
          <cell r="C27134">
            <v>4.375</v>
          </cell>
          <cell r="D27134">
            <v>99.852199999999996</v>
          </cell>
          <cell r="E27134">
            <v>10566304375</v>
          </cell>
        </row>
        <row r="27135">
          <cell r="A27135">
            <v>10566</v>
          </cell>
          <cell r="B27135">
            <v>30</v>
          </cell>
          <cell r="C27135">
            <v>4.5</v>
          </cell>
          <cell r="D27135">
            <v>100.19119999999999</v>
          </cell>
          <cell r="E27135">
            <v>10566304500</v>
          </cell>
        </row>
        <row r="27136">
          <cell r="A27136">
            <v>10566</v>
          </cell>
          <cell r="B27136">
            <v>30</v>
          </cell>
          <cell r="C27136">
            <v>4.625</v>
          </cell>
          <cell r="D27136">
            <v>100.1986</v>
          </cell>
          <cell r="E27136">
            <v>10566304625</v>
          </cell>
        </row>
        <row r="27137">
          <cell r="A27137">
            <v>10566</v>
          </cell>
          <cell r="B27137">
            <v>30</v>
          </cell>
          <cell r="C27137">
            <v>4.75</v>
          </cell>
          <cell r="D27137">
            <v>100.4357</v>
          </cell>
          <cell r="E27137">
            <v>10566304750</v>
          </cell>
        </row>
        <row r="27138">
          <cell r="A27138">
            <v>10566</v>
          </cell>
          <cell r="B27138">
            <v>30</v>
          </cell>
          <cell r="C27138">
            <v>4.875</v>
          </cell>
          <cell r="D27138">
            <v>100.7405</v>
          </cell>
          <cell r="E27138">
            <v>10566304875</v>
          </cell>
        </row>
        <row r="27139">
          <cell r="A27139">
            <v>10566</v>
          </cell>
          <cell r="B27139">
            <v>30</v>
          </cell>
          <cell r="C27139">
            <v>5</v>
          </cell>
          <cell r="D27139">
            <v>101.062</v>
          </cell>
          <cell r="E27139">
            <v>10566305000</v>
          </cell>
        </row>
        <row r="27140">
          <cell r="A27140">
            <v>10566</v>
          </cell>
          <cell r="B27140">
            <v>45</v>
          </cell>
          <cell r="C27140">
            <v>2.875</v>
          </cell>
          <cell r="D27140">
            <v>95.186400000000006</v>
          </cell>
          <cell r="E27140">
            <v>10566452875</v>
          </cell>
        </row>
        <row r="27141">
          <cell r="A27141">
            <v>10566</v>
          </cell>
          <cell r="B27141">
            <v>45</v>
          </cell>
          <cell r="C27141">
            <v>3</v>
          </cell>
          <cell r="D27141">
            <v>95.774600000000007</v>
          </cell>
          <cell r="E27141">
            <v>10566453000</v>
          </cell>
        </row>
        <row r="27142">
          <cell r="A27142">
            <v>10566</v>
          </cell>
          <cell r="B27142">
            <v>45</v>
          </cell>
          <cell r="C27142">
            <v>3.125</v>
          </cell>
          <cell r="D27142">
            <v>96.218599999999995</v>
          </cell>
          <cell r="E27142">
            <v>10566453125</v>
          </cell>
        </row>
        <row r="27143">
          <cell r="A27143">
            <v>10566</v>
          </cell>
          <cell r="B27143">
            <v>45</v>
          </cell>
          <cell r="C27143">
            <v>3.25</v>
          </cell>
          <cell r="D27143">
            <v>96.646000000000001</v>
          </cell>
          <cell r="E27143">
            <v>10566453250</v>
          </cell>
        </row>
        <row r="27144">
          <cell r="A27144">
            <v>10566</v>
          </cell>
          <cell r="B27144">
            <v>45</v>
          </cell>
          <cell r="C27144">
            <v>3.375</v>
          </cell>
          <cell r="D27144">
            <v>97.087400000000002</v>
          </cell>
          <cell r="E27144">
            <v>10566453375</v>
          </cell>
        </row>
        <row r="27145">
          <cell r="A27145">
            <v>10566</v>
          </cell>
          <cell r="B27145">
            <v>45</v>
          </cell>
          <cell r="C27145">
            <v>3.5</v>
          </cell>
          <cell r="D27145">
            <v>97.6327</v>
          </cell>
          <cell r="E27145">
            <v>10566453500</v>
          </cell>
        </row>
        <row r="27146">
          <cell r="A27146">
            <v>10566</v>
          </cell>
          <cell r="B27146">
            <v>45</v>
          </cell>
          <cell r="C27146">
            <v>3.625</v>
          </cell>
          <cell r="D27146">
            <v>98.0565</v>
          </cell>
          <cell r="E27146">
            <v>10566453625</v>
          </cell>
        </row>
        <row r="27147">
          <cell r="A27147">
            <v>10566</v>
          </cell>
          <cell r="B27147">
            <v>45</v>
          </cell>
          <cell r="C27147">
            <v>3.75</v>
          </cell>
          <cell r="D27147">
            <v>98.404600000000002</v>
          </cell>
          <cell r="E27147">
            <v>10566453750</v>
          </cell>
        </row>
        <row r="27148">
          <cell r="A27148">
            <v>10566</v>
          </cell>
          <cell r="B27148">
            <v>45</v>
          </cell>
          <cell r="C27148">
            <v>3.875</v>
          </cell>
          <cell r="D27148">
            <v>98.792299999999997</v>
          </cell>
          <cell r="E27148">
            <v>10566453875</v>
          </cell>
        </row>
        <row r="27149">
          <cell r="A27149">
            <v>10566</v>
          </cell>
          <cell r="B27149">
            <v>45</v>
          </cell>
          <cell r="C27149">
            <v>3.99</v>
          </cell>
          <cell r="D27149">
            <v>99.175899999999999</v>
          </cell>
          <cell r="E27149">
            <v>10566453990</v>
          </cell>
        </row>
        <row r="27150">
          <cell r="A27150">
            <v>10566</v>
          </cell>
          <cell r="B27150">
            <v>45</v>
          </cell>
          <cell r="C27150">
            <v>4</v>
          </cell>
          <cell r="D27150">
            <v>99.179500000000004</v>
          </cell>
          <cell r="E27150">
            <v>10566454000</v>
          </cell>
        </row>
        <row r="27151">
          <cell r="A27151">
            <v>10566</v>
          </cell>
          <cell r="B27151">
            <v>45</v>
          </cell>
          <cell r="C27151">
            <v>4.1239999999999997</v>
          </cell>
          <cell r="D27151">
            <v>99.183999999999997</v>
          </cell>
          <cell r="E27151">
            <v>10566454124</v>
          </cell>
        </row>
        <row r="27152">
          <cell r="A27152">
            <v>10566</v>
          </cell>
          <cell r="B27152">
            <v>45</v>
          </cell>
          <cell r="C27152">
            <v>4.125</v>
          </cell>
          <cell r="D27152">
            <v>99.176199999999994</v>
          </cell>
          <cell r="E27152">
            <v>10566454125</v>
          </cell>
        </row>
        <row r="27153">
          <cell r="A27153">
            <v>10566</v>
          </cell>
          <cell r="B27153">
            <v>45</v>
          </cell>
          <cell r="C27153">
            <v>4.25</v>
          </cell>
          <cell r="D27153">
            <v>99.460400000000007</v>
          </cell>
          <cell r="E27153">
            <v>10566454250</v>
          </cell>
        </row>
        <row r="27154">
          <cell r="A27154">
            <v>10566</v>
          </cell>
          <cell r="B27154">
            <v>45</v>
          </cell>
          <cell r="C27154">
            <v>4.3739999999999997</v>
          </cell>
          <cell r="D27154">
            <v>99.840999999999994</v>
          </cell>
          <cell r="E27154">
            <v>10566454374</v>
          </cell>
        </row>
        <row r="27155">
          <cell r="A27155">
            <v>10566</v>
          </cell>
          <cell r="B27155">
            <v>45</v>
          </cell>
          <cell r="C27155">
            <v>4.375</v>
          </cell>
          <cell r="D27155">
            <v>99.809399999999997</v>
          </cell>
          <cell r="E27155">
            <v>10566454375</v>
          </cell>
        </row>
        <row r="27156">
          <cell r="A27156">
            <v>10566</v>
          </cell>
          <cell r="B27156">
            <v>45</v>
          </cell>
          <cell r="C27156">
            <v>4.5</v>
          </cell>
          <cell r="D27156">
            <v>100.1484</v>
          </cell>
          <cell r="E27156">
            <v>10566454500</v>
          </cell>
        </row>
        <row r="27157">
          <cell r="A27157">
            <v>10566</v>
          </cell>
          <cell r="B27157">
            <v>45</v>
          </cell>
          <cell r="C27157">
            <v>4.625</v>
          </cell>
          <cell r="D27157">
            <v>100.12690000000001</v>
          </cell>
          <cell r="E27157">
            <v>10566454625</v>
          </cell>
        </row>
        <row r="27158">
          <cell r="A27158">
            <v>10566</v>
          </cell>
          <cell r="B27158">
            <v>45</v>
          </cell>
          <cell r="C27158">
            <v>4.75</v>
          </cell>
          <cell r="D27158">
            <v>100.37</v>
          </cell>
          <cell r="E27158">
            <v>10566454750</v>
          </cell>
        </row>
        <row r="27159">
          <cell r="A27159">
            <v>10566</v>
          </cell>
          <cell r="B27159">
            <v>45</v>
          </cell>
          <cell r="C27159">
            <v>4.875</v>
          </cell>
          <cell r="D27159">
            <v>100.6771</v>
          </cell>
          <cell r="E27159">
            <v>10566454875</v>
          </cell>
        </row>
        <row r="27160">
          <cell r="A27160">
            <v>10566</v>
          </cell>
          <cell r="B27160">
            <v>45</v>
          </cell>
          <cell r="C27160">
            <v>5</v>
          </cell>
          <cell r="D27160">
            <v>100.9986</v>
          </cell>
          <cell r="E27160">
            <v>10566455000</v>
          </cell>
        </row>
        <row r="27161">
          <cell r="A27161">
            <v>10566</v>
          </cell>
          <cell r="B27161">
            <v>60</v>
          </cell>
          <cell r="C27161">
            <v>2.875</v>
          </cell>
          <cell r="D27161">
            <v>95.0792</v>
          </cell>
          <cell r="E27161">
            <v>10566602875</v>
          </cell>
        </row>
        <row r="27162">
          <cell r="A27162">
            <v>10566</v>
          </cell>
          <cell r="B27162">
            <v>60</v>
          </cell>
          <cell r="C27162">
            <v>3</v>
          </cell>
          <cell r="D27162">
            <v>95.662499999999994</v>
          </cell>
          <cell r="E27162">
            <v>10566603000</v>
          </cell>
        </row>
        <row r="27163">
          <cell r="A27163">
            <v>10566</v>
          </cell>
          <cell r="B27163">
            <v>60</v>
          </cell>
          <cell r="C27163">
            <v>3.125</v>
          </cell>
          <cell r="D27163">
            <v>96.101600000000005</v>
          </cell>
          <cell r="E27163">
            <v>10566603125</v>
          </cell>
        </row>
        <row r="27164">
          <cell r="A27164">
            <v>10566</v>
          </cell>
          <cell r="B27164">
            <v>60</v>
          </cell>
          <cell r="C27164">
            <v>3.25</v>
          </cell>
          <cell r="D27164">
            <v>96.524199999999993</v>
          </cell>
          <cell r="E27164">
            <v>10566603250</v>
          </cell>
        </row>
        <row r="27165">
          <cell r="A27165">
            <v>10566</v>
          </cell>
          <cell r="B27165">
            <v>60</v>
          </cell>
          <cell r="C27165">
            <v>3.375</v>
          </cell>
          <cell r="D27165">
            <v>96.9542</v>
          </cell>
          <cell r="E27165">
            <v>10566603375</v>
          </cell>
        </row>
        <row r="27166">
          <cell r="A27166">
            <v>10566</v>
          </cell>
          <cell r="B27166">
            <v>60</v>
          </cell>
          <cell r="C27166">
            <v>3.5</v>
          </cell>
          <cell r="D27166">
            <v>97.494600000000005</v>
          </cell>
          <cell r="E27166">
            <v>10566603500</v>
          </cell>
        </row>
        <row r="27167">
          <cell r="A27167">
            <v>10566</v>
          </cell>
          <cell r="B27167">
            <v>60</v>
          </cell>
          <cell r="C27167">
            <v>3.625</v>
          </cell>
          <cell r="D27167">
            <v>97.913499999999999</v>
          </cell>
          <cell r="E27167">
            <v>10566603625</v>
          </cell>
        </row>
        <row r="27168">
          <cell r="A27168">
            <v>10566</v>
          </cell>
          <cell r="B27168">
            <v>60</v>
          </cell>
          <cell r="C27168">
            <v>3.75</v>
          </cell>
          <cell r="D27168">
            <v>98.256799999999998</v>
          </cell>
          <cell r="E27168">
            <v>10566603750</v>
          </cell>
        </row>
        <row r="27169">
          <cell r="A27169">
            <v>10566</v>
          </cell>
          <cell r="B27169">
            <v>60</v>
          </cell>
          <cell r="C27169">
            <v>3.875</v>
          </cell>
          <cell r="D27169">
            <v>98.642499999999998</v>
          </cell>
          <cell r="E27169">
            <v>10566603875</v>
          </cell>
        </row>
        <row r="27170">
          <cell r="A27170">
            <v>10566</v>
          </cell>
          <cell r="B27170">
            <v>60</v>
          </cell>
          <cell r="C27170">
            <v>3.99</v>
          </cell>
          <cell r="D27170">
            <v>99.0261</v>
          </cell>
          <cell r="E27170">
            <v>10566603990</v>
          </cell>
        </row>
        <row r="27171">
          <cell r="A27171">
            <v>10566</v>
          </cell>
          <cell r="B27171">
            <v>60</v>
          </cell>
          <cell r="C27171">
            <v>4</v>
          </cell>
          <cell r="D27171">
            <v>99.029700000000005</v>
          </cell>
          <cell r="E27171">
            <v>10566604000</v>
          </cell>
        </row>
        <row r="27172">
          <cell r="A27172">
            <v>10566</v>
          </cell>
          <cell r="B27172">
            <v>60</v>
          </cell>
          <cell r="C27172">
            <v>4.1239999999999997</v>
          </cell>
          <cell r="D27172">
            <v>99.015000000000001</v>
          </cell>
          <cell r="E27172">
            <v>10566604124</v>
          </cell>
        </row>
        <row r="27173">
          <cell r="A27173">
            <v>10566</v>
          </cell>
          <cell r="B27173">
            <v>60</v>
          </cell>
          <cell r="C27173">
            <v>4.125</v>
          </cell>
          <cell r="D27173">
            <v>99.007199999999997</v>
          </cell>
          <cell r="E27173">
            <v>10566604125</v>
          </cell>
        </row>
        <row r="27174">
          <cell r="A27174">
            <v>10566</v>
          </cell>
          <cell r="B27174">
            <v>60</v>
          </cell>
          <cell r="C27174">
            <v>4.25</v>
          </cell>
          <cell r="D27174">
            <v>99.286500000000004</v>
          </cell>
          <cell r="E27174">
            <v>10566604250</v>
          </cell>
        </row>
        <row r="27175">
          <cell r="A27175">
            <v>10566</v>
          </cell>
          <cell r="B27175">
            <v>60</v>
          </cell>
          <cell r="C27175">
            <v>4.3739999999999997</v>
          </cell>
          <cell r="D27175">
            <v>99.665199999999999</v>
          </cell>
          <cell r="E27175">
            <v>10566604374</v>
          </cell>
        </row>
        <row r="27176">
          <cell r="A27176">
            <v>10566</v>
          </cell>
          <cell r="B27176">
            <v>60</v>
          </cell>
          <cell r="C27176">
            <v>4.375</v>
          </cell>
          <cell r="D27176">
            <v>99.633600000000001</v>
          </cell>
          <cell r="E27176">
            <v>10566604375</v>
          </cell>
        </row>
        <row r="27177">
          <cell r="A27177">
            <v>10566</v>
          </cell>
          <cell r="B27177">
            <v>60</v>
          </cell>
          <cell r="C27177">
            <v>4.5</v>
          </cell>
          <cell r="D27177">
            <v>99.972499999999997</v>
          </cell>
          <cell r="E27177">
            <v>10566604500</v>
          </cell>
        </row>
        <row r="27178">
          <cell r="A27178">
            <v>10566</v>
          </cell>
          <cell r="B27178">
            <v>60</v>
          </cell>
          <cell r="C27178">
            <v>4.625</v>
          </cell>
          <cell r="D27178">
            <v>100.0412</v>
          </cell>
          <cell r="E27178">
            <v>10566604625</v>
          </cell>
        </row>
        <row r="27179">
          <cell r="A27179">
            <v>10566</v>
          </cell>
          <cell r="B27179">
            <v>60</v>
          </cell>
          <cell r="C27179">
            <v>4.75</v>
          </cell>
          <cell r="D27179">
            <v>100.2794</v>
          </cell>
          <cell r="E27179">
            <v>10566604750</v>
          </cell>
        </row>
        <row r="27180">
          <cell r="A27180">
            <v>10566</v>
          </cell>
          <cell r="B27180">
            <v>60</v>
          </cell>
          <cell r="C27180">
            <v>4.875</v>
          </cell>
          <cell r="D27180">
            <v>100.58459999999999</v>
          </cell>
          <cell r="E27180">
            <v>10566604875</v>
          </cell>
        </row>
        <row r="27181">
          <cell r="A27181">
            <v>10566</v>
          </cell>
          <cell r="B27181">
            <v>60</v>
          </cell>
          <cell r="C27181">
            <v>5</v>
          </cell>
          <cell r="D27181">
            <v>100.9061</v>
          </cell>
          <cell r="E27181">
            <v>10566605000</v>
          </cell>
        </row>
        <row r="27182">
          <cell r="A27182">
            <v>10566</v>
          </cell>
          <cell r="B27182">
            <v>75</v>
          </cell>
          <cell r="C27182">
            <v>2.875</v>
          </cell>
          <cell r="D27182">
            <v>95.075999999999993</v>
          </cell>
          <cell r="E27182">
            <v>10566752875</v>
          </cell>
        </row>
        <row r="27183">
          <cell r="A27183">
            <v>10566</v>
          </cell>
          <cell r="B27183">
            <v>75</v>
          </cell>
          <cell r="C27183">
            <v>3</v>
          </cell>
          <cell r="D27183">
            <v>95.665000000000006</v>
          </cell>
          <cell r="E27183">
            <v>10566753000</v>
          </cell>
        </row>
        <row r="27184">
          <cell r="A27184">
            <v>10566</v>
          </cell>
          <cell r="B27184">
            <v>75</v>
          </cell>
          <cell r="C27184">
            <v>3.125</v>
          </cell>
          <cell r="D27184">
            <v>96.1096</v>
          </cell>
          <cell r="E27184">
            <v>10566753125</v>
          </cell>
        </row>
        <row r="27185">
          <cell r="A27185">
            <v>10566</v>
          </cell>
          <cell r="B27185">
            <v>75</v>
          </cell>
          <cell r="C27185">
            <v>3.25</v>
          </cell>
          <cell r="D27185">
            <v>96.537700000000001</v>
          </cell>
          <cell r="E27185">
            <v>10566753250</v>
          </cell>
        </row>
        <row r="27186">
          <cell r="A27186">
            <v>10566</v>
          </cell>
          <cell r="B27186">
            <v>75</v>
          </cell>
          <cell r="C27186">
            <v>3.375</v>
          </cell>
          <cell r="D27186">
            <v>96.946899999999999</v>
          </cell>
          <cell r="E27186">
            <v>10566753375</v>
          </cell>
        </row>
        <row r="27187">
          <cell r="A27187">
            <v>10566</v>
          </cell>
          <cell r="B27187">
            <v>75</v>
          </cell>
          <cell r="C27187">
            <v>3.5</v>
          </cell>
          <cell r="D27187">
            <v>97.476200000000006</v>
          </cell>
          <cell r="E27187">
            <v>10566753500</v>
          </cell>
        </row>
        <row r="27188">
          <cell r="A27188">
            <v>10566</v>
          </cell>
          <cell r="B27188">
            <v>75</v>
          </cell>
          <cell r="C27188">
            <v>3.625</v>
          </cell>
          <cell r="D27188">
            <v>97.900700000000001</v>
          </cell>
          <cell r="E27188">
            <v>10566753625</v>
          </cell>
        </row>
        <row r="27189">
          <cell r="A27189">
            <v>10566</v>
          </cell>
          <cell r="B27189">
            <v>75</v>
          </cell>
          <cell r="C27189">
            <v>3.75</v>
          </cell>
          <cell r="D27189">
            <v>98.249499999999998</v>
          </cell>
          <cell r="E27189">
            <v>10566753750</v>
          </cell>
        </row>
        <row r="27190">
          <cell r="A27190">
            <v>10566</v>
          </cell>
          <cell r="B27190">
            <v>75</v>
          </cell>
          <cell r="C27190">
            <v>3.875</v>
          </cell>
          <cell r="D27190">
            <v>98.6374</v>
          </cell>
          <cell r="E27190">
            <v>10566753875</v>
          </cell>
        </row>
        <row r="27191">
          <cell r="A27191">
            <v>10566</v>
          </cell>
          <cell r="B27191">
            <v>75</v>
          </cell>
          <cell r="C27191">
            <v>3.99</v>
          </cell>
          <cell r="D27191">
            <v>99.021000000000001</v>
          </cell>
          <cell r="E27191">
            <v>10566753990</v>
          </cell>
        </row>
        <row r="27192">
          <cell r="A27192">
            <v>10566</v>
          </cell>
          <cell r="B27192">
            <v>75</v>
          </cell>
          <cell r="C27192">
            <v>4</v>
          </cell>
          <cell r="D27192">
            <v>99.024600000000007</v>
          </cell>
          <cell r="E27192">
            <v>10566754000</v>
          </cell>
        </row>
        <row r="27193">
          <cell r="A27193">
            <v>10566</v>
          </cell>
          <cell r="B27193">
            <v>75</v>
          </cell>
          <cell r="C27193">
            <v>4.1239999999999997</v>
          </cell>
          <cell r="D27193">
            <v>98.980800000000002</v>
          </cell>
          <cell r="E27193">
            <v>10566754124</v>
          </cell>
        </row>
        <row r="27194">
          <cell r="A27194">
            <v>10566</v>
          </cell>
          <cell r="B27194">
            <v>75</v>
          </cell>
          <cell r="C27194">
            <v>4.125</v>
          </cell>
          <cell r="D27194">
            <v>98.972999999999999</v>
          </cell>
          <cell r="E27194">
            <v>10566754125</v>
          </cell>
        </row>
        <row r="27195">
          <cell r="A27195">
            <v>10566</v>
          </cell>
          <cell r="B27195">
            <v>75</v>
          </cell>
          <cell r="C27195">
            <v>4.25</v>
          </cell>
          <cell r="D27195">
            <v>99.257900000000006</v>
          </cell>
          <cell r="E27195">
            <v>10566754250</v>
          </cell>
        </row>
        <row r="27196">
          <cell r="A27196">
            <v>10566</v>
          </cell>
          <cell r="B27196">
            <v>75</v>
          </cell>
          <cell r="C27196">
            <v>4.3739999999999997</v>
          </cell>
          <cell r="D27196">
            <v>99.638800000000003</v>
          </cell>
          <cell r="E27196">
            <v>10566754374</v>
          </cell>
        </row>
        <row r="27197">
          <cell r="A27197">
            <v>10566</v>
          </cell>
          <cell r="B27197">
            <v>75</v>
          </cell>
          <cell r="C27197">
            <v>4.375</v>
          </cell>
          <cell r="D27197">
            <v>99.607200000000006</v>
          </cell>
          <cell r="E27197">
            <v>10566754375</v>
          </cell>
        </row>
        <row r="27198">
          <cell r="A27198">
            <v>10566</v>
          </cell>
          <cell r="B27198">
            <v>75</v>
          </cell>
          <cell r="C27198">
            <v>4.5</v>
          </cell>
          <cell r="D27198">
            <v>99.946100000000001</v>
          </cell>
          <cell r="E27198">
            <v>10566754500</v>
          </cell>
        </row>
        <row r="27199">
          <cell r="A27199">
            <v>10566</v>
          </cell>
          <cell r="B27199">
            <v>75</v>
          </cell>
          <cell r="C27199">
            <v>4.625</v>
          </cell>
          <cell r="D27199">
            <v>99.983699999999999</v>
          </cell>
          <cell r="E27199">
            <v>10566754625</v>
          </cell>
        </row>
        <row r="27200">
          <cell r="A27200">
            <v>10566</v>
          </cell>
          <cell r="B27200">
            <v>75</v>
          </cell>
          <cell r="C27200">
            <v>4.75</v>
          </cell>
          <cell r="D27200">
            <v>100.2274</v>
          </cell>
          <cell r="E27200">
            <v>10566754750</v>
          </cell>
        </row>
        <row r="27201">
          <cell r="A27201">
            <v>10566</v>
          </cell>
          <cell r="B27201">
            <v>75</v>
          </cell>
          <cell r="C27201">
            <v>4.875</v>
          </cell>
          <cell r="D27201">
            <v>100.5348</v>
          </cell>
          <cell r="E27201">
            <v>10566754875</v>
          </cell>
        </row>
        <row r="27202">
          <cell r="A27202">
            <v>10566</v>
          </cell>
          <cell r="B27202">
            <v>75</v>
          </cell>
          <cell r="C27202">
            <v>5</v>
          </cell>
          <cell r="D27202">
            <v>100.8563</v>
          </cell>
          <cell r="E27202">
            <v>10566755000</v>
          </cell>
        </row>
        <row r="27203">
          <cell r="A27203">
            <v>10566</v>
          </cell>
          <cell r="B27203">
            <v>90</v>
          </cell>
          <cell r="C27203">
            <v>2.875</v>
          </cell>
          <cell r="D27203">
            <v>94.934200000000004</v>
          </cell>
          <cell r="E27203">
            <v>10566902875</v>
          </cell>
        </row>
        <row r="27204">
          <cell r="A27204">
            <v>10566</v>
          </cell>
          <cell r="B27204">
            <v>90</v>
          </cell>
          <cell r="C27204">
            <v>3</v>
          </cell>
          <cell r="D27204">
            <v>95.517899999999997</v>
          </cell>
          <cell r="E27204">
            <v>10566903000</v>
          </cell>
        </row>
        <row r="27205">
          <cell r="A27205">
            <v>10566</v>
          </cell>
          <cell r="B27205">
            <v>90</v>
          </cell>
          <cell r="C27205">
            <v>3.125</v>
          </cell>
          <cell r="D27205">
            <v>95.957400000000007</v>
          </cell>
          <cell r="E27205">
            <v>10566903125</v>
          </cell>
        </row>
        <row r="27206">
          <cell r="A27206">
            <v>10566</v>
          </cell>
          <cell r="B27206">
            <v>90</v>
          </cell>
          <cell r="C27206">
            <v>3.25</v>
          </cell>
          <cell r="D27206">
            <v>96.380300000000005</v>
          </cell>
          <cell r="E27206">
            <v>10566903250</v>
          </cell>
        </row>
        <row r="27207">
          <cell r="A27207">
            <v>10566</v>
          </cell>
          <cell r="B27207">
            <v>90</v>
          </cell>
          <cell r="C27207">
            <v>3.375</v>
          </cell>
          <cell r="D27207">
            <v>96.787400000000005</v>
          </cell>
          <cell r="E27207">
            <v>10566903375</v>
          </cell>
        </row>
        <row r="27208">
          <cell r="A27208">
            <v>10566</v>
          </cell>
          <cell r="B27208">
            <v>90</v>
          </cell>
          <cell r="C27208">
            <v>3.5</v>
          </cell>
          <cell r="D27208">
            <v>97.301699999999997</v>
          </cell>
          <cell r="E27208">
            <v>10566903500</v>
          </cell>
        </row>
        <row r="27209">
          <cell r="A27209">
            <v>10566</v>
          </cell>
          <cell r="B27209">
            <v>90</v>
          </cell>
          <cell r="C27209">
            <v>3.625</v>
          </cell>
          <cell r="D27209">
            <v>97.721000000000004</v>
          </cell>
          <cell r="E27209">
            <v>10566903625</v>
          </cell>
        </row>
        <row r="27210">
          <cell r="A27210">
            <v>10566</v>
          </cell>
          <cell r="B27210">
            <v>90</v>
          </cell>
          <cell r="C27210">
            <v>3.75</v>
          </cell>
          <cell r="D27210">
            <v>98.064599999999999</v>
          </cell>
          <cell r="E27210">
            <v>10566903750</v>
          </cell>
        </row>
        <row r="27211">
          <cell r="A27211">
            <v>10566</v>
          </cell>
          <cell r="B27211">
            <v>90</v>
          </cell>
          <cell r="C27211">
            <v>3.875</v>
          </cell>
          <cell r="D27211">
            <v>98.450500000000005</v>
          </cell>
          <cell r="E27211">
            <v>10566903875</v>
          </cell>
        </row>
        <row r="27212">
          <cell r="A27212">
            <v>10566</v>
          </cell>
          <cell r="B27212">
            <v>90</v>
          </cell>
          <cell r="C27212">
            <v>3.99</v>
          </cell>
          <cell r="D27212">
            <v>98.834000000000003</v>
          </cell>
          <cell r="E27212">
            <v>10566903990</v>
          </cell>
        </row>
        <row r="27213">
          <cell r="A27213">
            <v>10566</v>
          </cell>
          <cell r="B27213">
            <v>90</v>
          </cell>
          <cell r="C27213">
            <v>4</v>
          </cell>
          <cell r="D27213">
            <v>98.837699999999998</v>
          </cell>
          <cell r="E27213">
            <v>10566904000</v>
          </cell>
        </row>
        <row r="27214">
          <cell r="A27214">
            <v>10566</v>
          </cell>
          <cell r="B27214">
            <v>90</v>
          </cell>
          <cell r="C27214">
            <v>4.1239999999999997</v>
          </cell>
          <cell r="D27214">
            <v>98.773700000000005</v>
          </cell>
          <cell r="E27214">
            <v>10566904124</v>
          </cell>
        </row>
        <row r="27215">
          <cell r="A27215">
            <v>10566</v>
          </cell>
          <cell r="B27215">
            <v>90</v>
          </cell>
          <cell r="C27215">
            <v>4.125</v>
          </cell>
          <cell r="D27215">
            <v>98.765900000000002</v>
          </cell>
          <cell r="E27215">
            <v>10566904125</v>
          </cell>
        </row>
        <row r="27216">
          <cell r="A27216">
            <v>10566</v>
          </cell>
          <cell r="B27216">
            <v>90</v>
          </cell>
          <cell r="C27216">
            <v>4.25</v>
          </cell>
          <cell r="D27216">
            <v>99.045599999999993</v>
          </cell>
          <cell r="E27216">
            <v>10566904250</v>
          </cell>
        </row>
        <row r="27217">
          <cell r="A27217">
            <v>10566</v>
          </cell>
          <cell r="B27217">
            <v>90</v>
          </cell>
          <cell r="C27217">
            <v>4.3739999999999997</v>
          </cell>
          <cell r="D27217">
            <v>99.424400000000006</v>
          </cell>
          <cell r="E27217">
            <v>10566904374</v>
          </cell>
        </row>
        <row r="27218">
          <cell r="A27218">
            <v>10566</v>
          </cell>
          <cell r="B27218">
            <v>90</v>
          </cell>
          <cell r="C27218">
            <v>4.375</v>
          </cell>
          <cell r="D27218">
            <v>99.392799999999994</v>
          </cell>
          <cell r="E27218">
            <v>10566904375</v>
          </cell>
        </row>
        <row r="27219">
          <cell r="A27219">
            <v>10566</v>
          </cell>
          <cell r="B27219">
            <v>90</v>
          </cell>
          <cell r="C27219">
            <v>4.5</v>
          </cell>
          <cell r="D27219">
            <v>99.731700000000004</v>
          </cell>
          <cell r="E27219">
            <v>10566904500</v>
          </cell>
        </row>
        <row r="27220">
          <cell r="A27220">
            <v>10566</v>
          </cell>
          <cell r="B27220">
            <v>90</v>
          </cell>
          <cell r="C27220">
            <v>4.625</v>
          </cell>
          <cell r="D27220">
            <v>99.858500000000006</v>
          </cell>
          <cell r="E27220">
            <v>10566904625</v>
          </cell>
        </row>
        <row r="27221">
          <cell r="A27221">
            <v>10566</v>
          </cell>
          <cell r="B27221">
            <v>90</v>
          </cell>
          <cell r="C27221">
            <v>4.75</v>
          </cell>
          <cell r="D27221">
            <v>100.09699999999999</v>
          </cell>
          <cell r="E27221">
            <v>10566904750</v>
          </cell>
        </row>
        <row r="27222">
          <cell r="A27222">
            <v>10566</v>
          </cell>
          <cell r="B27222">
            <v>90</v>
          </cell>
          <cell r="C27222">
            <v>4.875</v>
          </cell>
          <cell r="D27222">
            <v>100.4024</v>
          </cell>
          <cell r="E27222">
            <v>10566904875</v>
          </cell>
        </row>
        <row r="27223">
          <cell r="A27223">
            <v>10566</v>
          </cell>
          <cell r="B27223">
            <v>90</v>
          </cell>
          <cell r="C27223">
            <v>5</v>
          </cell>
          <cell r="D27223">
            <v>100.7239</v>
          </cell>
          <cell r="E27223">
            <v>10566905000</v>
          </cell>
        </row>
        <row r="27224">
          <cell r="A27224">
            <v>10559</v>
          </cell>
          <cell r="B27224">
            <v>15</v>
          </cell>
          <cell r="C27224">
            <v>2.875</v>
          </cell>
          <cell r="D27224">
            <v>95.262799999999999</v>
          </cell>
          <cell r="E27224">
            <v>10559152875</v>
          </cell>
        </row>
        <row r="27225">
          <cell r="A27225">
            <v>10559</v>
          </cell>
          <cell r="B27225">
            <v>15</v>
          </cell>
          <cell r="C27225">
            <v>3</v>
          </cell>
          <cell r="D27225">
            <v>95.851399999999998</v>
          </cell>
          <cell r="E27225">
            <v>10559153000</v>
          </cell>
        </row>
        <row r="27226">
          <cell r="A27226">
            <v>10559</v>
          </cell>
          <cell r="B27226">
            <v>15</v>
          </cell>
          <cell r="C27226">
            <v>3.125</v>
          </cell>
          <cell r="D27226">
            <v>96.295699999999997</v>
          </cell>
          <cell r="E27226">
            <v>10559153125</v>
          </cell>
        </row>
        <row r="27227">
          <cell r="A27227">
            <v>10559</v>
          </cell>
          <cell r="B27227">
            <v>15</v>
          </cell>
          <cell r="C27227">
            <v>3.25</v>
          </cell>
          <cell r="D27227">
            <v>96.732200000000006</v>
          </cell>
          <cell r="E27227">
            <v>10559153250</v>
          </cell>
        </row>
        <row r="27228">
          <cell r="A27228">
            <v>10559</v>
          </cell>
          <cell r="B27228">
            <v>15</v>
          </cell>
          <cell r="C27228">
            <v>3.375</v>
          </cell>
          <cell r="D27228">
            <v>97.275999999999996</v>
          </cell>
          <cell r="E27228">
            <v>10559153375</v>
          </cell>
        </row>
        <row r="27229">
          <cell r="A27229">
            <v>10559</v>
          </cell>
          <cell r="B27229">
            <v>15</v>
          </cell>
          <cell r="C27229">
            <v>3.5</v>
          </cell>
          <cell r="D27229">
            <v>97.821600000000004</v>
          </cell>
          <cell r="E27229">
            <v>10559153500</v>
          </cell>
        </row>
        <row r="27230">
          <cell r="A27230">
            <v>10559</v>
          </cell>
          <cell r="B27230">
            <v>15</v>
          </cell>
          <cell r="C27230">
            <v>3.625</v>
          </cell>
          <cell r="D27230">
            <v>98.245800000000003</v>
          </cell>
          <cell r="E27230">
            <v>10559153625</v>
          </cell>
        </row>
        <row r="27231">
          <cell r="A27231">
            <v>10559</v>
          </cell>
          <cell r="B27231">
            <v>15</v>
          </cell>
          <cell r="C27231">
            <v>3.75</v>
          </cell>
          <cell r="D27231">
            <v>98.594200000000001</v>
          </cell>
          <cell r="E27231">
            <v>10559153750</v>
          </cell>
        </row>
        <row r="27232">
          <cell r="A27232">
            <v>10559</v>
          </cell>
          <cell r="B27232">
            <v>15</v>
          </cell>
          <cell r="C27232">
            <v>3.875</v>
          </cell>
          <cell r="D27232">
            <v>98.981999999999999</v>
          </cell>
          <cell r="E27232">
            <v>10559153875</v>
          </cell>
        </row>
        <row r="27233">
          <cell r="A27233">
            <v>10559</v>
          </cell>
          <cell r="B27233">
            <v>15</v>
          </cell>
          <cell r="C27233">
            <v>3.99</v>
          </cell>
          <cell r="D27233">
            <v>99.365600000000001</v>
          </cell>
          <cell r="E27233">
            <v>10559153990</v>
          </cell>
        </row>
        <row r="27234">
          <cell r="A27234">
            <v>10559</v>
          </cell>
          <cell r="B27234">
            <v>15</v>
          </cell>
          <cell r="C27234">
            <v>4</v>
          </cell>
          <cell r="D27234">
            <v>99.369200000000006</v>
          </cell>
          <cell r="E27234">
            <v>10559154000</v>
          </cell>
        </row>
        <row r="27235">
          <cell r="A27235">
            <v>10559</v>
          </cell>
          <cell r="B27235">
            <v>15</v>
          </cell>
          <cell r="C27235">
            <v>4.1239999999999997</v>
          </cell>
          <cell r="D27235">
            <v>99.360900000000001</v>
          </cell>
          <cell r="E27235">
            <v>10559154124</v>
          </cell>
        </row>
        <row r="27236">
          <cell r="A27236">
            <v>10559</v>
          </cell>
          <cell r="B27236">
            <v>15</v>
          </cell>
          <cell r="C27236">
            <v>4.125</v>
          </cell>
          <cell r="D27236">
            <v>99.353099999999998</v>
          </cell>
          <cell r="E27236">
            <v>10559154125</v>
          </cell>
        </row>
        <row r="27237">
          <cell r="A27237">
            <v>10559</v>
          </cell>
          <cell r="B27237">
            <v>15</v>
          </cell>
          <cell r="C27237">
            <v>4.25</v>
          </cell>
          <cell r="D27237">
            <v>99.637600000000006</v>
          </cell>
          <cell r="E27237">
            <v>10559154250</v>
          </cell>
        </row>
        <row r="27238">
          <cell r="A27238">
            <v>10559</v>
          </cell>
          <cell r="B27238">
            <v>15</v>
          </cell>
          <cell r="C27238">
            <v>4.3739999999999997</v>
          </cell>
          <cell r="D27238">
            <v>100.0184</v>
          </cell>
          <cell r="E27238">
            <v>10559154374</v>
          </cell>
        </row>
        <row r="27239">
          <cell r="A27239">
            <v>10559</v>
          </cell>
          <cell r="B27239">
            <v>15</v>
          </cell>
          <cell r="C27239">
            <v>4.375</v>
          </cell>
          <cell r="D27239">
            <v>99.986800000000002</v>
          </cell>
          <cell r="E27239">
            <v>10559154375</v>
          </cell>
        </row>
        <row r="27240">
          <cell r="A27240">
            <v>10559</v>
          </cell>
          <cell r="B27240">
            <v>15</v>
          </cell>
          <cell r="C27240">
            <v>4.5</v>
          </cell>
          <cell r="D27240">
            <v>100.3257</v>
          </cell>
          <cell r="E27240">
            <v>10559154500</v>
          </cell>
        </row>
        <row r="27241">
          <cell r="A27241">
            <v>10559</v>
          </cell>
          <cell r="B27241">
            <v>15</v>
          </cell>
          <cell r="C27241">
            <v>4.625</v>
          </cell>
          <cell r="D27241">
            <v>100.3091</v>
          </cell>
          <cell r="E27241">
            <v>10559154625</v>
          </cell>
        </row>
        <row r="27242">
          <cell r="A27242">
            <v>10559</v>
          </cell>
          <cell r="B27242">
            <v>15</v>
          </cell>
          <cell r="C27242">
            <v>4.75</v>
          </cell>
          <cell r="D27242">
            <v>100.55249999999999</v>
          </cell>
          <cell r="E27242">
            <v>10559154750</v>
          </cell>
        </row>
        <row r="27243">
          <cell r="A27243">
            <v>10559</v>
          </cell>
          <cell r="B27243">
            <v>15</v>
          </cell>
          <cell r="C27243">
            <v>4.875</v>
          </cell>
          <cell r="D27243">
            <v>100.85980000000001</v>
          </cell>
          <cell r="E27243">
            <v>10559154875</v>
          </cell>
        </row>
        <row r="27244">
          <cell r="A27244">
            <v>10559</v>
          </cell>
          <cell r="B27244">
            <v>15</v>
          </cell>
          <cell r="C27244">
            <v>5</v>
          </cell>
          <cell r="D27244">
            <v>101.18129999999999</v>
          </cell>
          <cell r="E27244">
            <v>10559155000</v>
          </cell>
        </row>
        <row r="27245">
          <cell r="A27245">
            <v>10559</v>
          </cell>
          <cell r="B27245">
            <v>30</v>
          </cell>
          <cell r="C27245">
            <v>2.875</v>
          </cell>
          <cell r="D27245">
            <v>95.212699999999998</v>
          </cell>
          <cell r="E27245">
            <v>10559302875</v>
          </cell>
        </row>
        <row r="27246">
          <cell r="A27246">
            <v>10559</v>
          </cell>
          <cell r="B27246">
            <v>30</v>
          </cell>
          <cell r="C27246">
            <v>3</v>
          </cell>
          <cell r="D27246">
            <v>95.795000000000002</v>
          </cell>
          <cell r="E27246">
            <v>10559303000</v>
          </cell>
        </row>
        <row r="27247">
          <cell r="A27247">
            <v>10559</v>
          </cell>
          <cell r="B27247">
            <v>30</v>
          </cell>
          <cell r="C27247">
            <v>3.125</v>
          </cell>
          <cell r="D27247">
            <v>96.233000000000004</v>
          </cell>
          <cell r="E27247">
            <v>10559303125</v>
          </cell>
        </row>
        <row r="27248">
          <cell r="A27248">
            <v>10559</v>
          </cell>
          <cell r="B27248">
            <v>30</v>
          </cell>
          <cell r="C27248">
            <v>3.25</v>
          </cell>
          <cell r="D27248">
            <v>96.654600000000002</v>
          </cell>
          <cell r="E27248">
            <v>10559303250</v>
          </cell>
        </row>
        <row r="27249">
          <cell r="A27249">
            <v>10559</v>
          </cell>
          <cell r="B27249">
            <v>30</v>
          </cell>
          <cell r="C27249">
            <v>3.375</v>
          </cell>
          <cell r="D27249">
            <v>97.131799999999998</v>
          </cell>
          <cell r="E27249">
            <v>10559303375</v>
          </cell>
        </row>
        <row r="27250">
          <cell r="A27250">
            <v>10559</v>
          </cell>
          <cell r="B27250">
            <v>30</v>
          </cell>
          <cell r="C27250">
            <v>3.5</v>
          </cell>
          <cell r="D27250">
            <v>97.671199999999999</v>
          </cell>
          <cell r="E27250">
            <v>10559303500</v>
          </cell>
        </row>
        <row r="27251">
          <cell r="A27251">
            <v>10559</v>
          </cell>
          <cell r="B27251">
            <v>30</v>
          </cell>
          <cell r="C27251">
            <v>3.625</v>
          </cell>
          <cell r="D27251">
            <v>98.089100000000002</v>
          </cell>
          <cell r="E27251">
            <v>10559303625</v>
          </cell>
        </row>
        <row r="27252">
          <cell r="A27252">
            <v>10559</v>
          </cell>
          <cell r="B27252">
            <v>30</v>
          </cell>
          <cell r="C27252">
            <v>3.75</v>
          </cell>
          <cell r="D27252">
            <v>98.431200000000004</v>
          </cell>
          <cell r="E27252">
            <v>10559303750</v>
          </cell>
        </row>
        <row r="27253">
          <cell r="A27253">
            <v>10559</v>
          </cell>
          <cell r="B27253">
            <v>30</v>
          </cell>
          <cell r="C27253">
            <v>3.875</v>
          </cell>
          <cell r="D27253">
            <v>98.816599999999994</v>
          </cell>
          <cell r="E27253">
            <v>10559303875</v>
          </cell>
        </row>
        <row r="27254">
          <cell r="A27254">
            <v>10559</v>
          </cell>
          <cell r="B27254">
            <v>30</v>
          </cell>
          <cell r="C27254">
            <v>3.99</v>
          </cell>
          <cell r="D27254">
            <v>99.200100000000006</v>
          </cell>
          <cell r="E27254">
            <v>10559303990</v>
          </cell>
        </row>
        <row r="27255">
          <cell r="A27255">
            <v>10559</v>
          </cell>
          <cell r="B27255">
            <v>30</v>
          </cell>
          <cell r="C27255">
            <v>4</v>
          </cell>
          <cell r="D27255">
            <v>99.203800000000001</v>
          </cell>
          <cell r="E27255">
            <v>10559304000</v>
          </cell>
        </row>
        <row r="27256">
          <cell r="A27256">
            <v>10559</v>
          </cell>
          <cell r="B27256">
            <v>30</v>
          </cell>
          <cell r="C27256">
            <v>4.1239999999999997</v>
          </cell>
          <cell r="D27256">
            <v>99.235100000000003</v>
          </cell>
          <cell r="E27256">
            <v>10559304124</v>
          </cell>
        </row>
        <row r="27257">
          <cell r="A27257">
            <v>10559</v>
          </cell>
          <cell r="B27257">
            <v>30</v>
          </cell>
          <cell r="C27257">
            <v>4.125</v>
          </cell>
          <cell r="D27257">
            <v>99.2273</v>
          </cell>
          <cell r="E27257">
            <v>10559304125</v>
          </cell>
        </row>
        <row r="27258">
          <cell r="A27258">
            <v>10559</v>
          </cell>
          <cell r="B27258">
            <v>30</v>
          </cell>
          <cell r="C27258">
            <v>4.25</v>
          </cell>
          <cell r="D27258">
            <v>99.505600000000001</v>
          </cell>
          <cell r="E27258">
            <v>10559304250</v>
          </cell>
        </row>
        <row r="27259">
          <cell r="A27259">
            <v>10559</v>
          </cell>
          <cell r="B27259">
            <v>30</v>
          </cell>
          <cell r="C27259">
            <v>4.3739999999999997</v>
          </cell>
          <cell r="D27259">
            <v>99.883799999999994</v>
          </cell>
          <cell r="E27259">
            <v>10559304374</v>
          </cell>
        </row>
        <row r="27260">
          <cell r="A27260">
            <v>10559</v>
          </cell>
          <cell r="B27260">
            <v>30</v>
          </cell>
          <cell r="C27260">
            <v>4.375</v>
          </cell>
          <cell r="D27260">
            <v>99.852199999999996</v>
          </cell>
          <cell r="E27260">
            <v>10559304375</v>
          </cell>
        </row>
        <row r="27261">
          <cell r="A27261">
            <v>10559</v>
          </cell>
          <cell r="B27261">
            <v>30</v>
          </cell>
          <cell r="C27261">
            <v>4.5</v>
          </cell>
          <cell r="D27261">
            <v>100.19119999999999</v>
          </cell>
          <cell r="E27261">
            <v>10559304500</v>
          </cell>
        </row>
        <row r="27262">
          <cell r="A27262">
            <v>10559</v>
          </cell>
          <cell r="B27262">
            <v>30</v>
          </cell>
          <cell r="C27262">
            <v>4.625</v>
          </cell>
          <cell r="D27262">
            <v>100.1986</v>
          </cell>
          <cell r="E27262">
            <v>10559304625</v>
          </cell>
        </row>
        <row r="27263">
          <cell r="A27263">
            <v>10559</v>
          </cell>
          <cell r="B27263">
            <v>30</v>
          </cell>
          <cell r="C27263">
            <v>4.75</v>
          </cell>
          <cell r="D27263">
            <v>100.4357</v>
          </cell>
          <cell r="E27263">
            <v>10559304750</v>
          </cell>
        </row>
        <row r="27264">
          <cell r="A27264">
            <v>10559</v>
          </cell>
          <cell r="B27264">
            <v>30</v>
          </cell>
          <cell r="C27264">
            <v>4.875</v>
          </cell>
          <cell r="D27264">
            <v>100.7405</v>
          </cell>
          <cell r="E27264">
            <v>10559304875</v>
          </cell>
        </row>
        <row r="27265">
          <cell r="A27265">
            <v>10559</v>
          </cell>
          <cell r="B27265">
            <v>30</v>
          </cell>
          <cell r="C27265">
            <v>5</v>
          </cell>
          <cell r="D27265">
            <v>101.062</v>
          </cell>
          <cell r="E27265">
            <v>10559305000</v>
          </cell>
        </row>
        <row r="27266">
          <cell r="A27266">
            <v>10559</v>
          </cell>
          <cell r="B27266">
            <v>45</v>
          </cell>
          <cell r="C27266">
            <v>2.875</v>
          </cell>
          <cell r="D27266">
            <v>95.186400000000006</v>
          </cell>
          <cell r="E27266">
            <v>10559452875</v>
          </cell>
        </row>
        <row r="27267">
          <cell r="A27267">
            <v>10559</v>
          </cell>
          <cell r="B27267">
            <v>45</v>
          </cell>
          <cell r="C27267">
            <v>3</v>
          </cell>
          <cell r="D27267">
            <v>95.774600000000007</v>
          </cell>
          <cell r="E27267">
            <v>10559453000</v>
          </cell>
        </row>
        <row r="27268">
          <cell r="A27268">
            <v>10559</v>
          </cell>
          <cell r="B27268">
            <v>45</v>
          </cell>
          <cell r="C27268">
            <v>3.125</v>
          </cell>
          <cell r="D27268">
            <v>96.218599999999995</v>
          </cell>
          <cell r="E27268">
            <v>10559453125</v>
          </cell>
        </row>
        <row r="27269">
          <cell r="A27269">
            <v>10559</v>
          </cell>
          <cell r="B27269">
            <v>45</v>
          </cell>
          <cell r="C27269">
            <v>3.25</v>
          </cell>
          <cell r="D27269">
            <v>96.646000000000001</v>
          </cell>
          <cell r="E27269">
            <v>10559453250</v>
          </cell>
        </row>
        <row r="27270">
          <cell r="A27270">
            <v>10559</v>
          </cell>
          <cell r="B27270">
            <v>45</v>
          </cell>
          <cell r="C27270">
            <v>3.375</v>
          </cell>
          <cell r="D27270">
            <v>97.087400000000002</v>
          </cell>
          <cell r="E27270">
            <v>10559453375</v>
          </cell>
        </row>
        <row r="27271">
          <cell r="A27271">
            <v>10559</v>
          </cell>
          <cell r="B27271">
            <v>45</v>
          </cell>
          <cell r="C27271">
            <v>3.5</v>
          </cell>
          <cell r="D27271">
            <v>97.6327</v>
          </cell>
          <cell r="E27271">
            <v>10559453500</v>
          </cell>
        </row>
        <row r="27272">
          <cell r="A27272">
            <v>10559</v>
          </cell>
          <cell r="B27272">
            <v>45</v>
          </cell>
          <cell r="C27272">
            <v>3.625</v>
          </cell>
          <cell r="D27272">
            <v>98.0565</v>
          </cell>
          <cell r="E27272">
            <v>10559453625</v>
          </cell>
        </row>
        <row r="27273">
          <cell r="A27273">
            <v>10559</v>
          </cell>
          <cell r="B27273">
            <v>45</v>
          </cell>
          <cell r="C27273">
            <v>3.75</v>
          </cell>
          <cell r="D27273">
            <v>98.404600000000002</v>
          </cell>
          <cell r="E27273">
            <v>10559453750</v>
          </cell>
        </row>
        <row r="27274">
          <cell r="A27274">
            <v>10559</v>
          </cell>
          <cell r="B27274">
            <v>45</v>
          </cell>
          <cell r="C27274">
            <v>3.875</v>
          </cell>
          <cell r="D27274">
            <v>98.792299999999997</v>
          </cell>
          <cell r="E27274">
            <v>10559453875</v>
          </cell>
        </row>
        <row r="27275">
          <cell r="A27275">
            <v>10559</v>
          </cell>
          <cell r="B27275">
            <v>45</v>
          </cell>
          <cell r="C27275">
            <v>3.99</v>
          </cell>
          <cell r="D27275">
            <v>99.175899999999999</v>
          </cell>
          <cell r="E27275">
            <v>10559453990</v>
          </cell>
        </row>
        <row r="27276">
          <cell r="A27276">
            <v>10559</v>
          </cell>
          <cell r="B27276">
            <v>45</v>
          </cell>
          <cell r="C27276">
            <v>4</v>
          </cell>
          <cell r="D27276">
            <v>99.179500000000004</v>
          </cell>
          <cell r="E27276">
            <v>10559454000</v>
          </cell>
        </row>
        <row r="27277">
          <cell r="A27277">
            <v>10559</v>
          </cell>
          <cell r="B27277">
            <v>45</v>
          </cell>
          <cell r="C27277">
            <v>4.1239999999999997</v>
          </cell>
          <cell r="D27277">
            <v>99.183999999999997</v>
          </cell>
          <cell r="E27277">
            <v>10559454124</v>
          </cell>
        </row>
        <row r="27278">
          <cell r="A27278">
            <v>10559</v>
          </cell>
          <cell r="B27278">
            <v>45</v>
          </cell>
          <cell r="C27278">
            <v>4.125</v>
          </cell>
          <cell r="D27278">
            <v>99.176199999999994</v>
          </cell>
          <cell r="E27278">
            <v>10559454125</v>
          </cell>
        </row>
        <row r="27279">
          <cell r="A27279">
            <v>10559</v>
          </cell>
          <cell r="B27279">
            <v>45</v>
          </cell>
          <cell r="C27279">
            <v>4.25</v>
          </cell>
          <cell r="D27279">
            <v>99.460400000000007</v>
          </cell>
          <cell r="E27279">
            <v>10559454250</v>
          </cell>
        </row>
        <row r="27280">
          <cell r="A27280">
            <v>10559</v>
          </cell>
          <cell r="B27280">
            <v>45</v>
          </cell>
          <cell r="C27280">
            <v>4.3739999999999997</v>
          </cell>
          <cell r="D27280">
            <v>99.840999999999994</v>
          </cell>
          <cell r="E27280">
            <v>10559454374</v>
          </cell>
        </row>
        <row r="27281">
          <cell r="A27281">
            <v>10559</v>
          </cell>
          <cell r="B27281">
            <v>45</v>
          </cell>
          <cell r="C27281">
            <v>4.375</v>
          </cell>
          <cell r="D27281">
            <v>99.809399999999997</v>
          </cell>
          <cell r="E27281">
            <v>10559454375</v>
          </cell>
        </row>
        <row r="27282">
          <cell r="A27282">
            <v>10559</v>
          </cell>
          <cell r="B27282">
            <v>45</v>
          </cell>
          <cell r="C27282">
            <v>4.5</v>
          </cell>
          <cell r="D27282">
            <v>100.1484</v>
          </cell>
          <cell r="E27282">
            <v>10559454500</v>
          </cell>
        </row>
        <row r="27283">
          <cell r="A27283">
            <v>10559</v>
          </cell>
          <cell r="B27283">
            <v>45</v>
          </cell>
          <cell r="C27283">
            <v>4.625</v>
          </cell>
          <cell r="D27283">
            <v>100.12690000000001</v>
          </cell>
          <cell r="E27283">
            <v>10559454625</v>
          </cell>
        </row>
        <row r="27284">
          <cell r="A27284">
            <v>10559</v>
          </cell>
          <cell r="B27284">
            <v>45</v>
          </cell>
          <cell r="C27284">
            <v>4.75</v>
          </cell>
          <cell r="D27284">
            <v>100.37</v>
          </cell>
          <cell r="E27284">
            <v>10559454750</v>
          </cell>
        </row>
        <row r="27285">
          <cell r="A27285">
            <v>10559</v>
          </cell>
          <cell r="B27285">
            <v>45</v>
          </cell>
          <cell r="C27285">
            <v>4.875</v>
          </cell>
          <cell r="D27285">
            <v>100.6771</v>
          </cell>
          <cell r="E27285">
            <v>10559454875</v>
          </cell>
        </row>
        <row r="27286">
          <cell r="A27286">
            <v>10559</v>
          </cell>
          <cell r="B27286">
            <v>45</v>
          </cell>
          <cell r="C27286">
            <v>5</v>
          </cell>
          <cell r="D27286">
            <v>100.9986</v>
          </cell>
          <cell r="E27286">
            <v>10559455000</v>
          </cell>
        </row>
        <row r="27287">
          <cell r="A27287">
            <v>10559</v>
          </cell>
          <cell r="B27287">
            <v>60</v>
          </cell>
          <cell r="C27287">
            <v>2.875</v>
          </cell>
          <cell r="D27287">
            <v>95.0792</v>
          </cell>
          <cell r="E27287">
            <v>10559602875</v>
          </cell>
        </row>
        <row r="27288">
          <cell r="A27288">
            <v>10559</v>
          </cell>
          <cell r="B27288">
            <v>60</v>
          </cell>
          <cell r="C27288">
            <v>3</v>
          </cell>
          <cell r="D27288">
            <v>95.662499999999994</v>
          </cell>
          <cell r="E27288">
            <v>10559603000</v>
          </cell>
        </row>
        <row r="27289">
          <cell r="A27289">
            <v>10559</v>
          </cell>
          <cell r="B27289">
            <v>60</v>
          </cell>
          <cell r="C27289">
            <v>3.125</v>
          </cell>
          <cell r="D27289">
            <v>96.101600000000005</v>
          </cell>
          <cell r="E27289">
            <v>10559603125</v>
          </cell>
        </row>
        <row r="27290">
          <cell r="A27290">
            <v>10559</v>
          </cell>
          <cell r="B27290">
            <v>60</v>
          </cell>
          <cell r="C27290">
            <v>3.25</v>
          </cell>
          <cell r="D27290">
            <v>96.524199999999993</v>
          </cell>
          <cell r="E27290">
            <v>10559603250</v>
          </cell>
        </row>
        <row r="27291">
          <cell r="A27291">
            <v>10559</v>
          </cell>
          <cell r="B27291">
            <v>60</v>
          </cell>
          <cell r="C27291">
            <v>3.375</v>
          </cell>
          <cell r="D27291">
            <v>96.9542</v>
          </cell>
          <cell r="E27291">
            <v>10559603375</v>
          </cell>
        </row>
        <row r="27292">
          <cell r="A27292">
            <v>10559</v>
          </cell>
          <cell r="B27292">
            <v>60</v>
          </cell>
          <cell r="C27292">
            <v>3.5</v>
          </cell>
          <cell r="D27292">
            <v>97.494600000000005</v>
          </cell>
          <cell r="E27292">
            <v>10559603500</v>
          </cell>
        </row>
        <row r="27293">
          <cell r="A27293">
            <v>10559</v>
          </cell>
          <cell r="B27293">
            <v>60</v>
          </cell>
          <cell r="C27293">
            <v>3.625</v>
          </cell>
          <cell r="D27293">
            <v>97.913499999999999</v>
          </cell>
          <cell r="E27293">
            <v>10559603625</v>
          </cell>
        </row>
        <row r="27294">
          <cell r="A27294">
            <v>10559</v>
          </cell>
          <cell r="B27294">
            <v>60</v>
          </cell>
          <cell r="C27294">
            <v>3.75</v>
          </cell>
          <cell r="D27294">
            <v>98.256799999999998</v>
          </cell>
          <cell r="E27294">
            <v>10559603750</v>
          </cell>
        </row>
        <row r="27295">
          <cell r="A27295">
            <v>10559</v>
          </cell>
          <cell r="B27295">
            <v>60</v>
          </cell>
          <cell r="C27295">
            <v>3.875</v>
          </cell>
          <cell r="D27295">
            <v>98.642499999999998</v>
          </cell>
          <cell r="E27295">
            <v>10559603875</v>
          </cell>
        </row>
        <row r="27296">
          <cell r="A27296">
            <v>10559</v>
          </cell>
          <cell r="B27296">
            <v>60</v>
          </cell>
          <cell r="C27296">
            <v>3.99</v>
          </cell>
          <cell r="D27296">
            <v>99.0261</v>
          </cell>
          <cell r="E27296">
            <v>10559603990</v>
          </cell>
        </row>
        <row r="27297">
          <cell r="A27297">
            <v>10559</v>
          </cell>
          <cell r="B27297">
            <v>60</v>
          </cell>
          <cell r="C27297">
            <v>4</v>
          </cell>
          <cell r="D27297">
            <v>99.029700000000005</v>
          </cell>
          <cell r="E27297">
            <v>10559604000</v>
          </cell>
        </row>
        <row r="27298">
          <cell r="A27298">
            <v>10559</v>
          </cell>
          <cell r="B27298">
            <v>60</v>
          </cell>
          <cell r="C27298">
            <v>4.1239999999999997</v>
          </cell>
          <cell r="D27298">
            <v>99.015000000000001</v>
          </cell>
          <cell r="E27298">
            <v>10559604124</v>
          </cell>
        </row>
        <row r="27299">
          <cell r="A27299">
            <v>10559</v>
          </cell>
          <cell r="B27299">
            <v>60</v>
          </cell>
          <cell r="C27299">
            <v>4.125</v>
          </cell>
          <cell r="D27299">
            <v>99.007199999999997</v>
          </cell>
          <cell r="E27299">
            <v>10559604125</v>
          </cell>
        </row>
        <row r="27300">
          <cell r="A27300">
            <v>10559</v>
          </cell>
          <cell r="B27300">
            <v>60</v>
          </cell>
          <cell r="C27300">
            <v>4.25</v>
          </cell>
          <cell r="D27300">
            <v>99.286500000000004</v>
          </cell>
          <cell r="E27300">
            <v>10559604250</v>
          </cell>
        </row>
        <row r="27301">
          <cell r="A27301">
            <v>10559</v>
          </cell>
          <cell r="B27301">
            <v>60</v>
          </cell>
          <cell r="C27301">
            <v>4.3739999999999997</v>
          </cell>
          <cell r="D27301">
            <v>99.665199999999999</v>
          </cell>
          <cell r="E27301">
            <v>10559604374</v>
          </cell>
        </row>
        <row r="27302">
          <cell r="A27302">
            <v>10559</v>
          </cell>
          <cell r="B27302">
            <v>60</v>
          </cell>
          <cell r="C27302">
            <v>4.375</v>
          </cell>
          <cell r="D27302">
            <v>99.633600000000001</v>
          </cell>
          <cell r="E27302">
            <v>10559604375</v>
          </cell>
        </row>
        <row r="27303">
          <cell r="A27303">
            <v>10559</v>
          </cell>
          <cell r="B27303">
            <v>60</v>
          </cell>
          <cell r="C27303">
            <v>4.5</v>
          </cell>
          <cell r="D27303">
            <v>99.972499999999997</v>
          </cell>
          <cell r="E27303">
            <v>10559604500</v>
          </cell>
        </row>
        <row r="27304">
          <cell r="A27304">
            <v>10559</v>
          </cell>
          <cell r="B27304">
            <v>60</v>
          </cell>
          <cell r="C27304">
            <v>4.625</v>
          </cell>
          <cell r="D27304">
            <v>100.0412</v>
          </cell>
          <cell r="E27304">
            <v>10559604625</v>
          </cell>
        </row>
        <row r="27305">
          <cell r="A27305">
            <v>10559</v>
          </cell>
          <cell r="B27305">
            <v>60</v>
          </cell>
          <cell r="C27305">
            <v>4.75</v>
          </cell>
          <cell r="D27305">
            <v>100.2794</v>
          </cell>
          <cell r="E27305">
            <v>10559604750</v>
          </cell>
        </row>
        <row r="27306">
          <cell r="A27306">
            <v>10559</v>
          </cell>
          <cell r="B27306">
            <v>60</v>
          </cell>
          <cell r="C27306">
            <v>4.875</v>
          </cell>
          <cell r="D27306">
            <v>100.58459999999999</v>
          </cell>
          <cell r="E27306">
            <v>10559604875</v>
          </cell>
        </row>
        <row r="27307">
          <cell r="A27307">
            <v>10559</v>
          </cell>
          <cell r="B27307">
            <v>60</v>
          </cell>
          <cell r="C27307">
            <v>5</v>
          </cell>
          <cell r="D27307">
            <v>100.9061</v>
          </cell>
          <cell r="E27307">
            <v>10559605000</v>
          </cell>
        </row>
        <row r="27308">
          <cell r="A27308">
            <v>10559</v>
          </cell>
          <cell r="B27308">
            <v>75</v>
          </cell>
          <cell r="C27308">
            <v>2.875</v>
          </cell>
          <cell r="D27308">
            <v>95.075999999999993</v>
          </cell>
          <cell r="E27308">
            <v>10559752875</v>
          </cell>
        </row>
        <row r="27309">
          <cell r="A27309">
            <v>10559</v>
          </cell>
          <cell r="B27309">
            <v>75</v>
          </cell>
          <cell r="C27309">
            <v>3</v>
          </cell>
          <cell r="D27309">
            <v>95.665000000000006</v>
          </cell>
          <cell r="E27309">
            <v>10559753000</v>
          </cell>
        </row>
        <row r="27310">
          <cell r="A27310">
            <v>10559</v>
          </cell>
          <cell r="B27310">
            <v>75</v>
          </cell>
          <cell r="C27310">
            <v>3.125</v>
          </cell>
          <cell r="D27310">
            <v>96.1096</v>
          </cell>
          <cell r="E27310">
            <v>10559753125</v>
          </cell>
        </row>
        <row r="27311">
          <cell r="A27311">
            <v>10559</v>
          </cell>
          <cell r="B27311">
            <v>75</v>
          </cell>
          <cell r="C27311">
            <v>3.25</v>
          </cell>
          <cell r="D27311">
            <v>96.537700000000001</v>
          </cell>
          <cell r="E27311">
            <v>10559753250</v>
          </cell>
        </row>
        <row r="27312">
          <cell r="A27312">
            <v>10559</v>
          </cell>
          <cell r="B27312">
            <v>75</v>
          </cell>
          <cell r="C27312">
            <v>3.375</v>
          </cell>
          <cell r="D27312">
            <v>96.946899999999999</v>
          </cell>
          <cell r="E27312">
            <v>10559753375</v>
          </cell>
        </row>
        <row r="27313">
          <cell r="A27313">
            <v>10559</v>
          </cell>
          <cell r="B27313">
            <v>75</v>
          </cell>
          <cell r="C27313">
            <v>3.5</v>
          </cell>
          <cell r="D27313">
            <v>97.476200000000006</v>
          </cell>
          <cell r="E27313">
            <v>10559753500</v>
          </cell>
        </row>
        <row r="27314">
          <cell r="A27314">
            <v>10559</v>
          </cell>
          <cell r="B27314">
            <v>75</v>
          </cell>
          <cell r="C27314">
            <v>3.625</v>
          </cell>
          <cell r="D27314">
            <v>97.900700000000001</v>
          </cell>
          <cell r="E27314">
            <v>10559753625</v>
          </cell>
        </row>
        <row r="27315">
          <cell r="A27315">
            <v>10559</v>
          </cell>
          <cell r="B27315">
            <v>75</v>
          </cell>
          <cell r="C27315">
            <v>3.75</v>
          </cell>
          <cell r="D27315">
            <v>98.249499999999998</v>
          </cell>
          <cell r="E27315">
            <v>10559753750</v>
          </cell>
        </row>
        <row r="27316">
          <cell r="A27316">
            <v>10559</v>
          </cell>
          <cell r="B27316">
            <v>75</v>
          </cell>
          <cell r="C27316">
            <v>3.875</v>
          </cell>
          <cell r="D27316">
            <v>98.6374</v>
          </cell>
          <cell r="E27316">
            <v>10559753875</v>
          </cell>
        </row>
        <row r="27317">
          <cell r="A27317">
            <v>10559</v>
          </cell>
          <cell r="B27317">
            <v>75</v>
          </cell>
          <cell r="C27317">
            <v>3.99</v>
          </cell>
          <cell r="D27317">
            <v>99.021000000000001</v>
          </cell>
          <cell r="E27317">
            <v>10559753990</v>
          </cell>
        </row>
        <row r="27318">
          <cell r="A27318">
            <v>10559</v>
          </cell>
          <cell r="B27318">
            <v>75</v>
          </cell>
          <cell r="C27318">
            <v>4</v>
          </cell>
          <cell r="D27318">
            <v>99.024600000000007</v>
          </cell>
          <cell r="E27318">
            <v>10559754000</v>
          </cell>
        </row>
        <row r="27319">
          <cell r="A27319">
            <v>10559</v>
          </cell>
          <cell r="B27319">
            <v>75</v>
          </cell>
          <cell r="C27319">
            <v>4.1239999999999997</v>
          </cell>
          <cell r="D27319">
            <v>98.980800000000002</v>
          </cell>
          <cell r="E27319">
            <v>10559754124</v>
          </cell>
        </row>
        <row r="27320">
          <cell r="A27320">
            <v>10559</v>
          </cell>
          <cell r="B27320">
            <v>75</v>
          </cell>
          <cell r="C27320">
            <v>4.125</v>
          </cell>
          <cell r="D27320">
            <v>98.972999999999999</v>
          </cell>
          <cell r="E27320">
            <v>10559754125</v>
          </cell>
        </row>
        <row r="27321">
          <cell r="A27321">
            <v>10559</v>
          </cell>
          <cell r="B27321">
            <v>75</v>
          </cell>
          <cell r="C27321">
            <v>4.25</v>
          </cell>
          <cell r="D27321">
            <v>99.257900000000006</v>
          </cell>
          <cell r="E27321">
            <v>10559754250</v>
          </cell>
        </row>
        <row r="27322">
          <cell r="A27322">
            <v>10559</v>
          </cell>
          <cell r="B27322">
            <v>75</v>
          </cell>
          <cell r="C27322">
            <v>4.3739999999999997</v>
          </cell>
          <cell r="D27322">
            <v>99.638800000000003</v>
          </cell>
          <cell r="E27322">
            <v>10559754374</v>
          </cell>
        </row>
        <row r="27323">
          <cell r="A27323">
            <v>10559</v>
          </cell>
          <cell r="B27323">
            <v>75</v>
          </cell>
          <cell r="C27323">
            <v>4.375</v>
          </cell>
          <cell r="D27323">
            <v>99.607200000000006</v>
          </cell>
          <cell r="E27323">
            <v>10559754375</v>
          </cell>
        </row>
        <row r="27324">
          <cell r="A27324">
            <v>10559</v>
          </cell>
          <cell r="B27324">
            <v>75</v>
          </cell>
          <cell r="C27324">
            <v>4.5</v>
          </cell>
          <cell r="D27324">
            <v>99.946100000000001</v>
          </cell>
          <cell r="E27324">
            <v>10559754500</v>
          </cell>
        </row>
        <row r="27325">
          <cell r="A27325">
            <v>10559</v>
          </cell>
          <cell r="B27325">
            <v>75</v>
          </cell>
          <cell r="C27325">
            <v>4.625</v>
          </cell>
          <cell r="D27325">
            <v>99.983699999999999</v>
          </cell>
          <cell r="E27325">
            <v>10559754625</v>
          </cell>
        </row>
        <row r="27326">
          <cell r="A27326">
            <v>10559</v>
          </cell>
          <cell r="B27326">
            <v>75</v>
          </cell>
          <cell r="C27326">
            <v>4.75</v>
          </cell>
          <cell r="D27326">
            <v>100.2274</v>
          </cell>
          <cell r="E27326">
            <v>10559754750</v>
          </cell>
        </row>
        <row r="27327">
          <cell r="A27327">
            <v>10559</v>
          </cell>
          <cell r="B27327">
            <v>75</v>
          </cell>
          <cell r="C27327">
            <v>4.875</v>
          </cell>
          <cell r="D27327">
            <v>100.5348</v>
          </cell>
          <cell r="E27327">
            <v>10559754875</v>
          </cell>
        </row>
        <row r="27328">
          <cell r="A27328">
            <v>10559</v>
          </cell>
          <cell r="B27328">
            <v>75</v>
          </cell>
          <cell r="C27328">
            <v>5</v>
          </cell>
          <cell r="D27328">
            <v>100.8563</v>
          </cell>
          <cell r="E27328">
            <v>10559755000</v>
          </cell>
        </row>
        <row r="27329">
          <cell r="A27329">
            <v>10559</v>
          </cell>
          <cell r="B27329">
            <v>90</v>
          </cell>
          <cell r="C27329">
            <v>2.875</v>
          </cell>
          <cell r="D27329">
            <v>94.934200000000004</v>
          </cell>
          <cell r="E27329">
            <v>10559902875</v>
          </cell>
        </row>
        <row r="27330">
          <cell r="A27330">
            <v>10559</v>
          </cell>
          <cell r="B27330">
            <v>90</v>
          </cell>
          <cell r="C27330">
            <v>3</v>
          </cell>
          <cell r="D27330">
            <v>95.517899999999997</v>
          </cell>
          <cell r="E27330">
            <v>10559903000</v>
          </cell>
        </row>
        <row r="27331">
          <cell r="A27331">
            <v>10559</v>
          </cell>
          <cell r="B27331">
            <v>90</v>
          </cell>
          <cell r="C27331">
            <v>3.125</v>
          </cell>
          <cell r="D27331">
            <v>95.957400000000007</v>
          </cell>
          <cell r="E27331">
            <v>10559903125</v>
          </cell>
        </row>
        <row r="27332">
          <cell r="A27332">
            <v>10559</v>
          </cell>
          <cell r="B27332">
            <v>90</v>
          </cell>
          <cell r="C27332">
            <v>3.25</v>
          </cell>
          <cell r="D27332">
            <v>96.380300000000005</v>
          </cell>
          <cell r="E27332">
            <v>10559903250</v>
          </cell>
        </row>
        <row r="27333">
          <cell r="A27333">
            <v>10559</v>
          </cell>
          <cell r="B27333">
            <v>90</v>
          </cell>
          <cell r="C27333">
            <v>3.375</v>
          </cell>
          <cell r="D27333">
            <v>96.787400000000005</v>
          </cell>
          <cell r="E27333">
            <v>10559903375</v>
          </cell>
        </row>
        <row r="27334">
          <cell r="A27334">
            <v>10559</v>
          </cell>
          <cell r="B27334">
            <v>90</v>
          </cell>
          <cell r="C27334">
            <v>3.5</v>
          </cell>
          <cell r="D27334">
            <v>97.301699999999997</v>
          </cell>
          <cell r="E27334">
            <v>10559903500</v>
          </cell>
        </row>
        <row r="27335">
          <cell r="A27335">
            <v>10559</v>
          </cell>
          <cell r="B27335">
            <v>90</v>
          </cell>
          <cell r="C27335">
            <v>3.625</v>
          </cell>
          <cell r="D27335">
            <v>97.721000000000004</v>
          </cell>
          <cell r="E27335">
            <v>10559903625</v>
          </cell>
        </row>
        <row r="27336">
          <cell r="A27336">
            <v>10559</v>
          </cell>
          <cell r="B27336">
            <v>90</v>
          </cell>
          <cell r="C27336">
            <v>3.75</v>
          </cell>
          <cell r="D27336">
            <v>98.064599999999999</v>
          </cell>
          <cell r="E27336">
            <v>10559903750</v>
          </cell>
        </row>
        <row r="27337">
          <cell r="A27337">
            <v>10559</v>
          </cell>
          <cell r="B27337">
            <v>90</v>
          </cell>
          <cell r="C27337">
            <v>3.875</v>
          </cell>
          <cell r="D27337">
            <v>98.450500000000005</v>
          </cell>
          <cell r="E27337">
            <v>10559903875</v>
          </cell>
        </row>
        <row r="27338">
          <cell r="A27338">
            <v>10559</v>
          </cell>
          <cell r="B27338">
            <v>90</v>
          </cell>
          <cell r="C27338">
            <v>3.99</v>
          </cell>
          <cell r="D27338">
            <v>98.834000000000003</v>
          </cell>
          <cell r="E27338">
            <v>10559903990</v>
          </cell>
        </row>
        <row r="27339">
          <cell r="A27339">
            <v>10559</v>
          </cell>
          <cell r="B27339">
            <v>90</v>
          </cell>
          <cell r="C27339">
            <v>4</v>
          </cell>
          <cell r="D27339">
            <v>98.837699999999998</v>
          </cell>
          <cell r="E27339">
            <v>10559904000</v>
          </cell>
        </row>
        <row r="27340">
          <cell r="A27340">
            <v>10559</v>
          </cell>
          <cell r="B27340">
            <v>90</v>
          </cell>
          <cell r="C27340">
            <v>4.1239999999999997</v>
          </cell>
          <cell r="D27340">
            <v>98.773700000000005</v>
          </cell>
          <cell r="E27340">
            <v>10559904124</v>
          </cell>
        </row>
        <row r="27341">
          <cell r="A27341">
            <v>10559</v>
          </cell>
          <cell r="B27341">
            <v>90</v>
          </cell>
          <cell r="C27341">
            <v>4.125</v>
          </cell>
          <cell r="D27341">
            <v>98.765900000000002</v>
          </cell>
          <cell r="E27341">
            <v>10559904125</v>
          </cell>
        </row>
        <row r="27342">
          <cell r="A27342">
            <v>10559</v>
          </cell>
          <cell r="B27342">
            <v>90</v>
          </cell>
          <cell r="C27342">
            <v>4.25</v>
          </cell>
          <cell r="D27342">
            <v>99.045599999999993</v>
          </cell>
          <cell r="E27342">
            <v>10559904250</v>
          </cell>
        </row>
        <row r="27343">
          <cell r="A27343">
            <v>10559</v>
          </cell>
          <cell r="B27343">
            <v>90</v>
          </cell>
          <cell r="C27343">
            <v>4.3739999999999997</v>
          </cell>
          <cell r="D27343">
            <v>99.424400000000006</v>
          </cell>
          <cell r="E27343">
            <v>10559904374</v>
          </cell>
        </row>
        <row r="27344">
          <cell r="A27344">
            <v>10559</v>
          </cell>
          <cell r="B27344">
            <v>90</v>
          </cell>
          <cell r="C27344">
            <v>4.375</v>
          </cell>
          <cell r="D27344">
            <v>99.392799999999994</v>
          </cell>
          <cell r="E27344">
            <v>10559904375</v>
          </cell>
        </row>
        <row r="27345">
          <cell r="A27345">
            <v>10559</v>
          </cell>
          <cell r="B27345">
            <v>90</v>
          </cell>
          <cell r="C27345">
            <v>4.5</v>
          </cell>
          <cell r="D27345">
            <v>99.731700000000004</v>
          </cell>
          <cell r="E27345">
            <v>10559904500</v>
          </cell>
        </row>
        <row r="27346">
          <cell r="A27346">
            <v>10559</v>
          </cell>
          <cell r="B27346">
            <v>90</v>
          </cell>
          <cell r="C27346">
            <v>4.625</v>
          </cell>
          <cell r="D27346">
            <v>99.858500000000006</v>
          </cell>
          <cell r="E27346">
            <v>10559904625</v>
          </cell>
        </row>
        <row r="27347">
          <cell r="A27347">
            <v>10559</v>
          </cell>
          <cell r="B27347">
            <v>90</v>
          </cell>
          <cell r="C27347">
            <v>4.75</v>
          </cell>
          <cell r="D27347">
            <v>100.09699999999999</v>
          </cell>
          <cell r="E27347">
            <v>10559904750</v>
          </cell>
        </row>
        <row r="27348">
          <cell r="A27348">
            <v>10559</v>
          </cell>
          <cell r="B27348">
            <v>90</v>
          </cell>
          <cell r="C27348">
            <v>4.875</v>
          </cell>
          <cell r="D27348">
            <v>100.4024</v>
          </cell>
          <cell r="E27348">
            <v>10559904875</v>
          </cell>
        </row>
        <row r="27349">
          <cell r="A27349">
            <v>10559</v>
          </cell>
          <cell r="B27349">
            <v>90</v>
          </cell>
          <cell r="C27349">
            <v>5</v>
          </cell>
          <cell r="D27349">
            <v>100.7239</v>
          </cell>
          <cell r="E27349">
            <v>10559905000</v>
          </cell>
        </row>
        <row r="27350">
          <cell r="A27350">
            <v>10567</v>
          </cell>
          <cell r="B27350">
            <v>15</v>
          </cell>
          <cell r="C27350">
            <v>2.875</v>
          </cell>
          <cell r="D27350">
            <v>95.262500000000003</v>
          </cell>
          <cell r="E27350">
            <v>10567152875</v>
          </cell>
        </row>
        <row r="27351">
          <cell r="A27351">
            <v>10567</v>
          </cell>
          <cell r="B27351">
            <v>15</v>
          </cell>
          <cell r="C27351">
            <v>3</v>
          </cell>
          <cell r="D27351">
            <v>95.851100000000002</v>
          </cell>
          <cell r="E27351">
            <v>10567153000</v>
          </cell>
        </row>
        <row r="27352">
          <cell r="A27352">
            <v>10567</v>
          </cell>
          <cell r="B27352">
            <v>15</v>
          </cell>
          <cell r="C27352">
            <v>3.125</v>
          </cell>
          <cell r="D27352">
            <v>96.295400000000001</v>
          </cell>
          <cell r="E27352">
            <v>10567153125</v>
          </cell>
        </row>
        <row r="27353">
          <cell r="A27353">
            <v>10567</v>
          </cell>
          <cell r="B27353">
            <v>15</v>
          </cell>
          <cell r="C27353">
            <v>3.25</v>
          </cell>
          <cell r="D27353">
            <v>96.731899999999996</v>
          </cell>
          <cell r="E27353">
            <v>10567153250</v>
          </cell>
        </row>
        <row r="27354">
          <cell r="A27354">
            <v>10567</v>
          </cell>
          <cell r="B27354">
            <v>15</v>
          </cell>
          <cell r="C27354">
            <v>3.375</v>
          </cell>
          <cell r="D27354">
            <v>97.275700000000001</v>
          </cell>
          <cell r="E27354">
            <v>10567153375</v>
          </cell>
        </row>
        <row r="27355">
          <cell r="A27355">
            <v>10567</v>
          </cell>
          <cell r="B27355">
            <v>15</v>
          </cell>
          <cell r="C27355">
            <v>3.5</v>
          </cell>
          <cell r="D27355">
            <v>97.821299999999994</v>
          </cell>
          <cell r="E27355">
            <v>10567153500</v>
          </cell>
        </row>
        <row r="27356">
          <cell r="A27356">
            <v>10567</v>
          </cell>
          <cell r="B27356">
            <v>15</v>
          </cell>
          <cell r="C27356">
            <v>3.625</v>
          </cell>
          <cell r="D27356">
            <v>98.245500000000007</v>
          </cell>
          <cell r="E27356">
            <v>10567153625</v>
          </cell>
        </row>
        <row r="27357">
          <cell r="A27357">
            <v>10567</v>
          </cell>
          <cell r="B27357">
            <v>15</v>
          </cell>
          <cell r="C27357">
            <v>3.75</v>
          </cell>
          <cell r="D27357">
            <v>98.593900000000005</v>
          </cell>
          <cell r="E27357">
            <v>10567153750</v>
          </cell>
        </row>
        <row r="27358">
          <cell r="A27358">
            <v>10567</v>
          </cell>
          <cell r="B27358">
            <v>15</v>
          </cell>
          <cell r="C27358">
            <v>3.875</v>
          </cell>
          <cell r="D27358">
            <v>98.981700000000004</v>
          </cell>
          <cell r="E27358">
            <v>10567153875</v>
          </cell>
        </row>
        <row r="27359">
          <cell r="A27359">
            <v>10567</v>
          </cell>
          <cell r="B27359">
            <v>15</v>
          </cell>
          <cell r="C27359">
            <v>3.99</v>
          </cell>
          <cell r="D27359">
            <v>99.365300000000005</v>
          </cell>
          <cell r="E27359">
            <v>10567153990</v>
          </cell>
        </row>
        <row r="27360">
          <cell r="A27360">
            <v>10567</v>
          </cell>
          <cell r="B27360">
            <v>15</v>
          </cell>
          <cell r="C27360">
            <v>4</v>
          </cell>
          <cell r="D27360">
            <v>99.369</v>
          </cell>
          <cell r="E27360">
            <v>10567154000</v>
          </cell>
        </row>
        <row r="27361">
          <cell r="A27361">
            <v>10567</v>
          </cell>
          <cell r="B27361">
            <v>15</v>
          </cell>
          <cell r="C27361">
            <v>4.1239999999999997</v>
          </cell>
          <cell r="D27361">
            <v>99.369100000000003</v>
          </cell>
          <cell r="E27361">
            <v>10567154124</v>
          </cell>
        </row>
        <row r="27362">
          <cell r="A27362">
            <v>10567</v>
          </cell>
          <cell r="B27362">
            <v>15</v>
          </cell>
          <cell r="C27362">
            <v>4.125</v>
          </cell>
          <cell r="D27362">
            <v>99.3613</v>
          </cell>
          <cell r="E27362">
            <v>10567154125</v>
          </cell>
        </row>
        <row r="27363">
          <cell r="A27363">
            <v>10567</v>
          </cell>
          <cell r="B27363">
            <v>15</v>
          </cell>
          <cell r="C27363">
            <v>4.25</v>
          </cell>
          <cell r="D27363">
            <v>99.645799999999994</v>
          </cell>
          <cell r="E27363">
            <v>10567154250</v>
          </cell>
        </row>
        <row r="27364">
          <cell r="A27364">
            <v>10567</v>
          </cell>
          <cell r="B27364">
            <v>15</v>
          </cell>
          <cell r="C27364">
            <v>4.3739999999999997</v>
          </cell>
          <cell r="D27364">
            <v>100.0266</v>
          </cell>
          <cell r="E27364">
            <v>10567154374</v>
          </cell>
        </row>
        <row r="27365">
          <cell r="A27365">
            <v>10567</v>
          </cell>
          <cell r="B27365">
            <v>15</v>
          </cell>
          <cell r="C27365">
            <v>4.375</v>
          </cell>
          <cell r="D27365">
            <v>99.995000000000005</v>
          </cell>
          <cell r="E27365">
            <v>10567154375</v>
          </cell>
        </row>
        <row r="27366">
          <cell r="A27366">
            <v>10567</v>
          </cell>
          <cell r="B27366">
            <v>15</v>
          </cell>
          <cell r="C27366">
            <v>4.5</v>
          </cell>
          <cell r="D27366">
            <v>100.3339</v>
          </cell>
          <cell r="E27366">
            <v>10567154500</v>
          </cell>
        </row>
        <row r="27367">
          <cell r="A27367">
            <v>10567</v>
          </cell>
          <cell r="B27367">
            <v>15</v>
          </cell>
          <cell r="C27367">
            <v>4.625</v>
          </cell>
          <cell r="D27367">
            <v>100.2998</v>
          </cell>
          <cell r="E27367">
            <v>10567154625</v>
          </cell>
        </row>
        <row r="27368">
          <cell r="A27368">
            <v>10567</v>
          </cell>
          <cell r="B27368">
            <v>15</v>
          </cell>
          <cell r="C27368">
            <v>4.75</v>
          </cell>
          <cell r="D27368">
            <v>100.5431</v>
          </cell>
          <cell r="E27368">
            <v>10567154750</v>
          </cell>
        </row>
        <row r="27369">
          <cell r="A27369">
            <v>10567</v>
          </cell>
          <cell r="B27369">
            <v>15</v>
          </cell>
          <cell r="C27369">
            <v>4.875</v>
          </cell>
          <cell r="D27369">
            <v>100.85039999999999</v>
          </cell>
          <cell r="E27369">
            <v>10567154875</v>
          </cell>
        </row>
        <row r="27370">
          <cell r="A27370">
            <v>10567</v>
          </cell>
          <cell r="B27370">
            <v>15</v>
          </cell>
          <cell r="C27370">
            <v>5</v>
          </cell>
          <cell r="D27370">
            <v>101.17189999999999</v>
          </cell>
          <cell r="E27370">
            <v>10567155000</v>
          </cell>
        </row>
        <row r="27371">
          <cell r="A27371">
            <v>10567</v>
          </cell>
          <cell r="B27371">
            <v>30</v>
          </cell>
          <cell r="C27371">
            <v>2.875</v>
          </cell>
          <cell r="D27371">
            <v>95.212400000000002</v>
          </cell>
          <cell r="E27371">
            <v>10567302875</v>
          </cell>
        </row>
        <row r="27372">
          <cell r="A27372">
            <v>10567</v>
          </cell>
          <cell r="B27372">
            <v>30</v>
          </cell>
          <cell r="C27372">
            <v>3</v>
          </cell>
          <cell r="D27372">
            <v>95.794700000000006</v>
          </cell>
          <cell r="E27372">
            <v>10567303000</v>
          </cell>
        </row>
        <row r="27373">
          <cell r="A27373">
            <v>10567</v>
          </cell>
          <cell r="B27373">
            <v>30</v>
          </cell>
          <cell r="C27373">
            <v>3.125</v>
          </cell>
          <cell r="D27373">
            <v>96.232799999999997</v>
          </cell>
          <cell r="E27373">
            <v>10567303125</v>
          </cell>
        </row>
        <row r="27374">
          <cell r="A27374">
            <v>10567</v>
          </cell>
          <cell r="B27374">
            <v>30</v>
          </cell>
          <cell r="C27374">
            <v>3.25</v>
          </cell>
          <cell r="D27374">
            <v>96.654300000000006</v>
          </cell>
          <cell r="E27374">
            <v>10567303250</v>
          </cell>
        </row>
        <row r="27375">
          <cell r="A27375">
            <v>10567</v>
          </cell>
          <cell r="B27375">
            <v>30</v>
          </cell>
          <cell r="C27375">
            <v>3.375</v>
          </cell>
          <cell r="D27375">
            <v>97.131500000000003</v>
          </cell>
          <cell r="E27375">
            <v>10567303375</v>
          </cell>
        </row>
        <row r="27376">
          <cell r="A27376">
            <v>10567</v>
          </cell>
          <cell r="B27376">
            <v>30</v>
          </cell>
          <cell r="C27376">
            <v>3.5</v>
          </cell>
          <cell r="D27376">
            <v>97.670900000000003</v>
          </cell>
          <cell r="E27376">
            <v>10567303500</v>
          </cell>
        </row>
        <row r="27377">
          <cell r="A27377">
            <v>10567</v>
          </cell>
          <cell r="B27377">
            <v>30</v>
          </cell>
          <cell r="C27377">
            <v>3.625</v>
          </cell>
          <cell r="D27377">
            <v>98.088800000000006</v>
          </cell>
          <cell r="E27377">
            <v>10567303625</v>
          </cell>
        </row>
        <row r="27378">
          <cell r="A27378">
            <v>10567</v>
          </cell>
          <cell r="B27378">
            <v>30</v>
          </cell>
          <cell r="C27378">
            <v>3.75</v>
          </cell>
          <cell r="D27378">
            <v>98.430899999999994</v>
          </cell>
          <cell r="E27378">
            <v>10567303750</v>
          </cell>
        </row>
        <row r="27379">
          <cell r="A27379">
            <v>10567</v>
          </cell>
          <cell r="B27379">
            <v>30</v>
          </cell>
          <cell r="C27379">
            <v>3.875</v>
          </cell>
          <cell r="D27379">
            <v>98.816299999999998</v>
          </cell>
          <cell r="E27379">
            <v>10567303875</v>
          </cell>
        </row>
        <row r="27380">
          <cell r="A27380">
            <v>10567</v>
          </cell>
          <cell r="B27380">
            <v>30</v>
          </cell>
          <cell r="C27380">
            <v>3.99</v>
          </cell>
          <cell r="D27380">
            <v>99.199799999999996</v>
          </cell>
          <cell r="E27380">
            <v>10567303990</v>
          </cell>
        </row>
        <row r="27381">
          <cell r="A27381">
            <v>10567</v>
          </cell>
          <cell r="B27381">
            <v>30</v>
          </cell>
          <cell r="C27381">
            <v>4</v>
          </cell>
          <cell r="D27381">
            <v>99.203500000000005</v>
          </cell>
          <cell r="E27381">
            <v>10567304000</v>
          </cell>
        </row>
        <row r="27382">
          <cell r="A27382">
            <v>10567</v>
          </cell>
          <cell r="B27382">
            <v>30</v>
          </cell>
          <cell r="C27382">
            <v>4.1239999999999997</v>
          </cell>
          <cell r="D27382">
            <v>99.243399999999994</v>
          </cell>
          <cell r="E27382">
            <v>10567304124</v>
          </cell>
        </row>
        <row r="27383">
          <cell r="A27383">
            <v>10567</v>
          </cell>
          <cell r="B27383">
            <v>30</v>
          </cell>
          <cell r="C27383">
            <v>4.125</v>
          </cell>
          <cell r="D27383">
            <v>99.235500000000002</v>
          </cell>
          <cell r="E27383">
            <v>10567304125</v>
          </cell>
        </row>
        <row r="27384">
          <cell r="A27384">
            <v>10567</v>
          </cell>
          <cell r="B27384">
            <v>30</v>
          </cell>
          <cell r="C27384">
            <v>4.25</v>
          </cell>
          <cell r="D27384">
            <v>99.513800000000003</v>
          </cell>
          <cell r="E27384">
            <v>10567304250</v>
          </cell>
        </row>
        <row r="27385">
          <cell r="A27385">
            <v>10567</v>
          </cell>
          <cell r="B27385">
            <v>30</v>
          </cell>
          <cell r="C27385">
            <v>4.3739999999999997</v>
          </cell>
          <cell r="D27385">
            <v>99.891999999999996</v>
          </cell>
          <cell r="E27385">
            <v>10567304374</v>
          </cell>
        </row>
        <row r="27386">
          <cell r="A27386">
            <v>10567</v>
          </cell>
          <cell r="B27386">
            <v>30</v>
          </cell>
          <cell r="C27386">
            <v>4.375</v>
          </cell>
          <cell r="D27386">
            <v>99.860500000000002</v>
          </cell>
          <cell r="E27386">
            <v>10567304375</v>
          </cell>
        </row>
        <row r="27387">
          <cell r="A27387">
            <v>10567</v>
          </cell>
          <cell r="B27387">
            <v>30</v>
          </cell>
          <cell r="C27387">
            <v>4.5</v>
          </cell>
          <cell r="D27387">
            <v>100.1994</v>
          </cell>
          <cell r="E27387">
            <v>10567304500</v>
          </cell>
        </row>
        <row r="27388">
          <cell r="A27388">
            <v>10567</v>
          </cell>
          <cell r="B27388">
            <v>30</v>
          </cell>
          <cell r="C27388">
            <v>4.625</v>
          </cell>
          <cell r="D27388">
            <v>100.1892</v>
          </cell>
          <cell r="E27388">
            <v>10567304625</v>
          </cell>
        </row>
        <row r="27389">
          <cell r="A27389">
            <v>10567</v>
          </cell>
          <cell r="B27389">
            <v>30</v>
          </cell>
          <cell r="C27389">
            <v>4.75</v>
          </cell>
          <cell r="D27389">
            <v>100.4264</v>
          </cell>
          <cell r="E27389">
            <v>10567304750</v>
          </cell>
        </row>
        <row r="27390">
          <cell r="A27390">
            <v>10567</v>
          </cell>
          <cell r="B27390">
            <v>30</v>
          </cell>
          <cell r="C27390">
            <v>4.875</v>
          </cell>
          <cell r="D27390">
            <v>100.7311</v>
          </cell>
          <cell r="E27390">
            <v>10567304875</v>
          </cell>
        </row>
        <row r="27391">
          <cell r="A27391">
            <v>10567</v>
          </cell>
          <cell r="B27391">
            <v>30</v>
          </cell>
          <cell r="C27391">
            <v>5</v>
          </cell>
          <cell r="D27391">
            <v>101.0527</v>
          </cell>
          <cell r="E27391">
            <v>10567305000</v>
          </cell>
        </row>
        <row r="27392">
          <cell r="A27392">
            <v>10567</v>
          </cell>
          <cell r="B27392">
            <v>45</v>
          </cell>
          <cell r="C27392">
            <v>2.875</v>
          </cell>
          <cell r="D27392">
            <v>95.186099999999996</v>
          </cell>
          <cell r="E27392">
            <v>10567452875</v>
          </cell>
        </row>
        <row r="27393">
          <cell r="A27393">
            <v>10567</v>
          </cell>
          <cell r="B27393">
            <v>45</v>
          </cell>
          <cell r="C27393">
            <v>3</v>
          </cell>
          <cell r="D27393">
            <v>95.7744</v>
          </cell>
          <cell r="E27393">
            <v>10567453000</v>
          </cell>
        </row>
        <row r="27394">
          <cell r="A27394">
            <v>10567</v>
          </cell>
          <cell r="B27394">
            <v>45</v>
          </cell>
          <cell r="C27394">
            <v>3.125</v>
          </cell>
          <cell r="D27394">
            <v>96.218299999999999</v>
          </cell>
          <cell r="E27394">
            <v>10567453125</v>
          </cell>
        </row>
        <row r="27395">
          <cell r="A27395">
            <v>10567</v>
          </cell>
          <cell r="B27395">
            <v>45</v>
          </cell>
          <cell r="C27395">
            <v>3.25</v>
          </cell>
          <cell r="D27395">
            <v>96.645700000000005</v>
          </cell>
          <cell r="E27395">
            <v>10567453250</v>
          </cell>
        </row>
        <row r="27396">
          <cell r="A27396">
            <v>10567</v>
          </cell>
          <cell r="B27396">
            <v>45</v>
          </cell>
          <cell r="C27396">
            <v>3.375</v>
          </cell>
          <cell r="D27396">
            <v>97.087199999999996</v>
          </cell>
          <cell r="E27396">
            <v>10567453375</v>
          </cell>
        </row>
        <row r="27397">
          <cell r="A27397">
            <v>10567</v>
          </cell>
          <cell r="B27397">
            <v>45</v>
          </cell>
          <cell r="C27397">
            <v>3.5</v>
          </cell>
          <cell r="D27397">
            <v>97.632400000000004</v>
          </cell>
          <cell r="E27397">
            <v>10567453500</v>
          </cell>
        </row>
        <row r="27398">
          <cell r="A27398">
            <v>10567</v>
          </cell>
          <cell r="B27398">
            <v>45</v>
          </cell>
          <cell r="C27398">
            <v>3.625</v>
          </cell>
          <cell r="D27398">
            <v>98.056200000000004</v>
          </cell>
          <cell r="E27398">
            <v>10567453625</v>
          </cell>
        </row>
        <row r="27399">
          <cell r="A27399">
            <v>10567</v>
          </cell>
          <cell r="B27399">
            <v>45</v>
          </cell>
          <cell r="C27399">
            <v>3.75</v>
          </cell>
          <cell r="D27399">
            <v>98.404300000000006</v>
          </cell>
          <cell r="E27399">
            <v>10567453750</v>
          </cell>
        </row>
        <row r="27400">
          <cell r="A27400">
            <v>10567</v>
          </cell>
          <cell r="B27400">
            <v>45</v>
          </cell>
          <cell r="C27400">
            <v>3.875</v>
          </cell>
          <cell r="D27400">
            <v>98.792000000000002</v>
          </cell>
          <cell r="E27400">
            <v>10567453875</v>
          </cell>
        </row>
        <row r="27401">
          <cell r="A27401">
            <v>10567</v>
          </cell>
          <cell r="B27401">
            <v>45</v>
          </cell>
          <cell r="C27401">
            <v>3.99</v>
          </cell>
          <cell r="D27401">
            <v>99.175600000000003</v>
          </cell>
          <cell r="E27401">
            <v>10567453990</v>
          </cell>
        </row>
        <row r="27402">
          <cell r="A27402">
            <v>10567</v>
          </cell>
          <cell r="B27402">
            <v>45</v>
          </cell>
          <cell r="C27402">
            <v>4</v>
          </cell>
          <cell r="D27402">
            <v>99.179199999999994</v>
          </cell>
          <cell r="E27402">
            <v>10567454000</v>
          </cell>
        </row>
        <row r="27403">
          <cell r="A27403">
            <v>10567</v>
          </cell>
          <cell r="B27403">
            <v>45</v>
          </cell>
          <cell r="C27403">
            <v>4.1239999999999997</v>
          </cell>
          <cell r="D27403">
            <v>99.191800000000001</v>
          </cell>
          <cell r="E27403">
            <v>10567454124</v>
          </cell>
        </row>
        <row r="27404">
          <cell r="A27404">
            <v>10567</v>
          </cell>
          <cell r="B27404">
            <v>45</v>
          </cell>
          <cell r="C27404">
            <v>4.125</v>
          </cell>
          <cell r="D27404">
            <v>99.183999999999997</v>
          </cell>
          <cell r="E27404">
            <v>10567454125</v>
          </cell>
        </row>
        <row r="27405">
          <cell r="A27405">
            <v>10567</v>
          </cell>
          <cell r="B27405">
            <v>45</v>
          </cell>
          <cell r="C27405">
            <v>4.25</v>
          </cell>
          <cell r="D27405">
            <v>99.468199999999996</v>
          </cell>
          <cell r="E27405">
            <v>10567454250</v>
          </cell>
        </row>
        <row r="27406">
          <cell r="A27406">
            <v>10567</v>
          </cell>
          <cell r="B27406">
            <v>45</v>
          </cell>
          <cell r="C27406">
            <v>4.3739999999999997</v>
          </cell>
          <cell r="D27406">
            <v>99.848799999999997</v>
          </cell>
          <cell r="E27406">
            <v>10567454374</v>
          </cell>
        </row>
        <row r="27407">
          <cell r="A27407">
            <v>10567</v>
          </cell>
          <cell r="B27407">
            <v>45</v>
          </cell>
          <cell r="C27407">
            <v>4.375</v>
          </cell>
          <cell r="D27407">
            <v>99.8172</v>
          </cell>
          <cell r="E27407">
            <v>10567454375</v>
          </cell>
        </row>
        <row r="27408">
          <cell r="A27408">
            <v>10567</v>
          </cell>
          <cell r="B27408">
            <v>45</v>
          </cell>
          <cell r="C27408">
            <v>4.5</v>
          </cell>
          <cell r="D27408">
            <v>100.1562</v>
          </cell>
          <cell r="E27408">
            <v>10567454500</v>
          </cell>
        </row>
        <row r="27409">
          <cell r="A27409">
            <v>10567</v>
          </cell>
          <cell r="B27409">
            <v>45</v>
          </cell>
          <cell r="C27409">
            <v>4.625</v>
          </cell>
          <cell r="D27409">
            <v>100.11799999999999</v>
          </cell>
          <cell r="E27409">
            <v>10567454625</v>
          </cell>
        </row>
        <row r="27410">
          <cell r="A27410">
            <v>10567</v>
          </cell>
          <cell r="B27410">
            <v>45</v>
          </cell>
          <cell r="C27410">
            <v>4.75</v>
          </cell>
          <cell r="D27410">
            <v>100.361</v>
          </cell>
          <cell r="E27410">
            <v>10567454750</v>
          </cell>
        </row>
        <row r="27411">
          <cell r="A27411">
            <v>10567</v>
          </cell>
          <cell r="B27411">
            <v>45</v>
          </cell>
          <cell r="C27411">
            <v>4.875</v>
          </cell>
          <cell r="D27411">
            <v>100.6682</v>
          </cell>
          <cell r="E27411">
            <v>10567454875</v>
          </cell>
        </row>
        <row r="27412">
          <cell r="A27412">
            <v>10567</v>
          </cell>
          <cell r="B27412">
            <v>45</v>
          </cell>
          <cell r="C27412">
            <v>5</v>
          </cell>
          <cell r="D27412">
            <v>100.9897</v>
          </cell>
          <cell r="E27412">
            <v>10567455000</v>
          </cell>
        </row>
        <row r="27413">
          <cell r="A27413">
            <v>10567</v>
          </cell>
          <cell r="B27413">
            <v>60</v>
          </cell>
          <cell r="C27413">
            <v>2.875</v>
          </cell>
          <cell r="D27413">
            <v>95.078900000000004</v>
          </cell>
          <cell r="E27413">
            <v>10567602875</v>
          </cell>
        </row>
        <row r="27414">
          <cell r="A27414">
            <v>10567</v>
          </cell>
          <cell r="B27414">
            <v>60</v>
          </cell>
          <cell r="C27414">
            <v>3</v>
          </cell>
          <cell r="D27414">
            <v>95.662300000000002</v>
          </cell>
          <cell r="E27414">
            <v>10567603000</v>
          </cell>
        </row>
        <row r="27415">
          <cell r="A27415">
            <v>10567</v>
          </cell>
          <cell r="B27415">
            <v>60</v>
          </cell>
          <cell r="C27415">
            <v>3.125</v>
          </cell>
          <cell r="D27415">
            <v>96.101399999999998</v>
          </cell>
          <cell r="E27415">
            <v>10567603125</v>
          </cell>
        </row>
        <row r="27416">
          <cell r="A27416">
            <v>10567</v>
          </cell>
          <cell r="B27416">
            <v>60</v>
          </cell>
          <cell r="C27416">
            <v>3.25</v>
          </cell>
          <cell r="D27416">
            <v>96.523899999999998</v>
          </cell>
          <cell r="E27416">
            <v>10567603250</v>
          </cell>
        </row>
        <row r="27417">
          <cell r="A27417">
            <v>10567</v>
          </cell>
          <cell r="B27417">
            <v>60</v>
          </cell>
          <cell r="C27417">
            <v>3.375</v>
          </cell>
          <cell r="D27417">
            <v>96.953900000000004</v>
          </cell>
          <cell r="E27417">
            <v>10567603375</v>
          </cell>
        </row>
        <row r="27418">
          <cell r="A27418">
            <v>10567</v>
          </cell>
          <cell r="B27418">
            <v>60</v>
          </cell>
          <cell r="C27418">
            <v>3.5</v>
          </cell>
          <cell r="D27418">
            <v>97.494299999999996</v>
          </cell>
          <cell r="E27418">
            <v>10567603500</v>
          </cell>
        </row>
        <row r="27419">
          <cell r="A27419">
            <v>10567</v>
          </cell>
          <cell r="B27419">
            <v>60</v>
          </cell>
          <cell r="C27419">
            <v>3.625</v>
          </cell>
          <cell r="D27419">
            <v>97.913300000000007</v>
          </cell>
          <cell r="E27419">
            <v>10567603625</v>
          </cell>
        </row>
        <row r="27420">
          <cell r="A27420">
            <v>10567</v>
          </cell>
          <cell r="B27420">
            <v>60</v>
          </cell>
          <cell r="C27420">
            <v>3.75</v>
          </cell>
          <cell r="D27420">
            <v>98.256500000000003</v>
          </cell>
          <cell r="E27420">
            <v>10567603750</v>
          </cell>
        </row>
        <row r="27421">
          <cell r="A27421">
            <v>10567</v>
          </cell>
          <cell r="B27421">
            <v>60</v>
          </cell>
          <cell r="C27421">
            <v>3.875</v>
          </cell>
          <cell r="D27421">
            <v>98.642200000000003</v>
          </cell>
          <cell r="E27421">
            <v>10567603875</v>
          </cell>
        </row>
        <row r="27422">
          <cell r="A27422">
            <v>10567</v>
          </cell>
          <cell r="B27422">
            <v>60</v>
          </cell>
          <cell r="C27422">
            <v>3.99</v>
          </cell>
          <cell r="D27422">
            <v>99.025800000000004</v>
          </cell>
          <cell r="E27422">
            <v>10567603990</v>
          </cell>
        </row>
        <row r="27423">
          <cell r="A27423">
            <v>10567</v>
          </cell>
          <cell r="B27423">
            <v>60</v>
          </cell>
          <cell r="C27423">
            <v>4</v>
          </cell>
          <cell r="D27423">
            <v>99.029399999999995</v>
          </cell>
          <cell r="E27423">
            <v>10567604000</v>
          </cell>
        </row>
        <row r="27424">
          <cell r="A27424">
            <v>10567</v>
          </cell>
          <cell r="B27424">
            <v>60</v>
          </cell>
          <cell r="C27424">
            <v>4.1239999999999997</v>
          </cell>
          <cell r="D27424">
            <v>99.022800000000004</v>
          </cell>
          <cell r="E27424">
            <v>10567604124</v>
          </cell>
        </row>
        <row r="27425">
          <cell r="A27425">
            <v>10567</v>
          </cell>
          <cell r="B27425">
            <v>60</v>
          </cell>
          <cell r="C27425">
            <v>4.125</v>
          </cell>
          <cell r="D27425">
            <v>99.015000000000001</v>
          </cell>
          <cell r="E27425">
            <v>10567604125</v>
          </cell>
        </row>
        <row r="27426">
          <cell r="A27426">
            <v>10567</v>
          </cell>
          <cell r="B27426">
            <v>60</v>
          </cell>
          <cell r="C27426">
            <v>4.25</v>
          </cell>
          <cell r="D27426">
            <v>99.294300000000007</v>
          </cell>
          <cell r="E27426">
            <v>10567604250</v>
          </cell>
        </row>
        <row r="27427">
          <cell r="A27427">
            <v>10567</v>
          </cell>
          <cell r="B27427">
            <v>60</v>
          </cell>
          <cell r="C27427">
            <v>4.3739999999999997</v>
          </cell>
          <cell r="D27427">
            <v>99.673000000000002</v>
          </cell>
          <cell r="E27427">
            <v>10567604374</v>
          </cell>
        </row>
        <row r="27428">
          <cell r="A27428">
            <v>10567</v>
          </cell>
          <cell r="B27428">
            <v>60</v>
          </cell>
          <cell r="C27428">
            <v>4.375</v>
          </cell>
          <cell r="D27428">
            <v>99.641400000000004</v>
          </cell>
          <cell r="E27428">
            <v>10567604375</v>
          </cell>
        </row>
        <row r="27429">
          <cell r="A27429">
            <v>10567</v>
          </cell>
          <cell r="B27429">
            <v>60</v>
          </cell>
          <cell r="C27429">
            <v>4.5</v>
          </cell>
          <cell r="D27429">
            <v>99.9803</v>
          </cell>
          <cell r="E27429">
            <v>10567604500</v>
          </cell>
        </row>
        <row r="27430">
          <cell r="A27430">
            <v>10567</v>
          </cell>
          <cell r="B27430">
            <v>60</v>
          </cell>
          <cell r="C27430">
            <v>4.625</v>
          </cell>
          <cell r="D27430">
            <v>100.03230000000001</v>
          </cell>
          <cell r="E27430">
            <v>10567604625</v>
          </cell>
        </row>
        <row r="27431">
          <cell r="A27431">
            <v>10567</v>
          </cell>
          <cell r="B27431">
            <v>60</v>
          </cell>
          <cell r="C27431">
            <v>4.75</v>
          </cell>
          <cell r="D27431">
            <v>100.2705</v>
          </cell>
          <cell r="E27431">
            <v>10567604750</v>
          </cell>
        </row>
        <row r="27432">
          <cell r="A27432">
            <v>10567</v>
          </cell>
          <cell r="B27432">
            <v>60</v>
          </cell>
          <cell r="C27432">
            <v>4.875</v>
          </cell>
          <cell r="D27432">
            <v>100.5757</v>
          </cell>
          <cell r="E27432">
            <v>10567604875</v>
          </cell>
        </row>
        <row r="27433">
          <cell r="A27433">
            <v>10567</v>
          </cell>
          <cell r="B27433">
            <v>60</v>
          </cell>
          <cell r="C27433">
            <v>5</v>
          </cell>
          <cell r="D27433">
            <v>100.8972</v>
          </cell>
          <cell r="E27433">
            <v>10567605000</v>
          </cell>
        </row>
        <row r="27434">
          <cell r="A27434">
            <v>10567</v>
          </cell>
          <cell r="B27434">
            <v>75</v>
          </cell>
          <cell r="C27434">
            <v>2.875</v>
          </cell>
          <cell r="D27434">
            <v>95.075800000000001</v>
          </cell>
          <cell r="E27434">
            <v>10567752875</v>
          </cell>
        </row>
        <row r="27435">
          <cell r="A27435">
            <v>10567</v>
          </cell>
          <cell r="B27435">
            <v>75</v>
          </cell>
          <cell r="C27435">
            <v>3</v>
          </cell>
          <cell r="D27435">
            <v>95.664699999999996</v>
          </cell>
          <cell r="E27435">
            <v>10567753000</v>
          </cell>
        </row>
        <row r="27436">
          <cell r="A27436">
            <v>10567</v>
          </cell>
          <cell r="B27436">
            <v>75</v>
          </cell>
          <cell r="C27436">
            <v>3.125</v>
          </cell>
          <cell r="D27436">
            <v>96.109300000000005</v>
          </cell>
          <cell r="E27436">
            <v>10567753125</v>
          </cell>
        </row>
        <row r="27437">
          <cell r="A27437">
            <v>10567</v>
          </cell>
          <cell r="B27437">
            <v>75</v>
          </cell>
          <cell r="C27437">
            <v>3.25</v>
          </cell>
          <cell r="D27437">
            <v>96.537499999999994</v>
          </cell>
          <cell r="E27437">
            <v>10567753250</v>
          </cell>
        </row>
        <row r="27438">
          <cell r="A27438">
            <v>10567</v>
          </cell>
          <cell r="B27438">
            <v>75</v>
          </cell>
          <cell r="C27438">
            <v>3.375</v>
          </cell>
          <cell r="D27438">
            <v>96.946700000000007</v>
          </cell>
          <cell r="E27438">
            <v>10567753375</v>
          </cell>
        </row>
        <row r="27439">
          <cell r="A27439">
            <v>10567</v>
          </cell>
          <cell r="B27439">
            <v>75</v>
          </cell>
          <cell r="C27439">
            <v>3.5</v>
          </cell>
          <cell r="D27439">
            <v>97.475899999999996</v>
          </cell>
          <cell r="E27439">
            <v>10567753500</v>
          </cell>
        </row>
        <row r="27440">
          <cell r="A27440">
            <v>10567</v>
          </cell>
          <cell r="B27440">
            <v>75</v>
          </cell>
          <cell r="C27440">
            <v>3.625</v>
          </cell>
          <cell r="D27440">
            <v>97.900400000000005</v>
          </cell>
          <cell r="E27440">
            <v>10567753625</v>
          </cell>
        </row>
        <row r="27441">
          <cell r="A27441">
            <v>10567</v>
          </cell>
          <cell r="B27441">
            <v>75</v>
          </cell>
          <cell r="C27441">
            <v>3.75</v>
          </cell>
          <cell r="D27441">
            <v>98.249200000000002</v>
          </cell>
          <cell r="E27441">
            <v>10567753750</v>
          </cell>
        </row>
        <row r="27442">
          <cell r="A27442">
            <v>10567</v>
          </cell>
          <cell r="B27442">
            <v>75</v>
          </cell>
          <cell r="C27442">
            <v>3.875</v>
          </cell>
          <cell r="D27442">
            <v>98.637200000000007</v>
          </cell>
          <cell r="E27442">
            <v>10567753875</v>
          </cell>
        </row>
        <row r="27443">
          <cell r="A27443">
            <v>10567</v>
          </cell>
          <cell r="B27443">
            <v>75</v>
          </cell>
          <cell r="C27443">
            <v>3.99</v>
          </cell>
          <cell r="D27443">
            <v>99.020700000000005</v>
          </cell>
          <cell r="E27443">
            <v>10567753990</v>
          </cell>
        </row>
        <row r="27444">
          <cell r="A27444">
            <v>10567</v>
          </cell>
          <cell r="B27444">
            <v>75</v>
          </cell>
          <cell r="C27444">
            <v>4</v>
          </cell>
          <cell r="D27444">
            <v>99.0244</v>
          </cell>
          <cell r="E27444">
            <v>10567754000</v>
          </cell>
        </row>
        <row r="27445">
          <cell r="A27445">
            <v>10567</v>
          </cell>
          <cell r="B27445">
            <v>75</v>
          </cell>
          <cell r="C27445">
            <v>4.1239999999999997</v>
          </cell>
          <cell r="D27445">
            <v>98.988200000000006</v>
          </cell>
          <cell r="E27445">
            <v>10567754124</v>
          </cell>
        </row>
        <row r="27446">
          <cell r="A27446">
            <v>10567</v>
          </cell>
          <cell r="B27446">
            <v>75</v>
          </cell>
          <cell r="C27446">
            <v>4.125</v>
          </cell>
          <cell r="D27446">
            <v>98.980400000000003</v>
          </cell>
          <cell r="E27446">
            <v>10567754125</v>
          </cell>
        </row>
        <row r="27447">
          <cell r="A27447">
            <v>10567</v>
          </cell>
          <cell r="B27447">
            <v>75</v>
          </cell>
          <cell r="C27447">
            <v>4.25</v>
          </cell>
          <cell r="D27447">
            <v>99.265299999999996</v>
          </cell>
          <cell r="E27447">
            <v>10567754250</v>
          </cell>
        </row>
        <row r="27448">
          <cell r="A27448">
            <v>10567</v>
          </cell>
          <cell r="B27448">
            <v>75</v>
          </cell>
          <cell r="C27448">
            <v>4.3739999999999997</v>
          </cell>
          <cell r="D27448">
            <v>99.646100000000004</v>
          </cell>
          <cell r="E27448">
            <v>10567754374</v>
          </cell>
        </row>
        <row r="27449">
          <cell r="A27449">
            <v>10567</v>
          </cell>
          <cell r="B27449">
            <v>75</v>
          </cell>
          <cell r="C27449">
            <v>4.375</v>
          </cell>
          <cell r="D27449">
            <v>99.614599999999996</v>
          </cell>
          <cell r="E27449">
            <v>10567754375</v>
          </cell>
        </row>
        <row r="27450">
          <cell r="A27450">
            <v>10567</v>
          </cell>
          <cell r="B27450">
            <v>75</v>
          </cell>
          <cell r="C27450">
            <v>4.5</v>
          </cell>
          <cell r="D27450">
            <v>99.953500000000005</v>
          </cell>
          <cell r="E27450">
            <v>10567754500</v>
          </cell>
        </row>
        <row r="27451">
          <cell r="A27451">
            <v>10567</v>
          </cell>
          <cell r="B27451">
            <v>75</v>
          </cell>
          <cell r="C27451">
            <v>4.625</v>
          </cell>
          <cell r="D27451">
            <v>99.975200000000001</v>
          </cell>
          <cell r="E27451">
            <v>10567754625</v>
          </cell>
        </row>
        <row r="27452">
          <cell r="A27452">
            <v>10567</v>
          </cell>
          <cell r="B27452">
            <v>75</v>
          </cell>
          <cell r="C27452">
            <v>4.75</v>
          </cell>
          <cell r="D27452">
            <v>100.21899999999999</v>
          </cell>
          <cell r="E27452">
            <v>10567754750</v>
          </cell>
        </row>
        <row r="27453">
          <cell r="A27453">
            <v>10567</v>
          </cell>
          <cell r="B27453">
            <v>75</v>
          </cell>
          <cell r="C27453">
            <v>4.875</v>
          </cell>
          <cell r="D27453">
            <v>100.5264</v>
          </cell>
          <cell r="E27453">
            <v>10567754875</v>
          </cell>
        </row>
        <row r="27454">
          <cell r="A27454">
            <v>10567</v>
          </cell>
          <cell r="B27454">
            <v>75</v>
          </cell>
          <cell r="C27454">
            <v>5</v>
          </cell>
          <cell r="D27454">
            <v>100.8479</v>
          </cell>
          <cell r="E27454">
            <v>10567755000</v>
          </cell>
        </row>
        <row r="27455">
          <cell r="A27455">
            <v>10567</v>
          </cell>
          <cell r="B27455">
            <v>90</v>
          </cell>
          <cell r="C27455">
            <v>2.875</v>
          </cell>
          <cell r="D27455">
            <v>94.933999999999997</v>
          </cell>
          <cell r="E27455">
            <v>10567902875</v>
          </cell>
        </row>
        <row r="27456">
          <cell r="A27456">
            <v>10567</v>
          </cell>
          <cell r="B27456">
            <v>90</v>
          </cell>
          <cell r="C27456">
            <v>3</v>
          </cell>
          <cell r="D27456">
            <v>95.517700000000005</v>
          </cell>
          <cell r="E27456">
            <v>10567903000</v>
          </cell>
        </row>
        <row r="27457">
          <cell r="A27457">
            <v>10567</v>
          </cell>
          <cell r="B27457">
            <v>90</v>
          </cell>
          <cell r="C27457">
            <v>3.125</v>
          </cell>
          <cell r="D27457">
            <v>95.957099999999997</v>
          </cell>
          <cell r="E27457">
            <v>10567903125</v>
          </cell>
        </row>
        <row r="27458">
          <cell r="A27458">
            <v>10567</v>
          </cell>
          <cell r="B27458">
            <v>90</v>
          </cell>
          <cell r="C27458">
            <v>3.25</v>
          </cell>
          <cell r="D27458">
            <v>96.38</v>
          </cell>
          <cell r="E27458">
            <v>10567903250</v>
          </cell>
        </row>
        <row r="27459">
          <cell r="A27459">
            <v>10567</v>
          </cell>
          <cell r="B27459">
            <v>90</v>
          </cell>
          <cell r="C27459">
            <v>3.375</v>
          </cell>
          <cell r="D27459">
            <v>96.787099999999995</v>
          </cell>
          <cell r="E27459">
            <v>10567903375</v>
          </cell>
        </row>
        <row r="27460">
          <cell r="A27460">
            <v>10567</v>
          </cell>
          <cell r="B27460">
            <v>90</v>
          </cell>
          <cell r="C27460">
            <v>3.5</v>
          </cell>
          <cell r="D27460">
            <v>97.301400000000001</v>
          </cell>
          <cell r="E27460">
            <v>10567903500</v>
          </cell>
        </row>
        <row r="27461">
          <cell r="A27461">
            <v>10567</v>
          </cell>
          <cell r="B27461">
            <v>90</v>
          </cell>
          <cell r="C27461">
            <v>3.625</v>
          </cell>
          <cell r="D27461">
            <v>97.720699999999994</v>
          </cell>
          <cell r="E27461">
            <v>10567903625</v>
          </cell>
        </row>
        <row r="27462">
          <cell r="A27462">
            <v>10567</v>
          </cell>
          <cell r="B27462">
            <v>90</v>
          </cell>
          <cell r="C27462">
            <v>3.75</v>
          </cell>
          <cell r="D27462">
            <v>98.064300000000003</v>
          </cell>
          <cell r="E27462">
            <v>10567903750</v>
          </cell>
        </row>
        <row r="27463">
          <cell r="A27463">
            <v>10567</v>
          </cell>
          <cell r="B27463">
            <v>90</v>
          </cell>
          <cell r="C27463">
            <v>3.875</v>
          </cell>
          <cell r="D27463">
            <v>98.450199999999995</v>
          </cell>
          <cell r="E27463">
            <v>10567903875</v>
          </cell>
        </row>
        <row r="27464">
          <cell r="A27464">
            <v>10567</v>
          </cell>
          <cell r="B27464">
            <v>90</v>
          </cell>
          <cell r="C27464">
            <v>3.99</v>
          </cell>
          <cell r="D27464">
            <v>98.833799999999997</v>
          </cell>
          <cell r="E27464">
            <v>10567903990</v>
          </cell>
        </row>
        <row r="27465">
          <cell r="A27465">
            <v>10567</v>
          </cell>
          <cell r="B27465">
            <v>90</v>
          </cell>
          <cell r="C27465">
            <v>4</v>
          </cell>
          <cell r="D27465">
            <v>98.837400000000002</v>
          </cell>
          <cell r="E27465">
            <v>10567904000</v>
          </cell>
        </row>
        <row r="27466">
          <cell r="A27466">
            <v>10567</v>
          </cell>
          <cell r="B27466">
            <v>90</v>
          </cell>
          <cell r="C27466">
            <v>4.1239999999999997</v>
          </cell>
          <cell r="D27466">
            <v>98.781099999999995</v>
          </cell>
          <cell r="E27466">
            <v>10567904124</v>
          </cell>
        </row>
        <row r="27467">
          <cell r="A27467">
            <v>10567</v>
          </cell>
          <cell r="B27467">
            <v>90</v>
          </cell>
          <cell r="C27467">
            <v>4.125</v>
          </cell>
          <cell r="D27467">
            <v>98.773300000000006</v>
          </cell>
          <cell r="E27467">
            <v>10567904125</v>
          </cell>
        </row>
        <row r="27468">
          <cell r="A27468">
            <v>10567</v>
          </cell>
          <cell r="B27468">
            <v>90</v>
          </cell>
          <cell r="C27468">
            <v>4.25</v>
          </cell>
          <cell r="D27468">
            <v>99.052999999999997</v>
          </cell>
          <cell r="E27468">
            <v>10567904250</v>
          </cell>
        </row>
        <row r="27469">
          <cell r="A27469">
            <v>10567</v>
          </cell>
          <cell r="B27469">
            <v>90</v>
          </cell>
          <cell r="C27469">
            <v>4.3739999999999997</v>
          </cell>
          <cell r="D27469">
            <v>99.431799999999996</v>
          </cell>
          <cell r="E27469">
            <v>10567904374</v>
          </cell>
        </row>
        <row r="27470">
          <cell r="A27470">
            <v>10567</v>
          </cell>
          <cell r="B27470">
            <v>90</v>
          </cell>
          <cell r="C27470">
            <v>4.375</v>
          </cell>
          <cell r="D27470">
            <v>99.400199999999998</v>
          </cell>
          <cell r="E27470">
            <v>10567904375</v>
          </cell>
        </row>
        <row r="27471">
          <cell r="A27471">
            <v>10567</v>
          </cell>
          <cell r="B27471">
            <v>90</v>
          </cell>
          <cell r="C27471">
            <v>4.5</v>
          </cell>
          <cell r="D27471">
            <v>99.739099999999993</v>
          </cell>
          <cell r="E27471">
            <v>10567904500</v>
          </cell>
        </row>
        <row r="27472">
          <cell r="A27472">
            <v>10567</v>
          </cell>
          <cell r="B27472">
            <v>90</v>
          </cell>
          <cell r="C27472">
            <v>4.625</v>
          </cell>
          <cell r="D27472">
            <v>99.850099999999998</v>
          </cell>
          <cell r="E27472">
            <v>10567904625</v>
          </cell>
        </row>
        <row r="27473">
          <cell r="A27473">
            <v>10567</v>
          </cell>
          <cell r="B27473">
            <v>90</v>
          </cell>
          <cell r="C27473">
            <v>4.75</v>
          </cell>
          <cell r="D27473">
            <v>100.0886</v>
          </cell>
          <cell r="E27473">
            <v>10567904750</v>
          </cell>
        </row>
        <row r="27474">
          <cell r="A27474">
            <v>10567</v>
          </cell>
          <cell r="B27474">
            <v>90</v>
          </cell>
          <cell r="C27474">
            <v>4.875</v>
          </cell>
          <cell r="D27474">
            <v>100.39400000000001</v>
          </cell>
          <cell r="E27474">
            <v>10567904875</v>
          </cell>
        </row>
        <row r="27475">
          <cell r="A27475">
            <v>10567</v>
          </cell>
          <cell r="B27475">
            <v>90</v>
          </cell>
          <cell r="C27475">
            <v>5</v>
          </cell>
          <cell r="D27475">
            <v>100.71550000000001</v>
          </cell>
          <cell r="E27475">
            <v>10567905000</v>
          </cell>
        </row>
        <row r="27476">
          <cell r="A27476">
            <v>10568</v>
          </cell>
          <cell r="B27476">
            <v>15</v>
          </cell>
          <cell r="C27476">
            <v>2.875</v>
          </cell>
          <cell r="D27476">
            <v>93.391800000000003</v>
          </cell>
          <cell r="E27476">
            <v>10568152875</v>
          </cell>
        </row>
        <row r="27477">
          <cell r="A27477">
            <v>10568</v>
          </cell>
          <cell r="B27477">
            <v>15</v>
          </cell>
          <cell r="C27477">
            <v>3</v>
          </cell>
          <cell r="D27477">
            <v>93.975700000000003</v>
          </cell>
          <cell r="E27477">
            <v>10568153000</v>
          </cell>
        </row>
        <row r="27478">
          <cell r="A27478">
            <v>10568</v>
          </cell>
          <cell r="B27478">
            <v>15</v>
          </cell>
          <cell r="C27478">
            <v>3.125</v>
          </cell>
          <cell r="D27478">
            <v>94.415499999999994</v>
          </cell>
          <cell r="E27478">
            <v>10568153125</v>
          </cell>
        </row>
        <row r="27479">
          <cell r="A27479">
            <v>10568</v>
          </cell>
          <cell r="B27479">
            <v>15</v>
          </cell>
          <cell r="C27479">
            <v>3.25</v>
          </cell>
          <cell r="D27479">
            <v>94.838899999999995</v>
          </cell>
          <cell r="E27479">
            <v>10568153250</v>
          </cell>
        </row>
        <row r="27480">
          <cell r="A27480">
            <v>10568</v>
          </cell>
          <cell r="B27480">
            <v>15</v>
          </cell>
          <cell r="C27480">
            <v>3.375</v>
          </cell>
          <cell r="D27480">
            <v>95.228800000000007</v>
          </cell>
          <cell r="E27480">
            <v>10568153375</v>
          </cell>
        </row>
        <row r="27481">
          <cell r="A27481">
            <v>10568</v>
          </cell>
          <cell r="B27481">
            <v>15</v>
          </cell>
          <cell r="C27481">
            <v>3.5</v>
          </cell>
          <cell r="D27481">
            <v>95.652799999999999</v>
          </cell>
          <cell r="E27481">
            <v>10568153500</v>
          </cell>
        </row>
        <row r="27482">
          <cell r="A27482">
            <v>10568</v>
          </cell>
          <cell r="B27482">
            <v>15</v>
          </cell>
          <cell r="C27482">
            <v>3.625</v>
          </cell>
          <cell r="D27482">
            <v>95.879900000000006</v>
          </cell>
          <cell r="E27482">
            <v>10568153625</v>
          </cell>
        </row>
        <row r="27483">
          <cell r="A27483">
            <v>10568</v>
          </cell>
          <cell r="B27483">
            <v>15</v>
          </cell>
          <cell r="C27483">
            <v>3.75</v>
          </cell>
          <cell r="D27483">
            <v>96.2239</v>
          </cell>
          <cell r="E27483">
            <v>10568153750</v>
          </cell>
        </row>
        <row r="27484">
          <cell r="A27484">
            <v>10568</v>
          </cell>
          <cell r="B27484">
            <v>15</v>
          </cell>
          <cell r="C27484">
            <v>3.875</v>
          </cell>
          <cell r="D27484">
            <v>96.587800000000001</v>
          </cell>
          <cell r="E27484">
            <v>10568153875</v>
          </cell>
        </row>
        <row r="27485">
          <cell r="A27485">
            <v>10568</v>
          </cell>
          <cell r="B27485">
            <v>15</v>
          </cell>
          <cell r="C27485">
            <v>3.99</v>
          </cell>
          <cell r="D27485">
            <v>96.933700000000002</v>
          </cell>
          <cell r="E27485">
            <v>10568153990</v>
          </cell>
        </row>
        <row r="27486">
          <cell r="A27486">
            <v>10568</v>
          </cell>
          <cell r="B27486">
            <v>15</v>
          </cell>
          <cell r="C27486">
            <v>4</v>
          </cell>
          <cell r="D27486">
            <v>96.934600000000003</v>
          </cell>
          <cell r="E27486">
            <v>10568154000</v>
          </cell>
        </row>
        <row r="27487">
          <cell r="A27487">
            <v>10568</v>
          </cell>
          <cell r="B27487">
            <v>15</v>
          </cell>
          <cell r="C27487">
            <v>4.1239999999999997</v>
          </cell>
          <cell r="D27487">
            <v>95.091300000000004</v>
          </cell>
          <cell r="E27487">
            <v>10568154124</v>
          </cell>
        </row>
        <row r="27488">
          <cell r="A27488">
            <v>10568</v>
          </cell>
          <cell r="B27488">
            <v>15</v>
          </cell>
          <cell r="C27488">
            <v>4.125</v>
          </cell>
          <cell r="D27488">
            <v>95.083500000000001</v>
          </cell>
          <cell r="E27488">
            <v>10568154125</v>
          </cell>
        </row>
        <row r="27489">
          <cell r="A27489">
            <v>10568</v>
          </cell>
          <cell r="B27489">
            <v>15</v>
          </cell>
          <cell r="C27489">
            <v>4.25</v>
          </cell>
          <cell r="D27489">
            <v>95.362799999999993</v>
          </cell>
          <cell r="E27489">
            <v>10568154250</v>
          </cell>
        </row>
        <row r="27490">
          <cell r="A27490">
            <v>10568</v>
          </cell>
          <cell r="B27490">
            <v>15</v>
          </cell>
          <cell r="C27490">
            <v>4.3739999999999997</v>
          </cell>
          <cell r="D27490">
            <v>95.714200000000005</v>
          </cell>
          <cell r="E27490">
            <v>10568154374</v>
          </cell>
        </row>
        <row r="27491">
          <cell r="A27491">
            <v>10568</v>
          </cell>
          <cell r="B27491">
            <v>15</v>
          </cell>
          <cell r="C27491">
            <v>4.375</v>
          </cell>
          <cell r="D27491">
            <v>95.682299999999998</v>
          </cell>
          <cell r="E27491">
            <v>10568154375</v>
          </cell>
        </row>
        <row r="27492">
          <cell r="A27492">
            <v>10568</v>
          </cell>
          <cell r="B27492">
            <v>15</v>
          </cell>
          <cell r="C27492">
            <v>4.5</v>
          </cell>
          <cell r="D27492">
            <v>95.972200000000001</v>
          </cell>
          <cell r="E27492">
            <v>10568154500</v>
          </cell>
        </row>
        <row r="27493">
          <cell r="A27493">
            <v>10568</v>
          </cell>
          <cell r="B27493">
            <v>15</v>
          </cell>
          <cell r="C27493">
            <v>4.625</v>
          </cell>
          <cell r="D27493">
            <v>95.656000000000006</v>
          </cell>
          <cell r="E27493">
            <v>10568154625</v>
          </cell>
        </row>
        <row r="27494">
          <cell r="A27494">
            <v>10568</v>
          </cell>
          <cell r="B27494">
            <v>15</v>
          </cell>
          <cell r="C27494">
            <v>4.75</v>
          </cell>
          <cell r="D27494">
            <v>95.894300000000001</v>
          </cell>
          <cell r="E27494">
            <v>10568154750</v>
          </cell>
        </row>
        <row r="27495">
          <cell r="A27495">
            <v>10568</v>
          </cell>
          <cell r="B27495">
            <v>15</v>
          </cell>
          <cell r="C27495">
            <v>4.875</v>
          </cell>
          <cell r="D27495">
            <v>96.166899999999998</v>
          </cell>
          <cell r="E27495">
            <v>10568154875</v>
          </cell>
        </row>
        <row r="27496">
          <cell r="A27496">
            <v>10568</v>
          </cell>
          <cell r="B27496">
            <v>15</v>
          </cell>
          <cell r="C27496">
            <v>5</v>
          </cell>
          <cell r="D27496">
            <v>96.430700000000002</v>
          </cell>
          <cell r="E27496">
            <v>10568155000</v>
          </cell>
        </row>
        <row r="27497">
          <cell r="A27497">
            <v>10568</v>
          </cell>
          <cell r="B27497">
            <v>30</v>
          </cell>
          <cell r="C27497">
            <v>2.875</v>
          </cell>
          <cell r="D27497">
            <v>93.341700000000003</v>
          </cell>
          <cell r="E27497">
            <v>10568302875</v>
          </cell>
        </row>
        <row r="27498">
          <cell r="A27498">
            <v>10568</v>
          </cell>
          <cell r="B27498">
            <v>30</v>
          </cell>
          <cell r="C27498">
            <v>3</v>
          </cell>
          <cell r="D27498">
            <v>93.919399999999996</v>
          </cell>
          <cell r="E27498">
            <v>10568303000</v>
          </cell>
        </row>
        <row r="27499">
          <cell r="A27499">
            <v>10568</v>
          </cell>
          <cell r="B27499">
            <v>30</v>
          </cell>
          <cell r="C27499">
            <v>3.125</v>
          </cell>
          <cell r="D27499">
            <v>94.352800000000002</v>
          </cell>
          <cell r="E27499">
            <v>10568303125</v>
          </cell>
        </row>
        <row r="27500">
          <cell r="A27500">
            <v>10568</v>
          </cell>
          <cell r="B27500">
            <v>30</v>
          </cell>
          <cell r="C27500">
            <v>3.25</v>
          </cell>
          <cell r="D27500">
            <v>94.77</v>
          </cell>
          <cell r="E27500">
            <v>10568303250</v>
          </cell>
        </row>
        <row r="27501">
          <cell r="A27501">
            <v>10568</v>
          </cell>
          <cell r="B27501">
            <v>30</v>
          </cell>
          <cell r="C27501">
            <v>3.375</v>
          </cell>
          <cell r="D27501">
            <v>95.157499999999999</v>
          </cell>
          <cell r="E27501">
            <v>10568303375</v>
          </cell>
        </row>
        <row r="27502">
          <cell r="A27502">
            <v>10568</v>
          </cell>
          <cell r="B27502">
            <v>30</v>
          </cell>
          <cell r="C27502">
            <v>3.5</v>
          </cell>
          <cell r="D27502">
            <v>95.581400000000002</v>
          </cell>
          <cell r="E27502">
            <v>10568303500</v>
          </cell>
        </row>
        <row r="27503">
          <cell r="A27503">
            <v>10568</v>
          </cell>
          <cell r="B27503">
            <v>30</v>
          </cell>
          <cell r="C27503">
            <v>3.625</v>
          </cell>
          <cell r="D27503">
            <v>95.723200000000006</v>
          </cell>
          <cell r="E27503">
            <v>10568303625</v>
          </cell>
        </row>
        <row r="27504">
          <cell r="A27504">
            <v>10568</v>
          </cell>
          <cell r="B27504">
            <v>30</v>
          </cell>
          <cell r="C27504">
            <v>3.75</v>
          </cell>
          <cell r="D27504">
            <v>96.061000000000007</v>
          </cell>
          <cell r="E27504">
            <v>10568303750</v>
          </cell>
        </row>
        <row r="27505">
          <cell r="A27505">
            <v>10568</v>
          </cell>
          <cell r="B27505">
            <v>30</v>
          </cell>
          <cell r="C27505">
            <v>3.875</v>
          </cell>
          <cell r="D27505">
            <v>96.422300000000007</v>
          </cell>
          <cell r="E27505">
            <v>10568303875</v>
          </cell>
        </row>
        <row r="27506">
          <cell r="A27506">
            <v>10568</v>
          </cell>
          <cell r="B27506">
            <v>30</v>
          </cell>
          <cell r="C27506">
            <v>3.99</v>
          </cell>
          <cell r="D27506">
            <v>96.768199999999993</v>
          </cell>
          <cell r="E27506">
            <v>10568303990</v>
          </cell>
        </row>
        <row r="27507">
          <cell r="A27507">
            <v>10568</v>
          </cell>
          <cell r="B27507">
            <v>30</v>
          </cell>
          <cell r="C27507">
            <v>4</v>
          </cell>
          <cell r="D27507">
            <v>96.769099999999995</v>
          </cell>
          <cell r="E27507">
            <v>10568304000</v>
          </cell>
        </row>
        <row r="27508">
          <cell r="A27508">
            <v>10568</v>
          </cell>
          <cell r="B27508">
            <v>30</v>
          </cell>
          <cell r="C27508">
            <v>4.1239999999999997</v>
          </cell>
          <cell r="D27508">
            <v>94.965599999999995</v>
          </cell>
          <cell r="E27508">
            <v>10568304124</v>
          </cell>
        </row>
        <row r="27509">
          <cell r="A27509">
            <v>10568</v>
          </cell>
          <cell r="B27509">
            <v>30</v>
          </cell>
          <cell r="C27509">
            <v>4.125</v>
          </cell>
          <cell r="D27509">
            <v>94.957700000000003</v>
          </cell>
          <cell r="E27509">
            <v>10568304125</v>
          </cell>
        </row>
        <row r="27510">
          <cell r="A27510">
            <v>10568</v>
          </cell>
          <cell r="B27510">
            <v>30</v>
          </cell>
          <cell r="C27510">
            <v>4.25</v>
          </cell>
          <cell r="D27510">
            <v>95.230699999999999</v>
          </cell>
          <cell r="E27510">
            <v>10568304250</v>
          </cell>
        </row>
        <row r="27511">
          <cell r="A27511">
            <v>10568</v>
          </cell>
          <cell r="B27511">
            <v>30</v>
          </cell>
          <cell r="C27511">
            <v>4.3739999999999997</v>
          </cell>
          <cell r="D27511">
            <v>95.579700000000003</v>
          </cell>
          <cell r="E27511">
            <v>10568304374</v>
          </cell>
        </row>
        <row r="27512">
          <cell r="A27512">
            <v>10568</v>
          </cell>
          <cell r="B27512">
            <v>30</v>
          </cell>
          <cell r="C27512">
            <v>4.375</v>
          </cell>
          <cell r="D27512">
            <v>95.547799999999995</v>
          </cell>
          <cell r="E27512">
            <v>10568304375</v>
          </cell>
        </row>
        <row r="27513">
          <cell r="A27513">
            <v>10568</v>
          </cell>
          <cell r="B27513">
            <v>30</v>
          </cell>
          <cell r="C27513">
            <v>4.5</v>
          </cell>
          <cell r="D27513">
            <v>95.837599999999995</v>
          </cell>
          <cell r="E27513">
            <v>10568304500</v>
          </cell>
        </row>
        <row r="27514">
          <cell r="A27514">
            <v>10568</v>
          </cell>
          <cell r="B27514">
            <v>30</v>
          </cell>
          <cell r="C27514">
            <v>4.625</v>
          </cell>
          <cell r="D27514">
            <v>95.545500000000004</v>
          </cell>
          <cell r="E27514">
            <v>10568304625</v>
          </cell>
        </row>
        <row r="27515">
          <cell r="A27515">
            <v>10568</v>
          </cell>
          <cell r="B27515">
            <v>30</v>
          </cell>
          <cell r="C27515">
            <v>4.75</v>
          </cell>
          <cell r="D27515">
            <v>95.777600000000007</v>
          </cell>
          <cell r="E27515">
            <v>10568304750</v>
          </cell>
        </row>
        <row r="27516">
          <cell r="A27516">
            <v>10568</v>
          </cell>
          <cell r="B27516">
            <v>30</v>
          </cell>
          <cell r="C27516">
            <v>4.875</v>
          </cell>
          <cell r="D27516">
            <v>96.047600000000003</v>
          </cell>
          <cell r="E27516">
            <v>10568304875</v>
          </cell>
        </row>
        <row r="27517">
          <cell r="A27517">
            <v>10568</v>
          </cell>
          <cell r="B27517">
            <v>30</v>
          </cell>
          <cell r="C27517">
            <v>5</v>
          </cell>
          <cell r="D27517">
            <v>96.311400000000006</v>
          </cell>
          <cell r="E27517">
            <v>10568305000</v>
          </cell>
        </row>
        <row r="27518">
          <cell r="A27518">
            <v>10568</v>
          </cell>
          <cell r="B27518">
            <v>45</v>
          </cell>
          <cell r="C27518">
            <v>2.875</v>
          </cell>
          <cell r="D27518">
            <v>93.213899999999995</v>
          </cell>
          <cell r="E27518">
            <v>10568452875</v>
          </cell>
        </row>
        <row r="27519">
          <cell r="A27519">
            <v>10568</v>
          </cell>
          <cell r="B27519">
            <v>45</v>
          </cell>
          <cell r="C27519">
            <v>3</v>
          </cell>
          <cell r="D27519">
            <v>93.797499999999999</v>
          </cell>
          <cell r="E27519">
            <v>10568453000</v>
          </cell>
        </row>
        <row r="27520">
          <cell r="A27520">
            <v>10568</v>
          </cell>
          <cell r="B27520">
            <v>45</v>
          </cell>
          <cell r="C27520">
            <v>3.125</v>
          </cell>
          <cell r="D27520">
            <v>94.236900000000006</v>
          </cell>
          <cell r="E27520">
            <v>10568453125</v>
          </cell>
        </row>
        <row r="27521">
          <cell r="A27521">
            <v>10568</v>
          </cell>
          <cell r="B27521">
            <v>45</v>
          </cell>
          <cell r="C27521">
            <v>3.25</v>
          </cell>
          <cell r="D27521">
            <v>94.66</v>
          </cell>
          <cell r="E27521">
            <v>10568453250</v>
          </cell>
        </row>
        <row r="27522">
          <cell r="A27522">
            <v>10568</v>
          </cell>
          <cell r="B27522">
            <v>45</v>
          </cell>
          <cell r="C27522">
            <v>3.375</v>
          </cell>
          <cell r="D27522">
            <v>95.049800000000005</v>
          </cell>
          <cell r="E27522">
            <v>10568453375</v>
          </cell>
        </row>
        <row r="27523">
          <cell r="A27523">
            <v>10568</v>
          </cell>
          <cell r="B27523">
            <v>45</v>
          </cell>
          <cell r="C27523">
            <v>3.5</v>
          </cell>
          <cell r="D27523">
            <v>95.473799999999997</v>
          </cell>
          <cell r="E27523">
            <v>10568453500</v>
          </cell>
        </row>
        <row r="27524">
          <cell r="A27524">
            <v>10568</v>
          </cell>
          <cell r="B27524">
            <v>45</v>
          </cell>
          <cell r="C27524">
            <v>3.625</v>
          </cell>
          <cell r="D27524">
            <v>95.565700000000007</v>
          </cell>
          <cell r="E27524">
            <v>10568453625</v>
          </cell>
        </row>
        <row r="27525">
          <cell r="A27525">
            <v>10568</v>
          </cell>
          <cell r="B27525">
            <v>45</v>
          </cell>
          <cell r="C27525">
            <v>3.75</v>
          </cell>
          <cell r="D27525">
            <v>95.909400000000005</v>
          </cell>
          <cell r="E27525">
            <v>10568453750</v>
          </cell>
        </row>
        <row r="27526">
          <cell r="A27526">
            <v>10568</v>
          </cell>
          <cell r="B27526">
            <v>45</v>
          </cell>
          <cell r="C27526">
            <v>3.875</v>
          </cell>
          <cell r="D27526">
            <v>96.273099999999999</v>
          </cell>
          <cell r="E27526">
            <v>10568453875</v>
          </cell>
        </row>
        <row r="27527">
          <cell r="A27527">
            <v>10568</v>
          </cell>
          <cell r="B27527">
            <v>45</v>
          </cell>
          <cell r="C27527">
            <v>3.99</v>
          </cell>
          <cell r="D27527">
            <v>96.619</v>
          </cell>
          <cell r="E27527">
            <v>10568453990</v>
          </cell>
        </row>
        <row r="27528">
          <cell r="A27528">
            <v>10568</v>
          </cell>
          <cell r="B27528">
            <v>45</v>
          </cell>
          <cell r="C27528">
            <v>4</v>
          </cell>
          <cell r="D27528">
            <v>96.619900000000001</v>
          </cell>
          <cell r="E27528">
            <v>10568454000</v>
          </cell>
        </row>
        <row r="27529">
          <cell r="A27529">
            <v>10568</v>
          </cell>
          <cell r="B27529">
            <v>45</v>
          </cell>
          <cell r="C27529">
            <v>4.1239999999999997</v>
          </cell>
          <cell r="D27529">
            <v>94.696299999999994</v>
          </cell>
          <cell r="E27529">
            <v>10568454124</v>
          </cell>
        </row>
        <row r="27530">
          <cell r="A27530">
            <v>10568</v>
          </cell>
          <cell r="B27530">
            <v>45</v>
          </cell>
          <cell r="C27530">
            <v>4.125</v>
          </cell>
          <cell r="D27530">
            <v>94.688500000000005</v>
          </cell>
          <cell r="E27530">
            <v>10568454125</v>
          </cell>
        </row>
        <row r="27531">
          <cell r="A27531">
            <v>10568</v>
          </cell>
          <cell r="B27531">
            <v>45</v>
          </cell>
          <cell r="C27531">
            <v>4.25</v>
          </cell>
          <cell r="D27531">
            <v>94.967399999999998</v>
          </cell>
          <cell r="E27531">
            <v>10568454250</v>
          </cell>
        </row>
        <row r="27532">
          <cell r="A27532">
            <v>10568</v>
          </cell>
          <cell r="B27532">
            <v>45</v>
          </cell>
          <cell r="C27532">
            <v>4.3739999999999997</v>
          </cell>
          <cell r="D27532">
            <v>95.318700000000007</v>
          </cell>
          <cell r="E27532">
            <v>10568454374</v>
          </cell>
        </row>
        <row r="27533">
          <cell r="A27533">
            <v>10568</v>
          </cell>
          <cell r="B27533">
            <v>45</v>
          </cell>
          <cell r="C27533">
            <v>4.375</v>
          </cell>
          <cell r="D27533">
            <v>95.286799999999999</v>
          </cell>
          <cell r="E27533">
            <v>10568454375</v>
          </cell>
        </row>
        <row r="27534">
          <cell r="A27534">
            <v>10568</v>
          </cell>
          <cell r="B27534">
            <v>45</v>
          </cell>
          <cell r="C27534">
            <v>4.5</v>
          </cell>
          <cell r="D27534">
            <v>95.576599999999999</v>
          </cell>
          <cell r="E27534">
            <v>10568454500</v>
          </cell>
        </row>
        <row r="27535">
          <cell r="A27535">
            <v>10568</v>
          </cell>
          <cell r="B27535">
            <v>45</v>
          </cell>
          <cell r="C27535">
            <v>4.625</v>
          </cell>
          <cell r="D27535">
            <v>95.242500000000007</v>
          </cell>
          <cell r="E27535">
            <v>10568454625</v>
          </cell>
        </row>
        <row r="27536">
          <cell r="A27536">
            <v>10568</v>
          </cell>
          <cell r="B27536">
            <v>45</v>
          </cell>
          <cell r="C27536">
            <v>4.75</v>
          </cell>
          <cell r="D27536">
            <v>95.480500000000006</v>
          </cell>
          <cell r="E27536">
            <v>10568454750</v>
          </cell>
        </row>
        <row r="27537">
          <cell r="A27537">
            <v>10568</v>
          </cell>
          <cell r="B27537">
            <v>45</v>
          </cell>
          <cell r="C27537">
            <v>4.875</v>
          </cell>
          <cell r="D27537">
            <v>95.753</v>
          </cell>
          <cell r="E27537">
            <v>10568454875</v>
          </cell>
        </row>
        <row r="27538">
          <cell r="A27538">
            <v>10568</v>
          </cell>
          <cell r="B27538">
            <v>45</v>
          </cell>
          <cell r="C27538">
            <v>5</v>
          </cell>
          <cell r="D27538">
            <v>96.016800000000003</v>
          </cell>
          <cell r="E27538">
            <v>10568455000</v>
          </cell>
        </row>
        <row r="27539">
          <cell r="A27539">
            <v>10568</v>
          </cell>
          <cell r="B27539">
            <v>60</v>
          </cell>
          <cell r="C27539">
            <v>2.875</v>
          </cell>
          <cell r="D27539">
            <v>93.106700000000004</v>
          </cell>
          <cell r="E27539">
            <v>10568602875</v>
          </cell>
        </row>
        <row r="27540">
          <cell r="A27540">
            <v>10568</v>
          </cell>
          <cell r="B27540">
            <v>60</v>
          </cell>
          <cell r="C27540">
            <v>3</v>
          </cell>
          <cell r="D27540">
            <v>93.685400000000001</v>
          </cell>
          <cell r="E27540">
            <v>10568603000</v>
          </cell>
        </row>
        <row r="27541">
          <cell r="A27541">
            <v>10568</v>
          </cell>
          <cell r="B27541">
            <v>60</v>
          </cell>
          <cell r="C27541">
            <v>3.125</v>
          </cell>
          <cell r="D27541">
            <v>94.12</v>
          </cell>
          <cell r="E27541">
            <v>10568603125</v>
          </cell>
        </row>
        <row r="27542">
          <cell r="A27542">
            <v>10568</v>
          </cell>
          <cell r="B27542">
            <v>60</v>
          </cell>
          <cell r="C27542">
            <v>3.25</v>
          </cell>
          <cell r="D27542">
            <v>94.538200000000003</v>
          </cell>
          <cell r="E27542">
            <v>10568603250</v>
          </cell>
        </row>
        <row r="27543">
          <cell r="A27543">
            <v>10568</v>
          </cell>
          <cell r="B27543">
            <v>60</v>
          </cell>
          <cell r="C27543">
            <v>3.375</v>
          </cell>
          <cell r="D27543">
            <v>94.926000000000002</v>
          </cell>
          <cell r="E27543">
            <v>10568603375</v>
          </cell>
        </row>
        <row r="27544">
          <cell r="A27544">
            <v>10568</v>
          </cell>
          <cell r="B27544">
            <v>60</v>
          </cell>
          <cell r="C27544">
            <v>3.5</v>
          </cell>
          <cell r="D27544">
            <v>95.35</v>
          </cell>
          <cell r="E27544">
            <v>10568603500</v>
          </cell>
        </row>
        <row r="27545">
          <cell r="A27545">
            <v>10568</v>
          </cell>
          <cell r="B27545">
            <v>60</v>
          </cell>
          <cell r="C27545">
            <v>3.625</v>
          </cell>
          <cell r="D27545">
            <v>95.422799999999995</v>
          </cell>
          <cell r="E27545">
            <v>10568603625</v>
          </cell>
        </row>
        <row r="27546">
          <cell r="A27546">
            <v>10568</v>
          </cell>
          <cell r="B27546">
            <v>60</v>
          </cell>
          <cell r="C27546">
            <v>3.75</v>
          </cell>
          <cell r="D27546">
            <v>95.761600000000001</v>
          </cell>
          <cell r="E27546">
            <v>10568603750</v>
          </cell>
        </row>
        <row r="27547">
          <cell r="A27547">
            <v>10568</v>
          </cell>
          <cell r="B27547">
            <v>60</v>
          </cell>
          <cell r="C27547">
            <v>3.875</v>
          </cell>
          <cell r="D27547">
            <v>96.1233</v>
          </cell>
          <cell r="E27547">
            <v>10568603875</v>
          </cell>
        </row>
        <row r="27548">
          <cell r="A27548">
            <v>10568</v>
          </cell>
          <cell r="B27548">
            <v>60</v>
          </cell>
          <cell r="C27548">
            <v>3.99</v>
          </cell>
          <cell r="D27548">
            <v>96.469200000000001</v>
          </cell>
          <cell r="E27548">
            <v>10568603990</v>
          </cell>
        </row>
        <row r="27549">
          <cell r="A27549">
            <v>10568</v>
          </cell>
          <cell r="B27549">
            <v>60</v>
          </cell>
          <cell r="C27549">
            <v>4</v>
          </cell>
          <cell r="D27549">
            <v>96.470100000000002</v>
          </cell>
          <cell r="E27549">
            <v>10568604000</v>
          </cell>
        </row>
        <row r="27550">
          <cell r="A27550">
            <v>10568</v>
          </cell>
          <cell r="B27550">
            <v>60</v>
          </cell>
          <cell r="C27550">
            <v>4.1239999999999997</v>
          </cell>
          <cell r="D27550">
            <v>94.527299999999997</v>
          </cell>
          <cell r="E27550">
            <v>10568604124</v>
          </cell>
        </row>
        <row r="27551">
          <cell r="A27551">
            <v>10568</v>
          </cell>
          <cell r="B27551">
            <v>60</v>
          </cell>
          <cell r="C27551">
            <v>4.125</v>
          </cell>
          <cell r="D27551">
            <v>94.519400000000005</v>
          </cell>
          <cell r="E27551">
            <v>10568604125</v>
          </cell>
        </row>
        <row r="27552">
          <cell r="A27552">
            <v>10568</v>
          </cell>
          <cell r="B27552">
            <v>60</v>
          </cell>
          <cell r="C27552">
            <v>4.25</v>
          </cell>
          <cell r="D27552">
            <v>94.793499999999995</v>
          </cell>
          <cell r="E27552">
            <v>10568604250</v>
          </cell>
        </row>
        <row r="27553">
          <cell r="A27553">
            <v>10568</v>
          </cell>
          <cell r="B27553">
            <v>60</v>
          </cell>
          <cell r="C27553">
            <v>4.3739999999999997</v>
          </cell>
          <cell r="D27553">
            <v>95.142799999999994</v>
          </cell>
          <cell r="E27553">
            <v>10568604374</v>
          </cell>
        </row>
        <row r="27554">
          <cell r="A27554">
            <v>10568</v>
          </cell>
          <cell r="B27554">
            <v>60</v>
          </cell>
          <cell r="C27554">
            <v>4.375</v>
          </cell>
          <cell r="D27554">
            <v>95.110900000000001</v>
          </cell>
          <cell r="E27554">
            <v>10568604375</v>
          </cell>
        </row>
        <row r="27555">
          <cell r="A27555">
            <v>10568</v>
          </cell>
          <cell r="B27555">
            <v>60</v>
          </cell>
          <cell r="C27555">
            <v>4.5</v>
          </cell>
          <cell r="D27555">
            <v>95.400800000000004</v>
          </cell>
          <cell r="E27555">
            <v>10568604500</v>
          </cell>
        </row>
        <row r="27556">
          <cell r="A27556">
            <v>10568</v>
          </cell>
          <cell r="B27556">
            <v>60</v>
          </cell>
          <cell r="C27556">
            <v>4.625</v>
          </cell>
          <cell r="D27556">
            <v>95.156899999999993</v>
          </cell>
          <cell r="E27556">
            <v>10568604625</v>
          </cell>
        </row>
        <row r="27557">
          <cell r="A27557">
            <v>10568</v>
          </cell>
          <cell r="B27557">
            <v>60</v>
          </cell>
          <cell r="C27557">
            <v>4.75</v>
          </cell>
          <cell r="D27557">
            <v>95.39</v>
          </cell>
          <cell r="E27557">
            <v>10568604750</v>
          </cell>
        </row>
        <row r="27558">
          <cell r="A27558">
            <v>10568</v>
          </cell>
          <cell r="B27558">
            <v>60</v>
          </cell>
          <cell r="C27558">
            <v>4.875</v>
          </cell>
          <cell r="D27558">
            <v>95.660499999999999</v>
          </cell>
          <cell r="E27558">
            <v>10568604875</v>
          </cell>
        </row>
        <row r="27559">
          <cell r="A27559">
            <v>10568</v>
          </cell>
          <cell r="B27559">
            <v>60</v>
          </cell>
          <cell r="C27559">
            <v>5</v>
          </cell>
          <cell r="D27559">
            <v>95.924300000000002</v>
          </cell>
          <cell r="E27559">
            <v>10568605000</v>
          </cell>
        </row>
        <row r="27560">
          <cell r="A27560">
            <v>10568</v>
          </cell>
          <cell r="B27560">
            <v>75</v>
          </cell>
          <cell r="C27560">
            <v>2.875</v>
          </cell>
          <cell r="D27560">
            <v>93.002099999999999</v>
          </cell>
          <cell r="E27560">
            <v>10568752875</v>
          </cell>
        </row>
        <row r="27561">
          <cell r="A27561">
            <v>10568</v>
          </cell>
          <cell r="B27561">
            <v>75</v>
          </cell>
          <cell r="C27561">
            <v>3</v>
          </cell>
          <cell r="D27561">
            <v>93.586399999999998</v>
          </cell>
          <cell r="E27561">
            <v>10568753000</v>
          </cell>
        </row>
        <row r="27562">
          <cell r="A27562">
            <v>10568</v>
          </cell>
          <cell r="B27562">
            <v>75</v>
          </cell>
          <cell r="C27562">
            <v>3.125</v>
          </cell>
          <cell r="D27562">
            <v>94.026499999999999</v>
          </cell>
          <cell r="E27562">
            <v>10568753125</v>
          </cell>
        </row>
        <row r="27563">
          <cell r="A27563">
            <v>10568</v>
          </cell>
          <cell r="B27563">
            <v>75</v>
          </cell>
          <cell r="C27563">
            <v>3.25</v>
          </cell>
          <cell r="D27563">
            <v>94.450199999999995</v>
          </cell>
          <cell r="E27563">
            <v>10568753250</v>
          </cell>
        </row>
        <row r="27564">
          <cell r="A27564">
            <v>10568</v>
          </cell>
          <cell r="B27564">
            <v>75</v>
          </cell>
          <cell r="C27564">
            <v>3.375</v>
          </cell>
          <cell r="D27564">
            <v>94.840299999999999</v>
          </cell>
          <cell r="E27564">
            <v>10568753375</v>
          </cell>
        </row>
        <row r="27565">
          <cell r="A27565">
            <v>10568</v>
          </cell>
          <cell r="B27565">
            <v>75</v>
          </cell>
          <cell r="C27565">
            <v>3.5</v>
          </cell>
          <cell r="D27565">
            <v>95.264300000000006</v>
          </cell>
          <cell r="E27565">
            <v>10568753500</v>
          </cell>
        </row>
        <row r="27566">
          <cell r="A27566">
            <v>10568</v>
          </cell>
          <cell r="B27566">
            <v>75</v>
          </cell>
          <cell r="C27566">
            <v>3.625</v>
          </cell>
          <cell r="D27566">
            <v>95.284999999999997</v>
          </cell>
          <cell r="E27566">
            <v>10568753625</v>
          </cell>
        </row>
        <row r="27567">
          <cell r="A27567">
            <v>10568</v>
          </cell>
          <cell r="B27567">
            <v>75</v>
          </cell>
          <cell r="C27567">
            <v>3.75</v>
          </cell>
          <cell r="D27567">
            <v>95.629400000000004</v>
          </cell>
          <cell r="E27567">
            <v>10568753750</v>
          </cell>
        </row>
        <row r="27568">
          <cell r="A27568">
            <v>10568</v>
          </cell>
          <cell r="B27568">
            <v>75</v>
          </cell>
          <cell r="C27568">
            <v>3.875</v>
          </cell>
          <cell r="D27568">
            <v>95.993399999999994</v>
          </cell>
          <cell r="E27568">
            <v>10568753875</v>
          </cell>
        </row>
        <row r="27569">
          <cell r="A27569">
            <v>10568</v>
          </cell>
          <cell r="B27569">
            <v>75</v>
          </cell>
          <cell r="C27569">
            <v>3.99</v>
          </cell>
          <cell r="D27569">
            <v>96.339200000000005</v>
          </cell>
          <cell r="E27569">
            <v>10568753990</v>
          </cell>
        </row>
        <row r="27570">
          <cell r="A27570">
            <v>10568</v>
          </cell>
          <cell r="B27570">
            <v>75</v>
          </cell>
          <cell r="C27570">
            <v>4</v>
          </cell>
          <cell r="D27570">
            <v>96.340100000000007</v>
          </cell>
          <cell r="E27570">
            <v>10568754000</v>
          </cell>
        </row>
        <row r="27571">
          <cell r="A27571">
            <v>10568</v>
          </cell>
          <cell r="B27571">
            <v>75</v>
          </cell>
          <cell r="C27571">
            <v>4.1239999999999997</v>
          </cell>
          <cell r="D27571">
            <v>94.274900000000002</v>
          </cell>
          <cell r="E27571">
            <v>10568754124</v>
          </cell>
        </row>
        <row r="27572">
          <cell r="A27572">
            <v>10568</v>
          </cell>
          <cell r="B27572">
            <v>75</v>
          </cell>
          <cell r="C27572">
            <v>4.125</v>
          </cell>
          <cell r="D27572">
            <v>94.267099999999999</v>
          </cell>
          <cell r="E27572">
            <v>10568754125</v>
          </cell>
        </row>
        <row r="27573">
          <cell r="A27573">
            <v>10568</v>
          </cell>
          <cell r="B27573">
            <v>75</v>
          </cell>
          <cell r="C27573">
            <v>4.25</v>
          </cell>
          <cell r="D27573">
            <v>94.546700000000001</v>
          </cell>
          <cell r="E27573">
            <v>10568754250</v>
          </cell>
        </row>
        <row r="27574">
          <cell r="A27574">
            <v>10568</v>
          </cell>
          <cell r="B27574">
            <v>75</v>
          </cell>
          <cell r="C27574">
            <v>4.3739999999999997</v>
          </cell>
          <cell r="D27574">
            <v>94.898300000000006</v>
          </cell>
          <cell r="E27574">
            <v>10568754374</v>
          </cell>
        </row>
        <row r="27575">
          <cell r="A27575">
            <v>10568</v>
          </cell>
          <cell r="B27575">
            <v>75</v>
          </cell>
          <cell r="C27575">
            <v>4.375</v>
          </cell>
          <cell r="D27575">
            <v>94.866399999999999</v>
          </cell>
          <cell r="E27575">
            <v>10568754375</v>
          </cell>
        </row>
        <row r="27576">
          <cell r="A27576">
            <v>10568</v>
          </cell>
          <cell r="B27576">
            <v>75</v>
          </cell>
          <cell r="C27576">
            <v>4.5</v>
          </cell>
          <cell r="D27576">
            <v>95.156199999999998</v>
          </cell>
          <cell r="E27576">
            <v>10568754500</v>
          </cell>
        </row>
        <row r="27577">
          <cell r="A27577">
            <v>10568</v>
          </cell>
          <cell r="B27577">
            <v>75</v>
          </cell>
          <cell r="C27577">
            <v>4.625</v>
          </cell>
          <cell r="D27577">
            <v>94.867999999999995</v>
          </cell>
          <cell r="E27577">
            <v>10568754625</v>
          </cell>
        </row>
        <row r="27578">
          <cell r="A27578">
            <v>10568</v>
          </cell>
          <cell r="B27578">
            <v>75</v>
          </cell>
          <cell r="C27578">
            <v>4.75</v>
          </cell>
          <cell r="D27578">
            <v>95.106700000000004</v>
          </cell>
          <cell r="E27578">
            <v>10568754750</v>
          </cell>
        </row>
        <row r="27579">
          <cell r="A27579">
            <v>10568</v>
          </cell>
          <cell r="B27579">
            <v>75</v>
          </cell>
          <cell r="C27579">
            <v>4.875</v>
          </cell>
          <cell r="D27579">
            <v>95.379400000000004</v>
          </cell>
          <cell r="E27579">
            <v>10568754875</v>
          </cell>
        </row>
        <row r="27580">
          <cell r="A27580">
            <v>10568</v>
          </cell>
          <cell r="B27580">
            <v>75</v>
          </cell>
          <cell r="C27580">
            <v>5</v>
          </cell>
          <cell r="D27580">
            <v>95.643199999999993</v>
          </cell>
          <cell r="E27580">
            <v>10568755000</v>
          </cell>
        </row>
        <row r="27581">
          <cell r="A27581">
            <v>10568</v>
          </cell>
          <cell r="B27581">
            <v>90</v>
          </cell>
          <cell r="C27581">
            <v>2.875</v>
          </cell>
          <cell r="D27581">
            <v>92.860299999999995</v>
          </cell>
          <cell r="E27581">
            <v>10568902875</v>
          </cell>
        </row>
        <row r="27582">
          <cell r="A27582">
            <v>10568</v>
          </cell>
          <cell r="B27582">
            <v>90</v>
          </cell>
          <cell r="C27582">
            <v>3</v>
          </cell>
          <cell r="D27582">
            <v>93.439400000000006</v>
          </cell>
          <cell r="E27582">
            <v>10568903000</v>
          </cell>
        </row>
        <row r="27583">
          <cell r="A27583">
            <v>10568</v>
          </cell>
          <cell r="B27583">
            <v>90</v>
          </cell>
          <cell r="C27583">
            <v>3.125</v>
          </cell>
          <cell r="D27583">
            <v>93.874200000000002</v>
          </cell>
          <cell r="E27583">
            <v>10568903125</v>
          </cell>
        </row>
        <row r="27584">
          <cell r="A27584">
            <v>10568</v>
          </cell>
          <cell r="B27584">
            <v>90</v>
          </cell>
          <cell r="C27584">
            <v>3.25</v>
          </cell>
          <cell r="D27584">
            <v>94.2928</v>
          </cell>
          <cell r="E27584">
            <v>10568903250</v>
          </cell>
        </row>
        <row r="27585">
          <cell r="A27585">
            <v>10568</v>
          </cell>
          <cell r="B27585">
            <v>90</v>
          </cell>
          <cell r="C27585">
            <v>3.375</v>
          </cell>
          <cell r="D27585">
            <v>94.680800000000005</v>
          </cell>
          <cell r="E27585">
            <v>10568903375</v>
          </cell>
        </row>
        <row r="27586">
          <cell r="A27586">
            <v>10568</v>
          </cell>
          <cell r="B27586">
            <v>90</v>
          </cell>
          <cell r="C27586">
            <v>3.5</v>
          </cell>
          <cell r="D27586">
            <v>95.104799999999997</v>
          </cell>
          <cell r="E27586">
            <v>10568903500</v>
          </cell>
        </row>
        <row r="27587">
          <cell r="A27587">
            <v>10568</v>
          </cell>
          <cell r="B27587">
            <v>90</v>
          </cell>
          <cell r="C27587">
            <v>3.625</v>
          </cell>
          <cell r="D27587">
            <v>95.1053</v>
          </cell>
          <cell r="E27587">
            <v>10568903625</v>
          </cell>
        </row>
        <row r="27588">
          <cell r="A27588">
            <v>10568</v>
          </cell>
          <cell r="B27588">
            <v>90</v>
          </cell>
          <cell r="C27588">
            <v>3.75</v>
          </cell>
          <cell r="D27588">
            <v>95.444500000000005</v>
          </cell>
          <cell r="E27588">
            <v>10568903750</v>
          </cell>
        </row>
        <row r="27589">
          <cell r="A27589">
            <v>10568</v>
          </cell>
          <cell r="B27589">
            <v>90</v>
          </cell>
          <cell r="C27589">
            <v>3.875</v>
          </cell>
          <cell r="D27589">
            <v>95.806399999999996</v>
          </cell>
          <cell r="E27589">
            <v>10568903875</v>
          </cell>
        </row>
        <row r="27590">
          <cell r="A27590">
            <v>10568</v>
          </cell>
          <cell r="B27590">
            <v>90</v>
          </cell>
          <cell r="C27590">
            <v>3.99</v>
          </cell>
          <cell r="D27590">
            <v>96.152299999999997</v>
          </cell>
          <cell r="E27590">
            <v>10568903990</v>
          </cell>
        </row>
        <row r="27591">
          <cell r="A27591">
            <v>10568</v>
          </cell>
          <cell r="B27591">
            <v>90</v>
          </cell>
          <cell r="C27591">
            <v>4</v>
          </cell>
          <cell r="D27591">
            <v>96.153199999999998</v>
          </cell>
          <cell r="E27591">
            <v>10568904000</v>
          </cell>
        </row>
        <row r="27592">
          <cell r="A27592">
            <v>10568</v>
          </cell>
          <cell r="B27592">
            <v>90</v>
          </cell>
          <cell r="C27592">
            <v>4.1239999999999997</v>
          </cell>
          <cell r="D27592">
            <v>94.067800000000005</v>
          </cell>
          <cell r="E27592">
            <v>10568904124</v>
          </cell>
        </row>
        <row r="27593">
          <cell r="A27593">
            <v>10568</v>
          </cell>
          <cell r="B27593">
            <v>90</v>
          </cell>
          <cell r="C27593">
            <v>4.125</v>
          </cell>
          <cell r="D27593">
            <v>94.06</v>
          </cell>
          <cell r="E27593">
            <v>10568904125</v>
          </cell>
        </row>
        <row r="27594">
          <cell r="A27594">
            <v>10568</v>
          </cell>
          <cell r="B27594">
            <v>90</v>
          </cell>
          <cell r="C27594">
            <v>4.25</v>
          </cell>
          <cell r="D27594">
            <v>94.334400000000002</v>
          </cell>
          <cell r="E27594">
            <v>10568904250</v>
          </cell>
        </row>
        <row r="27595">
          <cell r="A27595">
            <v>10568</v>
          </cell>
          <cell r="B27595">
            <v>90</v>
          </cell>
          <cell r="C27595">
            <v>4.3739999999999997</v>
          </cell>
          <cell r="D27595">
            <v>94.683899999999994</v>
          </cell>
          <cell r="E27595">
            <v>10568904374</v>
          </cell>
        </row>
        <row r="27596">
          <cell r="A27596">
            <v>10568</v>
          </cell>
          <cell r="B27596">
            <v>90</v>
          </cell>
          <cell r="C27596">
            <v>4.375</v>
          </cell>
          <cell r="D27596">
            <v>94.652000000000001</v>
          </cell>
          <cell r="E27596">
            <v>10568904375</v>
          </cell>
        </row>
        <row r="27597">
          <cell r="A27597">
            <v>10568</v>
          </cell>
          <cell r="B27597">
            <v>90</v>
          </cell>
          <cell r="C27597">
            <v>4.5</v>
          </cell>
          <cell r="D27597">
            <v>94.941800000000001</v>
          </cell>
          <cell r="E27597">
            <v>10568904500</v>
          </cell>
        </row>
        <row r="27598">
          <cell r="A27598">
            <v>10568</v>
          </cell>
          <cell r="B27598">
            <v>90</v>
          </cell>
          <cell r="C27598">
            <v>4.625</v>
          </cell>
          <cell r="D27598">
            <v>94.742900000000006</v>
          </cell>
          <cell r="E27598">
            <v>10568904625</v>
          </cell>
        </row>
        <row r="27599">
          <cell r="A27599">
            <v>10568</v>
          </cell>
          <cell r="B27599">
            <v>90</v>
          </cell>
          <cell r="C27599">
            <v>4.75</v>
          </cell>
          <cell r="D27599">
            <v>94.976399999999998</v>
          </cell>
          <cell r="E27599">
            <v>10568904750</v>
          </cell>
        </row>
        <row r="27600">
          <cell r="A27600">
            <v>10568</v>
          </cell>
          <cell r="B27600">
            <v>90</v>
          </cell>
          <cell r="C27600">
            <v>4.875</v>
          </cell>
          <cell r="D27600">
            <v>95.247</v>
          </cell>
          <cell r="E27600">
            <v>10568904875</v>
          </cell>
        </row>
        <row r="27601">
          <cell r="A27601">
            <v>10568</v>
          </cell>
          <cell r="B27601">
            <v>90</v>
          </cell>
          <cell r="C27601">
            <v>5</v>
          </cell>
          <cell r="D27601">
            <v>95.510800000000003</v>
          </cell>
          <cell r="E27601">
            <v>10568905000</v>
          </cell>
        </row>
        <row r="27602">
          <cell r="A27602">
            <v>10569</v>
          </cell>
          <cell r="B27602">
            <v>15</v>
          </cell>
          <cell r="C27602">
            <v>4.25</v>
          </cell>
          <cell r="D27602">
            <v>97.910799999999995</v>
          </cell>
          <cell r="E27602">
            <v>10569154250</v>
          </cell>
        </row>
        <row r="27603">
          <cell r="A27603">
            <v>10569</v>
          </cell>
          <cell r="B27603">
            <v>15</v>
          </cell>
          <cell r="C27603">
            <v>4.375</v>
          </cell>
          <cell r="D27603">
            <v>98.3626</v>
          </cell>
          <cell r="E27603">
            <v>10569154375</v>
          </cell>
        </row>
        <row r="27604">
          <cell r="A27604">
            <v>10569</v>
          </cell>
          <cell r="B27604">
            <v>15</v>
          </cell>
          <cell r="C27604">
            <v>4.5</v>
          </cell>
          <cell r="D27604">
            <v>98.825699999999998</v>
          </cell>
          <cell r="E27604">
            <v>10569154500</v>
          </cell>
        </row>
        <row r="27605">
          <cell r="A27605">
            <v>10569</v>
          </cell>
          <cell r="B27605">
            <v>15</v>
          </cell>
          <cell r="C27605">
            <v>4.625</v>
          </cell>
          <cell r="D27605">
            <v>99.347800000000007</v>
          </cell>
          <cell r="E27605">
            <v>10569154625</v>
          </cell>
        </row>
        <row r="27606">
          <cell r="A27606">
            <v>10569</v>
          </cell>
          <cell r="B27606">
            <v>15</v>
          </cell>
          <cell r="C27606">
            <v>4.75</v>
          </cell>
          <cell r="D27606">
            <v>99.822900000000004</v>
          </cell>
          <cell r="E27606">
            <v>10569154750</v>
          </cell>
        </row>
        <row r="27607">
          <cell r="A27607">
            <v>10569</v>
          </cell>
          <cell r="B27607">
            <v>15</v>
          </cell>
          <cell r="C27607">
            <v>4.875</v>
          </cell>
          <cell r="D27607">
            <v>100.151</v>
          </cell>
          <cell r="E27607">
            <v>10569154875</v>
          </cell>
        </row>
        <row r="27608">
          <cell r="A27608">
            <v>10569</v>
          </cell>
          <cell r="B27608">
            <v>15</v>
          </cell>
          <cell r="C27608">
            <v>5</v>
          </cell>
          <cell r="D27608">
            <v>100.51049999999999</v>
          </cell>
          <cell r="E27608">
            <v>10569155000</v>
          </cell>
        </row>
        <row r="27609">
          <cell r="A27609">
            <v>10569</v>
          </cell>
          <cell r="B27609">
            <v>15</v>
          </cell>
          <cell r="C27609">
            <v>5.125</v>
          </cell>
          <cell r="D27609">
            <v>100.8439</v>
          </cell>
          <cell r="E27609">
            <v>10569155125</v>
          </cell>
        </row>
        <row r="27610">
          <cell r="A27610">
            <v>10569</v>
          </cell>
          <cell r="B27610">
            <v>15</v>
          </cell>
          <cell r="C27610">
            <v>5.25</v>
          </cell>
          <cell r="D27610">
            <v>100.6789</v>
          </cell>
          <cell r="E27610">
            <v>10569155250</v>
          </cell>
        </row>
        <row r="27611">
          <cell r="A27611">
            <v>10569</v>
          </cell>
          <cell r="B27611">
            <v>15</v>
          </cell>
          <cell r="C27611">
            <v>5.3739999999999997</v>
          </cell>
          <cell r="D27611">
            <v>100.9832</v>
          </cell>
          <cell r="E27611">
            <v>10569155374</v>
          </cell>
        </row>
        <row r="27612">
          <cell r="A27612">
            <v>10569</v>
          </cell>
          <cell r="B27612">
            <v>15</v>
          </cell>
          <cell r="C27612">
            <v>5.375</v>
          </cell>
          <cell r="D27612">
            <v>100.97110000000001</v>
          </cell>
          <cell r="E27612">
            <v>10569155375</v>
          </cell>
        </row>
        <row r="27613">
          <cell r="A27613">
            <v>10569</v>
          </cell>
          <cell r="B27613">
            <v>15</v>
          </cell>
          <cell r="C27613">
            <v>5.4989999999999997</v>
          </cell>
          <cell r="D27613">
            <v>101.2752</v>
          </cell>
          <cell r="E27613">
            <v>10569155499</v>
          </cell>
        </row>
        <row r="27614">
          <cell r="A27614">
            <v>10569</v>
          </cell>
          <cell r="B27614">
            <v>15</v>
          </cell>
          <cell r="C27614">
            <v>5.5</v>
          </cell>
          <cell r="D27614">
            <v>101.258</v>
          </cell>
          <cell r="E27614">
            <v>10569155500</v>
          </cell>
        </row>
        <row r="27615">
          <cell r="A27615">
            <v>10569</v>
          </cell>
          <cell r="B27615">
            <v>15</v>
          </cell>
          <cell r="C27615">
            <v>5.6239999999999997</v>
          </cell>
          <cell r="D27615">
            <v>101.5489</v>
          </cell>
          <cell r="E27615">
            <v>10569155624</v>
          </cell>
        </row>
        <row r="27616">
          <cell r="A27616">
            <v>10569</v>
          </cell>
          <cell r="B27616">
            <v>15</v>
          </cell>
          <cell r="C27616">
            <v>5.625</v>
          </cell>
          <cell r="D27616">
            <v>101.5316</v>
          </cell>
          <cell r="E27616">
            <v>10569155625</v>
          </cell>
        </row>
        <row r="27617">
          <cell r="A27617">
            <v>10569</v>
          </cell>
          <cell r="B27617">
            <v>15</v>
          </cell>
          <cell r="C27617">
            <v>5.75</v>
          </cell>
          <cell r="D27617">
            <v>101.3383</v>
          </cell>
          <cell r="E27617">
            <v>10569155750</v>
          </cell>
        </row>
        <row r="27618">
          <cell r="A27618">
            <v>10569</v>
          </cell>
          <cell r="B27618">
            <v>15</v>
          </cell>
          <cell r="C27618">
            <v>5.8739999999999997</v>
          </cell>
          <cell r="D27618">
            <v>101.6413</v>
          </cell>
          <cell r="E27618">
            <v>10569155874</v>
          </cell>
        </row>
        <row r="27619">
          <cell r="A27619">
            <v>10569</v>
          </cell>
          <cell r="B27619">
            <v>15</v>
          </cell>
          <cell r="C27619">
            <v>5.875</v>
          </cell>
          <cell r="D27619">
            <v>101.6331</v>
          </cell>
          <cell r="E27619">
            <v>10569155875</v>
          </cell>
        </row>
        <row r="27620">
          <cell r="A27620">
            <v>10569</v>
          </cell>
          <cell r="B27620">
            <v>15</v>
          </cell>
          <cell r="C27620">
            <v>5.99</v>
          </cell>
          <cell r="D27620">
            <v>101.9027</v>
          </cell>
          <cell r="E27620">
            <v>10569155990</v>
          </cell>
        </row>
        <row r="27621">
          <cell r="A27621">
            <v>10569</v>
          </cell>
          <cell r="B27621">
            <v>15</v>
          </cell>
          <cell r="C27621">
            <v>6</v>
          </cell>
          <cell r="D27621">
            <v>101.9</v>
          </cell>
          <cell r="E27621">
            <v>10569156000</v>
          </cell>
        </row>
        <row r="27622">
          <cell r="A27622">
            <v>10569</v>
          </cell>
          <cell r="B27622">
            <v>15</v>
          </cell>
          <cell r="C27622">
            <v>6.1239999999999997</v>
          </cell>
          <cell r="D27622">
            <v>102.17789999999999</v>
          </cell>
          <cell r="E27622">
            <v>10569156124</v>
          </cell>
        </row>
        <row r="27623">
          <cell r="A27623">
            <v>10569</v>
          </cell>
          <cell r="B27623">
            <v>15</v>
          </cell>
          <cell r="C27623">
            <v>6.125</v>
          </cell>
          <cell r="D27623">
            <v>102.1728</v>
          </cell>
          <cell r="E27623">
            <v>10569156125</v>
          </cell>
        </row>
        <row r="27624">
          <cell r="A27624">
            <v>10569</v>
          </cell>
          <cell r="B27624">
            <v>15</v>
          </cell>
          <cell r="C27624">
            <v>6.25</v>
          </cell>
          <cell r="D27624">
            <v>101.23860000000001</v>
          </cell>
          <cell r="E27624">
            <v>10569156250</v>
          </cell>
        </row>
        <row r="27625">
          <cell r="A27625">
            <v>10569</v>
          </cell>
          <cell r="B27625">
            <v>15</v>
          </cell>
          <cell r="C27625">
            <v>6.375</v>
          </cell>
          <cell r="D27625">
            <v>101.5277</v>
          </cell>
          <cell r="E27625">
            <v>10569156375</v>
          </cell>
        </row>
        <row r="27626">
          <cell r="A27626">
            <v>10569</v>
          </cell>
          <cell r="B27626">
            <v>15</v>
          </cell>
          <cell r="C27626">
            <v>6.5</v>
          </cell>
          <cell r="D27626">
            <v>101.77500000000001</v>
          </cell>
          <cell r="E27626">
            <v>10569156500</v>
          </cell>
        </row>
        <row r="27627">
          <cell r="A27627">
            <v>10569</v>
          </cell>
          <cell r="B27627">
            <v>15</v>
          </cell>
          <cell r="C27627">
            <v>6.625</v>
          </cell>
          <cell r="D27627">
            <v>102.0479</v>
          </cell>
          <cell r="E27627">
            <v>10569156625</v>
          </cell>
        </row>
        <row r="27628">
          <cell r="A27628">
            <v>10569</v>
          </cell>
          <cell r="B27628">
            <v>30</v>
          </cell>
          <cell r="C27628">
            <v>4.25</v>
          </cell>
          <cell r="D27628">
            <v>97.805000000000007</v>
          </cell>
          <cell r="E27628">
            <v>10569304250</v>
          </cell>
        </row>
        <row r="27629">
          <cell r="A27629">
            <v>10569</v>
          </cell>
          <cell r="B27629">
            <v>30</v>
          </cell>
          <cell r="C27629">
            <v>4.375</v>
          </cell>
          <cell r="D27629">
            <v>98.250500000000002</v>
          </cell>
          <cell r="E27629">
            <v>10569304375</v>
          </cell>
        </row>
        <row r="27630">
          <cell r="A27630">
            <v>10569</v>
          </cell>
          <cell r="B27630">
            <v>30</v>
          </cell>
          <cell r="C27630">
            <v>4.5</v>
          </cell>
          <cell r="D27630">
            <v>98.747699999999995</v>
          </cell>
          <cell r="E27630">
            <v>10569304500</v>
          </cell>
        </row>
        <row r="27631">
          <cell r="A27631">
            <v>10569</v>
          </cell>
          <cell r="B27631">
            <v>30</v>
          </cell>
          <cell r="C27631">
            <v>4.625</v>
          </cell>
          <cell r="D27631">
            <v>99.263499999999993</v>
          </cell>
          <cell r="E27631">
            <v>10569304625</v>
          </cell>
        </row>
        <row r="27632">
          <cell r="A27632">
            <v>10569</v>
          </cell>
          <cell r="B27632">
            <v>30</v>
          </cell>
          <cell r="C27632">
            <v>4.75</v>
          </cell>
          <cell r="D27632">
            <v>99.732399999999998</v>
          </cell>
          <cell r="E27632">
            <v>10569304750</v>
          </cell>
        </row>
        <row r="27633">
          <cell r="A27633">
            <v>10569</v>
          </cell>
          <cell r="B27633">
            <v>30</v>
          </cell>
          <cell r="C27633">
            <v>4.875</v>
          </cell>
          <cell r="D27633">
            <v>100.05419999999999</v>
          </cell>
          <cell r="E27633">
            <v>10569304875</v>
          </cell>
        </row>
        <row r="27634">
          <cell r="A27634">
            <v>10569</v>
          </cell>
          <cell r="B27634">
            <v>30</v>
          </cell>
          <cell r="C27634">
            <v>5</v>
          </cell>
          <cell r="D27634">
            <v>100.41200000000001</v>
          </cell>
          <cell r="E27634">
            <v>10569305000</v>
          </cell>
        </row>
        <row r="27635">
          <cell r="A27635">
            <v>10569</v>
          </cell>
          <cell r="B27635">
            <v>30</v>
          </cell>
          <cell r="C27635">
            <v>5.125</v>
          </cell>
          <cell r="D27635">
            <v>100.7454</v>
          </cell>
          <cell r="E27635">
            <v>10569305125</v>
          </cell>
        </row>
        <row r="27636">
          <cell r="A27636">
            <v>10569</v>
          </cell>
          <cell r="B27636">
            <v>30</v>
          </cell>
          <cell r="C27636">
            <v>5.25</v>
          </cell>
          <cell r="D27636">
            <v>100.5724</v>
          </cell>
          <cell r="E27636">
            <v>10569305250</v>
          </cell>
        </row>
        <row r="27637">
          <cell r="A27637">
            <v>10569</v>
          </cell>
          <cell r="B27637">
            <v>30</v>
          </cell>
          <cell r="C27637">
            <v>5.3739999999999997</v>
          </cell>
          <cell r="D27637">
            <v>100.8706</v>
          </cell>
          <cell r="E27637">
            <v>10569305374</v>
          </cell>
        </row>
        <row r="27638">
          <cell r="A27638">
            <v>10569</v>
          </cell>
          <cell r="B27638">
            <v>30</v>
          </cell>
          <cell r="C27638">
            <v>5.375</v>
          </cell>
          <cell r="D27638">
            <v>100.8584</v>
          </cell>
          <cell r="E27638">
            <v>10569305375</v>
          </cell>
        </row>
        <row r="27639">
          <cell r="A27639">
            <v>10569</v>
          </cell>
          <cell r="B27639">
            <v>30</v>
          </cell>
          <cell r="C27639">
            <v>5.4989999999999997</v>
          </cell>
          <cell r="D27639">
            <v>101.16070000000001</v>
          </cell>
          <cell r="E27639">
            <v>10569305499</v>
          </cell>
        </row>
        <row r="27640">
          <cell r="A27640">
            <v>10569</v>
          </cell>
          <cell r="B27640">
            <v>30</v>
          </cell>
          <cell r="C27640">
            <v>5.5</v>
          </cell>
          <cell r="D27640">
            <v>101.1435</v>
          </cell>
          <cell r="E27640">
            <v>10569305500</v>
          </cell>
        </row>
        <row r="27641">
          <cell r="A27641">
            <v>10569</v>
          </cell>
          <cell r="B27641">
            <v>30</v>
          </cell>
          <cell r="C27641">
            <v>5.6239999999999997</v>
          </cell>
          <cell r="D27641">
            <v>101.4344</v>
          </cell>
          <cell r="E27641">
            <v>10569305624</v>
          </cell>
        </row>
        <row r="27642">
          <cell r="A27642">
            <v>10569</v>
          </cell>
          <cell r="B27642">
            <v>30</v>
          </cell>
          <cell r="C27642">
            <v>5.625</v>
          </cell>
          <cell r="D27642">
            <v>101.4171</v>
          </cell>
          <cell r="E27642">
            <v>10569305625</v>
          </cell>
        </row>
        <row r="27643">
          <cell r="A27643">
            <v>10569</v>
          </cell>
          <cell r="B27643">
            <v>30</v>
          </cell>
          <cell r="C27643">
            <v>5.75</v>
          </cell>
          <cell r="D27643">
            <v>101.2471</v>
          </cell>
          <cell r="E27643">
            <v>10569305750</v>
          </cell>
        </row>
        <row r="27644">
          <cell r="A27644">
            <v>10569</v>
          </cell>
          <cell r="B27644">
            <v>30</v>
          </cell>
          <cell r="C27644">
            <v>5.8739999999999997</v>
          </cell>
          <cell r="D27644">
            <v>101.54389999999999</v>
          </cell>
          <cell r="E27644">
            <v>10569305874</v>
          </cell>
        </row>
        <row r="27645">
          <cell r="A27645">
            <v>10569</v>
          </cell>
          <cell r="B27645">
            <v>30</v>
          </cell>
          <cell r="C27645">
            <v>5.875</v>
          </cell>
          <cell r="D27645">
            <v>101.53570000000001</v>
          </cell>
          <cell r="E27645">
            <v>10569305875</v>
          </cell>
        </row>
        <row r="27646">
          <cell r="A27646">
            <v>10569</v>
          </cell>
          <cell r="B27646">
            <v>30</v>
          </cell>
          <cell r="C27646">
            <v>5.99</v>
          </cell>
          <cell r="D27646">
            <v>101.8035</v>
          </cell>
          <cell r="E27646">
            <v>10569305990</v>
          </cell>
        </row>
        <row r="27647">
          <cell r="A27647">
            <v>10569</v>
          </cell>
          <cell r="B27647">
            <v>30</v>
          </cell>
          <cell r="C27647">
            <v>6</v>
          </cell>
          <cell r="D27647">
            <v>101.8008</v>
          </cell>
          <cell r="E27647">
            <v>10569306000</v>
          </cell>
        </row>
        <row r="27648">
          <cell r="A27648">
            <v>10569</v>
          </cell>
          <cell r="B27648">
            <v>30</v>
          </cell>
          <cell r="C27648">
            <v>6.1239999999999997</v>
          </cell>
          <cell r="D27648">
            <v>102.0787</v>
          </cell>
          <cell r="E27648">
            <v>10569306124</v>
          </cell>
        </row>
        <row r="27649">
          <cell r="A27649">
            <v>10569</v>
          </cell>
          <cell r="B27649">
            <v>30</v>
          </cell>
          <cell r="C27649">
            <v>6.125</v>
          </cell>
          <cell r="D27649">
            <v>102.0736</v>
          </cell>
          <cell r="E27649">
            <v>10569306125</v>
          </cell>
        </row>
        <row r="27650">
          <cell r="A27650">
            <v>10569</v>
          </cell>
          <cell r="B27650">
            <v>30</v>
          </cell>
          <cell r="C27650">
            <v>6.25</v>
          </cell>
          <cell r="D27650">
            <v>100.92829999999999</v>
          </cell>
          <cell r="E27650">
            <v>10569306250</v>
          </cell>
        </row>
        <row r="27651">
          <cell r="A27651">
            <v>10569</v>
          </cell>
          <cell r="B27651">
            <v>30</v>
          </cell>
          <cell r="C27651">
            <v>6.375</v>
          </cell>
          <cell r="D27651">
            <v>101.2111</v>
          </cell>
          <cell r="E27651">
            <v>10569306375</v>
          </cell>
        </row>
        <row r="27652">
          <cell r="A27652">
            <v>10569</v>
          </cell>
          <cell r="B27652">
            <v>30</v>
          </cell>
          <cell r="C27652">
            <v>6.5</v>
          </cell>
          <cell r="D27652">
            <v>101.4567</v>
          </cell>
          <cell r="E27652">
            <v>10569306500</v>
          </cell>
        </row>
        <row r="27653">
          <cell r="A27653">
            <v>10569</v>
          </cell>
          <cell r="B27653">
            <v>30</v>
          </cell>
          <cell r="C27653">
            <v>6.625</v>
          </cell>
          <cell r="D27653">
            <v>101.7296</v>
          </cell>
          <cell r="E27653">
            <v>10569306625</v>
          </cell>
        </row>
        <row r="27654">
          <cell r="A27654">
            <v>10569</v>
          </cell>
          <cell r="B27654">
            <v>45</v>
          </cell>
          <cell r="C27654">
            <v>4.25</v>
          </cell>
          <cell r="D27654">
            <v>97.8142</v>
          </cell>
          <cell r="E27654">
            <v>10569454250</v>
          </cell>
        </row>
        <row r="27655">
          <cell r="A27655">
            <v>10569</v>
          </cell>
          <cell r="B27655">
            <v>45</v>
          </cell>
          <cell r="C27655">
            <v>4.375</v>
          </cell>
          <cell r="D27655">
            <v>98.265600000000006</v>
          </cell>
          <cell r="E27655">
            <v>10569454375</v>
          </cell>
        </row>
        <row r="27656">
          <cell r="A27656">
            <v>10569</v>
          </cell>
          <cell r="B27656">
            <v>45</v>
          </cell>
          <cell r="C27656">
            <v>4.5</v>
          </cell>
          <cell r="D27656">
            <v>98.7089</v>
          </cell>
          <cell r="E27656">
            <v>10569454500</v>
          </cell>
        </row>
        <row r="27657">
          <cell r="A27657">
            <v>10569</v>
          </cell>
          <cell r="B27657">
            <v>45</v>
          </cell>
          <cell r="C27657">
            <v>4.625</v>
          </cell>
          <cell r="D27657">
            <v>99.230599999999995</v>
          </cell>
          <cell r="E27657">
            <v>10569454625</v>
          </cell>
        </row>
        <row r="27658">
          <cell r="A27658">
            <v>10569</v>
          </cell>
          <cell r="B27658">
            <v>45</v>
          </cell>
          <cell r="C27658">
            <v>4.75</v>
          </cell>
          <cell r="D27658">
            <v>99.705399999999997</v>
          </cell>
          <cell r="E27658">
            <v>10569454750</v>
          </cell>
        </row>
        <row r="27659">
          <cell r="A27659">
            <v>10569</v>
          </cell>
          <cell r="B27659">
            <v>45</v>
          </cell>
          <cell r="C27659">
            <v>4.875</v>
          </cell>
          <cell r="D27659">
            <v>100.0331</v>
          </cell>
          <cell r="E27659">
            <v>10569454875</v>
          </cell>
        </row>
        <row r="27660">
          <cell r="A27660">
            <v>10569</v>
          </cell>
          <cell r="B27660">
            <v>45</v>
          </cell>
          <cell r="C27660">
            <v>5</v>
          </cell>
          <cell r="D27660">
            <v>100.3925</v>
          </cell>
          <cell r="E27660">
            <v>10569455000</v>
          </cell>
        </row>
        <row r="27661">
          <cell r="A27661">
            <v>10569</v>
          </cell>
          <cell r="B27661">
            <v>45</v>
          </cell>
          <cell r="C27661">
            <v>5.125</v>
          </cell>
          <cell r="D27661">
            <v>100.726</v>
          </cell>
          <cell r="E27661">
            <v>10569455125</v>
          </cell>
        </row>
        <row r="27662">
          <cell r="A27662">
            <v>10569</v>
          </cell>
          <cell r="B27662">
            <v>45</v>
          </cell>
          <cell r="C27662">
            <v>5.25</v>
          </cell>
          <cell r="D27662">
            <v>100.5562</v>
          </cell>
          <cell r="E27662">
            <v>10569455250</v>
          </cell>
        </row>
        <row r="27663">
          <cell r="A27663">
            <v>10569</v>
          </cell>
          <cell r="B27663">
            <v>45</v>
          </cell>
          <cell r="C27663">
            <v>5.3739999999999997</v>
          </cell>
          <cell r="D27663">
            <v>100.86020000000001</v>
          </cell>
          <cell r="E27663">
            <v>10569455374</v>
          </cell>
        </row>
        <row r="27664">
          <cell r="A27664">
            <v>10569</v>
          </cell>
          <cell r="B27664">
            <v>45</v>
          </cell>
          <cell r="C27664">
            <v>5.375</v>
          </cell>
          <cell r="D27664">
            <v>100.8481</v>
          </cell>
          <cell r="E27664">
            <v>10569455375</v>
          </cell>
        </row>
        <row r="27665">
          <cell r="A27665">
            <v>10569</v>
          </cell>
          <cell r="B27665">
            <v>45</v>
          </cell>
          <cell r="C27665">
            <v>5.4989999999999997</v>
          </cell>
          <cell r="D27665">
            <v>101.1521</v>
          </cell>
          <cell r="E27665">
            <v>10569455499</v>
          </cell>
        </row>
        <row r="27666">
          <cell r="A27666">
            <v>10569</v>
          </cell>
          <cell r="B27666">
            <v>45</v>
          </cell>
          <cell r="C27666">
            <v>5.5</v>
          </cell>
          <cell r="D27666">
            <v>101.1349</v>
          </cell>
          <cell r="E27666">
            <v>10569455500</v>
          </cell>
        </row>
        <row r="27667">
          <cell r="A27667">
            <v>10569</v>
          </cell>
          <cell r="B27667">
            <v>45</v>
          </cell>
          <cell r="C27667">
            <v>5.6239999999999997</v>
          </cell>
          <cell r="D27667">
            <v>101.42570000000001</v>
          </cell>
          <cell r="E27667">
            <v>10569455624</v>
          </cell>
        </row>
        <row r="27668">
          <cell r="A27668">
            <v>10569</v>
          </cell>
          <cell r="B27668">
            <v>45</v>
          </cell>
          <cell r="C27668">
            <v>5.625</v>
          </cell>
          <cell r="D27668">
            <v>101.4084</v>
          </cell>
          <cell r="E27668">
            <v>10569455625</v>
          </cell>
        </row>
        <row r="27669">
          <cell r="A27669">
            <v>10569</v>
          </cell>
          <cell r="B27669">
            <v>45</v>
          </cell>
          <cell r="C27669">
            <v>5.75</v>
          </cell>
          <cell r="D27669">
            <v>101.2573</v>
          </cell>
          <cell r="E27669">
            <v>10569455750</v>
          </cell>
        </row>
        <row r="27670">
          <cell r="A27670">
            <v>10569</v>
          </cell>
          <cell r="B27670">
            <v>45</v>
          </cell>
          <cell r="C27670">
            <v>5.8739999999999997</v>
          </cell>
          <cell r="D27670">
            <v>101.5599</v>
          </cell>
          <cell r="E27670">
            <v>10569455874</v>
          </cell>
        </row>
        <row r="27671">
          <cell r="A27671">
            <v>10569</v>
          </cell>
          <cell r="B27671">
            <v>45</v>
          </cell>
          <cell r="C27671">
            <v>5.875</v>
          </cell>
          <cell r="D27671">
            <v>101.5517</v>
          </cell>
          <cell r="E27671">
            <v>10569455875</v>
          </cell>
        </row>
        <row r="27672">
          <cell r="A27672">
            <v>10569</v>
          </cell>
          <cell r="B27672">
            <v>45</v>
          </cell>
          <cell r="C27672">
            <v>5.99</v>
          </cell>
          <cell r="D27672">
            <v>101.8212</v>
          </cell>
          <cell r="E27672">
            <v>10569455990</v>
          </cell>
        </row>
        <row r="27673">
          <cell r="A27673">
            <v>10569</v>
          </cell>
          <cell r="B27673">
            <v>45</v>
          </cell>
          <cell r="C27673">
            <v>6</v>
          </cell>
          <cell r="D27673">
            <v>101.8185</v>
          </cell>
          <cell r="E27673">
            <v>10569456000</v>
          </cell>
        </row>
        <row r="27674">
          <cell r="A27674">
            <v>10569</v>
          </cell>
          <cell r="B27674">
            <v>45</v>
          </cell>
          <cell r="C27674">
            <v>6.1239999999999997</v>
          </cell>
          <cell r="D27674">
            <v>102.0964</v>
          </cell>
          <cell r="E27674">
            <v>10569456124</v>
          </cell>
        </row>
        <row r="27675">
          <cell r="A27675">
            <v>10569</v>
          </cell>
          <cell r="B27675">
            <v>45</v>
          </cell>
          <cell r="C27675">
            <v>6.125</v>
          </cell>
          <cell r="D27675">
            <v>102.0913</v>
          </cell>
          <cell r="E27675">
            <v>10569456125</v>
          </cell>
        </row>
        <row r="27676">
          <cell r="A27676">
            <v>10569</v>
          </cell>
          <cell r="B27676">
            <v>45</v>
          </cell>
          <cell r="C27676">
            <v>6.25</v>
          </cell>
          <cell r="D27676">
            <v>100.44929999999999</v>
          </cell>
          <cell r="E27676">
            <v>10569456250</v>
          </cell>
        </row>
        <row r="27677">
          <cell r="A27677">
            <v>10569</v>
          </cell>
          <cell r="B27677">
            <v>45</v>
          </cell>
          <cell r="C27677">
            <v>6.375</v>
          </cell>
          <cell r="D27677">
            <v>100.738</v>
          </cell>
          <cell r="E27677">
            <v>10569456375</v>
          </cell>
        </row>
        <row r="27678">
          <cell r="A27678">
            <v>10569</v>
          </cell>
          <cell r="B27678">
            <v>45</v>
          </cell>
          <cell r="C27678">
            <v>6.5</v>
          </cell>
          <cell r="D27678">
            <v>100.98520000000001</v>
          </cell>
          <cell r="E27678">
            <v>10569456500</v>
          </cell>
        </row>
        <row r="27679">
          <cell r="A27679">
            <v>10569</v>
          </cell>
          <cell r="B27679">
            <v>45</v>
          </cell>
          <cell r="C27679">
            <v>6.625</v>
          </cell>
          <cell r="D27679">
            <v>101.2581</v>
          </cell>
          <cell r="E27679">
            <v>10569456625</v>
          </cell>
        </row>
        <row r="27680">
          <cell r="A27680">
            <v>10569</v>
          </cell>
          <cell r="B27680">
            <v>60</v>
          </cell>
          <cell r="C27680">
            <v>4.25</v>
          </cell>
          <cell r="D27680">
            <v>97.745099999999994</v>
          </cell>
          <cell r="E27680">
            <v>10569604250</v>
          </cell>
        </row>
        <row r="27681">
          <cell r="A27681">
            <v>10569</v>
          </cell>
          <cell r="B27681">
            <v>60</v>
          </cell>
          <cell r="C27681">
            <v>4.375</v>
          </cell>
          <cell r="D27681">
            <v>98.191599999999994</v>
          </cell>
          <cell r="E27681">
            <v>10569604375</v>
          </cell>
        </row>
        <row r="27682">
          <cell r="A27682">
            <v>10569</v>
          </cell>
          <cell r="B27682">
            <v>60</v>
          </cell>
          <cell r="C27682">
            <v>4.5</v>
          </cell>
          <cell r="D27682">
            <v>98.630099999999999</v>
          </cell>
          <cell r="E27682">
            <v>10569604500</v>
          </cell>
        </row>
        <row r="27683">
          <cell r="A27683">
            <v>10569</v>
          </cell>
          <cell r="B27683">
            <v>60</v>
          </cell>
          <cell r="C27683">
            <v>4.625</v>
          </cell>
          <cell r="D27683">
            <v>99.147000000000006</v>
          </cell>
          <cell r="E27683">
            <v>10569604625</v>
          </cell>
        </row>
        <row r="27684">
          <cell r="A27684">
            <v>10569</v>
          </cell>
          <cell r="B27684">
            <v>60</v>
          </cell>
          <cell r="C27684">
            <v>4.75</v>
          </cell>
          <cell r="D27684">
            <v>99.616799999999998</v>
          </cell>
          <cell r="E27684">
            <v>10569604750</v>
          </cell>
        </row>
        <row r="27685">
          <cell r="A27685">
            <v>10569</v>
          </cell>
          <cell r="B27685">
            <v>60</v>
          </cell>
          <cell r="C27685">
            <v>4.875</v>
          </cell>
          <cell r="D27685">
            <v>99.939700000000002</v>
          </cell>
          <cell r="E27685">
            <v>10569604875</v>
          </cell>
        </row>
        <row r="27686">
          <cell r="A27686">
            <v>10569</v>
          </cell>
          <cell r="B27686">
            <v>60</v>
          </cell>
          <cell r="C27686">
            <v>5</v>
          </cell>
          <cell r="D27686">
            <v>100.2978</v>
          </cell>
          <cell r="E27686">
            <v>10569605000</v>
          </cell>
        </row>
        <row r="27687">
          <cell r="A27687">
            <v>10569</v>
          </cell>
          <cell r="B27687">
            <v>60</v>
          </cell>
          <cell r="C27687">
            <v>5.125</v>
          </cell>
          <cell r="D27687">
            <v>100.63120000000001</v>
          </cell>
          <cell r="E27687">
            <v>10569605125</v>
          </cell>
        </row>
        <row r="27688">
          <cell r="A27688">
            <v>10569</v>
          </cell>
          <cell r="B27688">
            <v>60</v>
          </cell>
          <cell r="C27688">
            <v>5.25</v>
          </cell>
          <cell r="D27688">
            <v>100.4482</v>
          </cell>
          <cell r="E27688">
            <v>10569605250</v>
          </cell>
        </row>
        <row r="27689">
          <cell r="A27689">
            <v>10569</v>
          </cell>
          <cell r="B27689">
            <v>60</v>
          </cell>
          <cell r="C27689">
            <v>5.3739999999999997</v>
          </cell>
          <cell r="D27689">
            <v>100.7474</v>
          </cell>
          <cell r="E27689">
            <v>10569605374</v>
          </cell>
        </row>
        <row r="27690">
          <cell r="A27690">
            <v>10569</v>
          </cell>
          <cell r="B27690">
            <v>60</v>
          </cell>
          <cell r="C27690">
            <v>5.375</v>
          </cell>
          <cell r="D27690">
            <v>100.73520000000001</v>
          </cell>
          <cell r="E27690">
            <v>10569605375</v>
          </cell>
        </row>
        <row r="27691">
          <cell r="A27691">
            <v>10569</v>
          </cell>
          <cell r="B27691">
            <v>60</v>
          </cell>
          <cell r="C27691">
            <v>5.4989999999999997</v>
          </cell>
          <cell r="D27691">
            <v>101.03789999999999</v>
          </cell>
          <cell r="E27691">
            <v>10569605499</v>
          </cell>
        </row>
        <row r="27692">
          <cell r="A27692">
            <v>10569</v>
          </cell>
          <cell r="B27692">
            <v>60</v>
          </cell>
          <cell r="C27692">
            <v>5.5</v>
          </cell>
          <cell r="D27692">
            <v>101.02070000000001</v>
          </cell>
          <cell r="E27692">
            <v>10569605500</v>
          </cell>
        </row>
        <row r="27693">
          <cell r="A27693">
            <v>10569</v>
          </cell>
          <cell r="B27693">
            <v>60</v>
          </cell>
          <cell r="C27693">
            <v>5.6239999999999997</v>
          </cell>
          <cell r="D27693">
            <v>101.3115</v>
          </cell>
          <cell r="E27693">
            <v>10569605624</v>
          </cell>
        </row>
        <row r="27694">
          <cell r="A27694">
            <v>10569</v>
          </cell>
          <cell r="B27694">
            <v>60</v>
          </cell>
          <cell r="C27694">
            <v>5.625</v>
          </cell>
          <cell r="D27694">
            <v>101.2942</v>
          </cell>
          <cell r="E27694">
            <v>10569605625</v>
          </cell>
        </row>
        <row r="27695">
          <cell r="A27695">
            <v>10569</v>
          </cell>
          <cell r="B27695">
            <v>60</v>
          </cell>
          <cell r="C27695">
            <v>5.75</v>
          </cell>
          <cell r="D27695">
            <v>101.12990000000001</v>
          </cell>
          <cell r="E27695">
            <v>10569605750</v>
          </cell>
        </row>
        <row r="27696">
          <cell r="A27696">
            <v>10569</v>
          </cell>
          <cell r="B27696">
            <v>60</v>
          </cell>
          <cell r="C27696">
            <v>5.8739999999999997</v>
          </cell>
          <cell r="D27696">
            <v>101.4276</v>
          </cell>
          <cell r="E27696">
            <v>10569605874</v>
          </cell>
        </row>
        <row r="27697">
          <cell r="A27697">
            <v>10569</v>
          </cell>
          <cell r="B27697">
            <v>60</v>
          </cell>
          <cell r="C27697">
            <v>5.875</v>
          </cell>
          <cell r="D27697">
            <v>101.4195</v>
          </cell>
          <cell r="E27697">
            <v>10569605875</v>
          </cell>
        </row>
        <row r="27698">
          <cell r="A27698">
            <v>10569</v>
          </cell>
          <cell r="B27698">
            <v>60</v>
          </cell>
          <cell r="C27698">
            <v>5.99</v>
          </cell>
          <cell r="D27698">
            <v>101.6876</v>
          </cell>
          <cell r="E27698">
            <v>10569605990</v>
          </cell>
        </row>
        <row r="27699">
          <cell r="A27699">
            <v>10569</v>
          </cell>
          <cell r="B27699">
            <v>60</v>
          </cell>
          <cell r="C27699">
            <v>6</v>
          </cell>
          <cell r="D27699">
            <v>101.6849</v>
          </cell>
          <cell r="E27699">
            <v>10569606000</v>
          </cell>
        </row>
        <row r="27700">
          <cell r="A27700">
            <v>10569</v>
          </cell>
          <cell r="B27700">
            <v>60</v>
          </cell>
          <cell r="C27700">
            <v>6.1239999999999997</v>
          </cell>
          <cell r="D27700">
            <v>101.9628</v>
          </cell>
          <cell r="E27700">
            <v>10569606124</v>
          </cell>
        </row>
        <row r="27701">
          <cell r="A27701">
            <v>10569</v>
          </cell>
          <cell r="B27701">
            <v>60</v>
          </cell>
          <cell r="C27701">
            <v>6.125</v>
          </cell>
          <cell r="D27701">
            <v>101.9577</v>
          </cell>
          <cell r="E27701">
            <v>10569606125</v>
          </cell>
        </row>
        <row r="27702">
          <cell r="A27702">
            <v>10569</v>
          </cell>
          <cell r="B27702">
            <v>60</v>
          </cell>
          <cell r="C27702">
            <v>6.25</v>
          </cell>
          <cell r="D27702">
            <v>100.30240000000001</v>
          </cell>
          <cell r="E27702">
            <v>10569606250</v>
          </cell>
        </row>
        <row r="27703">
          <cell r="A27703">
            <v>10569</v>
          </cell>
          <cell r="B27703">
            <v>60</v>
          </cell>
          <cell r="C27703">
            <v>6.375</v>
          </cell>
          <cell r="D27703">
            <v>100.58620000000001</v>
          </cell>
          <cell r="E27703">
            <v>10569606375</v>
          </cell>
        </row>
        <row r="27704">
          <cell r="A27704">
            <v>10569</v>
          </cell>
          <cell r="B27704">
            <v>60</v>
          </cell>
          <cell r="C27704">
            <v>6.5</v>
          </cell>
          <cell r="D27704">
            <v>100.8321</v>
          </cell>
          <cell r="E27704">
            <v>10569606500</v>
          </cell>
        </row>
        <row r="27705">
          <cell r="A27705">
            <v>10569</v>
          </cell>
          <cell r="B27705">
            <v>60</v>
          </cell>
          <cell r="C27705">
            <v>6.625</v>
          </cell>
          <cell r="D27705">
            <v>101.105</v>
          </cell>
          <cell r="E27705">
            <v>10569606625</v>
          </cell>
        </row>
        <row r="27706">
          <cell r="A27706">
            <v>10569</v>
          </cell>
          <cell r="B27706">
            <v>75</v>
          </cell>
          <cell r="C27706">
            <v>4.25</v>
          </cell>
          <cell r="D27706">
            <v>97.7149</v>
          </cell>
          <cell r="E27706">
            <v>10569754250</v>
          </cell>
        </row>
        <row r="27707">
          <cell r="A27707">
            <v>10569</v>
          </cell>
          <cell r="B27707">
            <v>75</v>
          </cell>
          <cell r="C27707">
            <v>4.375</v>
          </cell>
          <cell r="D27707">
            <v>98.167000000000002</v>
          </cell>
          <cell r="E27707">
            <v>10569754375</v>
          </cell>
        </row>
        <row r="27708">
          <cell r="A27708">
            <v>10569</v>
          </cell>
          <cell r="B27708">
            <v>75</v>
          </cell>
          <cell r="C27708">
            <v>4.5</v>
          </cell>
          <cell r="D27708">
            <v>98.581400000000002</v>
          </cell>
          <cell r="E27708">
            <v>10569754500</v>
          </cell>
        </row>
        <row r="27709">
          <cell r="A27709">
            <v>10569</v>
          </cell>
          <cell r="B27709">
            <v>75</v>
          </cell>
          <cell r="C27709">
            <v>4.625</v>
          </cell>
          <cell r="D27709">
            <v>99.090400000000002</v>
          </cell>
          <cell r="E27709">
            <v>10569754625</v>
          </cell>
        </row>
        <row r="27710">
          <cell r="A27710">
            <v>10569</v>
          </cell>
          <cell r="B27710">
            <v>75</v>
          </cell>
          <cell r="C27710">
            <v>4.75</v>
          </cell>
          <cell r="D27710">
            <v>99.565799999999996</v>
          </cell>
          <cell r="E27710">
            <v>10569754750</v>
          </cell>
        </row>
        <row r="27711">
          <cell r="A27711">
            <v>10569</v>
          </cell>
          <cell r="B27711">
            <v>75</v>
          </cell>
          <cell r="C27711">
            <v>4.875</v>
          </cell>
          <cell r="D27711">
            <v>99.894300000000001</v>
          </cell>
          <cell r="E27711">
            <v>10569754875</v>
          </cell>
        </row>
        <row r="27712">
          <cell r="A27712">
            <v>10569</v>
          </cell>
          <cell r="B27712">
            <v>75</v>
          </cell>
          <cell r="C27712">
            <v>5</v>
          </cell>
          <cell r="D27712">
            <v>100.2539</v>
          </cell>
          <cell r="E27712">
            <v>10569755000</v>
          </cell>
        </row>
        <row r="27713">
          <cell r="A27713">
            <v>10569</v>
          </cell>
          <cell r="B27713">
            <v>75</v>
          </cell>
          <cell r="C27713">
            <v>5.125</v>
          </cell>
          <cell r="D27713">
            <v>100.5873</v>
          </cell>
          <cell r="E27713">
            <v>10569755125</v>
          </cell>
        </row>
        <row r="27714">
          <cell r="A27714">
            <v>10569</v>
          </cell>
          <cell r="B27714">
            <v>75</v>
          </cell>
          <cell r="C27714">
            <v>5.25</v>
          </cell>
          <cell r="D27714">
            <v>100.3763</v>
          </cell>
          <cell r="E27714">
            <v>10569755250</v>
          </cell>
        </row>
        <row r="27715">
          <cell r="A27715">
            <v>10569</v>
          </cell>
          <cell r="B27715">
            <v>75</v>
          </cell>
          <cell r="C27715">
            <v>5.3739999999999997</v>
          </cell>
          <cell r="D27715">
            <v>100.6811</v>
          </cell>
          <cell r="E27715">
            <v>10569755374</v>
          </cell>
        </row>
        <row r="27716">
          <cell r="A27716">
            <v>10569</v>
          </cell>
          <cell r="B27716">
            <v>75</v>
          </cell>
          <cell r="C27716">
            <v>5.375</v>
          </cell>
          <cell r="D27716">
            <v>100.66889999999999</v>
          </cell>
          <cell r="E27716">
            <v>10569755375</v>
          </cell>
        </row>
        <row r="27717">
          <cell r="A27717">
            <v>10569</v>
          </cell>
          <cell r="B27717">
            <v>75</v>
          </cell>
          <cell r="C27717">
            <v>5.4989999999999997</v>
          </cell>
          <cell r="D27717">
            <v>100.9731</v>
          </cell>
          <cell r="E27717">
            <v>10569755499</v>
          </cell>
        </row>
        <row r="27718">
          <cell r="A27718">
            <v>10569</v>
          </cell>
          <cell r="B27718">
            <v>75</v>
          </cell>
          <cell r="C27718">
            <v>5.5</v>
          </cell>
          <cell r="D27718">
            <v>100.9559</v>
          </cell>
          <cell r="E27718">
            <v>10569755500</v>
          </cell>
        </row>
        <row r="27719">
          <cell r="A27719">
            <v>10569</v>
          </cell>
          <cell r="B27719">
            <v>75</v>
          </cell>
          <cell r="C27719">
            <v>5.6239999999999997</v>
          </cell>
          <cell r="D27719">
            <v>101.24679999999999</v>
          </cell>
          <cell r="E27719">
            <v>10569755624</v>
          </cell>
        </row>
        <row r="27720">
          <cell r="A27720">
            <v>10569</v>
          </cell>
          <cell r="B27720">
            <v>75</v>
          </cell>
          <cell r="C27720">
            <v>5.625</v>
          </cell>
          <cell r="D27720">
            <v>101.2295</v>
          </cell>
          <cell r="E27720">
            <v>10569755625</v>
          </cell>
        </row>
        <row r="27721">
          <cell r="A27721">
            <v>10569</v>
          </cell>
          <cell r="B27721">
            <v>75</v>
          </cell>
          <cell r="C27721">
            <v>5.75</v>
          </cell>
          <cell r="D27721">
            <v>101.0372</v>
          </cell>
          <cell r="E27721">
            <v>10569755750</v>
          </cell>
        </row>
        <row r="27722">
          <cell r="A27722">
            <v>10569</v>
          </cell>
          <cell r="B27722">
            <v>75</v>
          </cell>
          <cell r="C27722">
            <v>5.8739999999999997</v>
          </cell>
          <cell r="D27722">
            <v>101.34050000000001</v>
          </cell>
          <cell r="E27722">
            <v>10569755874</v>
          </cell>
        </row>
        <row r="27723">
          <cell r="A27723">
            <v>10569</v>
          </cell>
          <cell r="B27723">
            <v>75</v>
          </cell>
          <cell r="C27723">
            <v>5.875</v>
          </cell>
          <cell r="D27723">
            <v>101.3323</v>
          </cell>
          <cell r="E27723">
            <v>10569755875</v>
          </cell>
        </row>
        <row r="27724">
          <cell r="A27724">
            <v>10569</v>
          </cell>
          <cell r="B27724">
            <v>75</v>
          </cell>
          <cell r="C27724">
            <v>5.99</v>
          </cell>
          <cell r="D27724">
            <v>101.602</v>
          </cell>
          <cell r="E27724">
            <v>10569755990</v>
          </cell>
        </row>
        <row r="27725">
          <cell r="A27725">
            <v>10569</v>
          </cell>
          <cell r="B27725">
            <v>75</v>
          </cell>
          <cell r="C27725">
            <v>6</v>
          </cell>
          <cell r="D27725">
            <v>101.5993</v>
          </cell>
          <cell r="E27725">
            <v>10569756000</v>
          </cell>
        </row>
        <row r="27726">
          <cell r="A27726">
            <v>10569</v>
          </cell>
          <cell r="B27726">
            <v>75</v>
          </cell>
          <cell r="C27726">
            <v>6.1239999999999997</v>
          </cell>
          <cell r="D27726">
            <v>101.8772</v>
          </cell>
          <cell r="E27726">
            <v>10569756124</v>
          </cell>
        </row>
        <row r="27727">
          <cell r="A27727">
            <v>10569</v>
          </cell>
          <cell r="B27727">
            <v>75</v>
          </cell>
          <cell r="C27727">
            <v>6.125</v>
          </cell>
          <cell r="D27727">
            <v>101.8721</v>
          </cell>
          <cell r="E27727">
            <v>10569756125</v>
          </cell>
        </row>
        <row r="27728">
          <cell r="A27728">
            <v>10569</v>
          </cell>
          <cell r="B27728">
            <v>75</v>
          </cell>
          <cell r="C27728">
            <v>6.25</v>
          </cell>
          <cell r="D27728">
            <v>100.1889</v>
          </cell>
          <cell r="E27728">
            <v>10569756250</v>
          </cell>
        </row>
        <row r="27729">
          <cell r="A27729">
            <v>10569</v>
          </cell>
          <cell r="B27729">
            <v>75</v>
          </cell>
          <cell r="C27729">
            <v>6.375</v>
          </cell>
          <cell r="D27729">
            <v>100.4783</v>
          </cell>
          <cell r="E27729">
            <v>10569756375</v>
          </cell>
        </row>
        <row r="27730">
          <cell r="A27730">
            <v>10569</v>
          </cell>
          <cell r="B27730">
            <v>75</v>
          </cell>
          <cell r="C27730">
            <v>6.5</v>
          </cell>
          <cell r="D27730">
            <v>100.7257</v>
          </cell>
          <cell r="E27730">
            <v>10569756500</v>
          </cell>
        </row>
        <row r="27731">
          <cell r="A27731">
            <v>10569</v>
          </cell>
          <cell r="B27731">
            <v>75</v>
          </cell>
          <cell r="C27731">
            <v>6.625</v>
          </cell>
          <cell r="D27731">
            <v>100.9986</v>
          </cell>
          <cell r="E27731">
            <v>10569756625</v>
          </cell>
        </row>
        <row r="27732">
          <cell r="A27732">
            <v>10569</v>
          </cell>
          <cell r="B27732">
            <v>90</v>
          </cell>
          <cell r="C27732">
            <v>4.25</v>
          </cell>
          <cell r="D27732">
            <v>97.659599999999998</v>
          </cell>
          <cell r="E27732">
            <v>10569904250</v>
          </cell>
        </row>
        <row r="27733">
          <cell r="A27733">
            <v>10569</v>
          </cell>
          <cell r="B27733">
            <v>90</v>
          </cell>
          <cell r="C27733">
            <v>4.375</v>
          </cell>
          <cell r="D27733">
            <v>98.106499999999997</v>
          </cell>
          <cell r="E27733">
            <v>10569904375</v>
          </cell>
        </row>
        <row r="27734">
          <cell r="A27734">
            <v>10569</v>
          </cell>
          <cell r="B27734">
            <v>90</v>
          </cell>
          <cell r="C27734">
            <v>4.5</v>
          </cell>
          <cell r="D27734">
            <v>98.519400000000005</v>
          </cell>
          <cell r="E27734">
            <v>10569904500</v>
          </cell>
        </row>
        <row r="27735">
          <cell r="A27735">
            <v>10569</v>
          </cell>
          <cell r="B27735">
            <v>90</v>
          </cell>
          <cell r="C27735">
            <v>4.625</v>
          </cell>
          <cell r="D27735">
            <v>99.003100000000003</v>
          </cell>
          <cell r="E27735">
            <v>10569904625</v>
          </cell>
        </row>
        <row r="27736">
          <cell r="A27736">
            <v>10569</v>
          </cell>
          <cell r="B27736">
            <v>90</v>
          </cell>
          <cell r="C27736">
            <v>4.75</v>
          </cell>
          <cell r="D27736">
            <v>99.473399999999998</v>
          </cell>
          <cell r="E27736">
            <v>10569904750</v>
          </cell>
        </row>
        <row r="27737">
          <cell r="A27737">
            <v>10569</v>
          </cell>
          <cell r="B27737">
            <v>90</v>
          </cell>
          <cell r="C27737">
            <v>4.875</v>
          </cell>
          <cell r="D27737">
            <v>99.796599999999998</v>
          </cell>
          <cell r="E27737">
            <v>10569904875</v>
          </cell>
        </row>
        <row r="27738">
          <cell r="A27738">
            <v>10569</v>
          </cell>
          <cell r="B27738">
            <v>90</v>
          </cell>
          <cell r="C27738">
            <v>5</v>
          </cell>
          <cell r="D27738">
            <v>100.15470000000001</v>
          </cell>
          <cell r="E27738">
            <v>10569905000</v>
          </cell>
        </row>
        <row r="27739">
          <cell r="A27739">
            <v>10569</v>
          </cell>
          <cell r="B27739">
            <v>90</v>
          </cell>
          <cell r="C27739">
            <v>5.125</v>
          </cell>
          <cell r="D27739">
            <v>100.48820000000001</v>
          </cell>
          <cell r="E27739">
            <v>10569905125</v>
          </cell>
        </row>
        <row r="27740">
          <cell r="A27740">
            <v>10569</v>
          </cell>
          <cell r="B27740">
            <v>90</v>
          </cell>
          <cell r="C27740">
            <v>5.25</v>
          </cell>
          <cell r="D27740">
            <v>100.28919999999999</v>
          </cell>
          <cell r="E27740">
            <v>10569905250</v>
          </cell>
        </row>
        <row r="27741">
          <cell r="A27741">
            <v>10569</v>
          </cell>
          <cell r="B27741">
            <v>90</v>
          </cell>
          <cell r="C27741">
            <v>5.3739999999999997</v>
          </cell>
          <cell r="D27741">
            <v>100.5887</v>
          </cell>
          <cell r="E27741">
            <v>10569905374</v>
          </cell>
        </row>
        <row r="27742">
          <cell r="A27742">
            <v>10569</v>
          </cell>
          <cell r="B27742">
            <v>90</v>
          </cell>
          <cell r="C27742">
            <v>5.375</v>
          </cell>
          <cell r="D27742">
            <v>100.5766</v>
          </cell>
          <cell r="E27742">
            <v>10569905375</v>
          </cell>
        </row>
        <row r="27743">
          <cell r="A27743">
            <v>10569</v>
          </cell>
          <cell r="B27743">
            <v>90</v>
          </cell>
          <cell r="C27743">
            <v>5.4989999999999997</v>
          </cell>
          <cell r="D27743">
            <v>100.8793</v>
          </cell>
          <cell r="E27743">
            <v>10569905499</v>
          </cell>
        </row>
        <row r="27744">
          <cell r="A27744">
            <v>10569</v>
          </cell>
          <cell r="B27744">
            <v>90</v>
          </cell>
          <cell r="C27744">
            <v>5.5</v>
          </cell>
          <cell r="D27744">
            <v>100.8621</v>
          </cell>
          <cell r="E27744">
            <v>10569905500</v>
          </cell>
        </row>
        <row r="27745">
          <cell r="A27745">
            <v>10569</v>
          </cell>
          <cell r="B27745">
            <v>90</v>
          </cell>
          <cell r="C27745">
            <v>5.6239999999999997</v>
          </cell>
          <cell r="D27745">
            <v>101.1529</v>
          </cell>
          <cell r="E27745">
            <v>10569905624</v>
          </cell>
        </row>
        <row r="27746">
          <cell r="A27746">
            <v>10569</v>
          </cell>
          <cell r="B27746">
            <v>90</v>
          </cell>
          <cell r="C27746">
            <v>5.625</v>
          </cell>
          <cell r="D27746">
            <v>101.1356</v>
          </cell>
          <cell r="E27746">
            <v>10569905625</v>
          </cell>
        </row>
        <row r="27747">
          <cell r="A27747">
            <v>10569</v>
          </cell>
          <cell r="B27747">
            <v>90</v>
          </cell>
          <cell r="C27747">
            <v>5.75</v>
          </cell>
          <cell r="D27747">
            <v>100.9695</v>
          </cell>
          <cell r="E27747">
            <v>10569905750</v>
          </cell>
        </row>
        <row r="27748">
          <cell r="A27748">
            <v>10569</v>
          </cell>
          <cell r="B27748">
            <v>90</v>
          </cell>
          <cell r="C27748">
            <v>5.8739999999999997</v>
          </cell>
          <cell r="D27748">
            <v>101.2676</v>
          </cell>
          <cell r="E27748">
            <v>10569905874</v>
          </cell>
        </row>
        <row r="27749">
          <cell r="A27749">
            <v>10569</v>
          </cell>
          <cell r="B27749">
            <v>90</v>
          </cell>
          <cell r="C27749">
            <v>5.875</v>
          </cell>
          <cell r="D27749">
            <v>101.2594</v>
          </cell>
          <cell r="E27749">
            <v>10569905875</v>
          </cell>
        </row>
        <row r="27750">
          <cell r="A27750">
            <v>10569</v>
          </cell>
          <cell r="B27750">
            <v>90</v>
          </cell>
          <cell r="C27750">
            <v>5.99</v>
          </cell>
          <cell r="D27750">
            <v>101.52760000000001</v>
          </cell>
          <cell r="E27750">
            <v>10569905990</v>
          </cell>
        </row>
        <row r="27751">
          <cell r="A27751">
            <v>10569</v>
          </cell>
          <cell r="B27751">
            <v>90</v>
          </cell>
          <cell r="C27751">
            <v>6</v>
          </cell>
          <cell r="D27751">
            <v>101.5249</v>
          </cell>
          <cell r="E27751">
            <v>10569906000</v>
          </cell>
        </row>
        <row r="27752">
          <cell r="A27752">
            <v>10569</v>
          </cell>
          <cell r="B27752">
            <v>90</v>
          </cell>
          <cell r="C27752">
            <v>6.1239999999999997</v>
          </cell>
          <cell r="D27752">
            <v>101.8028</v>
          </cell>
          <cell r="E27752">
            <v>10569906124</v>
          </cell>
        </row>
        <row r="27753">
          <cell r="A27753">
            <v>10569</v>
          </cell>
          <cell r="B27753">
            <v>90</v>
          </cell>
          <cell r="C27753">
            <v>6.125</v>
          </cell>
          <cell r="D27753">
            <v>101.79770000000001</v>
          </cell>
          <cell r="E27753">
            <v>10569906125</v>
          </cell>
        </row>
        <row r="27754">
          <cell r="A27754">
            <v>10569</v>
          </cell>
          <cell r="B27754">
            <v>90</v>
          </cell>
          <cell r="C27754">
            <v>6.25</v>
          </cell>
          <cell r="D27754">
            <v>100.14060000000001</v>
          </cell>
          <cell r="E27754">
            <v>10569906250</v>
          </cell>
        </row>
        <row r="27755">
          <cell r="A27755">
            <v>10569</v>
          </cell>
          <cell r="B27755">
            <v>90</v>
          </cell>
          <cell r="C27755">
            <v>6.375</v>
          </cell>
          <cell r="D27755">
            <v>100.4248</v>
          </cell>
          <cell r="E27755">
            <v>10569906375</v>
          </cell>
        </row>
        <row r="27756">
          <cell r="A27756">
            <v>10569</v>
          </cell>
          <cell r="B27756">
            <v>90</v>
          </cell>
          <cell r="C27756">
            <v>6.5</v>
          </cell>
          <cell r="D27756">
            <v>100.6707</v>
          </cell>
          <cell r="E27756">
            <v>10569906500</v>
          </cell>
        </row>
        <row r="27757">
          <cell r="A27757">
            <v>10569</v>
          </cell>
          <cell r="B27757">
            <v>90</v>
          </cell>
          <cell r="C27757">
            <v>6.625</v>
          </cell>
          <cell r="D27757">
            <v>100.94370000000001</v>
          </cell>
          <cell r="E27757">
            <v>10569906625</v>
          </cell>
        </row>
        <row r="27758">
          <cell r="A27758">
            <v>10570</v>
          </cell>
          <cell r="B27758">
            <v>15</v>
          </cell>
          <cell r="C27758">
            <v>4.25</v>
          </cell>
          <cell r="D27758">
            <v>94.845399999999998</v>
          </cell>
          <cell r="E27758">
            <v>10570154250</v>
          </cell>
        </row>
        <row r="27759">
          <cell r="A27759">
            <v>10570</v>
          </cell>
          <cell r="B27759">
            <v>15</v>
          </cell>
          <cell r="C27759">
            <v>4.375</v>
          </cell>
          <cell r="D27759">
            <v>95.364199999999997</v>
          </cell>
          <cell r="E27759">
            <v>10570154375</v>
          </cell>
        </row>
        <row r="27760">
          <cell r="A27760">
            <v>10570</v>
          </cell>
          <cell r="B27760">
            <v>15</v>
          </cell>
          <cell r="C27760">
            <v>4.5</v>
          </cell>
          <cell r="D27760">
            <v>95.934700000000007</v>
          </cell>
          <cell r="E27760">
            <v>10570154500</v>
          </cell>
        </row>
        <row r="27761">
          <cell r="A27761">
            <v>10570</v>
          </cell>
          <cell r="B27761">
            <v>15</v>
          </cell>
          <cell r="C27761">
            <v>4.625</v>
          </cell>
          <cell r="D27761">
            <v>96.559299999999993</v>
          </cell>
          <cell r="E27761">
            <v>10570154625</v>
          </cell>
        </row>
        <row r="27762">
          <cell r="A27762">
            <v>10570</v>
          </cell>
          <cell r="B27762">
            <v>15</v>
          </cell>
          <cell r="C27762">
            <v>4.75</v>
          </cell>
          <cell r="D27762">
            <v>97.073899999999995</v>
          </cell>
          <cell r="E27762">
            <v>10570154750</v>
          </cell>
        </row>
        <row r="27763">
          <cell r="A27763">
            <v>10570</v>
          </cell>
          <cell r="B27763">
            <v>15</v>
          </cell>
          <cell r="C27763">
            <v>4.875</v>
          </cell>
          <cell r="D27763">
            <v>97.454800000000006</v>
          </cell>
          <cell r="E27763">
            <v>10570154875</v>
          </cell>
        </row>
        <row r="27764">
          <cell r="A27764">
            <v>10570</v>
          </cell>
          <cell r="B27764">
            <v>15</v>
          </cell>
          <cell r="C27764">
            <v>5</v>
          </cell>
          <cell r="D27764">
            <v>97.874499999999998</v>
          </cell>
          <cell r="E27764">
            <v>10570155000</v>
          </cell>
        </row>
        <row r="27765">
          <cell r="A27765">
            <v>10570</v>
          </cell>
          <cell r="B27765">
            <v>15</v>
          </cell>
          <cell r="C27765">
            <v>5.125</v>
          </cell>
          <cell r="D27765">
            <v>98.367599999999996</v>
          </cell>
          <cell r="E27765">
            <v>10570155125</v>
          </cell>
        </row>
        <row r="27766">
          <cell r="A27766">
            <v>10570</v>
          </cell>
          <cell r="B27766">
            <v>15</v>
          </cell>
          <cell r="C27766">
            <v>5.25</v>
          </cell>
          <cell r="D27766">
            <v>98.7971</v>
          </cell>
          <cell r="E27766">
            <v>10570155250</v>
          </cell>
        </row>
        <row r="27767">
          <cell r="A27767">
            <v>10570</v>
          </cell>
          <cell r="B27767">
            <v>15</v>
          </cell>
          <cell r="C27767">
            <v>5.3739999999999997</v>
          </cell>
          <cell r="D27767">
            <v>99.135099999999994</v>
          </cell>
          <cell r="E27767">
            <v>10570155374</v>
          </cell>
        </row>
        <row r="27768">
          <cell r="A27768">
            <v>10570</v>
          </cell>
          <cell r="B27768">
            <v>15</v>
          </cell>
          <cell r="C27768">
            <v>5.375</v>
          </cell>
          <cell r="D27768">
            <v>99.121799999999993</v>
          </cell>
          <cell r="E27768">
            <v>10570155375</v>
          </cell>
        </row>
        <row r="27769">
          <cell r="A27769">
            <v>10570</v>
          </cell>
          <cell r="B27769">
            <v>15</v>
          </cell>
          <cell r="C27769">
            <v>5.4989999999999997</v>
          </cell>
          <cell r="D27769">
            <v>99.465699999999998</v>
          </cell>
          <cell r="E27769">
            <v>10570155499</v>
          </cell>
        </row>
        <row r="27770">
          <cell r="A27770">
            <v>10570</v>
          </cell>
          <cell r="B27770">
            <v>15</v>
          </cell>
          <cell r="C27770">
            <v>5.5</v>
          </cell>
          <cell r="D27770">
            <v>99.448999999999998</v>
          </cell>
          <cell r="E27770">
            <v>10570155500</v>
          </cell>
        </row>
        <row r="27771">
          <cell r="A27771">
            <v>10570</v>
          </cell>
          <cell r="B27771">
            <v>15</v>
          </cell>
          <cell r="C27771">
            <v>5.6239999999999997</v>
          </cell>
          <cell r="D27771">
            <v>99.733199999999997</v>
          </cell>
          <cell r="E27771">
            <v>10570155624</v>
          </cell>
        </row>
        <row r="27772">
          <cell r="A27772">
            <v>10570</v>
          </cell>
          <cell r="B27772">
            <v>15</v>
          </cell>
          <cell r="C27772">
            <v>5.625</v>
          </cell>
          <cell r="D27772">
            <v>99.711200000000005</v>
          </cell>
          <cell r="E27772">
            <v>10570155625</v>
          </cell>
        </row>
        <row r="27773">
          <cell r="A27773">
            <v>10570</v>
          </cell>
          <cell r="B27773">
            <v>15</v>
          </cell>
          <cell r="C27773">
            <v>5.75</v>
          </cell>
          <cell r="D27773">
            <v>99.299899999999994</v>
          </cell>
          <cell r="E27773">
            <v>10570155750</v>
          </cell>
        </row>
        <row r="27774">
          <cell r="A27774">
            <v>10570</v>
          </cell>
          <cell r="B27774">
            <v>15</v>
          </cell>
          <cell r="C27774">
            <v>5.8739999999999997</v>
          </cell>
          <cell r="D27774">
            <v>99.593400000000003</v>
          </cell>
          <cell r="E27774">
            <v>10570155874</v>
          </cell>
        </row>
        <row r="27775">
          <cell r="A27775">
            <v>10570</v>
          </cell>
          <cell r="B27775">
            <v>15</v>
          </cell>
          <cell r="C27775">
            <v>5.875</v>
          </cell>
          <cell r="D27775">
            <v>99.583399999999997</v>
          </cell>
          <cell r="E27775">
            <v>10570155875</v>
          </cell>
        </row>
        <row r="27776">
          <cell r="A27776">
            <v>10570</v>
          </cell>
          <cell r="B27776">
            <v>15</v>
          </cell>
          <cell r="C27776">
            <v>5.99</v>
          </cell>
          <cell r="D27776">
            <v>99.831400000000002</v>
          </cell>
          <cell r="E27776">
            <v>10570155990</v>
          </cell>
        </row>
        <row r="27777">
          <cell r="A27777">
            <v>10570</v>
          </cell>
          <cell r="B27777">
            <v>15</v>
          </cell>
          <cell r="C27777">
            <v>6</v>
          </cell>
          <cell r="D27777">
            <v>99.8245</v>
          </cell>
          <cell r="E27777">
            <v>10570156000</v>
          </cell>
        </row>
        <row r="27778">
          <cell r="A27778">
            <v>10570</v>
          </cell>
          <cell r="B27778">
            <v>15</v>
          </cell>
          <cell r="C27778">
            <v>6.1239999999999997</v>
          </cell>
          <cell r="D27778">
            <v>100.0478</v>
          </cell>
          <cell r="E27778">
            <v>10570156124</v>
          </cell>
        </row>
        <row r="27779">
          <cell r="A27779">
            <v>10570</v>
          </cell>
          <cell r="B27779">
            <v>15</v>
          </cell>
          <cell r="C27779">
            <v>6.125</v>
          </cell>
          <cell r="D27779">
            <v>100.0424</v>
          </cell>
          <cell r="E27779">
            <v>10570156125</v>
          </cell>
        </row>
        <row r="27780">
          <cell r="A27780">
            <v>10570</v>
          </cell>
          <cell r="B27780">
            <v>15</v>
          </cell>
          <cell r="C27780">
            <v>6.25</v>
          </cell>
          <cell r="D27780">
            <v>99.013800000000003</v>
          </cell>
          <cell r="E27780">
            <v>10570156250</v>
          </cell>
        </row>
        <row r="27781">
          <cell r="A27781">
            <v>10570</v>
          </cell>
          <cell r="B27781">
            <v>15</v>
          </cell>
          <cell r="C27781">
            <v>6.375</v>
          </cell>
          <cell r="D27781">
            <v>99.332899999999995</v>
          </cell>
          <cell r="E27781">
            <v>10570156375</v>
          </cell>
        </row>
        <row r="27782">
          <cell r="A27782">
            <v>10570</v>
          </cell>
          <cell r="B27782">
            <v>15</v>
          </cell>
          <cell r="C27782">
            <v>6.5</v>
          </cell>
          <cell r="D27782">
            <v>99.577799999999996</v>
          </cell>
          <cell r="E27782">
            <v>10570156500</v>
          </cell>
        </row>
        <row r="27783">
          <cell r="A27783">
            <v>10570</v>
          </cell>
          <cell r="B27783">
            <v>15</v>
          </cell>
          <cell r="C27783">
            <v>6.625</v>
          </cell>
          <cell r="D27783">
            <v>99.805099999999996</v>
          </cell>
          <cell r="E27783">
            <v>10570156625</v>
          </cell>
        </row>
        <row r="27784">
          <cell r="A27784">
            <v>10570</v>
          </cell>
          <cell r="B27784">
            <v>30</v>
          </cell>
          <cell r="C27784">
            <v>4.25</v>
          </cell>
          <cell r="D27784">
            <v>94.739599999999996</v>
          </cell>
          <cell r="E27784">
            <v>10570304250</v>
          </cell>
        </row>
        <row r="27785">
          <cell r="A27785">
            <v>10570</v>
          </cell>
          <cell r="B27785">
            <v>30</v>
          </cell>
          <cell r="C27785">
            <v>4.375</v>
          </cell>
          <cell r="D27785">
            <v>95.252200000000002</v>
          </cell>
          <cell r="E27785">
            <v>10570304375</v>
          </cell>
        </row>
        <row r="27786">
          <cell r="A27786">
            <v>10570</v>
          </cell>
          <cell r="B27786">
            <v>30</v>
          </cell>
          <cell r="C27786">
            <v>4.5</v>
          </cell>
          <cell r="D27786">
            <v>95.856700000000004</v>
          </cell>
          <cell r="E27786">
            <v>10570304500</v>
          </cell>
        </row>
        <row r="27787">
          <cell r="A27787">
            <v>10570</v>
          </cell>
          <cell r="B27787">
            <v>30</v>
          </cell>
          <cell r="C27787">
            <v>4.625</v>
          </cell>
          <cell r="D27787">
            <v>96.474999999999994</v>
          </cell>
          <cell r="E27787">
            <v>10570304625</v>
          </cell>
        </row>
        <row r="27788">
          <cell r="A27788">
            <v>10570</v>
          </cell>
          <cell r="B27788">
            <v>30</v>
          </cell>
          <cell r="C27788">
            <v>4.75</v>
          </cell>
          <cell r="D27788">
            <v>96.983400000000003</v>
          </cell>
          <cell r="E27788">
            <v>10570304750</v>
          </cell>
        </row>
        <row r="27789">
          <cell r="A27789">
            <v>10570</v>
          </cell>
          <cell r="B27789">
            <v>30</v>
          </cell>
          <cell r="C27789">
            <v>4.875</v>
          </cell>
          <cell r="D27789">
            <v>97.358099999999993</v>
          </cell>
          <cell r="E27789">
            <v>10570304875</v>
          </cell>
        </row>
        <row r="27790">
          <cell r="A27790">
            <v>10570</v>
          </cell>
          <cell r="B27790">
            <v>30</v>
          </cell>
          <cell r="C27790">
            <v>5</v>
          </cell>
          <cell r="D27790">
            <v>97.7744</v>
          </cell>
          <cell r="E27790">
            <v>10570305000</v>
          </cell>
        </row>
        <row r="27791">
          <cell r="A27791">
            <v>10570</v>
          </cell>
          <cell r="B27791">
            <v>30</v>
          </cell>
          <cell r="C27791">
            <v>5.125</v>
          </cell>
          <cell r="D27791">
            <v>98.267300000000006</v>
          </cell>
          <cell r="E27791">
            <v>10570305125</v>
          </cell>
        </row>
        <row r="27792">
          <cell r="A27792">
            <v>10570</v>
          </cell>
          <cell r="B27792">
            <v>30</v>
          </cell>
          <cell r="C27792">
            <v>5.25</v>
          </cell>
          <cell r="D27792">
            <v>98.690600000000003</v>
          </cell>
          <cell r="E27792">
            <v>10570305250</v>
          </cell>
        </row>
        <row r="27793">
          <cell r="A27793">
            <v>10570</v>
          </cell>
          <cell r="B27793">
            <v>30</v>
          </cell>
          <cell r="C27793">
            <v>5.3739999999999997</v>
          </cell>
          <cell r="D27793">
            <v>99.022400000000005</v>
          </cell>
          <cell r="E27793">
            <v>10570305374</v>
          </cell>
        </row>
        <row r="27794">
          <cell r="A27794">
            <v>10570</v>
          </cell>
          <cell r="B27794">
            <v>30</v>
          </cell>
          <cell r="C27794">
            <v>5.375</v>
          </cell>
          <cell r="D27794">
            <v>99.009</v>
          </cell>
          <cell r="E27794">
            <v>10570305375</v>
          </cell>
        </row>
        <row r="27795">
          <cell r="A27795">
            <v>10570</v>
          </cell>
          <cell r="B27795">
            <v>30</v>
          </cell>
          <cell r="C27795">
            <v>5.4989999999999997</v>
          </cell>
          <cell r="D27795">
            <v>99.349699999999999</v>
          </cell>
          <cell r="E27795">
            <v>10570305499</v>
          </cell>
        </row>
        <row r="27796">
          <cell r="A27796">
            <v>10570</v>
          </cell>
          <cell r="B27796">
            <v>30</v>
          </cell>
          <cell r="C27796">
            <v>5.5</v>
          </cell>
          <cell r="D27796">
            <v>99.332999999999998</v>
          </cell>
          <cell r="E27796">
            <v>10570305500</v>
          </cell>
        </row>
        <row r="27797">
          <cell r="A27797">
            <v>10570</v>
          </cell>
          <cell r="B27797">
            <v>30</v>
          </cell>
          <cell r="C27797">
            <v>5.6239999999999997</v>
          </cell>
          <cell r="D27797">
            <v>99.617199999999997</v>
          </cell>
          <cell r="E27797">
            <v>10570305624</v>
          </cell>
        </row>
        <row r="27798">
          <cell r="A27798">
            <v>10570</v>
          </cell>
          <cell r="B27798">
            <v>30</v>
          </cell>
          <cell r="C27798">
            <v>5.625</v>
          </cell>
          <cell r="D27798">
            <v>99.595299999999995</v>
          </cell>
          <cell r="E27798">
            <v>10570305625</v>
          </cell>
        </row>
        <row r="27799">
          <cell r="A27799">
            <v>10570</v>
          </cell>
          <cell r="B27799">
            <v>30</v>
          </cell>
          <cell r="C27799">
            <v>5.75</v>
          </cell>
          <cell r="D27799">
            <v>99.208699999999993</v>
          </cell>
          <cell r="E27799">
            <v>10570305750</v>
          </cell>
        </row>
        <row r="27800">
          <cell r="A27800">
            <v>10570</v>
          </cell>
          <cell r="B27800">
            <v>30</v>
          </cell>
          <cell r="C27800">
            <v>5.8739999999999997</v>
          </cell>
          <cell r="D27800">
            <v>99.495999999999995</v>
          </cell>
          <cell r="E27800">
            <v>10570305874</v>
          </cell>
        </row>
        <row r="27801">
          <cell r="A27801">
            <v>10570</v>
          </cell>
          <cell r="B27801">
            <v>30</v>
          </cell>
          <cell r="C27801">
            <v>5.875</v>
          </cell>
          <cell r="D27801">
            <v>99.485900000000001</v>
          </cell>
          <cell r="E27801">
            <v>10570305875</v>
          </cell>
        </row>
        <row r="27802">
          <cell r="A27802">
            <v>10570</v>
          </cell>
          <cell r="B27802">
            <v>30</v>
          </cell>
          <cell r="C27802">
            <v>5.99</v>
          </cell>
          <cell r="D27802">
            <v>99.730699999999999</v>
          </cell>
          <cell r="E27802">
            <v>10570305990</v>
          </cell>
        </row>
        <row r="27803">
          <cell r="A27803">
            <v>10570</v>
          </cell>
          <cell r="B27803">
            <v>30</v>
          </cell>
          <cell r="C27803">
            <v>6</v>
          </cell>
          <cell r="D27803">
            <v>99.723799999999997</v>
          </cell>
          <cell r="E27803">
            <v>10570306000</v>
          </cell>
        </row>
        <row r="27804">
          <cell r="A27804">
            <v>10570</v>
          </cell>
          <cell r="B27804">
            <v>30</v>
          </cell>
          <cell r="C27804">
            <v>6.1239999999999997</v>
          </cell>
          <cell r="D27804">
            <v>99.947100000000006</v>
          </cell>
          <cell r="E27804">
            <v>10570306124</v>
          </cell>
        </row>
        <row r="27805">
          <cell r="A27805">
            <v>10570</v>
          </cell>
          <cell r="B27805">
            <v>30</v>
          </cell>
          <cell r="C27805">
            <v>6.125</v>
          </cell>
          <cell r="D27805">
            <v>99.941699999999997</v>
          </cell>
          <cell r="E27805">
            <v>10570306125</v>
          </cell>
        </row>
        <row r="27806">
          <cell r="A27806">
            <v>10570</v>
          </cell>
          <cell r="B27806">
            <v>30</v>
          </cell>
          <cell r="C27806">
            <v>6.25</v>
          </cell>
          <cell r="D27806">
            <v>98.703500000000005</v>
          </cell>
          <cell r="E27806">
            <v>10570306250</v>
          </cell>
        </row>
        <row r="27807">
          <cell r="A27807">
            <v>10570</v>
          </cell>
          <cell r="B27807">
            <v>30</v>
          </cell>
          <cell r="C27807">
            <v>6.375</v>
          </cell>
          <cell r="D27807">
            <v>99.016400000000004</v>
          </cell>
          <cell r="E27807">
            <v>10570306375</v>
          </cell>
        </row>
        <row r="27808">
          <cell r="A27808">
            <v>10570</v>
          </cell>
          <cell r="B27808">
            <v>30</v>
          </cell>
          <cell r="C27808">
            <v>6.5</v>
          </cell>
          <cell r="D27808">
            <v>99.257999999999996</v>
          </cell>
          <cell r="E27808">
            <v>10570306500</v>
          </cell>
        </row>
        <row r="27809">
          <cell r="A27809">
            <v>10570</v>
          </cell>
          <cell r="B27809">
            <v>30</v>
          </cell>
          <cell r="C27809">
            <v>6.625</v>
          </cell>
          <cell r="D27809">
            <v>99.485299999999995</v>
          </cell>
          <cell r="E27809">
            <v>10570306625</v>
          </cell>
        </row>
        <row r="27810">
          <cell r="A27810">
            <v>10570</v>
          </cell>
          <cell r="B27810">
            <v>45</v>
          </cell>
          <cell r="C27810">
            <v>4.25</v>
          </cell>
          <cell r="D27810">
            <v>94.631500000000003</v>
          </cell>
          <cell r="E27810">
            <v>10570454250</v>
          </cell>
        </row>
        <row r="27811">
          <cell r="A27811">
            <v>10570</v>
          </cell>
          <cell r="B27811">
            <v>45</v>
          </cell>
          <cell r="C27811">
            <v>4.375</v>
          </cell>
          <cell r="D27811">
            <v>95.15</v>
          </cell>
          <cell r="E27811">
            <v>10570454375</v>
          </cell>
        </row>
        <row r="27812">
          <cell r="A27812">
            <v>10570</v>
          </cell>
          <cell r="B27812">
            <v>45</v>
          </cell>
          <cell r="C27812">
            <v>4.5</v>
          </cell>
          <cell r="D27812">
            <v>95.724199999999996</v>
          </cell>
          <cell r="E27812">
            <v>10570454500</v>
          </cell>
        </row>
        <row r="27813">
          <cell r="A27813">
            <v>10570</v>
          </cell>
          <cell r="B27813">
            <v>45</v>
          </cell>
          <cell r="C27813">
            <v>4.625</v>
          </cell>
          <cell r="D27813">
            <v>96.348399999999998</v>
          </cell>
          <cell r="E27813">
            <v>10570454625</v>
          </cell>
        </row>
        <row r="27814">
          <cell r="A27814">
            <v>10570</v>
          </cell>
          <cell r="B27814">
            <v>45</v>
          </cell>
          <cell r="C27814">
            <v>4.75</v>
          </cell>
          <cell r="D27814">
            <v>96.862700000000004</v>
          </cell>
          <cell r="E27814">
            <v>10570454750</v>
          </cell>
        </row>
        <row r="27815">
          <cell r="A27815">
            <v>10570</v>
          </cell>
          <cell r="B27815">
            <v>45</v>
          </cell>
          <cell r="C27815">
            <v>4.875</v>
          </cell>
          <cell r="D27815">
            <v>97.243200000000002</v>
          </cell>
          <cell r="E27815">
            <v>10570454875</v>
          </cell>
        </row>
        <row r="27816">
          <cell r="A27816">
            <v>10570</v>
          </cell>
          <cell r="B27816">
            <v>45</v>
          </cell>
          <cell r="C27816">
            <v>5</v>
          </cell>
          <cell r="D27816">
            <v>97.672600000000003</v>
          </cell>
          <cell r="E27816">
            <v>10570455000</v>
          </cell>
        </row>
        <row r="27817">
          <cell r="A27817">
            <v>10570</v>
          </cell>
          <cell r="B27817">
            <v>45</v>
          </cell>
          <cell r="C27817">
            <v>5.125</v>
          </cell>
          <cell r="D27817">
            <v>98.182699999999997</v>
          </cell>
          <cell r="E27817">
            <v>10570455125</v>
          </cell>
        </row>
        <row r="27818">
          <cell r="A27818">
            <v>10570</v>
          </cell>
          <cell r="B27818">
            <v>45</v>
          </cell>
          <cell r="C27818">
            <v>5.25</v>
          </cell>
          <cell r="D27818">
            <v>98.611900000000006</v>
          </cell>
          <cell r="E27818">
            <v>10570455250</v>
          </cell>
        </row>
        <row r="27819">
          <cell r="A27819">
            <v>10570</v>
          </cell>
          <cell r="B27819">
            <v>45</v>
          </cell>
          <cell r="C27819">
            <v>5.3739999999999997</v>
          </cell>
          <cell r="D27819">
            <v>98.949600000000004</v>
          </cell>
          <cell r="E27819">
            <v>10570455374</v>
          </cell>
        </row>
        <row r="27820">
          <cell r="A27820">
            <v>10570</v>
          </cell>
          <cell r="B27820">
            <v>45</v>
          </cell>
          <cell r="C27820">
            <v>5.375</v>
          </cell>
          <cell r="D27820">
            <v>98.936199999999999</v>
          </cell>
          <cell r="E27820">
            <v>10570455375</v>
          </cell>
        </row>
        <row r="27821">
          <cell r="A27821">
            <v>10570</v>
          </cell>
          <cell r="B27821">
            <v>45</v>
          </cell>
          <cell r="C27821">
            <v>5.4989999999999997</v>
          </cell>
          <cell r="D27821">
            <v>99.28</v>
          </cell>
          <cell r="E27821">
            <v>10570455499</v>
          </cell>
        </row>
        <row r="27822">
          <cell r="A27822">
            <v>10570</v>
          </cell>
          <cell r="B27822">
            <v>45</v>
          </cell>
          <cell r="C27822">
            <v>5.5</v>
          </cell>
          <cell r="D27822">
            <v>99.263300000000001</v>
          </cell>
          <cell r="E27822">
            <v>10570455500</v>
          </cell>
        </row>
        <row r="27823">
          <cell r="A27823">
            <v>10570</v>
          </cell>
          <cell r="B27823">
            <v>45</v>
          </cell>
          <cell r="C27823">
            <v>5.6239999999999997</v>
          </cell>
          <cell r="D27823">
            <v>99.547399999999996</v>
          </cell>
          <cell r="E27823">
            <v>10570455624</v>
          </cell>
        </row>
        <row r="27824">
          <cell r="A27824">
            <v>10570</v>
          </cell>
          <cell r="B27824">
            <v>45</v>
          </cell>
          <cell r="C27824">
            <v>5.625</v>
          </cell>
          <cell r="D27824">
            <v>99.525499999999994</v>
          </cell>
          <cell r="E27824">
            <v>10570455625</v>
          </cell>
        </row>
        <row r="27825">
          <cell r="A27825">
            <v>10570</v>
          </cell>
          <cell r="B27825">
            <v>45</v>
          </cell>
          <cell r="C27825">
            <v>5.75</v>
          </cell>
          <cell r="D27825">
            <v>99.151600000000002</v>
          </cell>
          <cell r="E27825">
            <v>10570455750</v>
          </cell>
        </row>
        <row r="27826">
          <cell r="A27826">
            <v>10570</v>
          </cell>
          <cell r="B27826">
            <v>45</v>
          </cell>
          <cell r="C27826">
            <v>5.8739999999999997</v>
          </cell>
          <cell r="D27826">
            <v>99.444800000000001</v>
          </cell>
          <cell r="E27826">
            <v>10570455874</v>
          </cell>
        </row>
        <row r="27827">
          <cell r="A27827">
            <v>10570</v>
          </cell>
          <cell r="B27827">
            <v>45</v>
          </cell>
          <cell r="C27827">
            <v>5.875</v>
          </cell>
          <cell r="D27827">
            <v>99.434799999999996</v>
          </cell>
          <cell r="E27827">
            <v>10570455875</v>
          </cell>
        </row>
        <row r="27828">
          <cell r="A27828">
            <v>10570</v>
          </cell>
          <cell r="B27828">
            <v>45</v>
          </cell>
          <cell r="C27828">
            <v>5.99</v>
          </cell>
          <cell r="D27828">
            <v>99.682699999999997</v>
          </cell>
          <cell r="E27828">
            <v>10570455990</v>
          </cell>
        </row>
        <row r="27829">
          <cell r="A27829">
            <v>10570</v>
          </cell>
          <cell r="B27829">
            <v>45</v>
          </cell>
          <cell r="C27829">
            <v>6</v>
          </cell>
          <cell r="D27829">
            <v>99.675700000000006</v>
          </cell>
          <cell r="E27829">
            <v>10570456000</v>
          </cell>
        </row>
        <row r="27830">
          <cell r="A27830">
            <v>10570</v>
          </cell>
          <cell r="B27830">
            <v>45</v>
          </cell>
          <cell r="C27830">
            <v>6.1239999999999997</v>
          </cell>
          <cell r="D27830">
            <v>99.899000000000001</v>
          </cell>
          <cell r="E27830">
            <v>10570456124</v>
          </cell>
        </row>
        <row r="27831">
          <cell r="A27831">
            <v>10570</v>
          </cell>
          <cell r="B27831">
            <v>45</v>
          </cell>
          <cell r="C27831">
            <v>6.125</v>
          </cell>
          <cell r="D27831">
            <v>99.893699999999995</v>
          </cell>
          <cell r="E27831">
            <v>10570456125</v>
          </cell>
        </row>
        <row r="27832">
          <cell r="A27832">
            <v>10570</v>
          </cell>
          <cell r="B27832">
            <v>45</v>
          </cell>
          <cell r="C27832">
            <v>6.25</v>
          </cell>
          <cell r="D27832">
            <v>98.129099999999994</v>
          </cell>
          <cell r="E27832">
            <v>10570456250</v>
          </cell>
        </row>
        <row r="27833">
          <cell r="A27833">
            <v>10570</v>
          </cell>
          <cell r="B27833">
            <v>45</v>
          </cell>
          <cell r="C27833">
            <v>6.375</v>
          </cell>
          <cell r="D27833">
            <v>98.447900000000004</v>
          </cell>
          <cell r="E27833">
            <v>10570456375</v>
          </cell>
        </row>
        <row r="27834">
          <cell r="A27834">
            <v>10570</v>
          </cell>
          <cell r="B27834">
            <v>45</v>
          </cell>
          <cell r="C27834">
            <v>6.5</v>
          </cell>
          <cell r="D27834">
            <v>98.692499999999995</v>
          </cell>
          <cell r="E27834">
            <v>10570456500</v>
          </cell>
        </row>
        <row r="27835">
          <cell r="A27835">
            <v>10570</v>
          </cell>
          <cell r="B27835">
            <v>45</v>
          </cell>
          <cell r="C27835">
            <v>6.625</v>
          </cell>
          <cell r="D27835">
            <v>98.919899999999998</v>
          </cell>
          <cell r="E27835">
            <v>10570456625</v>
          </cell>
        </row>
        <row r="27836">
          <cell r="A27836">
            <v>10570</v>
          </cell>
          <cell r="B27836">
            <v>60</v>
          </cell>
          <cell r="C27836">
            <v>4.25</v>
          </cell>
          <cell r="D27836">
            <v>94.562399999999997</v>
          </cell>
          <cell r="E27836">
            <v>10570604250</v>
          </cell>
        </row>
        <row r="27837">
          <cell r="A27837">
            <v>10570</v>
          </cell>
          <cell r="B27837">
            <v>60</v>
          </cell>
          <cell r="C27837">
            <v>4.375</v>
          </cell>
          <cell r="D27837">
            <v>95.075999999999993</v>
          </cell>
          <cell r="E27837">
            <v>10570604375</v>
          </cell>
        </row>
        <row r="27838">
          <cell r="A27838">
            <v>10570</v>
          </cell>
          <cell r="B27838">
            <v>60</v>
          </cell>
          <cell r="C27838">
            <v>4.5</v>
          </cell>
          <cell r="D27838">
            <v>95.645399999999995</v>
          </cell>
          <cell r="E27838">
            <v>10570604500</v>
          </cell>
        </row>
        <row r="27839">
          <cell r="A27839">
            <v>10570</v>
          </cell>
          <cell r="B27839">
            <v>60</v>
          </cell>
          <cell r="C27839">
            <v>4.625</v>
          </cell>
          <cell r="D27839">
            <v>96.264700000000005</v>
          </cell>
          <cell r="E27839">
            <v>10570604625</v>
          </cell>
        </row>
        <row r="27840">
          <cell r="A27840">
            <v>10570</v>
          </cell>
          <cell r="B27840">
            <v>60</v>
          </cell>
          <cell r="C27840">
            <v>4.75</v>
          </cell>
          <cell r="D27840">
            <v>96.774199999999993</v>
          </cell>
          <cell r="E27840">
            <v>10570604750</v>
          </cell>
        </row>
        <row r="27841">
          <cell r="A27841">
            <v>10570</v>
          </cell>
          <cell r="B27841">
            <v>60</v>
          </cell>
          <cell r="C27841">
            <v>4.875</v>
          </cell>
          <cell r="D27841">
            <v>97.149900000000002</v>
          </cell>
          <cell r="E27841">
            <v>10570604875</v>
          </cell>
        </row>
        <row r="27842">
          <cell r="A27842">
            <v>10570</v>
          </cell>
          <cell r="B27842">
            <v>60</v>
          </cell>
          <cell r="C27842">
            <v>5</v>
          </cell>
          <cell r="D27842">
            <v>97.574299999999994</v>
          </cell>
          <cell r="E27842">
            <v>10570605000</v>
          </cell>
        </row>
        <row r="27843">
          <cell r="A27843">
            <v>10570</v>
          </cell>
          <cell r="B27843">
            <v>60</v>
          </cell>
          <cell r="C27843">
            <v>5.125</v>
          </cell>
          <cell r="D27843">
            <v>98.079599999999999</v>
          </cell>
          <cell r="E27843">
            <v>10570605125</v>
          </cell>
        </row>
        <row r="27844">
          <cell r="A27844">
            <v>10570</v>
          </cell>
          <cell r="B27844">
            <v>60</v>
          </cell>
          <cell r="C27844">
            <v>5.25</v>
          </cell>
          <cell r="D27844">
            <v>98.503900000000002</v>
          </cell>
          <cell r="E27844">
            <v>10570605250</v>
          </cell>
        </row>
        <row r="27845">
          <cell r="A27845">
            <v>10570</v>
          </cell>
          <cell r="B27845">
            <v>60</v>
          </cell>
          <cell r="C27845">
            <v>5.3739999999999997</v>
          </cell>
          <cell r="D27845">
            <v>98.836799999999997</v>
          </cell>
          <cell r="E27845">
            <v>10570605374</v>
          </cell>
        </row>
        <row r="27846">
          <cell r="A27846">
            <v>10570</v>
          </cell>
          <cell r="B27846">
            <v>60</v>
          </cell>
          <cell r="C27846">
            <v>5.375</v>
          </cell>
          <cell r="D27846">
            <v>98.823400000000007</v>
          </cell>
          <cell r="E27846">
            <v>10570605375</v>
          </cell>
        </row>
        <row r="27847">
          <cell r="A27847">
            <v>10570</v>
          </cell>
          <cell r="B27847">
            <v>60</v>
          </cell>
          <cell r="C27847">
            <v>5.4989999999999997</v>
          </cell>
          <cell r="D27847">
            <v>99.164599999999993</v>
          </cell>
          <cell r="E27847">
            <v>10570605499</v>
          </cell>
        </row>
        <row r="27848">
          <cell r="A27848">
            <v>10570</v>
          </cell>
          <cell r="B27848">
            <v>60</v>
          </cell>
          <cell r="C27848">
            <v>5.5</v>
          </cell>
          <cell r="D27848">
            <v>99.147900000000007</v>
          </cell>
          <cell r="E27848">
            <v>10570605500</v>
          </cell>
        </row>
        <row r="27849">
          <cell r="A27849">
            <v>10570</v>
          </cell>
          <cell r="B27849">
            <v>60</v>
          </cell>
          <cell r="C27849">
            <v>5.6239999999999997</v>
          </cell>
          <cell r="D27849">
            <v>99.432100000000005</v>
          </cell>
          <cell r="E27849">
            <v>10570605624</v>
          </cell>
        </row>
        <row r="27850">
          <cell r="A27850">
            <v>10570</v>
          </cell>
          <cell r="B27850">
            <v>60</v>
          </cell>
          <cell r="C27850">
            <v>5.625</v>
          </cell>
          <cell r="D27850">
            <v>99.410200000000003</v>
          </cell>
          <cell r="E27850">
            <v>10570605625</v>
          </cell>
        </row>
        <row r="27851">
          <cell r="A27851">
            <v>10570</v>
          </cell>
          <cell r="B27851">
            <v>60</v>
          </cell>
          <cell r="C27851">
            <v>5.75</v>
          </cell>
          <cell r="D27851">
            <v>99.024199999999993</v>
          </cell>
          <cell r="E27851">
            <v>10570605750</v>
          </cell>
        </row>
        <row r="27852">
          <cell r="A27852">
            <v>10570</v>
          </cell>
          <cell r="B27852">
            <v>60</v>
          </cell>
          <cell r="C27852">
            <v>5.8739999999999997</v>
          </cell>
          <cell r="D27852">
            <v>99.312600000000003</v>
          </cell>
          <cell r="E27852">
            <v>10570605874</v>
          </cell>
        </row>
        <row r="27853">
          <cell r="A27853">
            <v>10570</v>
          </cell>
          <cell r="B27853">
            <v>60</v>
          </cell>
          <cell r="C27853">
            <v>5.875</v>
          </cell>
          <cell r="D27853">
            <v>99.302499999999995</v>
          </cell>
          <cell r="E27853">
            <v>10570605875</v>
          </cell>
        </row>
        <row r="27854">
          <cell r="A27854">
            <v>10570</v>
          </cell>
          <cell r="B27854">
            <v>60</v>
          </cell>
          <cell r="C27854">
            <v>5.99</v>
          </cell>
          <cell r="D27854">
            <v>99.547899999999998</v>
          </cell>
          <cell r="E27854">
            <v>10570605990</v>
          </cell>
        </row>
        <row r="27855">
          <cell r="A27855">
            <v>10570</v>
          </cell>
          <cell r="B27855">
            <v>60</v>
          </cell>
          <cell r="C27855">
            <v>6</v>
          </cell>
          <cell r="D27855">
            <v>99.540899999999993</v>
          </cell>
          <cell r="E27855">
            <v>10570606000</v>
          </cell>
        </row>
        <row r="27856">
          <cell r="A27856">
            <v>10570</v>
          </cell>
          <cell r="B27856">
            <v>60</v>
          </cell>
          <cell r="C27856">
            <v>6.1239999999999997</v>
          </cell>
          <cell r="D27856">
            <v>99.764200000000002</v>
          </cell>
          <cell r="E27856">
            <v>10570606124</v>
          </cell>
        </row>
        <row r="27857">
          <cell r="A27857">
            <v>10570</v>
          </cell>
          <cell r="B27857">
            <v>60</v>
          </cell>
          <cell r="C27857">
            <v>6.125</v>
          </cell>
          <cell r="D27857">
            <v>99.758899999999997</v>
          </cell>
          <cell r="E27857">
            <v>10570606125</v>
          </cell>
        </row>
        <row r="27858">
          <cell r="A27858">
            <v>10570</v>
          </cell>
          <cell r="B27858">
            <v>60</v>
          </cell>
          <cell r="C27858">
            <v>6.25</v>
          </cell>
          <cell r="D27858">
            <v>97.982200000000006</v>
          </cell>
          <cell r="E27858">
            <v>10570606250</v>
          </cell>
        </row>
        <row r="27859">
          <cell r="A27859">
            <v>10570</v>
          </cell>
          <cell r="B27859">
            <v>60</v>
          </cell>
          <cell r="C27859">
            <v>6.375</v>
          </cell>
          <cell r="D27859">
            <v>98.296199999999999</v>
          </cell>
          <cell r="E27859">
            <v>10570606375</v>
          </cell>
        </row>
        <row r="27860">
          <cell r="A27860">
            <v>10570</v>
          </cell>
          <cell r="B27860">
            <v>60</v>
          </cell>
          <cell r="C27860">
            <v>6.5</v>
          </cell>
          <cell r="D27860">
            <v>98.538300000000007</v>
          </cell>
          <cell r="E27860">
            <v>10570606500</v>
          </cell>
        </row>
        <row r="27861">
          <cell r="A27861">
            <v>10570</v>
          </cell>
          <cell r="B27861">
            <v>60</v>
          </cell>
          <cell r="C27861">
            <v>6.625</v>
          </cell>
          <cell r="D27861">
            <v>98.765699999999995</v>
          </cell>
          <cell r="E27861">
            <v>10570606625</v>
          </cell>
        </row>
        <row r="27862">
          <cell r="A27862">
            <v>10570</v>
          </cell>
          <cell r="B27862">
            <v>75</v>
          </cell>
          <cell r="C27862">
            <v>4.25</v>
          </cell>
          <cell r="D27862">
            <v>94.415099999999995</v>
          </cell>
          <cell r="E27862">
            <v>10570754250</v>
          </cell>
        </row>
        <row r="27863">
          <cell r="A27863">
            <v>10570</v>
          </cell>
          <cell r="B27863">
            <v>75</v>
          </cell>
          <cell r="C27863">
            <v>4.375</v>
          </cell>
          <cell r="D27863">
            <v>94.934200000000004</v>
          </cell>
          <cell r="E27863">
            <v>10570754375</v>
          </cell>
        </row>
        <row r="27864">
          <cell r="A27864">
            <v>10570</v>
          </cell>
          <cell r="B27864">
            <v>75</v>
          </cell>
          <cell r="C27864">
            <v>4.5</v>
          </cell>
          <cell r="D27864">
            <v>95.489500000000007</v>
          </cell>
          <cell r="E27864">
            <v>10570754500</v>
          </cell>
        </row>
        <row r="27865">
          <cell r="A27865">
            <v>10570</v>
          </cell>
          <cell r="B27865">
            <v>75</v>
          </cell>
          <cell r="C27865">
            <v>4.625</v>
          </cell>
          <cell r="D27865">
            <v>96.114400000000003</v>
          </cell>
          <cell r="E27865">
            <v>10570754625</v>
          </cell>
        </row>
        <row r="27866">
          <cell r="A27866">
            <v>10570</v>
          </cell>
          <cell r="B27866">
            <v>75</v>
          </cell>
          <cell r="C27866">
            <v>4.75</v>
          </cell>
          <cell r="D27866">
            <v>96.629400000000004</v>
          </cell>
          <cell r="E27866">
            <v>10570754750</v>
          </cell>
        </row>
        <row r="27867">
          <cell r="A27867">
            <v>10570</v>
          </cell>
          <cell r="B27867">
            <v>75</v>
          </cell>
          <cell r="C27867">
            <v>4.875</v>
          </cell>
          <cell r="D27867">
            <v>97.010599999999997</v>
          </cell>
          <cell r="E27867">
            <v>10570754875</v>
          </cell>
        </row>
        <row r="27868">
          <cell r="A27868">
            <v>10570</v>
          </cell>
          <cell r="B27868">
            <v>75</v>
          </cell>
          <cell r="C27868">
            <v>5</v>
          </cell>
          <cell r="D27868">
            <v>97.430400000000006</v>
          </cell>
          <cell r="E27868">
            <v>10570755000</v>
          </cell>
        </row>
        <row r="27869">
          <cell r="A27869">
            <v>10570</v>
          </cell>
          <cell r="B27869">
            <v>75</v>
          </cell>
          <cell r="C27869">
            <v>5.125</v>
          </cell>
          <cell r="D27869">
            <v>97.939700000000002</v>
          </cell>
          <cell r="E27869">
            <v>10570755125</v>
          </cell>
        </row>
        <row r="27870">
          <cell r="A27870">
            <v>10570</v>
          </cell>
          <cell r="B27870">
            <v>75</v>
          </cell>
          <cell r="C27870">
            <v>5.25</v>
          </cell>
          <cell r="D27870">
            <v>98.369600000000005</v>
          </cell>
          <cell r="E27870">
            <v>10570755250</v>
          </cell>
        </row>
        <row r="27871">
          <cell r="A27871">
            <v>10570</v>
          </cell>
          <cell r="B27871">
            <v>75</v>
          </cell>
          <cell r="C27871">
            <v>5.3739999999999997</v>
          </cell>
          <cell r="D27871">
            <v>98.707899999999995</v>
          </cell>
          <cell r="E27871">
            <v>10570755374</v>
          </cell>
        </row>
        <row r="27872">
          <cell r="A27872">
            <v>10570</v>
          </cell>
          <cell r="B27872">
            <v>75</v>
          </cell>
          <cell r="C27872">
            <v>5.375</v>
          </cell>
          <cell r="D27872">
            <v>98.694599999999994</v>
          </cell>
          <cell r="E27872">
            <v>10570755375</v>
          </cell>
        </row>
        <row r="27873">
          <cell r="A27873">
            <v>10570</v>
          </cell>
          <cell r="B27873">
            <v>75</v>
          </cell>
          <cell r="C27873">
            <v>5.4989999999999997</v>
          </cell>
          <cell r="D27873">
            <v>99.038700000000006</v>
          </cell>
          <cell r="E27873">
            <v>10570755499</v>
          </cell>
        </row>
        <row r="27874">
          <cell r="A27874">
            <v>10570</v>
          </cell>
          <cell r="B27874">
            <v>75</v>
          </cell>
          <cell r="C27874">
            <v>5.5</v>
          </cell>
          <cell r="D27874">
            <v>99.022000000000006</v>
          </cell>
          <cell r="E27874">
            <v>10570755500</v>
          </cell>
        </row>
        <row r="27875">
          <cell r="A27875">
            <v>10570</v>
          </cell>
          <cell r="B27875">
            <v>75</v>
          </cell>
          <cell r="C27875">
            <v>5.6239999999999997</v>
          </cell>
          <cell r="D27875">
            <v>99.306200000000004</v>
          </cell>
          <cell r="E27875">
            <v>10570755624</v>
          </cell>
        </row>
        <row r="27876">
          <cell r="A27876">
            <v>10570</v>
          </cell>
          <cell r="B27876">
            <v>75</v>
          </cell>
          <cell r="C27876">
            <v>5.625</v>
          </cell>
          <cell r="D27876">
            <v>99.284300000000002</v>
          </cell>
          <cell r="E27876">
            <v>10570755625</v>
          </cell>
        </row>
        <row r="27877">
          <cell r="A27877">
            <v>10570</v>
          </cell>
          <cell r="B27877">
            <v>75</v>
          </cell>
          <cell r="C27877">
            <v>5.75</v>
          </cell>
          <cell r="D27877">
            <v>98.864400000000003</v>
          </cell>
          <cell r="E27877">
            <v>10570755750</v>
          </cell>
        </row>
        <row r="27878">
          <cell r="A27878">
            <v>10570</v>
          </cell>
          <cell r="B27878">
            <v>75</v>
          </cell>
          <cell r="C27878">
            <v>5.8739999999999997</v>
          </cell>
          <cell r="D27878">
            <v>99.158199999999994</v>
          </cell>
          <cell r="E27878">
            <v>10570755874</v>
          </cell>
        </row>
        <row r="27879">
          <cell r="A27879">
            <v>10570</v>
          </cell>
          <cell r="B27879">
            <v>75</v>
          </cell>
          <cell r="C27879">
            <v>5.875</v>
          </cell>
          <cell r="D27879">
            <v>99.148200000000003</v>
          </cell>
          <cell r="E27879">
            <v>10570755875</v>
          </cell>
        </row>
        <row r="27880">
          <cell r="A27880">
            <v>10570</v>
          </cell>
          <cell r="B27880">
            <v>75</v>
          </cell>
          <cell r="C27880">
            <v>5.99</v>
          </cell>
          <cell r="D27880">
            <v>99.3964</v>
          </cell>
          <cell r="E27880">
            <v>10570755990</v>
          </cell>
        </row>
        <row r="27881">
          <cell r="A27881">
            <v>10570</v>
          </cell>
          <cell r="B27881">
            <v>75</v>
          </cell>
          <cell r="C27881">
            <v>6</v>
          </cell>
          <cell r="D27881">
            <v>99.389499999999998</v>
          </cell>
          <cell r="E27881">
            <v>10570756000</v>
          </cell>
        </row>
        <row r="27882">
          <cell r="A27882">
            <v>10570</v>
          </cell>
          <cell r="B27882">
            <v>75</v>
          </cell>
          <cell r="C27882">
            <v>6.1239999999999997</v>
          </cell>
          <cell r="D27882">
            <v>99.612799999999993</v>
          </cell>
          <cell r="E27882">
            <v>10570756124</v>
          </cell>
        </row>
        <row r="27883">
          <cell r="A27883">
            <v>10570</v>
          </cell>
          <cell r="B27883">
            <v>75</v>
          </cell>
          <cell r="C27883">
            <v>6.125</v>
          </cell>
          <cell r="D27883">
            <v>99.607399999999998</v>
          </cell>
          <cell r="E27883">
            <v>10570756125</v>
          </cell>
        </row>
        <row r="27884">
          <cell r="A27884">
            <v>10570</v>
          </cell>
          <cell r="B27884">
            <v>75</v>
          </cell>
          <cell r="C27884">
            <v>6.25</v>
          </cell>
          <cell r="D27884">
            <v>97.773399999999995</v>
          </cell>
          <cell r="E27884">
            <v>10570756250</v>
          </cell>
        </row>
        <row r="27885">
          <cell r="A27885">
            <v>10570</v>
          </cell>
          <cell r="B27885">
            <v>75</v>
          </cell>
          <cell r="C27885">
            <v>6.375</v>
          </cell>
          <cell r="D27885">
            <v>98.0929</v>
          </cell>
          <cell r="E27885">
            <v>10570756375</v>
          </cell>
        </row>
        <row r="27886">
          <cell r="A27886">
            <v>10570</v>
          </cell>
          <cell r="B27886">
            <v>75</v>
          </cell>
          <cell r="C27886">
            <v>6.5</v>
          </cell>
          <cell r="D27886">
            <v>98.337900000000005</v>
          </cell>
          <cell r="E27886">
            <v>10570756500</v>
          </cell>
        </row>
        <row r="27887">
          <cell r="A27887">
            <v>10570</v>
          </cell>
          <cell r="B27887">
            <v>75</v>
          </cell>
          <cell r="C27887">
            <v>6.625</v>
          </cell>
          <cell r="D27887">
            <v>98.565299999999993</v>
          </cell>
          <cell r="E27887">
            <v>10570756625</v>
          </cell>
        </row>
        <row r="27888">
          <cell r="A27888">
            <v>10570</v>
          </cell>
          <cell r="B27888">
            <v>90</v>
          </cell>
          <cell r="C27888">
            <v>4.25</v>
          </cell>
          <cell r="D27888">
            <v>94.359800000000007</v>
          </cell>
          <cell r="E27888">
            <v>10570904250</v>
          </cell>
        </row>
        <row r="27889">
          <cell r="A27889">
            <v>10570</v>
          </cell>
          <cell r="B27889">
            <v>90</v>
          </cell>
          <cell r="C27889">
            <v>4.375</v>
          </cell>
          <cell r="D27889">
            <v>94.873800000000003</v>
          </cell>
          <cell r="E27889">
            <v>10570904375</v>
          </cell>
        </row>
        <row r="27890">
          <cell r="A27890">
            <v>10570</v>
          </cell>
          <cell r="B27890">
            <v>90</v>
          </cell>
          <cell r="C27890">
            <v>4.5</v>
          </cell>
          <cell r="D27890">
            <v>95.407499999999999</v>
          </cell>
          <cell r="E27890">
            <v>10570904500</v>
          </cell>
        </row>
        <row r="27891">
          <cell r="A27891">
            <v>10570</v>
          </cell>
          <cell r="B27891">
            <v>90</v>
          </cell>
          <cell r="C27891">
            <v>4.625</v>
          </cell>
          <cell r="D27891">
            <v>96.027100000000004</v>
          </cell>
          <cell r="E27891">
            <v>10570904625</v>
          </cell>
        </row>
        <row r="27892">
          <cell r="A27892">
            <v>10570</v>
          </cell>
          <cell r="B27892">
            <v>90</v>
          </cell>
          <cell r="C27892">
            <v>4.75</v>
          </cell>
          <cell r="D27892">
            <v>96.536900000000003</v>
          </cell>
          <cell r="E27892">
            <v>10570904750</v>
          </cell>
        </row>
        <row r="27893">
          <cell r="A27893">
            <v>10570</v>
          </cell>
          <cell r="B27893">
            <v>90</v>
          </cell>
          <cell r="C27893">
            <v>4.875</v>
          </cell>
          <cell r="D27893">
            <v>96.912999999999997</v>
          </cell>
          <cell r="E27893">
            <v>10570904875</v>
          </cell>
        </row>
        <row r="27894">
          <cell r="A27894">
            <v>10570</v>
          </cell>
          <cell r="B27894">
            <v>90</v>
          </cell>
          <cell r="C27894">
            <v>5</v>
          </cell>
          <cell r="D27894">
            <v>97.352099999999993</v>
          </cell>
          <cell r="E27894">
            <v>10570905000</v>
          </cell>
        </row>
        <row r="27895">
          <cell r="A27895">
            <v>10570</v>
          </cell>
          <cell r="B27895">
            <v>90</v>
          </cell>
          <cell r="C27895">
            <v>5.125</v>
          </cell>
          <cell r="D27895">
            <v>97.857699999999994</v>
          </cell>
          <cell r="E27895">
            <v>10570905125</v>
          </cell>
        </row>
        <row r="27896">
          <cell r="A27896">
            <v>10570</v>
          </cell>
          <cell r="B27896">
            <v>90</v>
          </cell>
          <cell r="C27896">
            <v>5.25</v>
          </cell>
          <cell r="D27896">
            <v>98.282399999999996</v>
          </cell>
          <cell r="E27896">
            <v>10570905250</v>
          </cell>
        </row>
        <row r="27897">
          <cell r="A27897">
            <v>10570</v>
          </cell>
          <cell r="B27897">
            <v>90</v>
          </cell>
          <cell r="C27897">
            <v>5.3739999999999997</v>
          </cell>
          <cell r="D27897">
            <v>98.615600000000001</v>
          </cell>
          <cell r="E27897">
            <v>10570905374</v>
          </cell>
        </row>
        <row r="27898">
          <cell r="A27898">
            <v>10570</v>
          </cell>
          <cell r="B27898">
            <v>90</v>
          </cell>
          <cell r="C27898">
            <v>5.375</v>
          </cell>
          <cell r="D27898">
            <v>98.602199999999996</v>
          </cell>
          <cell r="E27898">
            <v>10570905375</v>
          </cell>
        </row>
        <row r="27899">
          <cell r="A27899">
            <v>10570</v>
          </cell>
          <cell r="B27899">
            <v>90</v>
          </cell>
          <cell r="C27899">
            <v>5.4989999999999997</v>
          </cell>
          <cell r="D27899">
            <v>98.943600000000004</v>
          </cell>
          <cell r="E27899">
            <v>10570905499</v>
          </cell>
        </row>
        <row r="27900">
          <cell r="A27900">
            <v>10570</v>
          </cell>
          <cell r="B27900">
            <v>90</v>
          </cell>
          <cell r="C27900">
            <v>5.5</v>
          </cell>
          <cell r="D27900">
            <v>98.926900000000003</v>
          </cell>
          <cell r="E27900">
            <v>10570905500</v>
          </cell>
        </row>
        <row r="27901">
          <cell r="A27901">
            <v>10570</v>
          </cell>
          <cell r="B27901">
            <v>90</v>
          </cell>
          <cell r="C27901">
            <v>5.6239999999999997</v>
          </cell>
          <cell r="D27901">
            <v>99.211100000000002</v>
          </cell>
          <cell r="E27901">
            <v>10570905624</v>
          </cell>
        </row>
        <row r="27902">
          <cell r="A27902">
            <v>10570</v>
          </cell>
          <cell r="B27902">
            <v>90</v>
          </cell>
          <cell r="C27902">
            <v>5.625</v>
          </cell>
          <cell r="D27902">
            <v>99.1892</v>
          </cell>
          <cell r="E27902">
            <v>10570905625</v>
          </cell>
        </row>
        <row r="27903">
          <cell r="A27903">
            <v>10570</v>
          </cell>
          <cell r="B27903">
            <v>90</v>
          </cell>
          <cell r="C27903">
            <v>5.75</v>
          </cell>
          <cell r="D27903">
            <v>98.796599999999998</v>
          </cell>
          <cell r="E27903">
            <v>10570905750</v>
          </cell>
        </row>
        <row r="27904">
          <cell r="A27904">
            <v>10570</v>
          </cell>
          <cell r="B27904">
            <v>90</v>
          </cell>
          <cell r="C27904">
            <v>5.8739999999999997</v>
          </cell>
          <cell r="D27904">
            <v>99.085300000000004</v>
          </cell>
          <cell r="E27904">
            <v>10570905874</v>
          </cell>
        </row>
        <row r="27905">
          <cell r="A27905">
            <v>10570</v>
          </cell>
          <cell r="B27905">
            <v>90</v>
          </cell>
          <cell r="C27905">
            <v>5.875</v>
          </cell>
          <cell r="D27905">
            <v>99.075299999999999</v>
          </cell>
          <cell r="E27905">
            <v>10570905875</v>
          </cell>
        </row>
        <row r="27906">
          <cell r="A27906">
            <v>10570</v>
          </cell>
          <cell r="B27906">
            <v>90</v>
          </cell>
          <cell r="C27906">
            <v>5.99</v>
          </cell>
          <cell r="D27906">
            <v>99.320800000000006</v>
          </cell>
          <cell r="E27906">
            <v>10570905990</v>
          </cell>
        </row>
        <row r="27907">
          <cell r="A27907">
            <v>10570</v>
          </cell>
          <cell r="B27907">
            <v>90</v>
          </cell>
          <cell r="C27907">
            <v>6</v>
          </cell>
          <cell r="D27907">
            <v>99.313800000000001</v>
          </cell>
          <cell r="E27907">
            <v>10570906000</v>
          </cell>
        </row>
        <row r="27908">
          <cell r="A27908">
            <v>10570</v>
          </cell>
          <cell r="B27908">
            <v>90</v>
          </cell>
          <cell r="C27908">
            <v>6.1239999999999997</v>
          </cell>
          <cell r="D27908">
            <v>99.537099999999995</v>
          </cell>
          <cell r="E27908">
            <v>10570906124</v>
          </cell>
        </row>
        <row r="27909">
          <cell r="A27909">
            <v>10570</v>
          </cell>
          <cell r="B27909">
            <v>90</v>
          </cell>
          <cell r="C27909">
            <v>6.125</v>
          </cell>
          <cell r="D27909">
            <v>99.531800000000004</v>
          </cell>
          <cell r="E27909">
            <v>10570906125</v>
          </cell>
        </row>
        <row r="27910">
          <cell r="A27910">
            <v>10570</v>
          </cell>
          <cell r="B27910">
            <v>90</v>
          </cell>
          <cell r="C27910">
            <v>6.25</v>
          </cell>
          <cell r="D27910">
            <v>97.725099999999998</v>
          </cell>
          <cell r="E27910">
            <v>10570906250</v>
          </cell>
        </row>
        <row r="27911">
          <cell r="A27911">
            <v>10570</v>
          </cell>
          <cell r="B27911">
            <v>90</v>
          </cell>
          <cell r="C27911">
            <v>6.375</v>
          </cell>
          <cell r="D27911">
            <v>98.039400000000001</v>
          </cell>
          <cell r="E27911">
            <v>10570906375</v>
          </cell>
        </row>
        <row r="27912">
          <cell r="A27912">
            <v>10570</v>
          </cell>
          <cell r="B27912">
            <v>90</v>
          </cell>
          <cell r="C27912">
            <v>6.5</v>
          </cell>
          <cell r="D27912">
            <v>98.281700000000001</v>
          </cell>
          <cell r="E27912">
            <v>10570906500</v>
          </cell>
        </row>
        <row r="27913">
          <cell r="A27913">
            <v>10570</v>
          </cell>
          <cell r="B27913">
            <v>90</v>
          </cell>
          <cell r="C27913">
            <v>6.625</v>
          </cell>
          <cell r="D27913">
            <v>98.509100000000004</v>
          </cell>
          <cell r="E27913">
            <v>10570906625</v>
          </cell>
        </row>
        <row r="27914">
          <cell r="A27914">
            <v>10353</v>
          </cell>
          <cell r="B27914">
            <v>15</v>
          </cell>
          <cell r="C27914">
            <v>4.25</v>
          </cell>
          <cell r="D27914">
            <v>97.751000000000005</v>
          </cell>
          <cell r="E27914">
            <v>10353154250</v>
          </cell>
        </row>
        <row r="27915">
          <cell r="A27915">
            <v>10353</v>
          </cell>
          <cell r="B27915">
            <v>15</v>
          </cell>
          <cell r="C27915">
            <v>4.375</v>
          </cell>
          <cell r="D27915">
            <v>98.470600000000005</v>
          </cell>
          <cell r="E27915">
            <v>10353154375</v>
          </cell>
        </row>
        <row r="27916">
          <cell r="A27916">
            <v>10353</v>
          </cell>
          <cell r="B27916">
            <v>15</v>
          </cell>
          <cell r="C27916">
            <v>4.5</v>
          </cell>
          <cell r="D27916">
            <v>99.155500000000004</v>
          </cell>
          <cell r="E27916">
            <v>10353154500</v>
          </cell>
        </row>
        <row r="27917">
          <cell r="A27917">
            <v>10353</v>
          </cell>
          <cell r="B27917">
            <v>15</v>
          </cell>
          <cell r="C27917">
            <v>4.625</v>
          </cell>
          <cell r="D27917">
            <v>99.762</v>
          </cell>
          <cell r="E27917">
            <v>10353154625</v>
          </cell>
        </row>
        <row r="27918">
          <cell r="A27918">
            <v>10353</v>
          </cell>
          <cell r="B27918">
            <v>15</v>
          </cell>
          <cell r="C27918">
            <v>4.75</v>
          </cell>
          <cell r="D27918">
            <v>100.2625</v>
          </cell>
          <cell r="E27918">
            <v>10353154750</v>
          </cell>
        </row>
        <row r="27919">
          <cell r="A27919">
            <v>10353</v>
          </cell>
          <cell r="B27919">
            <v>15</v>
          </cell>
          <cell r="C27919">
            <v>4.875</v>
          </cell>
          <cell r="D27919">
            <v>100.6562</v>
          </cell>
          <cell r="E27919">
            <v>10353154875</v>
          </cell>
        </row>
        <row r="27920">
          <cell r="A27920">
            <v>10353</v>
          </cell>
          <cell r="B27920">
            <v>15</v>
          </cell>
          <cell r="C27920">
            <v>5</v>
          </cell>
          <cell r="D27920">
            <v>101.22799999999999</v>
          </cell>
          <cell r="E27920">
            <v>10353155000</v>
          </cell>
        </row>
        <row r="27921">
          <cell r="A27921">
            <v>10353</v>
          </cell>
          <cell r="B27921">
            <v>15</v>
          </cell>
          <cell r="C27921">
            <v>5.125</v>
          </cell>
          <cell r="D27921">
            <v>101.80159999999999</v>
          </cell>
          <cell r="E27921">
            <v>10353155125</v>
          </cell>
        </row>
        <row r="27922">
          <cell r="A27922">
            <v>10353</v>
          </cell>
          <cell r="B27922">
            <v>15</v>
          </cell>
          <cell r="C27922">
            <v>5.25</v>
          </cell>
          <cell r="D27922">
            <v>102.13290000000001</v>
          </cell>
          <cell r="E27922">
            <v>10353155250</v>
          </cell>
        </row>
        <row r="27923">
          <cell r="A27923">
            <v>10353</v>
          </cell>
          <cell r="B27923">
            <v>15</v>
          </cell>
          <cell r="C27923">
            <v>5.3739999999999997</v>
          </cell>
          <cell r="D27923">
            <v>102.5117</v>
          </cell>
          <cell r="E27923">
            <v>10353155374</v>
          </cell>
        </row>
        <row r="27924">
          <cell r="A27924">
            <v>10353</v>
          </cell>
          <cell r="B27924">
            <v>15</v>
          </cell>
          <cell r="C27924">
            <v>5.375</v>
          </cell>
          <cell r="D27924">
            <v>102.4984</v>
          </cell>
          <cell r="E27924">
            <v>10353155375</v>
          </cell>
        </row>
        <row r="27925">
          <cell r="A27925">
            <v>10353</v>
          </cell>
          <cell r="B27925">
            <v>15</v>
          </cell>
          <cell r="C27925">
            <v>5.4989999999999997</v>
          </cell>
          <cell r="D27925">
            <v>102.9289</v>
          </cell>
          <cell r="E27925">
            <v>10353155499</v>
          </cell>
        </row>
        <row r="27926">
          <cell r="A27926">
            <v>10353</v>
          </cell>
          <cell r="B27926">
            <v>15</v>
          </cell>
          <cell r="C27926">
            <v>5.5</v>
          </cell>
          <cell r="D27926">
            <v>102.9131</v>
          </cell>
          <cell r="E27926">
            <v>10353155500</v>
          </cell>
        </row>
        <row r="27927">
          <cell r="A27927">
            <v>10353</v>
          </cell>
          <cell r="B27927">
            <v>15</v>
          </cell>
          <cell r="C27927">
            <v>5.6239999999999997</v>
          </cell>
          <cell r="D27927">
            <v>103.3069</v>
          </cell>
          <cell r="E27927">
            <v>10353155624</v>
          </cell>
        </row>
        <row r="27928">
          <cell r="A27928">
            <v>10353</v>
          </cell>
          <cell r="B27928">
            <v>15</v>
          </cell>
          <cell r="C27928">
            <v>5.625</v>
          </cell>
          <cell r="D27928">
            <v>103.28579999999999</v>
          </cell>
          <cell r="E27928">
            <v>10353155625</v>
          </cell>
        </row>
        <row r="27929">
          <cell r="A27929">
            <v>10353</v>
          </cell>
          <cell r="B27929">
            <v>15</v>
          </cell>
          <cell r="C27929">
            <v>5.75</v>
          </cell>
          <cell r="D27929">
            <v>103.47029999999999</v>
          </cell>
          <cell r="E27929">
            <v>10353155750</v>
          </cell>
        </row>
        <row r="27930">
          <cell r="A27930">
            <v>10353</v>
          </cell>
          <cell r="B27930">
            <v>15</v>
          </cell>
          <cell r="C27930">
            <v>5.8739999999999997</v>
          </cell>
          <cell r="D27930">
            <v>103.7582</v>
          </cell>
          <cell r="E27930">
            <v>10353155874</v>
          </cell>
        </row>
        <row r="27931">
          <cell r="A27931">
            <v>10353</v>
          </cell>
          <cell r="B27931">
            <v>15</v>
          </cell>
          <cell r="C27931">
            <v>5.875</v>
          </cell>
          <cell r="D27931">
            <v>103.7483</v>
          </cell>
          <cell r="E27931">
            <v>10353155875</v>
          </cell>
        </row>
        <row r="27932">
          <cell r="A27932">
            <v>10353</v>
          </cell>
          <cell r="B27932">
            <v>15</v>
          </cell>
          <cell r="C27932">
            <v>5.99</v>
          </cell>
          <cell r="D27932">
            <v>104.0692</v>
          </cell>
          <cell r="E27932">
            <v>10353155990</v>
          </cell>
        </row>
        <row r="27933">
          <cell r="A27933">
            <v>10353</v>
          </cell>
          <cell r="B27933">
            <v>15</v>
          </cell>
          <cell r="C27933">
            <v>6</v>
          </cell>
          <cell r="D27933">
            <v>104.07040000000001</v>
          </cell>
          <cell r="E27933">
            <v>10353156000</v>
          </cell>
        </row>
        <row r="27934">
          <cell r="A27934">
            <v>10353</v>
          </cell>
          <cell r="B27934">
            <v>15</v>
          </cell>
          <cell r="C27934">
            <v>6.1239999999999997</v>
          </cell>
          <cell r="D27934">
            <v>104.39230000000001</v>
          </cell>
          <cell r="E27934">
            <v>10353156124</v>
          </cell>
        </row>
        <row r="27935">
          <cell r="A27935">
            <v>10353</v>
          </cell>
          <cell r="B27935">
            <v>15</v>
          </cell>
          <cell r="C27935">
            <v>6.125</v>
          </cell>
          <cell r="D27935">
            <v>104.3878</v>
          </cell>
          <cell r="E27935">
            <v>10353156125</v>
          </cell>
        </row>
        <row r="27936">
          <cell r="A27936">
            <v>10353</v>
          </cell>
          <cell r="B27936">
            <v>15</v>
          </cell>
          <cell r="C27936">
            <v>6.25</v>
          </cell>
          <cell r="D27936">
            <v>103.8028</v>
          </cell>
          <cell r="E27936">
            <v>10353156250</v>
          </cell>
        </row>
        <row r="27937">
          <cell r="A27937">
            <v>10353</v>
          </cell>
          <cell r="B27937">
            <v>15</v>
          </cell>
          <cell r="C27937">
            <v>6.375</v>
          </cell>
          <cell r="D27937">
            <v>104.12430000000001</v>
          </cell>
          <cell r="E27937">
            <v>10353156375</v>
          </cell>
        </row>
        <row r="27938">
          <cell r="A27938">
            <v>10353</v>
          </cell>
          <cell r="B27938">
            <v>15</v>
          </cell>
          <cell r="C27938">
            <v>6.5</v>
          </cell>
          <cell r="D27938">
            <v>104.4144</v>
          </cell>
          <cell r="E27938">
            <v>10353156500</v>
          </cell>
        </row>
        <row r="27939">
          <cell r="A27939">
            <v>10353</v>
          </cell>
          <cell r="B27939">
            <v>15</v>
          </cell>
          <cell r="C27939">
            <v>6.625</v>
          </cell>
          <cell r="D27939">
            <v>104.7397</v>
          </cell>
          <cell r="E27939">
            <v>10353156625</v>
          </cell>
        </row>
        <row r="27940">
          <cell r="A27940">
            <v>10353</v>
          </cell>
          <cell r="B27940">
            <v>30</v>
          </cell>
          <cell r="C27940">
            <v>4.25</v>
          </cell>
          <cell r="D27940">
            <v>97.831500000000005</v>
          </cell>
          <cell r="E27940">
            <v>10353304250</v>
          </cell>
        </row>
        <row r="27941">
          <cell r="A27941">
            <v>10353</v>
          </cell>
          <cell r="B27941">
            <v>30</v>
          </cell>
          <cell r="C27941">
            <v>4.375</v>
          </cell>
          <cell r="D27941">
            <v>98.544799999999995</v>
          </cell>
          <cell r="E27941">
            <v>10353304375</v>
          </cell>
        </row>
        <row r="27942">
          <cell r="A27942">
            <v>10353</v>
          </cell>
          <cell r="B27942">
            <v>30</v>
          </cell>
          <cell r="C27942">
            <v>4.5</v>
          </cell>
          <cell r="D27942">
            <v>99.223799999999997</v>
          </cell>
          <cell r="E27942">
            <v>10353304500</v>
          </cell>
        </row>
        <row r="27943">
          <cell r="A27943">
            <v>10353</v>
          </cell>
          <cell r="B27943">
            <v>30</v>
          </cell>
          <cell r="C27943">
            <v>4.625</v>
          </cell>
          <cell r="D27943">
            <v>99.824600000000004</v>
          </cell>
          <cell r="E27943">
            <v>10353304625</v>
          </cell>
        </row>
        <row r="27944">
          <cell r="A27944">
            <v>10353</v>
          </cell>
          <cell r="B27944">
            <v>30</v>
          </cell>
          <cell r="C27944">
            <v>4.75</v>
          </cell>
          <cell r="D27944">
            <v>100.322</v>
          </cell>
          <cell r="E27944">
            <v>10353304750</v>
          </cell>
        </row>
        <row r="27945">
          <cell r="A27945">
            <v>10353</v>
          </cell>
          <cell r="B27945">
            <v>30</v>
          </cell>
          <cell r="C27945">
            <v>4.875</v>
          </cell>
          <cell r="D27945">
            <v>100.70950000000001</v>
          </cell>
          <cell r="E27945">
            <v>10353304875</v>
          </cell>
        </row>
        <row r="27946">
          <cell r="A27946">
            <v>10353</v>
          </cell>
          <cell r="B27946">
            <v>30</v>
          </cell>
          <cell r="C27946">
            <v>5</v>
          </cell>
          <cell r="D27946">
            <v>101.2834</v>
          </cell>
          <cell r="E27946">
            <v>10353305000</v>
          </cell>
        </row>
        <row r="27947">
          <cell r="A27947">
            <v>10353</v>
          </cell>
          <cell r="B27947">
            <v>30</v>
          </cell>
          <cell r="C27947">
            <v>5.125</v>
          </cell>
          <cell r="D27947">
            <v>101.8514</v>
          </cell>
          <cell r="E27947">
            <v>10353305125</v>
          </cell>
        </row>
        <row r="27948">
          <cell r="A27948">
            <v>10353</v>
          </cell>
          <cell r="B27948">
            <v>30</v>
          </cell>
          <cell r="C27948">
            <v>5.25</v>
          </cell>
          <cell r="D27948">
            <v>102.1764</v>
          </cell>
          <cell r="E27948">
            <v>10353305250</v>
          </cell>
        </row>
        <row r="27949">
          <cell r="A27949">
            <v>10353</v>
          </cell>
          <cell r="B27949">
            <v>30</v>
          </cell>
          <cell r="C27949">
            <v>5.3739999999999997</v>
          </cell>
          <cell r="D27949">
            <v>102.54900000000001</v>
          </cell>
          <cell r="E27949">
            <v>10353305374</v>
          </cell>
        </row>
        <row r="27950">
          <cell r="A27950">
            <v>10353</v>
          </cell>
          <cell r="B27950">
            <v>30</v>
          </cell>
          <cell r="C27950">
            <v>5.375</v>
          </cell>
          <cell r="D27950">
            <v>102.53570000000001</v>
          </cell>
          <cell r="E27950">
            <v>10353305375</v>
          </cell>
        </row>
        <row r="27951">
          <cell r="A27951">
            <v>10353</v>
          </cell>
          <cell r="B27951">
            <v>30</v>
          </cell>
          <cell r="C27951">
            <v>5.4989999999999997</v>
          </cell>
          <cell r="D27951">
            <v>102.9629</v>
          </cell>
          <cell r="E27951">
            <v>10353305499</v>
          </cell>
        </row>
        <row r="27952">
          <cell r="A27952">
            <v>10353</v>
          </cell>
          <cell r="B27952">
            <v>30</v>
          </cell>
          <cell r="C27952">
            <v>5.5</v>
          </cell>
          <cell r="D27952">
            <v>102.94710000000001</v>
          </cell>
          <cell r="E27952">
            <v>10353305500</v>
          </cell>
        </row>
        <row r="27953">
          <cell r="A27953">
            <v>10353</v>
          </cell>
          <cell r="B27953">
            <v>30</v>
          </cell>
          <cell r="C27953">
            <v>5.6239999999999997</v>
          </cell>
          <cell r="D27953">
            <v>103.3409</v>
          </cell>
          <cell r="E27953">
            <v>10353305624</v>
          </cell>
        </row>
        <row r="27954">
          <cell r="A27954">
            <v>10353</v>
          </cell>
          <cell r="B27954">
            <v>30</v>
          </cell>
          <cell r="C27954">
            <v>5.625</v>
          </cell>
          <cell r="D27954">
            <v>103.3198</v>
          </cell>
          <cell r="E27954">
            <v>10353305625</v>
          </cell>
        </row>
        <row r="27955">
          <cell r="A27955">
            <v>10353</v>
          </cell>
          <cell r="B27955">
            <v>30</v>
          </cell>
          <cell r="C27955">
            <v>5.75</v>
          </cell>
          <cell r="D27955">
            <v>103.5291</v>
          </cell>
          <cell r="E27955">
            <v>10353305750</v>
          </cell>
        </row>
        <row r="27956">
          <cell r="A27956">
            <v>10353</v>
          </cell>
          <cell r="B27956">
            <v>30</v>
          </cell>
          <cell r="C27956">
            <v>5.8739999999999997</v>
          </cell>
          <cell r="D27956">
            <v>103.8108</v>
          </cell>
          <cell r="E27956">
            <v>10353305874</v>
          </cell>
        </row>
        <row r="27957">
          <cell r="A27957">
            <v>10353</v>
          </cell>
          <cell r="B27957">
            <v>30</v>
          </cell>
          <cell r="C27957">
            <v>5.875</v>
          </cell>
          <cell r="D27957">
            <v>103.8008</v>
          </cell>
          <cell r="E27957">
            <v>10353305875</v>
          </cell>
        </row>
        <row r="27958">
          <cell r="A27958">
            <v>10353</v>
          </cell>
          <cell r="B27958">
            <v>30</v>
          </cell>
          <cell r="C27958">
            <v>5.99</v>
          </cell>
          <cell r="D27958">
            <v>104.1185</v>
          </cell>
          <cell r="E27958">
            <v>10353305990</v>
          </cell>
        </row>
        <row r="27959">
          <cell r="A27959">
            <v>10353</v>
          </cell>
          <cell r="B27959">
            <v>30</v>
          </cell>
          <cell r="C27959">
            <v>6</v>
          </cell>
          <cell r="D27959">
            <v>104.11969999999999</v>
          </cell>
          <cell r="E27959">
            <v>10353306000</v>
          </cell>
        </row>
        <row r="27960">
          <cell r="A27960">
            <v>10353</v>
          </cell>
          <cell r="B27960">
            <v>30</v>
          </cell>
          <cell r="C27960">
            <v>6.1239999999999997</v>
          </cell>
          <cell r="D27960">
            <v>104.44159999999999</v>
          </cell>
          <cell r="E27960">
            <v>10353306124</v>
          </cell>
        </row>
        <row r="27961">
          <cell r="A27961">
            <v>10353</v>
          </cell>
          <cell r="B27961">
            <v>30</v>
          </cell>
          <cell r="C27961">
            <v>6.125</v>
          </cell>
          <cell r="D27961">
            <v>104.4371</v>
          </cell>
          <cell r="E27961">
            <v>10353306125</v>
          </cell>
        </row>
        <row r="27962">
          <cell r="A27962">
            <v>10353</v>
          </cell>
          <cell r="B27962">
            <v>30</v>
          </cell>
          <cell r="C27962">
            <v>6.25</v>
          </cell>
          <cell r="D27962">
            <v>103.6425</v>
          </cell>
          <cell r="E27962">
            <v>10353306250</v>
          </cell>
        </row>
        <row r="27963">
          <cell r="A27963">
            <v>10353</v>
          </cell>
          <cell r="B27963">
            <v>30</v>
          </cell>
          <cell r="C27963">
            <v>6.375</v>
          </cell>
          <cell r="D27963">
            <v>103.95780000000001</v>
          </cell>
          <cell r="E27963">
            <v>10353306375</v>
          </cell>
        </row>
        <row r="27964">
          <cell r="A27964">
            <v>10353</v>
          </cell>
          <cell r="B27964">
            <v>30</v>
          </cell>
          <cell r="C27964">
            <v>6.5</v>
          </cell>
          <cell r="D27964">
            <v>104.24460000000001</v>
          </cell>
          <cell r="E27964">
            <v>10353306500</v>
          </cell>
        </row>
        <row r="27965">
          <cell r="A27965">
            <v>10353</v>
          </cell>
          <cell r="B27965">
            <v>30</v>
          </cell>
          <cell r="C27965">
            <v>6.625</v>
          </cell>
          <cell r="D27965">
            <v>104.5699</v>
          </cell>
          <cell r="E27965">
            <v>10353306625</v>
          </cell>
        </row>
        <row r="27966">
          <cell r="A27966">
            <v>10353</v>
          </cell>
          <cell r="B27966">
            <v>45</v>
          </cell>
          <cell r="C27966">
            <v>4.25</v>
          </cell>
          <cell r="D27966">
            <v>97.719399999999993</v>
          </cell>
          <cell r="E27966">
            <v>10353454250</v>
          </cell>
        </row>
        <row r="27967">
          <cell r="A27967">
            <v>10353</v>
          </cell>
          <cell r="B27967">
            <v>45</v>
          </cell>
          <cell r="C27967">
            <v>4.375</v>
          </cell>
          <cell r="D27967">
            <v>98.438599999999994</v>
          </cell>
          <cell r="E27967">
            <v>10353454375</v>
          </cell>
        </row>
        <row r="27968">
          <cell r="A27968">
            <v>10353</v>
          </cell>
          <cell r="B27968">
            <v>45</v>
          </cell>
          <cell r="C27968">
            <v>4.5</v>
          </cell>
          <cell r="D27968">
            <v>99.123199999999997</v>
          </cell>
          <cell r="E27968">
            <v>10353454500</v>
          </cell>
        </row>
        <row r="27969">
          <cell r="A27969">
            <v>10353</v>
          </cell>
          <cell r="B27969">
            <v>45</v>
          </cell>
          <cell r="C27969">
            <v>4.625</v>
          </cell>
          <cell r="D27969">
            <v>99.729299999999995</v>
          </cell>
          <cell r="E27969">
            <v>10353454625</v>
          </cell>
        </row>
        <row r="27970">
          <cell r="A27970">
            <v>10353</v>
          </cell>
          <cell r="B27970">
            <v>45</v>
          </cell>
          <cell r="C27970">
            <v>4.75</v>
          </cell>
          <cell r="D27970">
            <v>100.22750000000001</v>
          </cell>
          <cell r="E27970">
            <v>10353454750</v>
          </cell>
        </row>
        <row r="27971">
          <cell r="A27971">
            <v>10353</v>
          </cell>
          <cell r="B27971">
            <v>45</v>
          </cell>
          <cell r="C27971">
            <v>4.875</v>
          </cell>
          <cell r="D27971">
            <v>100.62090000000001</v>
          </cell>
          <cell r="E27971">
            <v>10353454875</v>
          </cell>
        </row>
        <row r="27972">
          <cell r="A27972">
            <v>10353</v>
          </cell>
          <cell r="B27972">
            <v>45</v>
          </cell>
          <cell r="C27972">
            <v>5</v>
          </cell>
          <cell r="D27972">
            <v>101.1523</v>
          </cell>
          <cell r="E27972">
            <v>10353455000</v>
          </cell>
        </row>
        <row r="27973">
          <cell r="A27973">
            <v>10353</v>
          </cell>
          <cell r="B27973">
            <v>45</v>
          </cell>
          <cell r="C27973">
            <v>5.125</v>
          </cell>
          <cell r="D27973">
            <v>101.7256</v>
          </cell>
          <cell r="E27973">
            <v>10353455125</v>
          </cell>
        </row>
        <row r="27974">
          <cell r="A27974">
            <v>10353</v>
          </cell>
          <cell r="B27974">
            <v>45</v>
          </cell>
          <cell r="C27974">
            <v>5.25</v>
          </cell>
          <cell r="D27974">
            <v>102.0561</v>
          </cell>
          <cell r="E27974">
            <v>10353455250</v>
          </cell>
        </row>
        <row r="27975">
          <cell r="A27975">
            <v>10353</v>
          </cell>
          <cell r="B27975">
            <v>45</v>
          </cell>
          <cell r="C27975">
            <v>5.3739999999999997</v>
          </cell>
          <cell r="D27975">
            <v>102.4346</v>
          </cell>
          <cell r="E27975">
            <v>10353455374</v>
          </cell>
        </row>
        <row r="27976">
          <cell r="A27976">
            <v>10353</v>
          </cell>
          <cell r="B27976">
            <v>45</v>
          </cell>
          <cell r="C27976">
            <v>5.375</v>
          </cell>
          <cell r="D27976">
            <v>102.4213</v>
          </cell>
          <cell r="E27976">
            <v>10353455375</v>
          </cell>
        </row>
        <row r="27977">
          <cell r="A27977">
            <v>10353</v>
          </cell>
          <cell r="B27977">
            <v>45</v>
          </cell>
          <cell r="C27977">
            <v>5.4989999999999997</v>
          </cell>
          <cell r="D27977">
            <v>102.8516</v>
          </cell>
          <cell r="E27977">
            <v>10353455499</v>
          </cell>
        </row>
        <row r="27978">
          <cell r="A27978">
            <v>10353</v>
          </cell>
          <cell r="B27978">
            <v>45</v>
          </cell>
          <cell r="C27978">
            <v>5.5</v>
          </cell>
          <cell r="D27978">
            <v>102.83580000000001</v>
          </cell>
          <cell r="E27978">
            <v>10353455500</v>
          </cell>
        </row>
        <row r="27979">
          <cell r="A27979">
            <v>10353</v>
          </cell>
          <cell r="B27979">
            <v>45</v>
          </cell>
          <cell r="C27979">
            <v>5.6239999999999997</v>
          </cell>
          <cell r="D27979">
            <v>103.2296</v>
          </cell>
          <cell r="E27979">
            <v>10353455624</v>
          </cell>
        </row>
        <row r="27980">
          <cell r="A27980">
            <v>10353</v>
          </cell>
          <cell r="B27980">
            <v>45</v>
          </cell>
          <cell r="C27980">
            <v>5.625</v>
          </cell>
          <cell r="D27980">
            <v>103.2084</v>
          </cell>
          <cell r="E27980">
            <v>10353455625</v>
          </cell>
        </row>
        <row r="27981">
          <cell r="A27981">
            <v>10353</v>
          </cell>
          <cell r="B27981">
            <v>45</v>
          </cell>
          <cell r="C27981">
            <v>5.75</v>
          </cell>
          <cell r="D27981">
            <v>103.4015</v>
          </cell>
          <cell r="E27981">
            <v>10353455750</v>
          </cell>
        </row>
        <row r="27982">
          <cell r="A27982">
            <v>10353</v>
          </cell>
          <cell r="B27982">
            <v>45</v>
          </cell>
          <cell r="C27982">
            <v>5.8739999999999997</v>
          </cell>
          <cell r="D27982">
            <v>103.68899999999999</v>
          </cell>
          <cell r="E27982">
            <v>10353455874</v>
          </cell>
        </row>
        <row r="27983">
          <cell r="A27983">
            <v>10353</v>
          </cell>
          <cell r="B27983">
            <v>45</v>
          </cell>
          <cell r="C27983">
            <v>5.875</v>
          </cell>
          <cell r="D27983">
            <v>103.67910000000001</v>
          </cell>
          <cell r="E27983">
            <v>10353455875</v>
          </cell>
        </row>
        <row r="27984">
          <cell r="A27984">
            <v>10353</v>
          </cell>
          <cell r="B27984">
            <v>45</v>
          </cell>
          <cell r="C27984">
            <v>5.99</v>
          </cell>
          <cell r="D27984">
            <v>103.99979999999999</v>
          </cell>
          <cell r="E27984">
            <v>10353455990</v>
          </cell>
        </row>
        <row r="27985">
          <cell r="A27985">
            <v>10353</v>
          </cell>
          <cell r="B27985">
            <v>45</v>
          </cell>
          <cell r="C27985">
            <v>6</v>
          </cell>
          <cell r="D27985">
            <v>104.00109999999999</v>
          </cell>
          <cell r="E27985">
            <v>10353456000</v>
          </cell>
        </row>
        <row r="27986">
          <cell r="A27986">
            <v>10353</v>
          </cell>
          <cell r="B27986">
            <v>45</v>
          </cell>
          <cell r="C27986">
            <v>6.1239999999999997</v>
          </cell>
          <cell r="D27986">
            <v>104.3229</v>
          </cell>
          <cell r="E27986">
            <v>10353456124</v>
          </cell>
        </row>
        <row r="27987">
          <cell r="A27987">
            <v>10353</v>
          </cell>
          <cell r="B27987">
            <v>45</v>
          </cell>
          <cell r="C27987">
            <v>6.125</v>
          </cell>
          <cell r="D27987">
            <v>104.3184</v>
          </cell>
          <cell r="E27987">
            <v>10353456125</v>
          </cell>
        </row>
        <row r="27988">
          <cell r="A27988">
            <v>10353</v>
          </cell>
          <cell r="B27988">
            <v>45</v>
          </cell>
          <cell r="C27988">
            <v>6.25</v>
          </cell>
          <cell r="D27988">
            <v>103.02419999999999</v>
          </cell>
          <cell r="E27988">
            <v>10353456250</v>
          </cell>
        </row>
        <row r="27989">
          <cell r="A27989">
            <v>10353</v>
          </cell>
          <cell r="B27989">
            <v>45</v>
          </cell>
          <cell r="C27989">
            <v>6.375</v>
          </cell>
          <cell r="D27989">
            <v>103.3454</v>
          </cell>
          <cell r="E27989">
            <v>10353456375</v>
          </cell>
        </row>
        <row r="27990">
          <cell r="A27990">
            <v>10353</v>
          </cell>
          <cell r="B27990">
            <v>45</v>
          </cell>
          <cell r="C27990">
            <v>6.5</v>
          </cell>
          <cell r="D27990">
            <v>103.6353</v>
          </cell>
          <cell r="E27990">
            <v>10353456500</v>
          </cell>
        </row>
        <row r="27991">
          <cell r="A27991">
            <v>10353</v>
          </cell>
          <cell r="B27991">
            <v>45</v>
          </cell>
          <cell r="C27991">
            <v>6.625</v>
          </cell>
          <cell r="D27991">
            <v>103.9606</v>
          </cell>
          <cell r="E27991">
            <v>10353456625</v>
          </cell>
        </row>
        <row r="27992">
          <cell r="A27992">
            <v>10353</v>
          </cell>
          <cell r="B27992">
            <v>60</v>
          </cell>
          <cell r="C27992">
            <v>4.25</v>
          </cell>
          <cell r="D27992">
            <v>97.650300000000001</v>
          </cell>
          <cell r="E27992">
            <v>10353604250</v>
          </cell>
        </row>
        <row r="27993">
          <cell r="A27993">
            <v>10353</v>
          </cell>
          <cell r="B27993">
            <v>60</v>
          </cell>
          <cell r="C27993">
            <v>4.375</v>
          </cell>
          <cell r="D27993">
            <v>98.364599999999996</v>
          </cell>
          <cell r="E27993">
            <v>10353604375</v>
          </cell>
        </row>
        <row r="27994">
          <cell r="A27994">
            <v>10353</v>
          </cell>
          <cell r="B27994">
            <v>60</v>
          </cell>
          <cell r="C27994">
            <v>4.5</v>
          </cell>
          <cell r="D27994">
            <v>99.044600000000003</v>
          </cell>
          <cell r="E27994">
            <v>10353604500</v>
          </cell>
        </row>
        <row r="27995">
          <cell r="A27995">
            <v>10353</v>
          </cell>
          <cell r="B27995">
            <v>60</v>
          </cell>
          <cell r="C27995">
            <v>4.625</v>
          </cell>
          <cell r="D27995">
            <v>99.6464</v>
          </cell>
          <cell r="E27995">
            <v>10353604625</v>
          </cell>
        </row>
        <row r="27996">
          <cell r="A27996">
            <v>10353</v>
          </cell>
          <cell r="B27996">
            <v>60</v>
          </cell>
          <cell r="C27996">
            <v>4.75</v>
          </cell>
          <cell r="D27996">
            <v>100.139</v>
          </cell>
          <cell r="E27996">
            <v>10353604750</v>
          </cell>
        </row>
        <row r="27997">
          <cell r="A27997">
            <v>10353</v>
          </cell>
          <cell r="B27997">
            <v>60</v>
          </cell>
          <cell r="C27997">
            <v>4.875</v>
          </cell>
          <cell r="D27997">
            <v>100.5275</v>
          </cell>
          <cell r="E27997">
            <v>10353604875</v>
          </cell>
        </row>
        <row r="27998">
          <cell r="A27998">
            <v>10353</v>
          </cell>
          <cell r="B27998">
            <v>60</v>
          </cell>
          <cell r="C27998">
            <v>5</v>
          </cell>
          <cell r="D27998">
            <v>101.0543</v>
          </cell>
          <cell r="E27998">
            <v>10353605000</v>
          </cell>
        </row>
        <row r="27999">
          <cell r="A27999">
            <v>10353</v>
          </cell>
          <cell r="B27999">
            <v>60</v>
          </cell>
          <cell r="C27999">
            <v>5.125</v>
          </cell>
          <cell r="D27999">
            <v>101.6233</v>
          </cell>
          <cell r="E27999">
            <v>10353605125</v>
          </cell>
        </row>
        <row r="28000">
          <cell r="A28000">
            <v>10353</v>
          </cell>
          <cell r="B28000">
            <v>60</v>
          </cell>
          <cell r="C28000">
            <v>5.25</v>
          </cell>
          <cell r="D28000">
            <v>101.9482</v>
          </cell>
          <cell r="E28000">
            <v>10353605250</v>
          </cell>
        </row>
        <row r="28001">
          <cell r="A28001">
            <v>10353</v>
          </cell>
          <cell r="B28001">
            <v>60</v>
          </cell>
          <cell r="C28001">
            <v>5.3739999999999997</v>
          </cell>
          <cell r="D28001">
            <v>102.3218</v>
          </cell>
          <cell r="E28001">
            <v>10353605374</v>
          </cell>
        </row>
        <row r="28002">
          <cell r="A28002">
            <v>10353</v>
          </cell>
          <cell r="B28002">
            <v>60</v>
          </cell>
          <cell r="C28002">
            <v>5.375</v>
          </cell>
          <cell r="D28002">
            <v>102.30840000000001</v>
          </cell>
          <cell r="E28002">
            <v>10353605375</v>
          </cell>
        </row>
        <row r="28003">
          <cell r="A28003">
            <v>10353</v>
          </cell>
          <cell r="B28003">
            <v>60</v>
          </cell>
          <cell r="C28003">
            <v>5.4989999999999997</v>
          </cell>
          <cell r="D28003">
            <v>102.7363</v>
          </cell>
          <cell r="E28003">
            <v>10353605499</v>
          </cell>
        </row>
        <row r="28004">
          <cell r="A28004">
            <v>10353</v>
          </cell>
          <cell r="B28004">
            <v>60</v>
          </cell>
          <cell r="C28004">
            <v>5.5</v>
          </cell>
          <cell r="D28004">
            <v>102.7204</v>
          </cell>
          <cell r="E28004">
            <v>10353605500</v>
          </cell>
        </row>
        <row r="28005">
          <cell r="A28005">
            <v>10353</v>
          </cell>
          <cell r="B28005">
            <v>60</v>
          </cell>
          <cell r="C28005">
            <v>5.6239999999999997</v>
          </cell>
          <cell r="D28005">
            <v>103.1142</v>
          </cell>
          <cell r="E28005">
            <v>10353605624</v>
          </cell>
        </row>
        <row r="28006">
          <cell r="A28006">
            <v>10353</v>
          </cell>
          <cell r="B28006">
            <v>60</v>
          </cell>
          <cell r="C28006">
            <v>5.625</v>
          </cell>
          <cell r="D28006">
            <v>103.09310000000001</v>
          </cell>
          <cell r="E28006">
            <v>10353605625</v>
          </cell>
        </row>
        <row r="28007">
          <cell r="A28007">
            <v>10353</v>
          </cell>
          <cell r="B28007">
            <v>60</v>
          </cell>
          <cell r="C28007">
            <v>5.75</v>
          </cell>
          <cell r="D28007">
            <v>103.2741</v>
          </cell>
          <cell r="E28007">
            <v>10353605750</v>
          </cell>
        </row>
        <row r="28008">
          <cell r="A28008">
            <v>10353</v>
          </cell>
          <cell r="B28008">
            <v>60</v>
          </cell>
          <cell r="C28008">
            <v>5.8739999999999997</v>
          </cell>
          <cell r="D28008">
            <v>103.5568</v>
          </cell>
          <cell r="E28008">
            <v>10353605874</v>
          </cell>
        </row>
        <row r="28009">
          <cell r="A28009">
            <v>10353</v>
          </cell>
          <cell r="B28009">
            <v>60</v>
          </cell>
          <cell r="C28009">
            <v>5.875</v>
          </cell>
          <cell r="D28009">
            <v>103.5468</v>
          </cell>
          <cell r="E28009">
            <v>10353605875</v>
          </cell>
        </row>
        <row r="28010">
          <cell r="A28010">
            <v>10353</v>
          </cell>
          <cell r="B28010">
            <v>60</v>
          </cell>
          <cell r="C28010">
            <v>5.99</v>
          </cell>
          <cell r="D28010">
            <v>103.86499999999999</v>
          </cell>
          <cell r="E28010">
            <v>10353605990</v>
          </cell>
        </row>
        <row r="28011">
          <cell r="A28011">
            <v>10353</v>
          </cell>
          <cell r="B28011">
            <v>60</v>
          </cell>
          <cell r="C28011">
            <v>6</v>
          </cell>
          <cell r="D28011">
            <v>103.8663</v>
          </cell>
          <cell r="E28011">
            <v>10353606000</v>
          </cell>
        </row>
        <row r="28012">
          <cell r="A28012">
            <v>10353</v>
          </cell>
          <cell r="B28012">
            <v>60</v>
          </cell>
          <cell r="C28012">
            <v>6.1239999999999997</v>
          </cell>
          <cell r="D28012">
            <v>104.18810000000001</v>
          </cell>
          <cell r="E28012">
            <v>10353606124</v>
          </cell>
        </row>
        <row r="28013">
          <cell r="A28013">
            <v>10353</v>
          </cell>
          <cell r="B28013">
            <v>60</v>
          </cell>
          <cell r="C28013">
            <v>6.125</v>
          </cell>
          <cell r="D28013">
            <v>104.1836</v>
          </cell>
          <cell r="E28013">
            <v>10353606125</v>
          </cell>
        </row>
        <row r="28014">
          <cell r="A28014">
            <v>10353</v>
          </cell>
          <cell r="B28014">
            <v>60</v>
          </cell>
          <cell r="C28014">
            <v>6.25</v>
          </cell>
          <cell r="D28014">
            <v>102.87730000000001</v>
          </cell>
          <cell r="E28014">
            <v>10353606250</v>
          </cell>
        </row>
        <row r="28015">
          <cell r="A28015">
            <v>10353</v>
          </cell>
          <cell r="B28015">
            <v>60</v>
          </cell>
          <cell r="C28015">
            <v>6.375</v>
          </cell>
          <cell r="D28015">
            <v>103.19370000000001</v>
          </cell>
          <cell r="E28015">
            <v>10353606375</v>
          </cell>
        </row>
        <row r="28016">
          <cell r="A28016">
            <v>10353</v>
          </cell>
          <cell r="B28016">
            <v>60</v>
          </cell>
          <cell r="C28016">
            <v>6.5</v>
          </cell>
          <cell r="D28016">
            <v>103.4811</v>
          </cell>
          <cell r="E28016">
            <v>10353606500</v>
          </cell>
        </row>
        <row r="28017">
          <cell r="A28017">
            <v>10353</v>
          </cell>
          <cell r="B28017">
            <v>60</v>
          </cell>
          <cell r="C28017">
            <v>6.625</v>
          </cell>
          <cell r="D28017">
            <v>103.8064</v>
          </cell>
          <cell r="E28017">
            <v>10353606625</v>
          </cell>
        </row>
        <row r="28018">
          <cell r="A28018">
            <v>10353</v>
          </cell>
          <cell r="B28018">
            <v>75</v>
          </cell>
          <cell r="C28018">
            <v>4.25</v>
          </cell>
          <cell r="D28018">
            <v>97.513900000000007</v>
          </cell>
          <cell r="E28018">
            <v>10353754250</v>
          </cell>
        </row>
        <row r="28019">
          <cell r="A28019">
            <v>10353</v>
          </cell>
          <cell r="B28019">
            <v>75</v>
          </cell>
          <cell r="C28019">
            <v>4.375</v>
          </cell>
          <cell r="D28019">
            <v>98.233800000000002</v>
          </cell>
          <cell r="E28019">
            <v>10353754375</v>
          </cell>
        </row>
        <row r="28020">
          <cell r="A28020">
            <v>10353</v>
          </cell>
          <cell r="B28020">
            <v>75</v>
          </cell>
          <cell r="C28020">
            <v>4.5</v>
          </cell>
          <cell r="D28020">
            <v>98.918999999999997</v>
          </cell>
          <cell r="E28020">
            <v>10353754500</v>
          </cell>
        </row>
        <row r="28021">
          <cell r="A28021">
            <v>10353</v>
          </cell>
          <cell r="B28021">
            <v>75</v>
          </cell>
          <cell r="C28021">
            <v>4.625</v>
          </cell>
          <cell r="D28021">
            <v>99.525800000000004</v>
          </cell>
          <cell r="E28021">
            <v>10353754625</v>
          </cell>
        </row>
        <row r="28022">
          <cell r="A28022">
            <v>10353</v>
          </cell>
          <cell r="B28022">
            <v>75</v>
          </cell>
          <cell r="C28022">
            <v>4.75</v>
          </cell>
          <cell r="D28022">
            <v>100.0205</v>
          </cell>
          <cell r="E28022">
            <v>10353754750</v>
          </cell>
        </row>
        <row r="28023">
          <cell r="A28023">
            <v>10353</v>
          </cell>
          <cell r="B28023">
            <v>75</v>
          </cell>
          <cell r="C28023">
            <v>4.875</v>
          </cell>
          <cell r="D28023">
            <v>100.4145</v>
          </cell>
          <cell r="E28023">
            <v>10353754875</v>
          </cell>
        </row>
        <row r="28024">
          <cell r="A28024">
            <v>10353</v>
          </cell>
          <cell r="B28024">
            <v>75</v>
          </cell>
          <cell r="C28024">
            <v>5</v>
          </cell>
          <cell r="D28024">
            <v>100.8866</v>
          </cell>
          <cell r="E28024">
            <v>10353755000</v>
          </cell>
        </row>
        <row r="28025">
          <cell r="A28025">
            <v>10353</v>
          </cell>
          <cell r="B28025">
            <v>75</v>
          </cell>
          <cell r="C28025">
            <v>5.125</v>
          </cell>
          <cell r="D28025">
            <v>101.4606</v>
          </cell>
          <cell r="E28025">
            <v>10353755125</v>
          </cell>
        </row>
        <row r="28026">
          <cell r="A28026">
            <v>10353</v>
          </cell>
          <cell r="B28026">
            <v>75</v>
          </cell>
          <cell r="C28026">
            <v>5.25</v>
          </cell>
          <cell r="D28026">
            <v>101.7723</v>
          </cell>
          <cell r="E28026">
            <v>10353755250</v>
          </cell>
        </row>
        <row r="28027">
          <cell r="A28027">
            <v>10353</v>
          </cell>
          <cell r="B28027">
            <v>75</v>
          </cell>
          <cell r="C28027">
            <v>5.3739999999999997</v>
          </cell>
          <cell r="D28027">
            <v>102.1514</v>
          </cell>
          <cell r="E28027">
            <v>10353755374</v>
          </cell>
        </row>
        <row r="28028">
          <cell r="A28028">
            <v>10353</v>
          </cell>
          <cell r="B28028">
            <v>75</v>
          </cell>
          <cell r="C28028">
            <v>5.375</v>
          </cell>
          <cell r="D28028">
            <v>102.13809999999999</v>
          </cell>
          <cell r="E28028">
            <v>10353755375</v>
          </cell>
        </row>
        <row r="28029">
          <cell r="A28029">
            <v>10353</v>
          </cell>
          <cell r="B28029">
            <v>75</v>
          </cell>
          <cell r="C28029">
            <v>5.4989999999999997</v>
          </cell>
          <cell r="D28029">
            <v>102.5688</v>
          </cell>
          <cell r="E28029">
            <v>10353755499</v>
          </cell>
        </row>
        <row r="28030">
          <cell r="A28030">
            <v>10353</v>
          </cell>
          <cell r="B28030">
            <v>75</v>
          </cell>
          <cell r="C28030">
            <v>5.5</v>
          </cell>
          <cell r="D28030">
            <v>102.55289999999999</v>
          </cell>
          <cell r="E28030">
            <v>10353755500</v>
          </cell>
        </row>
        <row r="28031">
          <cell r="A28031">
            <v>10353</v>
          </cell>
          <cell r="B28031">
            <v>75</v>
          </cell>
          <cell r="C28031">
            <v>5.6239999999999997</v>
          </cell>
          <cell r="D28031">
            <v>102.94670000000001</v>
          </cell>
          <cell r="E28031">
            <v>10353755624</v>
          </cell>
        </row>
        <row r="28032">
          <cell r="A28032">
            <v>10353</v>
          </cell>
          <cell r="B28032">
            <v>75</v>
          </cell>
          <cell r="C28032">
            <v>5.625</v>
          </cell>
          <cell r="D28032">
            <v>102.9256</v>
          </cell>
          <cell r="E28032">
            <v>10353755625</v>
          </cell>
        </row>
        <row r="28033">
          <cell r="A28033">
            <v>10353</v>
          </cell>
          <cell r="B28033">
            <v>75</v>
          </cell>
          <cell r="C28033">
            <v>5.75</v>
          </cell>
          <cell r="D28033">
            <v>103.0436</v>
          </cell>
          <cell r="E28033">
            <v>10353755750</v>
          </cell>
        </row>
        <row r="28034">
          <cell r="A28034">
            <v>10353</v>
          </cell>
          <cell r="B28034">
            <v>75</v>
          </cell>
          <cell r="C28034">
            <v>5.8739999999999997</v>
          </cell>
          <cell r="D28034">
            <v>103.3318</v>
          </cell>
          <cell r="E28034">
            <v>10353755874</v>
          </cell>
        </row>
        <row r="28035">
          <cell r="A28035">
            <v>10353</v>
          </cell>
          <cell r="B28035">
            <v>75</v>
          </cell>
          <cell r="C28035">
            <v>5.875</v>
          </cell>
          <cell r="D28035">
            <v>103.3219</v>
          </cell>
          <cell r="E28035">
            <v>10353755875</v>
          </cell>
        </row>
        <row r="28036">
          <cell r="A28036">
            <v>10353</v>
          </cell>
          <cell r="B28036">
            <v>75</v>
          </cell>
          <cell r="C28036">
            <v>5.99</v>
          </cell>
          <cell r="D28036">
            <v>103.643</v>
          </cell>
          <cell r="E28036">
            <v>10353755990</v>
          </cell>
        </row>
        <row r="28037">
          <cell r="A28037">
            <v>10353</v>
          </cell>
          <cell r="B28037">
            <v>75</v>
          </cell>
          <cell r="C28037">
            <v>6</v>
          </cell>
          <cell r="D28037">
            <v>103.6442</v>
          </cell>
          <cell r="E28037">
            <v>10353756000</v>
          </cell>
        </row>
        <row r="28038">
          <cell r="A28038">
            <v>10353</v>
          </cell>
          <cell r="B28038">
            <v>75</v>
          </cell>
          <cell r="C28038">
            <v>6.1239999999999997</v>
          </cell>
          <cell r="D28038">
            <v>103.96599999999999</v>
          </cell>
          <cell r="E28038">
            <v>10353756124</v>
          </cell>
        </row>
        <row r="28039">
          <cell r="A28039">
            <v>10353</v>
          </cell>
          <cell r="B28039">
            <v>75</v>
          </cell>
          <cell r="C28039">
            <v>6.125</v>
          </cell>
          <cell r="D28039">
            <v>103.9615</v>
          </cell>
          <cell r="E28039">
            <v>10353756125</v>
          </cell>
        </row>
        <row r="28040">
          <cell r="A28040">
            <v>10353</v>
          </cell>
          <cell r="B28040">
            <v>75</v>
          </cell>
          <cell r="C28040">
            <v>6.25</v>
          </cell>
          <cell r="D28040">
            <v>102.6246</v>
          </cell>
          <cell r="E28040">
            <v>10353756250</v>
          </cell>
        </row>
        <row r="28041">
          <cell r="A28041">
            <v>10353</v>
          </cell>
          <cell r="B28041">
            <v>75</v>
          </cell>
          <cell r="C28041">
            <v>6.375</v>
          </cell>
          <cell r="D28041">
            <v>102.9465</v>
          </cell>
          <cell r="E28041">
            <v>10353756375</v>
          </cell>
        </row>
        <row r="28042">
          <cell r="A28042">
            <v>10353</v>
          </cell>
          <cell r="B28042">
            <v>75</v>
          </cell>
          <cell r="C28042">
            <v>6.5</v>
          </cell>
          <cell r="D28042">
            <v>103.2368</v>
          </cell>
          <cell r="E28042">
            <v>10353756500</v>
          </cell>
        </row>
        <row r="28043">
          <cell r="A28043">
            <v>10353</v>
          </cell>
          <cell r="B28043">
            <v>75</v>
          </cell>
          <cell r="C28043">
            <v>6.625</v>
          </cell>
          <cell r="D28043">
            <v>103.5621</v>
          </cell>
          <cell r="E28043">
            <v>10353756625</v>
          </cell>
        </row>
        <row r="28044">
          <cell r="A28044">
            <v>10353</v>
          </cell>
          <cell r="B28044">
            <v>90</v>
          </cell>
          <cell r="C28044">
            <v>4.25</v>
          </cell>
          <cell r="D28044">
            <v>97.393900000000002</v>
          </cell>
          <cell r="E28044">
            <v>10353904250</v>
          </cell>
        </row>
        <row r="28045">
          <cell r="A28045">
            <v>10353</v>
          </cell>
          <cell r="B28045">
            <v>90</v>
          </cell>
          <cell r="C28045">
            <v>4.375</v>
          </cell>
          <cell r="D28045">
            <v>98.108599999999996</v>
          </cell>
          <cell r="E28045">
            <v>10353904375</v>
          </cell>
        </row>
        <row r="28046">
          <cell r="A28046">
            <v>10353</v>
          </cell>
          <cell r="B28046">
            <v>90</v>
          </cell>
          <cell r="C28046">
            <v>4.5</v>
          </cell>
          <cell r="D28046">
            <v>98.788799999999995</v>
          </cell>
          <cell r="E28046">
            <v>10353904500</v>
          </cell>
        </row>
        <row r="28047">
          <cell r="A28047">
            <v>10353</v>
          </cell>
          <cell r="B28047">
            <v>90</v>
          </cell>
          <cell r="C28047">
            <v>4.625</v>
          </cell>
          <cell r="D28047">
            <v>99.390900000000002</v>
          </cell>
          <cell r="E28047">
            <v>10353904625</v>
          </cell>
        </row>
        <row r="28048">
          <cell r="A28048">
            <v>10353</v>
          </cell>
          <cell r="B28048">
            <v>90</v>
          </cell>
          <cell r="C28048">
            <v>4.75</v>
          </cell>
          <cell r="D28048">
            <v>99.878</v>
          </cell>
          <cell r="E28048">
            <v>10353904750</v>
          </cell>
        </row>
        <row r="28049">
          <cell r="A28049">
            <v>10353</v>
          </cell>
          <cell r="B28049">
            <v>90</v>
          </cell>
          <cell r="C28049">
            <v>4.875</v>
          </cell>
          <cell r="D28049">
            <v>100.26690000000001</v>
          </cell>
          <cell r="E28049">
            <v>10353904875</v>
          </cell>
        </row>
        <row r="28050">
          <cell r="A28050">
            <v>10353</v>
          </cell>
          <cell r="B28050">
            <v>90</v>
          </cell>
          <cell r="C28050">
            <v>5</v>
          </cell>
          <cell r="D28050">
            <v>100.7422</v>
          </cell>
          <cell r="E28050">
            <v>10353905000</v>
          </cell>
        </row>
        <row r="28051">
          <cell r="A28051">
            <v>10353</v>
          </cell>
          <cell r="B28051">
            <v>90</v>
          </cell>
          <cell r="C28051">
            <v>5.125</v>
          </cell>
          <cell r="D28051">
            <v>101.3115</v>
          </cell>
          <cell r="E28051">
            <v>10353905125</v>
          </cell>
        </row>
        <row r="28052">
          <cell r="A28052">
            <v>10353</v>
          </cell>
          <cell r="B28052">
            <v>90</v>
          </cell>
          <cell r="C28052">
            <v>5.25</v>
          </cell>
          <cell r="D28052">
            <v>101.63509999999999</v>
          </cell>
          <cell r="E28052">
            <v>10353905250</v>
          </cell>
        </row>
        <row r="28053">
          <cell r="A28053">
            <v>10353</v>
          </cell>
          <cell r="B28053">
            <v>90</v>
          </cell>
          <cell r="C28053">
            <v>5.3739999999999997</v>
          </cell>
          <cell r="D28053">
            <v>102.0091</v>
          </cell>
          <cell r="E28053">
            <v>10353905374</v>
          </cell>
        </row>
        <row r="28054">
          <cell r="A28054">
            <v>10353</v>
          </cell>
          <cell r="B28054">
            <v>90</v>
          </cell>
          <cell r="C28054">
            <v>5.375</v>
          </cell>
          <cell r="D28054">
            <v>101.9957</v>
          </cell>
          <cell r="E28054">
            <v>10353905375</v>
          </cell>
        </row>
        <row r="28055">
          <cell r="A28055">
            <v>10353</v>
          </cell>
          <cell r="B28055">
            <v>90</v>
          </cell>
          <cell r="C28055">
            <v>5.4989999999999997</v>
          </cell>
          <cell r="D28055">
            <v>102.4237</v>
          </cell>
          <cell r="E28055">
            <v>10353905499</v>
          </cell>
        </row>
        <row r="28056">
          <cell r="A28056">
            <v>10353</v>
          </cell>
          <cell r="B28056">
            <v>90</v>
          </cell>
          <cell r="C28056">
            <v>5.5</v>
          </cell>
          <cell r="D28056">
            <v>102.40779999999999</v>
          </cell>
          <cell r="E28056">
            <v>10353905500</v>
          </cell>
        </row>
        <row r="28057">
          <cell r="A28057">
            <v>10353</v>
          </cell>
          <cell r="B28057">
            <v>90</v>
          </cell>
          <cell r="C28057">
            <v>5.6239999999999997</v>
          </cell>
          <cell r="D28057">
            <v>102.8017</v>
          </cell>
          <cell r="E28057">
            <v>10353905624</v>
          </cell>
        </row>
        <row r="28058">
          <cell r="A28058">
            <v>10353</v>
          </cell>
          <cell r="B28058">
            <v>90</v>
          </cell>
          <cell r="C28058">
            <v>5.625</v>
          </cell>
          <cell r="D28058">
            <v>102.7805</v>
          </cell>
          <cell r="E28058">
            <v>10353905625</v>
          </cell>
        </row>
        <row r="28059">
          <cell r="A28059">
            <v>10353</v>
          </cell>
          <cell r="B28059">
            <v>90</v>
          </cell>
          <cell r="C28059">
            <v>5.75</v>
          </cell>
          <cell r="D28059">
            <v>102.9258</v>
          </cell>
          <cell r="E28059">
            <v>10353905750</v>
          </cell>
        </row>
        <row r="28060">
          <cell r="A28060">
            <v>10353</v>
          </cell>
          <cell r="B28060">
            <v>90</v>
          </cell>
          <cell r="C28060">
            <v>5.8739999999999997</v>
          </cell>
          <cell r="D28060">
            <v>103.2089</v>
          </cell>
          <cell r="E28060">
            <v>10353905874</v>
          </cell>
        </row>
        <row r="28061">
          <cell r="A28061">
            <v>10353</v>
          </cell>
          <cell r="B28061">
            <v>90</v>
          </cell>
          <cell r="C28061">
            <v>5.875</v>
          </cell>
          <cell r="D28061">
            <v>103.19889999999999</v>
          </cell>
          <cell r="E28061">
            <v>10353905875</v>
          </cell>
        </row>
        <row r="28062">
          <cell r="A28062">
            <v>10353</v>
          </cell>
          <cell r="B28062">
            <v>90</v>
          </cell>
          <cell r="C28062">
            <v>5.99</v>
          </cell>
          <cell r="D28062">
            <v>103.51730000000001</v>
          </cell>
          <cell r="E28062">
            <v>10353905990</v>
          </cell>
        </row>
        <row r="28063">
          <cell r="A28063">
            <v>10353</v>
          </cell>
          <cell r="B28063">
            <v>90</v>
          </cell>
          <cell r="C28063">
            <v>6</v>
          </cell>
          <cell r="D28063">
            <v>103.51860000000001</v>
          </cell>
          <cell r="E28063">
            <v>10353906000</v>
          </cell>
        </row>
        <row r="28064">
          <cell r="A28064">
            <v>10353</v>
          </cell>
          <cell r="B28064">
            <v>90</v>
          </cell>
          <cell r="C28064">
            <v>6.1239999999999997</v>
          </cell>
          <cell r="D28064">
            <v>103.8404</v>
          </cell>
          <cell r="E28064">
            <v>10353906124</v>
          </cell>
        </row>
        <row r="28065">
          <cell r="A28065">
            <v>10353</v>
          </cell>
          <cell r="B28065">
            <v>90</v>
          </cell>
          <cell r="C28065">
            <v>6.125</v>
          </cell>
          <cell r="D28065">
            <v>103.8359</v>
          </cell>
          <cell r="E28065">
            <v>10353906125</v>
          </cell>
        </row>
        <row r="28066">
          <cell r="A28066">
            <v>10353</v>
          </cell>
          <cell r="B28066">
            <v>90</v>
          </cell>
          <cell r="C28066">
            <v>6.25</v>
          </cell>
          <cell r="D28066">
            <v>102.52630000000001</v>
          </cell>
          <cell r="E28066">
            <v>10353906250</v>
          </cell>
        </row>
        <row r="28067">
          <cell r="A28067">
            <v>10353</v>
          </cell>
          <cell r="B28067">
            <v>90</v>
          </cell>
          <cell r="C28067">
            <v>6.375</v>
          </cell>
          <cell r="D28067">
            <v>102.843</v>
          </cell>
          <cell r="E28067">
            <v>10353906375</v>
          </cell>
        </row>
        <row r="28068">
          <cell r="A28068">
            <v>10353</v>
          </cell>
          <cell r="B28068">
            <v>90</v>
          </cell>
          <cell r="C28068">
            <v>6.5</v>
          </cell>
          <cell r="D28068">
            <v>103.1306</v>
          </cell>
          <cell r="E28068">
            <v>10353906500</v>
          </cell>
        </row>
        <row r="28069">
          <cell r="A28069">
            <v>10353</v>
          </cell>
          <cell r="B28069">
            <v>90</v>
          </cell>
          <cell r="C28069">
            <v>6.625</v>
          </cell>
          <cell r="D28069">
            <v>103.4559</v>
          </cell>
          <cell r="E28069">
            <v>10353906625</v>
          </cell>
        </row>
        <row r="28070">
          <cell r="A28070">
            <v>10355</v>
          </cell>
          <cell r="B28070">
            <v>15</v>
          </cell>
          <cell r="C28070">
            <v>4.25</v>
          </cell>
          <cell r="D28070">
            <v>97.474299999999999</v>
          </cell>
          <cell r="E28070">
            <v>10355154250</v>
          </cell>
        </row>
        <row r="28071">
          <cell r="A28071">
            <v>10355</v>
          </cell>
          <cell r="B28071">
            <v>15</v>
          </cell>
          <cell r="C28071">
            <v>4.375</v>
          </cell>
          <cell r="D28071">
            <v>98.215400000000002</v>
          </cell>
          <cell r="E28071">
            <v>10355154375</v>
          </cell>
        </row>
        <row r="28072">
          <cell r="A28072">
            <v>10355</v>
          </cell>
          <cell r="B28072">
            <v>15</v>
          </cell>
          <cell r="C28072">
            <v>4.5</v>
          </cell>
          <cell r="D28072">
            <v>98.917299999999997</v>
          </cell>
          <cell r="E28072">
            <v>10355154500</v>
          </cell>
        </row>
        <row r="28073">
          <cell r="A28073">
            <v>10355</v>
          </cell>
          <cell r="B28073">
            <v>15</v>
          </cell>
          <cell r="C28073">
            <v>4.625</v>
          </cell>
          <cell r="D28073">
            <v>99.531999999999996</v>
          </cell>
          <cell r="E28073">
            <v>10355154625</v>
          </cell>
        </row>
        <row r="28074">
          <cell r="A28074">
            <v>10355</v>
          </cell>
          <cell r="B28074">
            <v>15</v>
          </cell>
          <cell r="C28074">
            <v>4.75</v>
          </cell>
          <cell r="D28074">
            <v>100.06870000000001</v>
          </cell>
          <cell r="E28074">
            <v>10355154750</v>
          </cell>
        </row>
        <row r="28075">
          <cell r="A28075">
            <v>10355</v>
          </cell>
          <cell r="B28075">
            <v>15</v>
          </cell>
          <cell r="C28075">
            <v>4.875</v>
          </cell>
          <cell r="D28075">
            <v>100.46250000000001</v>
          </cell>
          <cell r="E28075">
            <v>10355154875</v>
          </cell>
        </row>
        <row r="28076">
          <cell r="A28076">
            <v>10355</v>
          </cell>
          <cell r="B28076">
            <v>15</v>
          </cell>
          <cell r="C28076">
            <v>5</v>
          </cell>
          <cell r="D28076">
            <v>100.9516</v>
          </cell>
          <cell r="E28076">
            <v>10355155000</v>
          </cell>
        </row>
        <row r="28077">
          <cell r="A28077">
            <v>10355</v>
          </cell>
          <cell r="B28077">
            <v>15</v>
          </cell>
          <cell r="C28077">
            <v>5.125</v>
          </cell>
          <cell r="D28077">
            <v>101.5252</v>
          </cell>
          <cell r="E28077">
            <v>10355155125</v>
          </cell>
        </row>
        <row r="28078">
          <cell r="A28078">
            <v>10355</v>
          </cell>
          <cell r="B28078">
            <v>15</v>
          </cell>
          <cell r="C28078">
            <v>5.25</v>
          </cell>
          <cell r="D28078">
            <v>101.9267</v>
          </cell>
          <cell r="E28078">
            <v>10355155250</v>
          </cell>
        </row>
        <row r="28079">
          <cell r="A28079">
            <v>10355</v>
          </cell>
          <cell r="B28079">
            <v>15</v>
          </cell>
          <cell r="C28079">
            <v>5.3739999999999997</v>
          </cell>
          <cell r="D28079">
            <v>102.30549999999999</v>
          </cell>
          <cell r="E28079">
            <v>10355155374</v>
          </cell>
        </row>
        <row r="28080">
          <cell r="A28080">
            <v>10355</v>
          </cell>
          <cell r="B28080">
            <v>15</v>
          </cell>
          <cell r="C28080">
            <v>5.375</v>
          </cell>
          <cell r="D28080">
            <v>102.2921</v>
          </cell>
          <cell r="E28080">
            <v>10355155375</v>
          </cell>
        </row>
        <row r="28081">
          <cell r="A28081">
            <v>10355</v>
          </cell>
          <cell r="B28081">
            <v>15</v>
          </cell>
          <cell r="C28081">
            <v>5.4989999999999997</v>
          </cell>
          <cell r="D28081">
            <v>102.7227</v>
          </cell>
          <cell r="E28081">
            <v>10355155499</v>
          </cell>
        </row>
        <row r="28082">
          <cell r="A28082">
            <v>10355</v>
          </cell>
          <cell r="B28082">
            <v>15</v>
          </cell>
          <cell r="C28082">
            <v>5.5</v>
          </cell>
          <cell r="D28082">
            <v>102.7068</v>
          </cell>
          <cell r="E28082">
            <v>10355155500</v>
          </cell>
        </row>
        <row r="28083">
          <cell r="A28083">
            <v>10355</v>
          </cell>
          <cell r="B28083">
            <v>15</v>
          </cell>
          <cell r="C28083">
            <v>5.6239999999999997</v>
          </cell>
          <cell r="D28083">
            <v>103.1006</v>
          </cell>
          <cell r="E28083">
            <v>10355155624</v>
          </cell>
        </row>
        <row r="28084">
          <cell r="A28084">
            <v>10355</v>
          </cell>
          <cell r="B28084">
            <v>15</v>
          </cell>
          <cell r="C28084">
            <v>5.625</v>
          </cell>
          <cell r="D28084">
            <v>103.0795</v>
          </cell>
          <cell r="E28084">
            <v>10355155625</v>
          </cell>
        </row>
        <row r="28085">
          <cell r="A28085">
            <v>10355</v>
          </cell>
          <cell r="B28085">
            <v>15</v>
          </cell>
          <cell r="C28085">
            <v>5.75</v>
          </cell>
          <cell r="D28085">
            <v>103.0266</v>
          </cell>
          <cell r="E28085">
            <v>10355155750</v>
          </cell>
        </row>
        <row r="28086">
          <cell r="A28086">
            <v>10355</v>
          </cell>
          <cell r="B28086">
            <v>15</v>
          </cell>
          <cell r="C28086">
            <v>5.8739999999999997</v>
          </cell>
          <cell r="D28086">
            <v>103.3145</v>
          </cell>
          <cell r="E28086">
            <v>10355155874</v>
          </cell>
        </row>
        <row r="28087">
          <cell r="A28087">
            <v>10355</v>
          </cell>
          <cell r="B28087">
            <v>15</v>
          </cell>
          <cell r="C28087">
            <v>5.875</v>
          </cell>
          <cell r="D28087">
            <v>103.3045</v>
          </cell>
          <cell r="E28087">
            <v>10355155875</v>
          </cell>
        </row>
        <row r="28088">
          <cell r="A28088">
            <v>10355</v>
          </cell>
          <cell r="B28088">
            <v>15</v>
          </cell>
          <cell r="C28088">
            <v>5.99</v>
          </cell>
          <cell r="D28088">
            <v>103.6255</v>
          </cell>
          <cell r="E28088">
            <v>10355155990</v>
          </cell>
        </row>
        <row r="28089">
          <cell r="A28089">
            <v>10355</v>
          </cell>
          <cell r="B28089">
            <v>15</v>
          </cell>
          <cell r="C28089">
            <v>6</v>
          </cell>
          <cell r="D28089">
            <v>103.6267</v>
          </cell>
          <cell r="E28089">
            <v>10355156000</v>
          </cell>
        </row>
        <row r="28090">
          <cell r="A28090">
            <v>10355</v>
          </cell>
          <cell r="B28090">
            <v>15</v>
          </cell>
          <cell r="C28090">
            <v>6.1239999999999997</v>
          </cell>
          <cell r="D28090">
            <v>103.9485</v>
          </cell>
          <cell r="E28090">
            <v>10355156124</v>
          </cell>
        </row>
        <row r="28091">
          <cell r="A28091">
            <v>10355</v>
          </cell>
          <cell r="B28091">
            <v>15</v>
          </cell>
          <cell r="C28091">
            <v>6.125</v>
          </cell>
          <cell r="D28091">
            <v>103.944</v>
          </cell>
          <cell r="E28091">
            <v>10355156125</v>
          </cell>
        </row>
        <row r="28092">
          <cell r="A28092">
            <v>10355</v>
          </cell>
          <cell r="B28092">
            <v>15</v>
          </cell>
          <cell r="C28092">
            <v>6.25</v>
          </cell>
          <cell r="D28092">
            <v>103.5809</v>
          </cell>
          <cell r="E28092">
            <v>10355156250</v>
          </cell>
        </row>
        <row r="28093">
          <cell r="A28093">
            <v>10355</v>
          </cell>
          <cell r="B28093">
            <v>15</v>
          </cell>
          <cell r="C28093">
            <v>6.375</v>
          </cell>
          <cell r="D28093">
            <v>103.9025</v>
          </cell>
          <cell r="E28093">
            <v>10355156375</v>
          </cell>
        </row>
        <row r="28094">
          <cell r="A28094">
            <v>10355</v>
          </cell>
          <cell r="B28094">
            <v>15</v>
          </cell>
          <cell r="C28094">
            <v>6.5</v>
          </cell>
          <cell r="D28094">
            <v>104.1926</v>
          </cell>
          <cell r="E28094">
            <v>10355156500</v>
          </cell>
        </row>
        <row r="28095">
          <cell r="A28095">
            <v>10355</v>
          </cell>
          <cell r="B28095">
            <v>15</v>
          </cell>
          <cell r="C28095">
            <v>6.625</v>
          </cell>
          <cell r="D28095">
            <v>104.5179</v>
          </cell>
          <cell r="E28095">
            <v>10355156625</v>
          </cell>
        </row>
        <row r="28096">
          <cell r="A28096">
            <v>10355</v>
          </cell>
          <cell r="B28096">
            <v>30</v>
          </cell>
          <cell r="C28096">
            <v>4.25</v>
          </cell>
          <cell r="D28096">
            <v>97.558800000000005</v>
          </cell>
          <cell r="E28096">
            <v>10355304250</v>
          </cell>
        </row>
        <row r="28097">
          <cell r="A28097">
            <v>10355</v>
          </cell>
          <cell r="B28097">
            <v>30</v>
          </cell>
          <cell r="C28097">
            <v>4.375</v>
          </cell>
          <cell r="D28097">
            <v>98.293700000000001</v>
          </cell>
          <cell r="E28097">
            <v>10355304375</v>
          </cell>
        </row>
        <row r="28098">
          <cell r="A28098">
            <v>10355</v>
          </cell>
          <cell r="B28098">
            <v>30</v>
          </cell>
          <cell r="C28098">
            <v>4.5</v>
          </cell>
          <cell r="D28098">
            <v>98.9893</v>
          </cell>
          <cell r="E28098">
            <v>10355304500</v>
          </cell>
        </row>
        <row r="28099">
          <cell r="A28099">
            <v>10355</v>
          </cell>
          <cell r="B28099">
            <v>30</v>
          </cell>
          <cell r="C28099">
            <v>4.625</v>
          </cell>
          <cell r="D28099">
            <v>99.597800000000007</v>
          </cell>
          <cell r="E28099">
            <v>10355304625</v>
          </cell>
        </row>
        <row r="28100">
          <cell r="A28100">
            <v>10355</v>
          </cell>
          <cell r="B28100">
            <v>30</v>
          </cell>
          <cell r="C28100">
            <v>4.75</v>
          </cell>
          <cell r="D28100">
            <v>100.12820000000001</v>
          </cell>
          <cell r="E28100">
            <v>10355304750</v>
          </cell>
        </row>
        <row r="28101">
          <cell r="A28101">
            <v>10355</v>
          </cell>
          <cell r="B28101">
            <v>30</v>
          </cell>
          <cell r="C28101">
            <v>4.875</v>
          </cell>
          <cell r="D28101">
            <v>100.5157</v>
          </cell>
          <cell r="E28101">
            <v>10355304875</v>
          </cell>
        </row>
        <row r="28102">
          <cell r="A28102">
            <v>10355</v>
          </cell>
          <cell r="B28102">
            <v>30</v>
          </cell>
          <cell r="C28102">
            <v>5</v>
          </cell>
          <cell r="D28102">
            <v>101.0076</v>
          </cell>
          <cell r="E28102">
            <v>10355305000</v>
          </cell>
        </row>
        <row r="28103">
          <cell r="A28103">
            <v>10355</v>
          </cell>
          <cell r="B28103">
            <v>30</v>
          </cell>
          <cell r="C28103">
            <v>5.125</v>
          </cell>
          <cell r="D28103">
            <v>101.575</v>
          </cell>
          <cell r="E28103">
            <v>10355305125</v>
          </cell>
        </row>
        <row r="28104">
          <cell r="A28104">
            <v>10355</v>
          </cell>
          <cell r="B28104">
            <v>30</v>
          </cell>
          <cell r="C28104">
            <v>5.25</v>
          </cell>
          <cell r="D28104">
            <v>101.97020000000001</v>
          </cell>
          <cell r="E28104">
            <v>10355305250</v>
          </cell>
        </row>
        <row r="28105">
          <cell r="A28105">
            <v>10355</v>
          </cell>
          <cell r="B28105">
            <v>30</v>
          </cell>
          <cell r="C28105">
            <v>5.3739999999999997</v>
          </cell>
          <cell r="D28105">
            <v>102.3428</v>
          </cell>
          <cell r="E28105">
            <v>10355305374</v>
          </cell>
        </row>
        <row r="28106">
          <cell r="A28106">
            <v>10355</v>
          </cell>
          <cell r="B28106">
            <v>30</v>
          </cell>
          <cell r="C28106">
            <v>5.375</v>
          </cell>
          <cell r="D28106">
            <v>102.32940000000001</v>
          </cell>
          <cell r="E28106">
            <v>10355305375</v>
          </cell>
        </row>
        <row r="28107">
          <cell r="A28107">
            <v>10355</v>
          </cell>
          <cell r="B28107">
            <v>30</v>
          </cell>
          <cell r="C28107">
            <v>5.4989999999999997</v>
          </cell>
          <cell r="D28107">
            <v>102.7567</v>
          </cell>
          <cell r="E28107">
            <v>10355305499</v>
          </cell>
        </row>
        <row r="28108">
          <cell r="A28108">
            <v>10355</v>
          </cell>
          <cell r="B28108">
            <v>30</v>
          </cell>
          <cell r="C28108">
            <v>5.5</v>
          </cell>
          <cell r="D28108">
            <v>102.74079999999999</v>
          </cell>
          <cell r="E28108">
            <v>10355305500</v>
          </cell>
        </row>
        <row r="28109">
          <cell r="A28109">
            <v>10355</v>
          </cell>
          <cell r="B28109">
            <v>30</v>
          </cell>
          <cell r="C28109">
            <v>5.6239999999999997</v>
          </cell>
          <cell r="D28109">
            <v>103.13460000000001</v>
          </cell>
          <cell r="E28109">
            <v>10355305624</v>
          </cell>
        </row>
        <row r="28110">
          <cell r="A28110">
            <v>10355</v>
          </cell>
          <cell r="B28110">
            <v>30</v>
          </cell>
          <cell r="C28110">
            <v>5.625</v>
          </cell>
          <cell r="D28110">
            <v>103.1135</v>
          </cell>
          <cell r="E28110">
            <v>10355305625</v>
          </cell>
        </row>
        <row r="28111">
          <cell r="A28111">
            <v>10355</v>
          </cell>
          <cell r="B28111">
            <v>30</v>
          </cell>
          <cell r="C28111">
            <v>5.75</v>
          </cell>
          <cell r="D28111">
            <v>103.08540000000001</v>
          </cell>
          <cell r="E28111">
            <v>10355305750</v>
          </cell>
        </row>
        <row r="28112">
          <cell r="A28112">
            <v>10355</v>
          </cell>
          <cell r="B28112">
            <v>30</v>
          </cell>
          <cell r="C28112">
            <v>5.8739999999999997</v>
          </cell>
          <cell r="D28112">
            <v>103.36709999999999</v>
          </cell>
          <cell r="E28112">
            <v>10355305874</v>
          </cell>
        </row>
        <row r="28113">
          <cell r="A28113">
            <v>10355</v>
          </cell>
          <cell r="B28113">
            <v>30</v>
          </cell>
          <cell r="C28113">
            <v>5.875</v>
          </cell>
          <cell r="D28113">
            <v>103.3571</v>
          </cell>
          <cell r="E28113">
            <v>10355305875</v>
          </cell>
        </row>
        <row r="28114">
          <cell r="A28114">
            <v>10355</v>
          </cell>
          <cell r="B28114">
            <v>30</v>
          </cell>
          <cell r="C28114">
            <v>5.99</v>
          </cell>
          <cell r="D28114">
            <v>103.6747</v>
          </cell>
          <cell r="E28114">
            <v>10355305990</v>
          </cell>
        </row>
        <row r="28115">
          <cell r="A28115">
            <v>10355</v>
          </cell>
          <cell r="B28115">
            <v>30</v>
          </cell>
          <cell r="C28115">
            <v>6</v>
          </cell>
          <cell r="D28115">
            <v>103.676</v>
          </cell>
          <cell r="E28115">
            <v>10355306000</v>
          </cell>
        </row>
        <row r="28116">
          <cell r="A28116">
            <v>10355</v>
          </cell>
          <cell r="B28116">
            <v>30</v>
          </cell>
          <cell r="C28116">
            <v>6.1239999999999997</v>
          </cell>
          <cell r="D28116">
            <v>103.9978</v>
          </cell>
          <cell r="E28116">
            <v>10355306124</v>
          </cell>
        </row>
        <row r="28117">
          <cell r="A28117">
            <v>10355</v>
          </cell>
          <cell r="B28117">
            <v>30</v>
          </cell>
          <cell r="C28117">
            <v>6.125</v>
          </cell>
          <cell r="D28117">
            <v>103.9933</v>
          </cell>
          <cell r="E28117">
            <v>10355306125</v>
          </cell>
        </row>
        <row r="28118">
          <cell r="A28118">
            <v>10355</v>
          </cell>
          <cell r="B28118">
            <v>30</v>
          </cell>
          <cell r="C28118">
            <v>6.25</v>
          </cell>
          <cell r="D28118">
            <v>103.42059999999999</v>
          </cell>
          <cell r="E28118">
            <v>10355306250</v>
          </cell>
        </row>
        <row r="28119">
          <cell r="A28119">
            <v>10355</v>
          </cell>
          <cell r="B28119">
            <v>30</v>
          </cell>
          <cell r="C28119">
            <v>6.375</v>
          </cell>
          <cell r="D28119">
            <v>103.7359</v>
          </cell>
          <cell r="E28119">
            <v>10355306375</v>
          </cell>
        </row>
        <row r="28120">
          <cell r="A28120">
            <v>10355</v>
          </cell>
          <cell r="B28120">
            <v>30</v>
          </cell>
          <cell r="C28120">
            <v>6.5</v>
          </cell>
          <cell r="D28120">
            <v>104.0228</v>
          </cell>
          <cell r="E28120">
            <v>10355306500</v>
          </cell>
        </row>
        <row r="28121">
          <cell r="A28121">
            <v>10355</v>
          </cell>
          <cell r="B28121">
            <v>30</v>
          </cell>
          <cell r="C28121">
            <v>6.625</v>
          </cell>
          <cell r="D28121">
            <v>104.3481</v>
          </cell>
          <cell r="E28121">
            <v>10355306625</v>
          </cell>
        </row>
        <row r="28122">
          <cell r="A28122">
            <v>10355</v>
          </cell>
          <cell r="B28122">
            <v>45</v>
          </cell>
          <cell r="C28122">
            <v>4.25</v>
          </cell>
          <cell r="D28122">
            <v>97.450400000000002</v>
          </cell>
          <cell r="E28122">
            <v>10355454250</v>
          </cell>
        </row>
        <row r="28123">
          <cell r="A28123">
            <v>10355</v>
          </cell>
          <cell r="B28123">
            <v>45</v>
          </cell>
          <cell r="C28123">
            <v>4.375</v>
          </cell>
          <cell r="D28123">
            <v>98.191100000000006</v>
          </cell>
          <cell r="E28123">
            <v>10355454375</v>
          </cell>
        </row>
        <row r="28124">
          <cell r="A28124">
            <v>10355</v>
          </cell>
          <cell r="B28124">
            <v>45</v>
          </cell>
          <cell r="C28124">
            <v>4.5</v>
          </cell>
          <cell r="D28124">
            <v>98.892700000000005</v>
          </cell>
          <cell r="E28124">
            <v>10355454500</v>
          </cell>
        </row>
        <row r="28125">
          <cell r="A28125">
            <v>10355</v>
          </cell>
          <cell r="B28125">
            <v>45</v>
          </cell>
          <cell r="C28125">
            <v>4.625</v>
          </cell>
          <cell r="D28125">
            <v>99.507099999999994</v>
          </cell>
          <cell r="E28125">
            <v>10355454625</v>
          </cell>
        </row>
        <row r="28126">
          <cell r="A28126">
            <v>10355</v>
          </cell>
          <cell r="B28126">
            <v>45</v>
          </cell>
          <cell r="C28126">
            <v>4.75</v>
          </cell>
          <cell r="D28126">
            <v>100.04340000000001</v>
          </cell>
          <cell r="E28126">
            <v>10355454750</v>
          </cell>
        </row>
        <row r="28127">
          <cell r="A28127">
            <v>10355</v>
          </cell>
          <cell r="B28127">
            <v>45</v>
          </cell>
          <cell r="C28127">
            <v>4.875</v>
          </cell>
          <cell r="D28127">
            <v>100.43680000000001</v>
          </cell>
          <cell r="E28127">
            <v>10355454875</v>
          </cell>
        </row>
        <row r="28128">
          <cell r="A28128">
            <v>10355</v>
          </cell>
          <cell r="B28128">
            <v>45</v>
          </cell>
          <cell r="C28128">
            <v>5</v>
          </cell>
          <cell r="D28128">
            <v>100.9085</v>
          </cell>
          <cell r="E28128">
            <v>10355455000</v>
          </cell>
        </row>
        <row r="28129">
          <cell r="A28129">
            <v>10355</v>
          </cell>
          <cell r="B28129">
            <v>45</v>
          </cell>
          <cell r="C28129">
            <v>5.125</v>
          </cell>
          <cell r="D28129">
            <v>101.4825</v>
          </cell>
          <cell r="E28129">
            <v>10355455125</v>
          </cell>
        </row>
        <row r="28130">
          <cell r="A28130">
            <v>10355</v>
          </cell>
          <cell r="B28130">
            <v>45</v>
          </cell>
          <cell r="C28130">
            <v>5.25</v>
          </cell>
          <cell r="D28130">
            <v>101.86020000000001</v>
          </cell>
          <cell r="E28130">
            <v>10355455250</v>
          </cell>
        </row>
        <row r="28131">
          <cell r="A28131">
            <v>10355</v>
          </cell>
          <cell r="B28131">
            <v>45</v>
          </cell>
          <cell r="C28131">
            <v>5.3739999999999997</v>
          </cell>
          <cell r="D28131">
            <v>102.23869999999999</v>
          </cell>
          <cell r="E28131">
            <v>10355455374</v>
          </cell>
        </row>
        <row r="28132">
          <cell r="A28132">
            <v>10355</v>
          </cell>
          <cell r="B28132">
            <v>45</v>
          </cell>
          <cell r="C28132">
            <v>5.375</v>
          </cell>
          <cell r="D28132">
            <v>102.2253</v>
          </cell>
          <cell r="E28132">
            <v>10355455375</v>
          </cell>
        </row>
        <row r="28133">
          <cell r="A28133">
            <v>10355</v>
          </cell>
          <cell r="B28133">
            <v>45</v>
          </cell>
          <cell r="C28133">
            <v>5.4989999999999997</v>
          </cell>
          <cell r="D28133">
            <v>102.6557</v>
          </cell>
          <cell r="E28133">
            <v>10355455499</v>
          </cell>
        </row>
        <row r="28134">
          <cell r="A28134">
            <v>10355</v>
          </cell>
          <cell r="B28134">
            <v>45</v>
          </cell>
          <cell r="C28134">
            <v>5.5</v>
          </cell>
          <cell r="D28134">
            <v>102.63979999999999</v>
          </cell>
          <cell r="E28134">
            <v>10355455500</v>
          </cell>
        </row>
        <row r="28135">
          <cell r="A28135">
            <v>10355</v>
          </cell>
          <cell r="B28135">
            <v>45</v>
          </cell>
          <cell r="C28135">
            <v>5.6239999999999997</v>
          </cell>
          <cell r="D28135">
            <v>103.03360000000001</v>
          </cell>
          <cell r="E28135">
            <v>10355455624</v>
          </cell>
        </row>
        <row r="28136">
          <cell r="A28136">
            <v>10355</v>
          </cell>
          <cell r="B28136">
            <v>45</v>
          </cell>
          <cell r="C28136">
            <v>5.625</v>
          </cell>
          <cell r="D28136">
            <v>103.0125</v>
          </cell>
          <cell r="E28136">
            <v>10355455625</v>
          </cell>
        </row>
        <row r="28137">
          <cell r="A28137">
            <v>10355</v>
          </cell>
          <cell r="B28137">
            <v>45</v>
          </cell>
          <cell r="C28137">
            <v>5.75</v>
          </cell>
          <cell r="D28137">
            <v>102.9799</v>
          </cell>
          <cell r="E28137">
            <v>10355455750</v>
          </cell>
        </row>
        <row r="28138">
          <cell r="A28138">
            <v>10355</v>
          </cell>
          <cell r="B28138">
            <v>45</v>
          </cell>
          <cell r="C28138">
            <v>5.8739999999999997</v>
          </cell>
          <cell r="D28138">
            <v>103.2675</v>
          </cell>
          <cell r="E28138">
            <v>10355455874</v>
          </cell>
        </row>
        <row r="28139">
          <cell r="A28139">
            <v>10355</v>
          </cell>
          <cell r="B28139">
            <v>45</v>
          </cell>
          <cell r="C28139">
            <v>5.875</v>
          </cell>
          <cell r="D28139">
            <v>103.25749999999999</v>
          </cell>
          <cell r="E28139">
            <v>10355455875</v>
          </cell>
        </row>
        <row r="28140">
          <cell r="A28140">
            <v>10355</v>
          </cell>
          <cell r="B28140">
            <v>45</v>
          </cell>
          <cell r="C28140">
            <v>5.99</v>
          </cell>
          <cell r="D28140">
            <v>103.5783</v>
          </cell>
          <cell r="E28140">
            <v>10355455990</v>
          </cell>
        </row>
        <row r="28141">
          <cell r="A28141">
            <v>10355</v>
          </cell>
          <cell r="B28141">
            <v>45</v>
          </cell>
          <cell r="C28141">
            <v>6</v>
          </cell>
          <cell r="D28141">
            <v>103.5795</v>
          </cell>
          <cell r="E28141">
            <v>10355456000</v>
          </cell>
        </row>
        <row r="28142">
          <cell r="A28142">
            <v>10355</v>
          </cell>
          <cell r="B28142">
            <v>45</v>
          </cell>
          <cell r="C28142">
            <v>6.1239999999999997</v>
          </cell>
          <cell r="D28142">
            <v>103.90130000000001</v>
          </cell>
          <cell r="E28142">
            <v>10355456124</v>
          </cell>
        </row>
        <row r="28143">
          <cell r="A28143">
            <v>10355</v>
          </cell>
          <cell r="B28143">
            <v>45</v>
          </cell>
          <cell r="C28143">
            <v>6.125</v>
          </cell>
          <cell r="D28143">
            <v>103.8968</v>
          </cell>
          <cell r="E28143">
            <v>10355456125</v>
          </cell>
        </row>
        <row r="28144">
          <cell r="A28144">
            <v>10355</v>
          </cell>
          <cell r="B28144">
            <v>45</v>
          </cell>
          <cell r="C28144">
            <v>6.25</v>
          </cell>
          <cell r="D28144">
            <v>102.8134</v>
          </cell>
          <cell r="E28144">
            <v>10355456250</v>
          </cell>
        </row>
        <row r="28145">
          <cell r="A28145">
            <v>10355</v>
          </cell>
          <cell r="B28145">
            <v>45</v>
          </cell>
          <cell r="C28145">
            <v>6.375</v>
          </cell>
          <cell r="D28145">
            <v>103.13460000000001</v>
          </cell>
          <cell r="E28145">
            <v>10355456375</v>
          </cell>
        </row>
        <row r="28146">
          <cell r="A28146">
            <v>10355</v>
          </cell>
          <cell r="B28146">
            <v>45</v>
          </cell>
          <cell r="C28146">
            <v>6.5</v>
          </cell>
          <cell r="D28146">
            <v>103.42449999999999</v>
          </cell>
          <cell r="E28146">
            <v>10355456500</v>
          </cell>
        </row>
        <row r="28147">
          <cell r="A28147">
            <v>10355</v>
          </cell>
          <cell r="B28147">
            <v>45</v>
          </cell>
          <cell r="C28147">
            <v>6.625</v>
          </cell>
          <cell r="D28147">
            <v>103.74979999999999</v>
          </cell>
          <cell r="E28147">
            <v>10355456625</v>
          </cell>
        </row>
        <row r="28148">
          <cell r="A28148">
            <v>10355</v>
          </cell>
          <cell r="B28148">
            <v>60</v>
          </cell>
          <cell r="C28148">
            <v>4.25</v>
          </cell>
          <cell r="D28148">
            <v>97.381299999999996</v>
          </cell>
          <cell r="E28148">
            <v>10355604250</v>
          </cell>
        </row>
        <row r="28149">
          <cell r="A28149">
            <v>10355</v>
          </cell>
          <cell r="B28149">
            <v>60</v>
          </cell>
          <cell r="C28149">
            <v>4.375</v>
          </cell>
          <cell r="D28149">
            <v>98.117199999999997</v>
          </cell>
          <cell r="E28149">
            <v>10355604375</v>
          </cell>
        </row>
        <row r="28150">
          <cell r="A28150">
            <v>10355</v>
          </cell>
          <cell r="B28150">
            <v>60</v>
          </cell>
          <cell r="C28150">
            <v>4.5</v>
          </cell>
          <cell r="D28150">
            <v>98.813900000000004</v>
          </cell>
          <cell r="E28150">
            <v>10355604500</v>
          </cell>
        </row>
        <row r="28151">
          <cell r="A28151">
            <v>10355</v>
          </cell>
          <cell r="B28151">
            <v>60</v>
          </cell>
          <cell r="C28151">
            <v>4.625</v>
          </cell>
          <cell r="D28151">
            <v>99.423400000000001</v>
          </cell>
          <cell r="E28151">
            <v>10355604625</v>
          </cell>
        </row>
        <row r="28152">
          <cell r="A28152">
            <v>10355</v>
          </cell>
          <cell r="B28152">
            <v>60</v>
          </cell>
          <cell r="C28152">
            <v>4.75</v>
          </cell>
          <cell r="D28152">
            <v>99.954899999999995</v>
          </cell>
          <cell r="E28152">
            <v>10355604750</v>
          </cell>
        </row>
        <row r="28153">
          <cell r="A28153">
            <v>10355</v>
          </cell>
          <cell r="B28153">
            <v>60</v>
          </cell>
          <cell r="C28153">
            <v>4.875</v>
          </cell>
          <cell r="D28153">
            <v>100.3434</v>
          </cell>
          <cell r="E28153">
            <v>10355604875</v>
          </cell>
        </row>
        <row r="28154">
          <cell r="A28154">
            <v>10355</v>
          </cell>
          <cell r="B28154">
            <v>60</v>
          </cell>
          <cell r="C28154">
            <v>5</v>
          </cell>
          <cell r="D28154">
            <v>100.8126</v>
          </cell>
          <cell r="E28154">
            <v>10355605000</v>
          </cell>
        </row>
        <row r="28155">
          <cell r="A28155">
            <v>10355</v>
          </cell>
          <cell r="B28155">
            <v>60</v>
          </cell>
          <cell r="C28155">
            <v>5.125</v>
          </cell>
          <cell r="D28155">
            <v>101.3866</v>
          </cell>
          <cell r="E28155">
            <v>10355605125</v>
          </cell>
        </row>
        <row r="28156">
          <cell r="A28156">
            <v>10355</v>
          </cell>
          <cell r="B28156">
            <v>60</v>
          </cell>
          <cell r="C28156">
            <v>5.25</v>
          </cell>
          <cell r="D28156">
            <v>101.7522</v>
          </cell>
          <cell r="E28156">
            <v>10355605250</v>
          </cell>
        </row>
        <row r="28157">
          <cell r="A28157">
            <v>10355</v>
          </cell>
          <cell r="B28157">
            <v>60</v>
          </cell>
          <cell r="C28157">
            <v>5.3739999999999997</v>
          </cell>
          <cell r="D28157">
            <v>102.1259</v>
          </cell>
          <cell r="E28157">
            <v>10355605374</v>
          </cell>
        </row>
        <row r="28158">
          <cell r="A28158">
            <v>10355</v>
          </cell>
          <cell r="B28158">
            <v>60</v>
          </cell>
          <cell r="C28158">
            <v>5.375</v>
          </cell>
          <cell r="D28158">
            <v>102.1125</v>
          </cell>
          <cell r="E28158">
            <v>10355605375</v>
          </cell>
        </row>
        <row r="28159">
          <cell r="A28159">
            <v>10355</v>
          </cell>
          <cell r="B28159">
            <v>60</v>
          </cell>
          <cell r="C28159">
            <v>5.4989999999999997</v>
          </cell>
          <cell r="D28159">
            <v>102.5403</v>
          </cell>
          <cell r="E28159">
            <v>10355605499</v>
          </cell>
        </row>
        <row r="28160">
          <cell r="A28160">
            <v>10355</v>
          </cell>
          <cell r="B28160">
            <v>60</v>
          </cell>
          <cell r="C28160">
            <v>5.5</v>
          </cell>
          <cell r="D28160">
            <v>102.5245</v>
          </cell>
          <cell r="E28160">
            <v>10355605500</v>
          </cell>
        </row>
        <row r="28161">
          <cell r="A28161">
            <v>10355</v>
          </cell>
          <cell r="B28161">
            <v>60</v>
          </cell>
          <cell r="C28161">
            <v>5.6239999999999997</v>
          </cell>
          <cell r="D28161">
            <v>102.9183</v>
          </cell>
          <cell r="E28161">
            <v>10355605624</v>
          </cell>
        </row>
        <row r="28162">
          <cell r="A28162">
            <v>10355</v>
          </cell>
          <cell r="B28162">
            <v>60</v>
          </cell>
          <cell r="C28162">
            <v>5.625</v>
          </cell>
          <cell r="D28162">
            <v>102.8972</v>
          </cell>
          <cell r="E28162">
            <v>10355605625</v>
          </cell>
        </row>
        <row r="28163">
          <cell r="A28163">
            <v>10355</v>
          </cell>
          <cell r="B28163">
            <v>60</v>
          </cell>
          <cell r="C28163">
            <v>5.75</v>
          </cell>
          <cell r="D28163">
            <v>102.85250000000001</v>
          </cell>
          <cell r="E28163">
            <v>10355605750</v>
          </cell>
        </row>
        <row r="28164">
          <cell r="A28164">
            <v>10355</v>
          </cell>
          <cell r="B28164">
            <v>60</v>
          </cell>
          <cell r="C28164">
            <v>5.8739999999999997</v>
          </cell>
          <cell r="D28164">
            <v>103.1353</v>
          </cell>
          <cell r="E28164">
            <v>10355605874</v>
          </cell>
        </row>
        <row r="28165">
          <cell r="A28165">
            <v>10355</v>
          </cell>
          <cell r="B28165">
            <v>60</v>
          </cell>
          <cell r="C28165">
            <v>5.875</v>
          </cell>
          <cell r="D28165">
            <v>103.12520000000001</v>
          </cell>
          <cell r="E28165">
            <v>10355605875</v>
          </cell>
        </row>
        <row r="28166">
          <cell r="A28166">
            <v>10355</v>
          </cell>
          <cell r="B28166">
            <v>60</v>
          </cell>
          <cell r="C28166">
            <v>5.99</v>
          </cell>
          <cell r="D28166">
            <v>103.4435</v>
          </cell>
          <cell r="E28166">
            <v>10355605990</v>
          </cell>
        </row>
        <row r="28167">
          <cell r="A28167">
            <v>10355</v>
          </cell>
          <cell r="B28167">
            <v>60</v>
          </cell>
          <cell r="C28167">
            <v>6</v>
          </cell>
          <cell r="D28167">
            <v>103.4447</v>
          </cell>
          <cell r="E28167">
            <v>10355606000</v>
          </cell>
        </row>
        <row r="28168">
          <cell r="A28168">
            <v>10355</v>
          </cell>
          <cell r="B28168">
            <v>60</v>
          </cell>
          <cell r="C28168">
            <v>6.1239999999999997</v>
          </cell>
          <cell r="D28168">
            <v>103.76649999999999</v>
          </cell>
          <cell r="E28168">
            <v>10355606124</v>
          </cell>
        </row>
        <row r="28169">
          <cell r="A28169">
            <v>10355</v>
          </cell>
          <cell r="B28169">
            <v>60</v>
          </cell>
          <cell r="C28169">
            <v>6.125</v>
          </cell>
          <cell r="D28169">
            <v>103.762</v>
          </cell>
          <cell r="E28169">
            <v>10355606125</v>
          </cell>
        </row>
        <row r="28170">
          <cell r="A28170">
            <v>10355</v>
          </cell>
          <cell r="B28170">
            <v>60</v>
          </cell>
          <cell r="C28170">
            <v>6.25</v>
          </cell>
          <cell r="D28170">
            <v>102.6666</v>
          </cell>
          <cell r="E28170">
            <v>10355606250</v>
          </cell>
        </row>
        <row r="28171">
          <cell r="A28171">
            <v>10355</v>
          </cell>
          <cell r="B28171">
            <v>60</v>
          </cell>
          <cell r="C28171">
            <v>6.375</v>
          </cell>
          <cell r="D28171">
            <v>102.9829</v>
          </cell>
          <cell r="E28171">
            <v>10355606375</v>
          </cell>
        </row>
        <row r="28172">
          <cell r="A28172">
            <v>10355</v>
          </cell>
          <cell r="B28172">
            <v>60</v>
          </cell>
          <cell r="C28172">
            <v>6.5</v>
          </cell>
          <cell r="D28172">
            <v>103.27030000000001</v>
          </cell>
          <cell r="E28172">
            <v>10355606500</v>
          </cell>
        </row>
        <row r="28173">
          <cell r="A28173">
            <v>10355</v>
          </cell>
          <cell r="B28173">
            <v>60</v>
          </cell>
          <cell r="C28173">
            <v>6.625</v>
          </cell>
          <cell r="D28173">
            <v>103.5956</v>
          </cell>
          <cell r="E28173">
            <v>10355606625</v>
          </cell>
        </row>
        <row r="28174">
          <cell r="A28174">
            <v>10355</v>
          </cell>
          <cell r="B28174">
            <v>75</v>
          </cell>
          <cell r="C28174">
            <v>4.25</v>
          </cell>
          <cell r="D28174">
            <v>97.250200000000007</v>
          </cell>
          <cell r="E28174">
            <v>10355754250</v>
          </cell>
        </row>
        <row r="28175">
          <cell r="A28175">
            <v>10355</v>
          </cell>
          <cell r="B28175">
            <v>75</v>
          </cell>
          <cell r="C28175">
            <v>4.375</v>
          </cell>
          <cell r="D28175">
            <v>97.991699999999994</v>
          </cell>
          <cell r="E28175">
            <v>10355754375</v>
          </cell>
        </row>
        <row r="28176">
          <cell r="A28176">
            <v>10355</v>
          </cell>
          <cell r="B28176">
            <v>75</v>
          </cell>
          <cell r="C28176">
            <v>4.5</v>
          </cell>
          <cell r="D28176">
            <v>98.694000000000003</v>
          </cell>
          <cell r="E28176">
            <v>10355754500</v>
          </cell>
        </row>
        <row r="28177">
          <cell r="A28177">
            <v>10355</v>
          </cell>
          <cell r="B28177">
            <v>75</v>
          </cell>
          <cell r="C28177">
            <v>4.625</v>
          </cell>
          <cell r="D28177">
            <v>99.308999999999997</v>
          </cell>
          <cell r="E28177">
            <v>10355754625</v>
          </cell>
        </row>
        <row r="28178">
          <cell r="A28178">
            <v>10355</v>
          </cell>
          <cell r="B28178">
            <v>75</v>
          </cell>
          <cell r="C28178">
            <v>4.75</v>
          </cell>
          <cell r="D28178">
            <v>99.846100000000007</v>
          </cell>
          <cell r="E28178">
            <v>10355754750</v>
          </cell>
        </row>
        <row r="28179">
          <cell r="A28179">
            <v>10355</v>
          </cell>
          <cell r="B28179">
            <v>75</v>
          </cell>
          <cell r="C28179">
            <v>4.875</v>
          </cell>
          <cell r="D28179">
            <v>100.2402</v>
          </cell>
          <cell r="E28179">
            <v>10355754875</v>
          </cell>
        </row>
        <row r="28180">
          <cell r="A28180">
            <v>10355</v>
          </cell>
          <cell r="B28180">
            <v>75</v>
          </cell>
          <cell r="C28180">
            <v>5</v>
          </cell>
          <cell r="D28180">
            <v>100.7122</v>
          </cell>
          <cell r="E28180">
            <v>10355755000</v>
          </cell>
        </row>
        <row r="28181">
          <cell r="A28181">
            <v>10355</v>
          </cell>
          <cell r="B28181">
            <v>75</v>
          </cell>
          <cell r="C28181">
            <v>5.125</v>
          </cell>
          <cell r="D28181">
            <v>101.28619999999999</v>
          </cell>
          <cell r="E28181">
            <v>10355755125</v>
          </cell>
        </row>
        <row r="28182">
          <cell r="A28182">
            <v>10355</v>
          </cell>
          <cell r="B28182">
            <v>75</v>
          </cell>
          <cell r="C28182">
            <v>5.25</v>
          </cell>
          <cell r="D28182">
            <v>101.5866</v>
          </cell>
          <cell r="E28182">
            <v>10355755250</v>
          </cell>
        </row>
        <row r="28183">
          <cell r="A28183">
            <v>10355</v>
          </cell>
          <cell r="B28183">
            <v>75</v>
          </cell>
          <cell r="C28183">
            <v>5.3739999999999997</v>
          </cell>
          <cell r="D28183">
            <v>101.9658</v>
          </cell>
          <cell r="E28183">
            <v>10355755374</v>
          </cell>
        </row>
        <row r="28184">
          <cell r="A28184">
            <v>10355</v>
          </cell>
          <cell r="B28184">
            <v>75</v>
          </cell>
          <cell r="C28184">
            <v>5.375</v>
          </cell>
          <cell r="D28184">
            <v>101.9525</v>
          </cell>
          <cell r="E28184">
            <v>10355755375</v>
          </cell>
        </row>
        <row r="28185">
          <cell r="A28185">
            <v>10355</v>
          </cell>
          <cell r="B28185">
            <v>75</v>
          </cell>
          <cell r="C28185">
            <v>5.4989999999999997</v>
          </cell>
          <cell r="D28185">
            <v>102.3832</v>
          </cell>
          <cell r="E28185">
            <v>10355755499</v>
          </cell>
        </row>
        <row r="28186">
          <cell r="A28186">
            <v>10355</v>
          </cell>
          <cell r="B28186">
            <v>75</v>
          </cell>
          <cell r="C28186">
            <v>5.5</v>
          </cell>
          <cell r="D28186">
            <v>102.3673</v>
          </cell>
          <cell r="E28186">
            <v>10355755500</v>
          </cell>
        </row>
        <row r="28187">
          <cell r="A28187">
            <v>10355</v>
          </cell>
          <cell r="B28187">
            <v>75</v>
          </cell>
          <cell r="C28187">
            <v>5.6239999999999997</v>
          </cell>
          <cell r="D28187">
            <v>102.7611</v>
          </cell>
          <cell r="E28187">
            <v>10355755624</v>
          </cell>
        </row>
        <row r="28188">
          <cell r="A28188">
            <v>10355</v>
          </cell>
          <cell r="B28188">
            <v>75</v>
          </cell>
          <cell r="C28188">
            <v>5.625</v>
          </cell>
          <cell r="D28188">
            <v>102.74</v>
          </cell>
          <cell r="E28188">
            <v>10355755625</v>
          </cell>
        </row>
        <row r="28189">
          <cell r="A28189">
            <v>10355</v>
          </cell>
          <cell r="B28189">
            <v>75</v>
          </cell>
          <cell r="C28189">
            <v>5.75</v>
          </cell>
          <cell r="D28189">
            <v>102.6442</v>
          </cell>
          <cell r="E28189">
            <v>10355755750</v>
          </cell>
        </row>
        <row r="28190">
          <cell r="A28190">
            <v>10355</v>
          </cell>
          <cell r="B28190">
            <v>75</v>
          </cell>
          <cell r="C28190">
            <v>5.8739999999999997</v>
          </cell>
          <cell r="D28190">
            <v>102.9325</v>
          </cell>
          <cell r="E28190">
            <v>10355755874</v>
          </cell>
        </row>
        <row r="28191">
          <cell r="A28191">
            <v>10355</v>
          </cell>
          <cell r="B28191">
            <v>75</v>
          </cell>
          <cell r="C28191">
            <v>5.875</v>
          </cell>
          <cell r="D28191">
            <v>102.9225</v>
          </cell>
          <cell r="E28191">
            <v>10355755875</v>
          </cell>
        </row>
        <row r="28192">
          <cell r="A28192">
            <v>10355</v>
          </cell>
          <cell r="B28192">
            <v>75</v>
          </cell>
          <cell r="C28192">
            <v>5.99</v>
          </cell>
          <cell r="D28192">
            <v>103.2436</v>
          </cell>
          <cell r="E28192">
            <v>10355755990</v>
          </cell>
        </row>
        <row r="28193">
          <cell r="A28193">
            <v>10355</v>
          </cell>
          <cell r="B28193">
            <v>75</v>
          </cell>
          <cell r="C28193">
            <v>6</v>
          </cell>
          <cell r="D28193">
            <v>103.2448</v>
          </cell>
          <cell r="E28193">
            <v>10355756000</v>
          </cell>
        </row>
        <row r="28194">
          <cell r="A28194">
            <v>10355</v>
          </cell>
          <cell r="B28194">
            <v>75</v>
          </cell>
          <cell r="C28194">
            <v>6.1239999999999997</v>
          </cell>
          <cell r="D28194">
            <v>103.5667</v>
          </cell>
          <cell r="E28194">
            <v>10355756124</v>
          </cell>
        </row>
        <row r="28195">
          <cell r="A28195">
            <v>10355</v>
          </cell>
          <cell r="B28195">
            <v>75</v>
          </cell>
          <cell r="C28195">
            <v>6.125</v>
          </cell>
          <cell r="D28195">
            <v>103.5621</v>
          </cell>
          <cell r="E28195">
            <v>10355756125</v>
          </cell>
        </row>
        <row r="28196">
          <cell r="A28196">
            <v>10355</v>
          </cell>
          <cell r="B28196">
            <v>75</v>
          </cell>
          <cell r="C28196">
            <v>6.25</v>
          </cell>
          <cell r="D28196">
            <v>102.42489999999999</v>
          </cell>
          <cell r="E28196">
            <v>10355756250</v>
          </cell>
        </row>
        <row r="28197">
          <cell r="A28197">
            <v>10355</v>
          </cell>
          <cell r="B28197">
            <v>75</v>
          </cell>
          <cell r="C28197">
            <v>6.375</v>
          </cell>
          <cell r="D28197">
            <v>102.74679999999999</v>
          </cell>
          <cell r="E28197">
            <v>10355756375</v>
          </cell>
        </row>
        <row r="28198">
          <cell r="A28198">
            <v>10355</v>
          </cell>
          <cell r="B28198">
            <v>75</v>
          </cell>
          <cell r="C28198">
            <v>6.5</v>
          </cell>
          <cell r="D28198">
            <v>103.0371</v>
          </cell>
          <cell r="E28198">
            <v>10355756500</v>
          </cell>
        </row>
        <row r="28199">
          <cell r="A28199">
            <v>10355</v>
          </cell>
          <cell r="B28199">
            <v>75</v>
          </cell>
          <cell r="C28199">
            <v>6.625</v>
          </cell>
          <cell r="D28199">
            <v>103.36239999999999</v>
          </cell>
          <cell r="E28199">
            <v>10355756625</v>
          </cell>
        </row>
        <row r="28200">
          <cell r="A28200">
            <v>10355</v>
          </cell>
          <cell r="B28200">
            <v>90</v>
          </cell>
          <cell r="C28200">
            <v>4.25</v>
          </cell>
          <cell r="D28200">
            <v>97.128600000000006</v>
          </cell>
          <cell r="E28200">
            <v>10355904250</v>
          </cell>
        </row>
        <row r="28201">
          <cell r="A28201">
            <v>10355</v>
          </cell>
          <cell r="B28201">
            <v>90</v>
          </cell>
          <cell r="C28201">
            <v>4.375</v>
          </cell>
          <cell r="D28201">
            <v>97.864900000000006</v>
          </cell>
          <cell r="E28201">
            <v>10355904375</v>
          </cell>
        </row>
        <row r="28202">
          <cell r="A28202">
            <v>10355</v>
          </cell>
          <cell r="B28202">
            <v>90</v>
          </cell>
          <cell r="C28202">
            <v>4.5</v>
          </cell>
          <cell r="D28202">
            <v>98.561899999999994</v>
          </cell>
          <cell r="E28202">
            <v>10355904500</v>
          </cell>
        </row>
        <row r="28203">
          <cell r="A28203">
            <v>10355</v>
          </cell>
          <cell r="B28203">
            <v>90</v>
          </cell>
          <cell r="C28203">
            <v>4.625</v>
          </cell>
          <cell r="D28203">
            <v>99.171800000000005</v>
          </cell>
          <cell r="E28203">
            <v>10355904625</v>
          </cell>
        </row>
        <row r="28204">
          <cell r="A28204">
            <v>10355</v>
          </cell>
          <cell r="B28204">
            <v>90</v>
          </cell>
          <cell r="C28204">
            <v>4.75</v>
          </cell>
          <cell r="D28204">
            <v>99.703599999999994</v>
          </cell>
          <cell r="E28204">
            <v>10355904750</v>
          </cell>
        </row>
        <row r="28205">
          <cell r="A28205">
            <v>10355</v>
          </cell>
          <cell r="B28205">
            <v>90</v>
          </cell>
          <cell r="C28205">
            <v>4.875</v>
          </cell>
          <cell r="D28205">
            <v>100.0925</v>
          </cell>
          <cell r="E28205">
            <v>10355904875</v>
          </cell>
        </row>
        <row r="28206">
          <cell r="A28206">
            <v>10355</v>
          </cell>
          <cell r="B28206">
            <v>90</v>
          </cell>
          <cell r="C28206">
            <v>5</v>
          </cell>
          <cell r="D28206">
            <v>100.56189999999999</v>
          </cell>
          <cell r="E28206">
            <v>10355905000</v>
          </cell>
        </row>
        <row r="28207">
          <cell r="A28207">
            <v>10355</v>
          </cell>
          <cell r="B28207">
            <v>90</v>
          </cell>
          <cell r="C28207">
            <v>5.125</v>
          </cell>
          <cell r="D28207">
            <v>101.1358</v>
          </cell>
          <cell r="E28207">
            <v>10355905125</v>
          </cell>
        </row>
        <row r="28208">
          <cell r="A28208">
            <v>10355</v>
          </cell>
          <cell r="B28208">
            <v>90</v>
          </cell>
          <cell r="C28208">
            <v>5.25</v>
          </cell>
          <cell r="D28208">
            <v>101.4495</v>
          </cell>
          <cell r="E28208">
            <v>10355905250</v>
          </cell>
        </row>
        <row r="28209">
          <cell r="A28209">
            <v>10355</v>
          </cell>
          <cell r="B28209">
            <v>90</v>
          </cell>
          <cell r="C28209">
            <v>5.3739999999999997</v>
          </cell>
          <cell r="D28209">
            <v>101.82340000000001</v>
          </cell>
          <cell r="E28209">
            <v>10355905374</v>
          </cell>
        </row>
        <row r="28210">
          <cell r="A28210">
            <v>10355</v>
          </cell>
          <cell r="B28210">
            <v>90</v>
          </cell>
          <cell r="C28210">
            <v>5.375</v>
          </cell>
          <cell r="D28210">
            <v>101.81010000000001</v>
          </cell>
          <cell r="E28210">
            <v>10355905375</v>
          </cell>
        </row>
        <row r="28211">
          <cell r="A28211">
            <v>10355</v>
          </cell>
          <cell r="B28211">
            <v>90</v>
          </cell>
          <cell r="C28211">
            <v>5.4989999999999997</v>
          </cell>
          <cell r="D28211">
            <v>102.2381</v>
          </cell>
          <cell r="E28211">
            <v>10355905499</v>
          </cell>
        </row>
        <row r="28212">
          <cell r="A28212">
            <v>10355</v>
          </cell>
          <cell r="B28212">
            <v>90</v>
          </cell>
          <cell r="C28212">
            <v>5.5</v>
          </cell>
          <cell r="D28212">
            <v>102.2222</v>
          </cell>
          <cell r="E28212">
            <v>10355905500</v>
          </cell>
        </row>
        <row r="28213">
          <cell r="A28213">
            <v>10355</v>
          </cell>
          <cell r="B28213">
            <v>90</v>
          </cell>
          <cell r="C28213">
            <v>5.6239999999999997</v>
          </cell>
          <cell r="D28213">
            <v>102.616</v>
          </cell>
          <cell r="E28213">
            <v>10355905624</v>
          </cell>
        </row>
        <row r="28214">
          <cell r="A28214">
            <v>10355</v>
          </cell>
          <cell r="B28214">
            <v>90</v>
          </cell>
          <cell r="C28214">
            <v>5.625</v>
          </cell>
          <cell r="D28214">
            <v>102.5949</v>
          </cell>
          <cell r="E28214">
            <v>10355905625</v>
          </cell>
        </row>
        <row r="28215">
          <cell r="A28215">
            <v>10355</v>
          </cell>
          <cell r="B28215">
            <v>90</v>
          </cell>
          <cell r="C28215">
            <v>5.75</v>
          </cell>
          <cell r="D28215">
            <v>102.5265</v>
          </cell>
          <cell r="E28215">
            <v>10355905750</v>
          </cell>
        </row>
        <row r="28216">
          <cell r="A28216">
            <v>10355</v>
          </cell>
          <cell r="B28216">
            <v>90</v>
          </cell>
          <cell r="C28216">
            <v>5.8739999999999997</v>
          </cell>
          <cell r="D28216">
            <v>102.8096</v>
          </cell>
          <cell r="E28216">
            <v>10355905874</v>
          </cell>
        </row>
        <row r="28217">
          <cell r="A28217">
            <v>10355</v>
          </cell>
          <cell r="B28217">
            <v>90</v>
          </cell>
          <cell r="C28217">
            <v>5.875</v>
          </cell>
          <cell r="D28217">
            <v>102.79949999999999</v>
          </cell>
          <cell r="E28217">
            <v>10355905875</v>
          </cell>
        </row>
        <row r="28218">
          <cell r="A28218">
            <v>10355</v>
          </cell>
          <cell r="B28218">
            <v>90</v>
          </cell>
          <cell r="C28218">
            <v>5.99</v>
          </cell>
          <cell r="D28218">
            <v>103.11799999999999</v>
          </cell>
          <cell r="E28218">
            <v>10355905990</v>
          </cell>
        </row>
        <row r="28219">
          <cell r="A28219">
            <v>10355</v>
          </cell>
          <cell r="B28219">
            <v>90</v>
          </cell>
          <cell r="C28219">
            <v>6</v>
          </cell>
          <cell r="D28219">
            <v>103.11920000000001</v>
          </cell>
          <cell r="E28219">
            <v>10355906000</v>
          </cell>
        </row>
        <row r="28220">
          <cell r="A28220">
            <v>10355</v>
          </cell>
          <cell r="B28220">
            <v>90</v>
          </cell>
          <cell r="C28220">
            <v>6.1239999999999997</v>
          </cell>
          <cell r="D28220">
            <v>103.441</v>
          </cell>
          <cell r="E28220">
            <v>10355906124</v>
          </cell>
        </row>
        <row r="28221">
          <cell r="A28221">
            <v>10355</v>
          </cell>
          <cell r="B28221">
            <v>90</v>
          </cell>
          <cell r="C28221">
            <v>6.125</v>
          </cell>
          <cell r="D28221">
            <v>103.4365</v>
          </cell>
          <cell r="E28221">
            <v>10355906125</v>
          </cell>
        </row>
        <row r="28222">
          <cell r="A28222">
            <v>10355</v>
          </cell>
          <cell r="B28222">
            <v>90</v>
          </cell>
          <cell r="C28222">
            <v>6.25</v>
          </cell>
          <cell r="D28222">
            <v>102.3266</v>
          </cell>
          <cell r="E28222">
            <v>10355906250</v>
          </cell>
        </row>
        <row r="28223">
          <cell r="A28223">
            <v>10355</v>
          </cell>
          <cell r="B28223">
            <v>90</v>
          </cell>
          <cell r="C28223">
            <v>6.375</v>
          </cell>
          <cell r="D28223">
            <v>102.6433</v>
          </cell>
          <cell r="E28223">
            <v>10355906375</v>
          </cell>
        </row>
        <row r="28224">
          <cell r="A28224">
            <v>10355</v>
          </cell>
          <cell r="B28224">
            <v>90</v>
          </cell>
          <cell r="C28224">
            <v>6.5</v>
          </cell>
          <cell r="D28224">
            <v>102.93089999999999</v>
          </cell>
          <cell r="E28224">
            <v>10355906500</v>
          </cell>
        </row>
        <row r="28225">
          <cell r="A28225">
            <v>10355</v>
          </cell>
          <cell r="B28225">
            <v>90</v>
          </cell>
          <cell r="C28225">
            <v>6.625</v>
          </cell>
          <cell r="D28225">
            <v>103.25620000000001</v>
          </cell>
          <cell r="E28225">
            <v>10355906625</v>
          </cell>
        </row>
        <row r="28226">
          <cell r="A28226">
            <v>10356</v>
          </cell>
          <cell r="B28226">
            <v>15</v>
          </cell>
          <cell r="C28226">
            <v>4.25</v>
          </cell>
          <cell r="D28226">
            <v>97.163600000000002</v>
          </cell>
          <cell r="E28226">
            <v>10356154250</v>
          </cell>
        </row>
        <row r="28227">
          <cell r="A28227">
            <v>10356</v>
          </cell>
          <cell r="B28227">
            <v>15</v>
          </cell>
          <cell r="C28227">
            <v>4.375</v>
          </cell>
          <cell r="D28227">
            <v>97.902900000000002</v>
          </cell>
          <cell r="E28227">
            <v>10356154375</v>
          </cell>
        </row>
        <row r="28228">
          <cell r="A28228">
            <v>10356</v>
          </cell>
          <cell r="B28228">
            <v>15</v>
          </cell>
          <cell r="C28228">
            <v>4.5</v>
          </cell>
          <cell r="D28228">
            <v>98.604799999999997</v>
          </cell>
          <cell r="E28228">
            <v>10356154500</v>
          </cell>
        </row>
        <row r="28229">
          <cell r="A28229">
            <v>10356</v>
          </cell>
          <cell r="B28229">
            <v>15</v>
          </cell>
          <cell r="C28229">
            <v>4.625</v>
          </cell>
          <cell r="D28229">
            <v>99.219499999999996</v>
          </cell>
          <cell r="E28229">
            <v>10356154625</v>
          </cell>
        </row>
        <row r="28230">
          <cell r="A28230">
            <v>10356</v>
          </cell>
          <cell r="B28230">
            <v>15</v>
          </cell>
          <cell r="C28230">
            <v>4.75</v>
          </cell>
          <cell r="D28230">
            <v>99.756200000000007</v>
          </cell>
          <cell r="E28230">
            <v>10356154750</v>
          </cell>
        </row>
        <row r="28231">
          <cell r="A28231">
            <v>10356</v>
          </cell>
          <cell r="B28231">
            <v>15</v>
          </cell>
          <cell r="C28231">
            <v>4.875</v>
          </cell>
          <cell r="D28231">
            <v>100.15</v>
          </cell>
          <cell r="E28231">
            <v>10356154875</v>
          </cell>
        </row>
        <row r="28232">
          <cell r="A28232">
            <v>10356</v>
          </cell>
          <cell r="B28232">
            <v>15</v>
          </cell>
          <cell r="C28232">
            <v>5</v>
          </cell>
          <cell r="D28232">
            <v>100.6219</v>
          </cell>
          <cell r="E28232">
            <v>10356155000</v>
          </cell>
        </row>
        <row r="28233">
          <cell r="A28233">
            <v>10356</v>
          </cell>
          <cell r="B28233">
            <v>15</v>
          </cell>
          <cell r="C28233">
            <v>5.125</v>
          </cell>
          <cell r="D28233">
            <v>101.19580000000001</v>
          </cell>
          <cell r="E28233">
            <v>10356155125</v>
          </cell>
        </row>
        <row r="28234">
          <cell r="A28234">
            <v>10356</v>
          </cell>
          <cell r="B28234">
            <v>15</v>
          </cell>
          <cell r="C28234">
            <v>5.25</v>
          </cell>
          <cell r="D28234">
            <v>101.5829</v>
          </cell>
          <cell r="E28234">
            <v>10356155250</v>
          </cell>
        </row>
        <row r="28235">
          <cell r="A28235">
            <v>10356</v>
          </cell>
          <cell r="B28235">
            <v>15</v>
          </cell>
          <cell r="C28235">
            <v>5.3739999999999997</v>
          </cell>
          <cell r="D28235">
            <v>101.96169999999999</v>
          </cell>
          <cell r="E28235">
            <v>10356155374</v>
          </cell>
        </row>
        <row r="28236">
          <cell r="A28236">
            <v>10356</v>
          </cell>
          <cell r="B28236">
            <v>15</v>
          </cell>
          <cell r="C28236">
            <v>5.375</v>
          </cell>
          <cell r="D28236">
            <v>101.94840000000001</v>
          </cell>
          <cell r="E28236">
            <v>10356155375</v>
          </cell>
        </row>
        <row r="28237">
          <cell r="A28237">
            <v>10356</v>
          </cell>
          <cell r="B28237">
            <v>15</v>
          </cell>
          <cell r="C28237">
            <v>5.4989999999999997</v>
          </cell>
          <cell r="D28237">
            <v>102.3789</v>
          </cell>
          <cell r="E28237">
            <v>10356155499</v>
          </cell>
        </row>
        <row r="28238">
          <cell r="A28238">
            <v>10356</v>
          </cell>
          <cell r="B28238">
            <v>15</v>
          </cell>
          <cell r="C28238">
            <v>5.5</v>
          </cell>
          <cell r="D28238">
            <v>102.3631</v>
          </cell>
          <cell r="E28238">
            <v>10356155500</v>
          </cell>
        </row>
        <row r="28239">
          <cell r="A28239">
            <v>10356</v>
          </cell>
          <cell r="B28239">
            <v>15</v>
          </cell>
          <cell r="C28239">
            <v>5.6239999999999997</v>
          </cell>
          <cell r="D28239">
            <v>102.7569</v>
          </cell>
          <cell r="E28239">
            <v>10356155624</v>
          </cell>
        </row>
        <row r="28240">
          <cell r="A28240">
            <v>10356</v>
          </cell>
          <cell r="B28240">
            <v>15</v>
          </cell>
          <cell r="C28240">
            <v>5.625</v>
          </cell>
          <cell r="D28240">
            <v>102.73569999999999</v>
          </cell>
          <cell r="E28240">
            <v>10356155625</v>
          </cell>
        </row>
        <row r="28241">
          <cell r="A28241">
            <v>10356</v>
          </cell>
          <cell r="B28241">
            <v>15</v>
          </cell>
          <cell r="C28241">
            <v>5.75</v>
          </cell>
          <cell r="D28241">
            <v>102.8078</v>
          </cell>
          <cell r="E28241">
            <v>10356155750</v>
          </cell>
        </row>
        <row r="28242">
          <cell r="A28242">
            <v>10356</v>
          </cell>
          <cell r="B28242">
            <v>15</v>
          </cell>
          <cell r="C28242">
            <v>5.8739999999999997</v>
          </cell>
          <cell r="D28242">
            <v>103.09569999999999</v>
          </cell>
          <cell r="E28242">
            <v>10356155874</v>
          </cell>
        </row>
        <row r="28243">
          <cell r="A28243">
            <v>10356</v>
          </cell>
          <cell r="B28243">
            <v>15</v>
          </cell>
          <cell r="C28243">
            <v>5.875</v>
          </cell>
          <cell r="D28243">
            <v>103.08580000000001</v>
          </cell>
          <cell r="E28243">
            <v>10356155875</v>
          </cell>
        </row>
        <row r="28244">
          <cell r="A28244">
            <v>10356</v>
          </cell>
          <cell r="B28244">
            <v>15</v>
          </cell>
          <cell r="C28244">
            <v>5.99</v>
          </cell>
          <cell r="D28244">
            <v>103.4067</v>
          </cell>
          <cell r="E28244">
            <v>10356155990</v>
          </cell>
        </row>
        <row r="28245">
          <cell r="A28245">
            <v>10356</v>
          </cell>
          <cell r="B28245">
            <v>15</v>
          </cell>
          <cell r="C28245">
            <v>6</v>
          </cell>
          <cell r="D28245">
            <v>103.4079</v>
          </cell>
          <cell r="E28245">
            <v>10356156000</v>
          </cell>
        </row>
        <row r="28246">
          <cell r="A28246">
            <v>10356</v>
          </cell>
          <cell r="B28246">
            <v>15</v>
          </cell>
          <cell r="C28246">
            <v>6.1239999999999997</v>
          </cell>
          <cell r="D28246">
            <v>103.7298</v>
          </cell>
          <cell r="E28246">
            <v>10356156124</v>
          </cell>
        </row>
        <row r="28247">
          <cell r="A28247">
            <v>10356</v>
          </cell>
          <cell r="B28247">
            <v>15</v>
          </cell>
          <cell r="C28247">
            <v>6.125</v>
          </cell>
          <cell r="D28247">
            <v>103.7253</v>
          </cell>
          <cell r="E28247">
            <v>10356156125</v>
          </cell>
        </row>
        <row r="28248">
          <cell r="A28248">
            <v>10356</v>
          </cell>
          <cell r="B28248">
            <v>15</v>
          </cell>
          <cell r="C28248">
            <v>6.25</v>
          </cell>
          <cell r="D28248">
            <v>103.3622</v>
          </cell>
          <cell r="E28248">
            <v>10356156250</v>
          </cell>
        </row>
        <row r="28249">
          <cell r="A28249">
            <v>10356</v>
          </cell>
          <cell r="B28249">
            <v>15</v>
          </cell>
          <cell r="C28249">
            <v>6.375</v>
          </cell>
          <cell r="D28249">
            <v>103.6837</v>
          </cell>
          <cell r="E28249">
            <v>10356156375</v>
          </cell>
        </row>
        <row r="28250">
          <cell r="A28250">
            <v>10356</v>
          </cell>
          <cell r="B28250">
            <v>15</v>
          </cell>
          <cell r="C28250">
            <v>6.5</v>
          </cell>
          <cell r="D28250">
            <v>103.9738</v>
          </cell>
          <cell r="E28250">
            <v>10356156500</v>
          </cell>
        </row>
        <row r="28251">
          <cell r="A28251">
            <v>10356</v>
          </cell>
          <cell r="B28251">
            <v>15</v>
          </cell>
          <cell r="C28251">
            <v>6.625</v>
          </cell>
          <cell r="D28251">
            <v>104.2991</v>
          </cell>
          <cell r="E28251">
            <v>10356156625</v>
          </cell>
        </row>
        <row r="28252">
          <cell r="A28252">
            <v>10356</v>
          </cell>
          <cell r="B28252">
            <v>30</v>
          </cell>
          <cell r="C28252">
            <v>4.25</v>
          </cell>
          <cell r="D28252">
            <v>97.246300000000005</v>
          </cell>
          <cell r="E28252">
            <v>10356304250</v>
          </cell>
        </row>
        <row r="28253">
          <cell r="A28253">
            <v>10356</v>
          </cell>
          <cell r="B28253">
            <v>30</v>
          </cell>
          <cell r="C28253">
            <v>4.375</v>
          </cell>
          <cell r="D28253">
            <v>97.981200000000001</v>
          </cell>
          <cell r="E28253">
            <v>10356304375</v>
          </cell>
        </row>
        <row r="28254">
          <cell r="A28254">
            <v>10356</v>
          </cell>
          <cell r="B28254">
            <v>30</v>
          </cell>
          <cell r="C28254">
            <v>4.5</v>
          </cell>
          <cell r="D28254">
            <v>98.6768</v>
          </cell>
          <cell r="E28254">
            <v>10356304500</v>
          </cell>
        </row>
        <row r="28255">
          <cell r="A28255">
            <v>10356</v>
          </cell>
          <cell r="B28255">
            <v>30</v>
          </cell>
          <cell r="C28255">
            <v>4.625</v>
          </cell>
          <cell r="D28255">
            <v>99.285300000000007</v>
          </cell>
          <cell r="E28255">
            <v>10356304625</v>
          </cell>
        </row>
        <row r="28256">
          <cell r="A28256">
            <v>10356</v>
          </cell>
          <cell r="B28256">
            <v>30</v>
          </cell>
          <cell r="C28256">
            <v>4.75</v>
          </cell>
          <cell r="D28256">
            <v>99.815700000000007</v>
          </cell>
          <cell r="E28256">
            <v>10356304750</v>
          </cell>
        </row>
        <row r="28257">
          <cell r="A28257">
            <v>10356</v>
          </cell>
          <cell r="B28257">
            <v>30</v>
          </cell>
          <cell r="C28257">
            <v>4.875</v>
          </cell>
          <cell r="D28257">
            <v>100.2032</v>
          </cell>
          <cell r="E28257">
            <v>10356304875</v>
          </cell>
        </row>
        <row r="28258">
          <cell r="A28258">
            <v>10356</v>
          </cell>
          <cell r="B28258">
            <v>30</v>
          </cell>
          <cell r="C28258">
            <v>5</v>
          </cell>
          <cell r="D28258">
            <v>100.67189999999999</v>
          </cell>
          <cell r="E28258">
            <v>10356305000</v>
          </cell>
        </row>
        <row r="28259">
          <cell r="A28259">
            <v>10356</v>
          </cell>
          <cell r="B28259">
            <v>30</v>
          </cell>
          <cell r="C28259">
            <v>5.125</v>
          </cell>
          <cell r="D28259">
            <v>101.2458</v>
          </cell>
          <cell r="E28259">
            <v>10356305125</v>
          </cell>
        </row>
        <row r="28260">
          <cell r="A28260">
            <v>10356</v>
          </cell>
          <cell r="B28260">
            <v>30</v>
          </cell>
          <cell r="C28260">
            <v>5.25</v>
          </cell>
          <cell r="D28260">
            <v>101.6264</v>
          </cell>
          <cell r="E28260">
            <v>10356305250</v>
          </cell>
        </row>
        <row r="28261">
          <cell r="A28261">
            <v>10356</v>
          </cell>
          <cell r="B28261">
            <v>30</v>
          </cell>
          <cell r="C28261">
            <v>5.3739999999999997</v>
          </cell>
          <cell r="D28261">
            <v>101.999</v>
          </cell>
          <cell r="E28261">
            <v>10356305374</v>
          </cell>
        </row>
        <row r="28262">
          <cell r="A28262">
            <v>10356</v>
          </cell>
          <cell r="B28262">
            <v>30</v>
          </cell>
          <cell r="C28262">
            <v>5.375</v>
          </cell>
          <cell r="D28262">
            <v>101.98569999999999</v>
          </cell>
          <cell r="E28262">
            <v>10356305375</v>
          </cell>
        </row>
        <row r="28263">
          <cell r="A28263">
            <v>10356</v>
          </cell>
          <cell r="B28263">
            <v>30</v>
          </cell>
          <cell r="C28263">
            <v>5.4989999999999997</v>
          </cell>
          <cell r="D28263">
            <v>102.41289999999999</v>
          </cell>
          <cell r="E28263">
            <v>10356305499</v>
          </cell>
        </row>
        <row r="28264">
          <cell r="A28264">
            <v>10356</v>
          </cell>
          <cell r="B28264">
            <v>30</v>
          </cell>
          <cell r="C28264">
            <v>5.5</v>
          </cell>
          <cell r="D28264">
            <v>102.39709999999999</v>
          </cell>
          <cell r="E28264">
            <v>10356305500</v>
          </cell>
        </row>
        <row r="28265">
          <cell r="A28265">
            <v>10356</v>
          </cell>
          <cell r="B28265">
            <v>30</v>
          </cell>
          <cell r="C28265">
            <v>5.6239999999999997</v>
          </cell>
          <cell r="D28265">
            <v>102.79089999999999</v>
          </cell>
          <cell r="E28265">
            <v>10356305624</v>
          </cell>
        </row>
        <row r="28266">
          <cell r="A28266">
            <v>10356</v>
          </cell>
          <cell r="B28266">
            <v>30</v>
          </cell>
          <cell r="C28266">
            <v>5.625</v>
          </cell>
          <cell r="D28266">
            <v>102.7698</v>
          </cell>
          <cell r="E28266">
            <v>10356305625</v>
          </cell>
        </row>
        <row r="28267">
          <cell r="A28267">
            <v>10356</v>
          </cell>
          <cell r="B28267">
            <v>30</v>
          </cell>
          <cell r="C28267">
            <v>5.75</v>
          </cell>
          <cell r="D28267">
            <v>102.86660000000001</v>
          </cell>
          <cell r="E28267">
            <v>10356305750</v>
          </cell>
        </row>
        <row r="28268">
          <cell r="A28268">
            <v>10356</v>
          </cell>
          <cell r="B28268">
            <v>30</v>
          </cell>
          <cell r="C28268">
            <v>5.8739999999999997</v>
          </cell>
          <cell r="D28268">
            <v>103.14830000000001</v>
          </cell>
          <cell r="E28268">
            <v>10356305874</v>
          </cell>
        </row>
        <row r="28269">
          <cell r="A28269">
            <v>10356</v>
          </cell>
          <cell r="B28269">
            <v>30</v>
          </cell>
          <cell r="C28269">
            <v>5.875</v>
          </cell>
          <cell r="D28269">
            <v>103.1383</v>
          </cell>
          <cell r="E28269">
            <v>10356305875</v>
          </cell>
        </row>
        <row r="28270">
          <cell r="A28270">
            <v>10356</v>
          </cell>
          <cell r="B28270">
            <v>30</v>
          </cell>
          <cell r="C28270">
            <v>5.99</v>
          </cell>
          <cell r="D28270">
            <v>103.456</v>
          </cell>
          <cell r="E28270">
            <v>10356305990</v>
          </cell>
        </row>
        <row r="28271">
          <cell r="A28271">
            <v>10356</v>
          </cell>
          <cell r="B28271">
            <v>30</v>
          </cell>
          <cell r="C28271">
            <v>6</v>
          </cell>
          <cell r="D28271">
            <v>103.4572</v>
          </cell>
          <cell r="E28271">
            <v>10356306000</v>
          </cell>
        </row>
        <row r="28272">
          <cell r="A28272">
            <v>10356</v>
          </cell>
          <cell r="B28272">
            <v>30</v>
          </cell>
          <cell r="C28272">
            <v>6.1239999999999997</v>
          </cell>
          <cell r="D28272">
            <v>103.7791</v>
          </cell>
          <cell r="E28272">
            <v>10356306124</v>
          </cell>
        </row>
        <row r="28273">
          <cell r="A28273">
            <v>10356</v>
          </cell>
          <cell r="B28273">
            <v>30</v>
          </cell>
          <cell r="C28273">
            <v>6.125</v>
          </cell>
          <cell r="D28273">
            <v>103.7745</v>
          </cell>
          <cell r="E28273">
            <v>10356306125</v>
          </cell>
        </row>
        <row r="28274">
          <cell r="A28274">
            <v>10356</v>
          </cell>
          <cell r="B28274">
            <v>30</v>
          </cell>
          <cell r="C28274">
            <v>6.25</v>
          </cell>
          <cell r="D28274">
            <v>103.20189999999999</v>
          </cell>
          <cell r="E28274">
            <v>10356306250</v>
          </cell>
        </row>
        <row r="28275">
          <cell r="A28275">
            <v>10356</v>
          </cell>
          <cell r="B28275">
            <v>30</v>
          </cell>
          <cell r="C28275">
            <v>6.375</v>
          </cell>
          <cell r="D28275">
            <v>103.5172</v>
          </cell>
          <cell r="E28275">
            <v>10356306375</v>
          </cell>
        </row>
        <row r="28276">
          <cell r="A28276">
            <v>10356</v>
          </cell>
          <cell r="B28276">
            <v>30</v>
          </cell>
          <cell r="C28276">
            <v>6.5</v>
          </cell>
          <cell r="D28276">
            <v>103.804</v>
          </cell>
          <cell r="E28276">
            <v>10356306500</v>
          </cell>
        </row>
        <row r="28277">
          <cell r="A28277">
            <v>10356</v>
          </cell>
          <cell r="B28277">
            <v>30</v>
          </cell>
          <cell r="C28277">
            <v>6.625</v>
          </cell>
          <cell r="D28277">
            <v>104.1293</v>
          </cell>
          <cell r="E28277">
            <v>10356306625</v>
          </cell>
        </row>
        <row r="28278">
          <cell r="A28278">
            <v>10356</v>
          </cell>
          <cell r="B28278">
            <v>45</v>
          </cell>
          <cell r="C28278">
            <v>4.25</v>
          </cell>
          <cell r="D28278">
            <v>97.216200000000001</v>
          </cell>
          <cell r="E28278">
            <v>10356454250</v>
          </cell>
        </row>
        <row r="28279">
          <cell r="A28279">
            <v>10356</v>
          </cell>
          <cell r="B28279">
            <v>45</v>
          </cell>
          <cell r="C28279">
            <v>4.375</v>
          </cell>
          <cell r="D28279">
            <v>97.894300000000001</v>
          </cell>
          <cell r="E28279">
            <v>10356454375</v>
          </cell>
        </row>
        <row r="28280">
          <cell r="A28280">
            <v>10356</v>
          </cell>
          <cell r="B28280">
            <v>45</v>
          </cell>
          <cell r="C28280">
            <v>4.5</v>
          </cell>
          <cell r="D28280">
            <v>98.5959</v>
          </cell>
          <cell r="E28280">
            <v>10356454500</v>
          </cell>
        </row>
        <row r="28281">
          <cell r="A28281">
            <v>10356</v>
          </cell>
          <cell r="B28281">
            <v>45</v>
          </cell>
          <cell r="C28281">
            <v>4.625</v>
          </cell>
          <cell r="D28281">
            <v>99.2102</v>
          </cell>
          <cell r="E28281">
            <v>10356454625</v>
          </cell>
        </row>
        <row r="28282">
          <cell r="A28282">
            <v>10356</v>
          </cell>
          <cell r="B28282">
            <v>45</v>
          </cell>
          <cell r="C28282">
            <v>4.75</v>
          </cell>
          <cell r="D28282">
            <v>99.746600000000001</v>
          </cell>
          <cell r="E28282">
            <v>10356454750</v>
          </cell>
        </row>
        <row r="28283">
          <cell r="A28283">
            <v>10356</v>
          </cell>
          <cell r="B28283">
            <v>45</v>
          </cell>
          <cell r="C28283">
            <v>4.875</v>
          </cell>
          <cell r="D28283">
            <v>100.1399</v>
          </cell>
          <cell r="E28283">
            <v>10356454875</v>
          </cell>
        </row>
        <row r="28284">
          <cell r="A28284">
            <v>10356</v>
          </cell>
          <cell r="B28284">
            <v>45</v>
          </cell>
          <cell r="C28284">
            <v>5</v>
          </cell>
          <cell r="D28284">
            <v>100.6117</v>
          </cell>
          <cell r="E28284">
            <v>10356455000</v>
          </cell>
        </row>
        <row r="28285">
          <cell r="A28285">
            <v>10356</v>
          </cell>
          <cell r="B28285">
            <v>45</v>
          </cell>
          <cell r="C28285">
            <v>5.125</v>
          </cell>
          <cell r="D28285">
            <v>101.18559999999999</v>
          </cell>
          <cell r="E28285">
            <v>10356455125</v>
          </cell>
        </row>
        <row r="28286">
          <cell r="A28286">
            <v>10356</v>
          </cell>
          <cell r="B28286">
            <v>45</v>
          </cell>
          <cell r="C28286">
            <v>5.25</v>
          </cell>
          <cell r="D28286">
            <v>101.53360000000001</v>
          </cell>
          <cell r="E28286">
            <v>10356455250</v>
          </cell>
        </row>
        <row r="28287">
          <cell r="A28287">
            <v>10356</v>
          </cell>
          <cell r="B28287">
            <v>45</v>
          </cell>
          <cell r="C28287">
            <v>5.3739999999999997</v>
          </cell>
          <cell r="D28287">
            <v>101.9121</v>
          </cell>
          <cell r="E28287">
            <v>10356455374</v>
          </cell>
        </row>
        <row r="28288">
          <cell r="A28288">
            <v>10356</v>
          </cell>
          <cell r="B28288">
            <v>45</v>
          </cell>
          <cell r="C28288">
            <v>5.375</v>
          </cell>
          <cell r="D28288">
            <v>101.89879999999999</v>
          </cell>
          <cell r="E28288">
            <v>10356455375</v>
          </cell>
        </row>
        <row r="28289">
          <cell r="A28289">
            <v>10356</v>
          </cell>
          <cell r="B28289">
            <v>45</v>
          </cell>
          <cell r="C28289">
            <v>5.4989999999999997</v>
          </cell>
          <cell r="D28289">
            <v>102.3291</v>
          </cell>
          <cell r="E28289">
            <v>10356455499</v>
          </cell>
        </row>
        <row r="28290">
          <cell r="A28290">
            <v>10356</v>
          </cell>
          <cell r="B28290">
            <v>45</v>
          </cell>
          <cell r="C28290">
            <v>5.5</v>
          </cell>
          <cell r="D28290">
            <v>102.3133</v>
          </cell>
          <cell r="E28290">
            <v>10356455500</v>
          </cell>
        </row>
        <row r="28291">
          <cell r="A28291">
            <v>10356</v>
          </cell>
          <cell r="B28291">
            <v>45</v>
          </cell>
          <cell r="C28291">
            <v>5.6239999999999997</v>
          </cell>
          <cell r="D28291">
            <v>102.7071</v>
          </cell>
          <cell r="E28291">
            <v>10356455624</v>
          </cell>
        </row>
        <row r="28292">
          <cell r="A28292">
            <v>10356</v>
          </cell>
          <cell r="B28292">
            <v>45</v>
          </cell>
          <cell r="C28292">
            <v>5.625</v>
          </cell>
          <cell r="D28292">
            <v>102.6859</v>
          </cell>
          <cell r="E28292">
            <v>10356455625</v>
          </cell>
        </row>
        <row r="28293">
          <cell r="A28293">
            <v>10356</v>
          </cell>
          <cell r="B28293">
            <v>45</v>
          </cell>
          <cell r="C28293">
            <v>5.75</v>
          </cell>
          <cell r="D28293">
            <v>102.77209999999999</v>
          </cell>
          <cell r="E28293">
            <v>10356455750</v>
          </cell>
        </row>
        <row r="28294">
          <cell r="A28294">
            <v>10356</v>
          </cell>
          <cell r="B28294">
            <v>45</v>
          </cell>
          <cell r="C28294">
            <v>5.8739999999999997</v>
          </cell>
          <cell r="D28294">
            <v>103.05970000000001</v>
          </cell>
          <cell r="E28294">
            <v>10356455874</v>
          </cell>
        </row>
        <row r="28295">
          <cell r="A28295">
            <v>10356</v>
          </cell>
          <cell r="B28295">
            <v>45</v>
          </cell>
          <cell r="C28295">
            <v>5.875</v>
          </cell>
          <cell r="D28295">
            <v>103.0497</v>
          </cell>
          <cell r="E28295">
            <v>10356455875</v>
          </cell>
        </row>
        <row r="28296">
          <cell r="A28296">
            <v>10356</v>
          </cell>
          <cell r="B28296">
            <v>45</v>
          </cell>
          <cell r="C28296">
            <v>5.99</v>
          </cell>
          <cell r="D28296">
            <v>103.3704</v>
          </cell>
          <cell r="E28296">
            <v>10356455990</v>
          </cell>
        </row>
        <row r="28297">
          <cell r="A28297">
            <v>10356</v>
          </cell>
          <cell r="B28297">
            <v>45</v>
          </cell>
          <cell r="C28297">
            <v>6</v>
          </cell>
          <cell r="D28297">
            <v>103.3717</v>
          </cell>
          <cell r="E28297">
            <v>10356456000</v>
          </cell>
        </row>
        <row r="28298">
          <cell r="A28298">
            <v>10356</v>
          </cell>
          <cell r="B28298">
            <v>45</v>
          </cell>
          <cell r="C28298">
            <v>6.1239999999999997</v>
          </cell>
          <cell r="D28298">
            <v>103.6935</v>
          </cell>
          <cell r="E28298">
            <v>10356456124</v>
          </cell>
        </row>
        <row r="28299">
          <cell r="A28299">
            <v>10356</v>
          </cell>
          <cell r="B28299">
            <v>45</v>
          </cell>
          <cell r="C28299">
            <v>6.125</v>
          </cell>
          <cell r="D28299">
            <v>103.68899999999999</v>
          </cell>
          <cell r="E28299">
            <v>10356456125</v>
          </cell>
        </row>
        <row r="28300">
          <cell r="A28300">
            <v>10356</v>
          </cell>
          <cell r="B28300">
            <v>45</v>
          </cell>
          <cell r="C28300">
            <v>6.25</v>
          </cell>
          <cell r="D28300">
            <v>102.6056</v>
          </cell>
          <cell r="E28300">
            <v>10356456250</v>
          </cell>
        </row>
        <row r="28301">
          <cell r="A28301">
            <v>10356</v>
          </cell>
          <cell r="B28301">
            <v>45</v>
          </cell>
          <cell r="C28301">
            <v>6.375</v>
          </cell>
          <cell r="D28301">
            <v>102.9268</v>
          </cell>
          <cell r="E28301">
            <v>10356456375</v>
          </cell>
        </row>
        <row r="28302">
          <cell r="A28302">
            <v>10356</v>
          </cell>
          <cell r="B28302">
            <v>45</v>
          </cell>
          <cell r="C28302">
            <v>6.5</v>
          </cell>
          <cell r="D28302">
            <v>103.2167</v>
          </cell>
          <cell r="E28302">
            <v>10356456500</v>
          </cell>
        </row>
        <row r="28303">
          <cell r="A28303">
            <v>10356</v>
          </cell>
          <cell r="B28303">
            <v>45</v>
          </cell>
          <cell r="C28303">
            <v>6.625</v>
          </cell>
          <cell r="D28303">
            <v>103.542</v>
          </cell>
          <cell r="E28303">
            <v>10356456625</v>
          </cell>
        </row>
        <row r="28304">
          <cell r="A28304">
            <v>10356</v>
          </cell>
          <cell r="B28304">
            <v>60</v>
          </cell>
          <cell r="C28304">
            <v>4.25</v>
          </cell>
          <cell r="D28304">
            <v>97.147099999999995</v>
          </cell>
          <cell r="E28304">
            <v>10356604250</v>
          </cell>
        </row>
        <row r="28305">
          <cell r="A28305">
            <v>10356</v>
          </cell>
          <cell r="B28305">
            <v>60</v>
          </cell>
          <cell r="C28305">
            <v>4.375</v>
          </cell>
          <cell r="D28305">
            <v>97.820300000000003</v>
          </cell>
          <cell r="E28305">
            <v>10356604375</v>
          </cell>
        </row>
        <row r="28306">
          <cell r="A28306">
            <v>10356</v>
          </cell>
          <cell r="B28306">
            <v>60</v>
          </cell>
          <cell r="C28306">
            <v>4.5</v>
          </cell>
          <cell r="D28306">
            <v>98.517099999999999</v>
          </cell>
          <cell r="E28306">
            <v>10356604500</v>
          </cell>
        </row>
        <row r="28307">
          <cell r="A28307">
            <v>10356</v>
          </cell>
          <cell r="B28307">
            <v>60</v>
          </cell>
          <cell r="C28307">
            <v>4.625</v>
          </cell>
          <cell r="D28307">
            <v>99.126499999999993</v>
          </cell>
          <cell r="E28307">
            <v>10356604625</v>
          </cell>
        </row>
        <row r="28308">
          <cell r="A28308">
            <v>10356</v>
          </cell>
          <cell r="B28308">
            <v>60</v>
          </cell>
          <cell r="C28308">
            <v>4.75</v>
          </cell>
          <cell r="D28308">
            <v>99.658000000000001</v>
          </cell>
          <cell r="E28308">
            <v>10356604750</v>
          </cell>
        </row>
        <row r="28309">
          <cell r="A28309">
            <v>10356</v>
          </cell>
          <cell r="B28309">
            <v>60</v>
          </cell>
          <cell r="C28309">
            <v>4.875</v>
          </cell>
          <cell r="D28309">
            <v>100.0466</v>
          </cell>
          <cell r="E28309">
            <v>10356604875</v>
          </cell>
        </row>
        <row r="28310">
          <cell r="A28310">
            <v>10356</v>
          </cell>
          <cell r="B28310">
            <v>60</v>
          </cell>
          <cell r="C28310">
            <v>5</v>
          </cell>
          <cell r="D28310">
            <v>100.5157</v>
          </cell>
          <cell r="E28310">
            <v>10356605000</v>
          </cell>
        </row>
        <row r="28311">
          <cell r="A28311">
            <v>10356</v>
          </cell>
          <cell r="B28311">
            <v>60</v>
          </cell>
          <cell r="C28311">
            <v>5.125</v>
          </cell>
          <cell r="D28311">
            <v>101.08969999999999</v>
          </cell>
          <cell r="E28311">
            <v>10356605125</v>
          </cell>
        </row>
        <row r="28312">
          <cell r="A28312">
            <v>10356</v>
          </cell>
          <cell r="B28312">
            <v>60</v>
          </cell>
          <cell r="C28312">
            <v>5.25</v>
          </cell>
          <cell r="D28312">
            <v>101.42570000000001</v>
          </cell>
          <cell r="E28312">
            <v>10356605250</v>
          </cell>
        </row>
        <row r="28313">
          <cell r="A28313">
            <v>10356</v>
          </cell>
          <cell r="B28313">
            <v>60</v>
          </cell>
          <cell r="C28313">
            <v>5.3739999999999997</v>
          </cell>
          <cell r="D28313">
            <v>101.7993</v>
          </cell>
          <cell r="E28313">
            <v>10356605374</v>
          </cell>
        </row>
        <row r="28314">
          <cell r="A28314">
            <v>10356</v>
          </cell>
          <cell r="B28314">
            <v>60</v>
          </cell>
          <cell r="C28314">
            <v>5.375</v>
          </cell>
          <cell r="D28314">
            <v>101.7859</v>
          </cell>
          <cell r="E28314">
            <v>10356605375</v>
          </cell>
        </row>
        <row r="28315">
          <cell r="A28315">
            <v>10356</v>
          </cell>
          <cell r="B28315">
            <v>60</v>
          </cell>
          <cell r="C28315">
            <v>5.4989999999999997</v>
          </cell>
          <cell r="D28315">
            <v>102.21380000000001</v>
          </cell>
          <cell r="E28315">
            <v>10356605499</v>
          </cell>
        </row>
        <row r="28316">
          <cell r="A28316">
            <v>10356</v>
          </cell>
          <cell r="B28316">
            <v>60</v>
          </cell>
          <cell r="C28316">
            <v>5.5</v>
          </cell>
          <cell r="D28316">
            <v>102.1979</v>
          </cell>
          <cell r="E28316">
            <v>10356605500</v>
          </cell>
        </row>
        <row r="28317">
          <cell r="A28317">
            <v>10356</v>
          </cell>
          <cell r="B28317">
            <v>60</v>
          </cell>
          <cell r="C28317">
            <v>5.6239999999999997</v>
          </cell>
          <cell r="D28317">
            <v>102.5917</v>
          </cell>
          <cell r="E28317">
            <v>10356605624</v>
          </cell>
        </row>
        <row r="28318">
          <cell r="A28318">
            <v>10356</v>
          </cell>
          <cell r="B28318">
            <v>60</v>
          </cell>
          <cell r="C28318">
            <v>5.625</v>
          </cell>
          <cell r="D28318">
            <v>102.5706</v>
          </cell>
          <cell r="E28318">
            <v>10356605625</v>
          </cell>
        </row>
        <row r="28319">
          <cell r="A28319">
            <v>10356</v>
          </cell>
          <cell r="B28319">
            <v>60</v>
          </cell>
          <cell r="C28319">
            <v>5.75</v>
          </cell>
          <cell r="D28319">
            <v>102.6447</v>
          </cell>
          <cell r="E28319">
            <v>10356605750</v>
          </cell>
        </row>
        <row r="28320">
          <cell r="A28320">
            <v>10356</v>
          </cell>
          <cell r="B28320">
            <v>60</v>
          </cell>
          <cell r="C28320">
            <v>5.8739999999999997</v>
          </cell>
          <cell r="D28320">
            <v>102.92740000000001</v>
          </cell>
          <cell r="E28320">
            <v>10356605874</v>
          </cell>
        </row>
        <row r="28321">
          <cell r="A28321">
            <v>10356</v>
          </cell>
          <cell r="B28321">
            <v>60</v>
          </cell>
          <cell r="C28321">
            <v>5.875</v>
          </cell>
          <cell r="D28321">
            <v>102.9174</v>
          </cell>
          <cell r="E28321">
            <v>10356605875</v>
          </cell>
        </row>
        <row r="28322">
          <cell r="A28322">
            <v>10356</v>
          </cell>
          <cell r="B28322">
            <v>60</v>
          </cell>
          <cell r="C28322">
            <v>5.99</v>
          </cell>
          <cell r="D28322">
            <v>103.23560000000001</v>
          </cell>
          <cell r="E28322">
            <v>10356605990</v>
          </cell>
        </row>
        <row r="28323">
          <cell r="A28323">
            <v>10356</v>
          </cell>
          <cell r="B28323">
            <v>60</v>
          </cell>
          <cell r="C28323">
            <v>6</v>
          </cell>
          <cell r="D28323">
            <v>103.23690000000001</v>
          </cell>
          <cell r="E28323">
            <v>10356606000</v>
          </cell>
        </row>
        <row r="28324">
          <cell r="A28324">
            <v>10356</v>
          </cell>
          <cell r="B28324">
            <v>60</v>
          </cell>
          <cell r="C28324">
            <v>6.1239999999999997</v>
          </cell>
          <cell r="D28324">
            <v>103.5587</v>
          </cell>
          <cell r="E28324">
            <v>10356606124</v>
          </cell>
        </row>
        <row r="28325">
          <cell r="A28325">
            <v>10356</v>
          </cell>
          <cell r="B28325">
            <v>60</v>
          </cell>
          <cell r="C28325">
            <v>6.125</v>
          </cell>
          <cell r="D28325">
            <v>103.55419999999999</v>
          </cell>
          <cell r="E28325">
            <v>10356606125</v>
          </cell>
        </row>
        <row r="28326">
          <cell r="A28326">
            <v>10356</v>
          </cell>
          <cell r="B28326">
            <v>60</v>
          </cell>
          <cell r="C28326">
            <v>6.25</v>
          </cell>
          <cell r="D28326">
            <v>102.4588</v>
          </cell>
          <cell r="E28326">
            <v>10356606250</v>
          </cell>
        </row>
        <row r="28327">
          <cell r="A28327">
            <v>10356</v>
          </cell>
          <cell r="B28327">
            <v>60</v>
          </cell>
          <cell r="C28327">
            <v>6.375</v>
          </cell>
          <cell r="D28327">
            <v>102.77509999999999</v>
          </cell>
          <cell r="E28327">
            <v>10356606375</v>
          </cell>
        </row>
        <row r="28328">
          <cell r="A28328">
            <v>10356</v>
          </cell>
          <cell r="B28328">
            <v>60</v>
          </cell>
          <cell r="C28328">
            <v>6.5</v>
          </cell>
          <cell r="D28328">
            <v>103.0625</v>
          </cell>
          <cell r="E28328">
            <v>10356606500</v>
          </cell>
        </row>
        <row r="28329">
          <cell r="A28329">
            <v>10356</v>
          </cell>
          <cell r="B28329">
            <v>60</v>
          </cell>
          <cell r="C28329">
            <v>6.625</v>
          </cell>
          <cell r="D28329">
            <v>103.3878</v>
          </cell>
          <cell r="E28329">
            <v>10356606625</v>
          </cell>
        </row>
        <row r="28330">
          <cell r="A28330">
            <v>10356</v>
          </cell>
          <cell r="B28330">
            <v>75</v>
          </cell>
          <cell r="C28330">
            <v>4.25</v>
          </cell>
          <cell r="D28330">
            <v>97.116100000000003</v>
          </cell>
          <cell r="E28330">
            <v>10356754250</v>
          </cell>
        </row>
        <row r="28331">
          <cell r="A28331">
            <v>10356</v>
          </cell>
          <cell r="B28331">
            <v>75</v>
          </cell>
          <cell r="C28331">
            <v>4.375</v>
          </cell>
          <cell r="D28331">
            <v>97.710499999999996</v>
          </cell>
          <cell r="E28331">
            <v>10356754375</v>
          </cell>
        </row>
        <row r="28332">
          <cell r="A28332">
            <v>10356</v>
          </cell>
          <cell r="B28332">
            <v>75</v>
          </cell>
          <cell r="C28332">
            <v>4.5</v>
          </cell>
          <cell r="D28332">
            <v>98.412700000000001</v>
          </cell>
          <cell r="E28332">
            <v>10356754500</v>
          </cell>
        </row>
        <row r="28333">
          <cell r="A28333">
            <v>10356</v>
          </cell>
          <cell r="B28333">
            <v>75</v>
          </cell>
          <cell r="C28333">
            <v>4.625</v>
          </cell>
          <cell r="D28333">
            <v>99.027799999999999</v>
          </cell>
          <cell r="E28333">
            <v>10356754625</v>
          </cell>
        </row>
        <row r="28334">
          <cell r="A28334">
            <v>10356</v>
          </cell>
          <cell r="B28334">
            <v>75</v>
          </cell>
          <cell r="C28334">
            <v>4.75</v>
          </cell>
          <cell r="D28334">
            <v>99.564800000000005</v>
          </cell>
          <cell r="E28334">
            <v>10356754750</v>
          </cell>
        </row>
        <row r="28335">
          <cell r="A28335">
            <v>10356</v>
          </cell>
          <cell r="B28335">
            <v>75</v>
          </cell>
          <cell r="C28335">
            <v>4.875</v>
          </cell>
          <cell r="D28335">
            <v>99.9589</v>
          </cell>
          <cell r="E28335">
            <v>10356754875</v>
          </cell>
        </row>
        <row r="28336">
          <cell r="A28336">
            <v>10356</v>
          </cell>
          <cell r="B28336">
            <v>75</v>
          </cell>
          <cell r="C28336">
            <v>5</v>
          </cell>
          <cell r="D28336">
            <v>100.431</v>
          </cell>
          <cell r="E28336">
            <v>10356755000</v>
          </cell>
        </row>
        <row r="28337">
          <cell r="A28337">
            <v>10356</v>
          </cell>
          <cell r="B28337">
            <v>75</v>
          </cell>
          <cell r="C28337">
            <v>5.125</v>
          </cell>
          <cell r="D28337">
            <v>101.00490000000001</v>
          </cell>
          <cell r="E28337">
            <v>10356755125</v>
          </cell>
        </row>
        <row r="28338">
          <cell r="A28338">
            <v>10356</v>
          </cell>
          <cell r="B28338">
            <v>75</v>
          </cell>
          <cell r="C28338">
            <v>5.25</v>
          </cell>
          <cell r="D28338">
            <v>101.2773</v>
          </cell>
          <cell r="E28338">
            <v>10356755250</v>
          </cell>
        </row>
        <row r="28339">
          <cell r="A28339">
            <v>10356</v>
          </cell>
          <cell r="B28339">
            <v>75</v>
          </cell>
          <cell r="C28339">
            <v>5.3739999999999997</v>
          </cell>
          <cell r="D28339">
            <v>101.6564</v>
          </cell>
          <cell r="E28339">
            <v>10356755374</v>
          </cell>
        </row>
        <row r="28340">
          <cell r="A28340">
            <v>10356</v>
          </cell>
          <cell r="B28340">
            <v>75</v>
          </cell>
          <cell r="C28340">
            <v>5.375</v>
          </cell>
          <cell r="D28340">
            <v>101.6431</v>
          </cell>
          <cell r="E28340">
            <v>10356755375</v>
          </cell>
        </row>
        <row r="28341">
          <cell r="A28341">
            <v>10356</v>
          </cell>
          <cell r="B28341">
            <v>75</v>
          </cell>
          <cell r="C28341">
            <v>5.4989999999999997</v>
          </cell>
          <cell r="D28341">
            <v>102.07380000000001</v>
          </cell>
          <cell r="E28341">
            <v>10356755499</v>
          </cell>
        </row>
        <row r="28342">
          <cell r="A28342">
            <v>10356</v>
          </cell>
          <cell r="B28342">
            <v>75</v>
          </cell>
          <cell r="C28342">
            <v>5.5</v>
          </cell>
          <cell r="D28342">
            <v>102.0579</v>
          </cell>
          <cell r="E28342">
            <v>10356755500</v>
          </cell>
        </row>
        <row r="28343">
          <cell r="A28343">
            <v>10356</v>
          </cell>
          <cell r="B28343">
            <v>75</v>
          </cell>
          <cell r="C28343">
            <v>5.6239999999999997</v>
          </cell>
          <cell r="D28343">
            <v>102.4517</v>
          </cell>
          <cell r="E28343">
            <v>10356755624</v>
          </cell>
        </row>
        <row r="28344">
          <cell r="A28344">
            <v>10356</v>
          </cell>
          <cell r="B28344">
            <v>75</v>
          </cell>
          <cell r="C28344">
            <v>5.625</v>
          </cell>
          <cell r="D28344">
            <v>102.4306</v>
          </cell>
          <cell r="E28344">
            <v>10356755625</v>
          </cell>
        </row>
        <row r="28345">
          <cell r="A28345">
            <v>10356</v>
          </cell>
          <cell r="B28345">
            <v>75</v>
          </cell>
          <cell r="C28345">
            <v>5.75</v>
          </cell>
          <cell r="D28345">
            <v>102.4473</v>
          </cell>
          <cell r="E28345">
            <v>10356755750</v>
          </cell>
        </row>
        <row r="28346">
          <cell r="A28346">
            <v>10356</v>
          </cell>
          <cell r="B28346">
            <v>75</v>
          </cell>
          <cell r="C28346">
            <v>5.8739999999999997</v>
          </cell>
          <cell r="D28346">
            <v>102.73560000000001</v>
          </cell>
          <cell r="E28346">
            <v>10356755874</v>
          </cell>
        </row>
        <row r="28347">
          <cell r="A28347">
            <v>10356</v>
          </cell>
          <cell r="B28347">
            <v>75</v>
          </cell>
          <cell r="C28347">
            <v>5.875</v>
          </cell>
          <cell r="D28347">
            <v>102.7256</v>
          </cell>
          <cell r="E28347">
            <v>10356755875</v>
          </cell>
        </row>
        <row r="28348">
          <cell r="A28348">
            <v>10356</v>
          </cell>
          <cell r="B28348">
            <v>75</v>
          </cell>
          <cell r="C28348">
            <v>5.99</v>
          </cell>
          <cell r="D28348">
            <v>103.0467</v>
          </cell>
          <cell r="E28348">
            <v>10356755990</v>
          </cell>
        </row>
        <row r="28349">
          <cell r="A28349">
            <v>10356</v>
          </cell>
          <cell r="B28349">
            <v>75</v>
          </cell>
          <cell r="C28349">
            <v>6</v>
          </cell>
          <cell r="D28349">
            <v>103.048</v>
          </cell>
          <cell r="E28349">
            <v>10356756000</v>
          </cell>
        </row>
        <row r="28350">
          <cell r="A28350">
            <v>10356</v>
          </cell>
          <cell r="B28350">
            <v>75</v>
          </cell>
          <cell r="C28350">
            <v>6.1239999999999997</v>
          </cell>
          <cell r="D28350">
            <v>103.3698</v>
          </cell>
          <cell r="E28350">
            <v>10356756124</v>
          </cell>
        </row>
        <row r="28351">
          <cell r="A28351">
            <v>10356</v>
          </cell>
          <cell r="B28351">
            <v>75</v>
          </cell>
          <cell r="C28351">
            <v>6.125</v>
          </cell>
          <cell r="D28351">
            <v>103.3653</v>
          </cell>
          <cell r="E28351">
            <v>10356756125</v>
          </cell>
        </row>
        <row r="28352">
          <cell r="A28352">
            <v>10356</v>
          </cell>
          <cell r="B28352">
            <v>75</v>
          </cell>
          <cell r="C28352">
            <v>6.25</v>
          </cell>
          <cell r="D28352">
            <v>102.22799999999999</v>
          </cell>
          <cell r="E28352">
            <v>10356756250</v>
          </cell>
        </row>
        <row r="28353">
          <cell r="A28353">
            <v>10356</v>
          </cell>
          <cell r="B28353">
            <v>75</v>
          </cell>
          <cell r="C28353">
            <v>6.375</v>
          </cell>
          <cell r="D28353">
            <v>102.54989999999999</v>
          </cell>
          <cell r="E28353">
            <v>10356756375</v>
          </cell>
        </row>
        <row r="28354">
          <cell r="A28354">
            <v>10356</v>
          </cell>
          <cell r="B28354">
            <v>75</v>
          </cell>
          <cell r="C28354">
            <v>6.5</v>
          </cell>
          <cell r="D28354">
            <v>102.8402</v>
          </cell>
          <cell r="E28354">
            <v>10356756500</v>
          </cell>
        </row>
        <row r="28355">
          <cell r="A28355">
            <v>10356</v>
          </cell>
          <cell r="B28355">
            <v>75</v>
          </cell>
          <cell r="C28355">
            <v>6.625</v>
          </cell>
          <cell r="D28355">
            <v>103.16549999999999</v>
          </cell>
          <cell r="E28355">
            <v>10356756625</v>
          </cell>
        </row>
        <row r="28356">
          <cell r="A28356">
            <v>10356</v>
          </cell>
          <cell r="B28356">
            <v>90</v>
          </cell>
          <cell r="C28356">
            <v>4.25</v>
          </cell>
          <cell r="D28356">
            <v>97.010900000000007</v>
          </cell>
          <cell r="E28356">
            <v>10356904250</v>
          </cell>
        </row>
        <row r="28357">
          <cell r="A28357">
            <v>10356</v>
          </cell>
          <cell r="B28357">
            <v>90</v>
          </cell>
          <cell r="C28357">
            <v>4.375</v>
          </cell>
          <cell r="D28357">
            <v>97.583600000000004</v>
          </cell>
          <cell r="E28357">
            <v>10356904375</v>
          </cell>
        </row>
        <row r="28358">
          <cell r="A28358">
            <v>10356</v>
          </cell>
          <cell r="B28358">
            <v>90</v>
          </cell>
          <cell r="C28358">
            <v>4.5</v>
          </cell>
          <cell r="D28358">
            <v>98.280699999999996</v>
          </cell>
          <cell r="E28358">
            <v>10356904500</v>
          </cell>
        </row>
        <row r="28359">
          <cell r="A28359">
            <v>10356</v>
          </cell>
          <cell r="B28359">
            <v>90</v>
          </cell>
          <cell r="C28359">
            <v>4.625</v>
          </cell>
          <cell r="D28359">
            <v>98.890500000000003</v>
          </cell>
          <cell r="E28359">
            <v>10356904625</v>
          </cell>
        </row>
        <row r="28360">
          <cell r="A28360">
            <v>10356</v>
          </cell>
          <cell r="B28360">
            <v>90</v>
          </cell>
          <cell r="C28360">
            <v>4.75</v>
          </cell>
          <cell r="D28360">
            <v>99.422399999999996</v>
          </cell>
          <cell r="E28360">
            <v>10356904750</v>
          </cell>
        </row>
        <row r="28361">
          <cell r="A28361">
            <v>10356</v>
          </cell>
          <cell r="B28361">
            <v>90</v>
          </cell>
          <cell r="C28361">
            <v>4.875</v>
          </cell>
          <cell r="D28361">
            <v>99.811199999999999</v>
          </cell>
          <cell r="E28361">
            <v>10356904875</v>
          </cell>
        </row>
        <row r="28362">
          <cell r="A28362">
            <v>10356</v>
          </cell>
          <cell r="B28362">
            <v>90</v>
          </cell>
          <cell r="C28362">
            <v>5</v>
          </cell>
          <cell r="D28362">
            <v>100.28060000000001</v>
          </cell>
          <cell r="E28362">
            <v>10356905000</v>
          </cell>
        </row>
        <row r="28363">
          <cell r="A28363">
            <v>10356</v>
          </cell>
          <cell r="B28363">
            <v>90</v>
          </cell>
          <cell r="C28363">
            <v>5.125</v>
          </cell>
          <cell r="D28363">
            <v>100.8546</v>
          </cell>
          <cell r="E28363">
            <v>10356905125</v>
          </cell>
        </row>
        <row r="28364">
          <cell r="A28364">
            <v>10356</v>
          </cell>
          <cell r="B28364">
            <v>90</v>
          </cell>
          <cell r="C28364">
            <v>5.25</v>
          </cell>
          <cell r="D28364">
            <v>101.1401</v>
          </cell>
          <cell r="E28364">
            <v>10356905250</v>
          </cell>
        </row>
        <row r="28365">
          <cell r="A28365">
            <v>10356</v>
          </cell>
          <cell r="B28365">
            <v>90</v>
          </cell>
          <cell r="C28365">
            <v>5.3739999999999997</v>
          </cell>
          <cell r="D28365">
            <v>101.5141</v>
          </cell>
          <cell r="E28365">
            <v>10356905374</v>
          </cell>
        </row>
        <row r="28366">
          <cell r="A28366">
            <v>10356</v>
          </cell>
          <cell r="B28366">
            <v>90</v>
          </cell>
          <cell r="C28366">
            <v>5.375</v>
          </cell>
          <cell r="D28366">
            <v>101.50069999999999</v>
          </cell>
          <cell r="E28366">
            <v>10356905375</v>
          </cell>
        </row>
        <row r="28367">
          <cell r="A28367">
            <v>10356</v>
          </cell>
          <cell r="B28367">
            <v>90</v>
          </cell>
          <cell r="C28367">
            <v>5.4989999999999997</v>
          </cell>
          <cell r="D28367">
            <v>101.92870000000001</v>
          </cell>
          <cell r="E28367">
            <v>10356905499</v>
          </cell>
        </row>
        <row r="28368">
          <cell r="A28368">
            <v>10356</v>
          </cell>
          <cell r="B28368">
            <v>90</v>
          </cell>
          <cell r="C28368">
            <v>5.5</v>
          </cell>
          <cell r="D28368">
            <v>101.9128</v>
          </cell>
          <cell r="E28368">
            <v>10356905500</v>
          </cell>
        </row>
        <row r="28369">
          <cell r="A28369">
            <v>10356</v>
          </cell>
          <cell r="B28369">
            <v>90</v>
          </cell>
          <cell r="C28369">
            <v>5.6239999999999997</v>
          </cell>
          <cell r="D28369">
            <v>102.30670000000001</v>
          </cell>
          <cell r="E28369">
            <v>10356905624</v>
          </cell>
        </row>
        <row r="28370">
          <cell r="A28370">
            <v>10356</v>
          </cell>
          <cell r="B28370">
            <v>90</v>
          </cell>
          <cell r="C28370">
            <v>5.625</v>
          </cell>
          <cell r="D28370">
            <v>102.2855</v>
          </cell>
          <cell r="E28370">
            <v>10356905625</v>
          </cell>
        </row>
        <row r="28371">
          <cell r="A28371">
            <v>10356</v>
          </cell>
          <cell r="B28371">
            <v>90</v>
          </cell>
          <cell r="C28371">
            <v>5.75</v>
          </cell>
          <cell r="D28371">
            <v>102.3296</v>
          </cell>
          <cell r="E28371">
            <v>10356905750</v>
          </cell>
        </row>
        <row r="28372">
          <cell r="A28372">
            <v>10356</v>
          </cell>
          <cell r="B28372">
            <v>90</v>
          </cell>
          <cell r="C28372">
            <v>5.8739999999999997</v>
          </cell>
          <cell r="D28372">
            <v>102.6127</v>
          </cell>
          <cell r="E28372">
            <v>10356905874</v>
          </cell>
        </row>
        <row r="28373">
          <cell r="A28373">
            <v>10356</v>
          </cell>
          <cell r="B28373">
            <v>90</v>
          </cell>
          <cell r="C28373">
            <v>5.875</v>
          </cell>
          <cell r="D28373">
            <v>102.6027</v>
          </cell>
          <cell r="E28373">
            <v>10356905875</v>
          </cell>
        </row>
        <row r="28374">
          <cell r="A28374">
            <v>10356</v>
          </cell>
          <cell r="B28374">
            <v>90</v>
          </cell>
          <cell r="C28374">
            <v>5.99</v>
          </cell>
          <cell r="D28374">
            <v>102.9211</v>
          </cell>
          <cell r="E28374">
            <v>10356905990</v>
          </cell>
        </row>
        <row r="28375">
          <cell r="A28375">
            <v>10356</v>
          </cell>
          <cell r="B28375">
            <v>90</v>
          </cell>
          <cell r="C28375">
            <v>6</v>
          </cell>
          <cell r="D28375">
            <v>102.92230000000001</v>
          </cell>
          <cell r="E28375">
            <v>10356906000</v>
          </cell>
        </row>
        <row r="28376">
          <cell r="A28376">
            <v>10356</v>
          </cell>
          <cell r="B28376">
            <v>90</v>
          </cell>
          <cell r="C28376">
            <v>6.1239999999999997</v>
          </cell>
          <cell r="D28376">
            <v>103.2441</v>
          </cell>
          <cell r="E28376">
            <v>10356906124</v>
          </cell>
        </row>
        <row r="28377">
          <cell r="A28377">
            <v>10356</v>
          </cell>
          <cell r="B28377">
            <v>90</v>
          </cell>
          <cell r="C28377">
            <v>6.125</v>
          </cell>
          <cell r="D28377">
            <v>103.2396</v>
          </cell>
          <cell r="E28377">
            <v>10356906125</v>
          </cell>
        </row>
        <row r="28378">
          <cell r="A28378">
            <v>10356</v>
          </cell>
          <cell r="B28378">
            <v>90</v>
          </cell>
          <cell r="C28378">
            <v>6.25</v>
          </cell>
          <cell r="D28378">
            <v>102.1298</v>
          </cell>
          <cell r="E28378">
            <v>10356906250</v>
          </cell>
        </row>
        <row r="28379">
          <cell r="A28379">
            <v>10356</v>
          </cell>
          <cell r="B28379">
            <v>90</v>
          </cell>
          <cell r="C28379">
            <v>6.375</v>
          </cell>
          <cell r="D28379">
            <v>102.4464</v>
          </cell>
          <cell r="E28379">
            <v>10356906375</v>
          </cell>
        </row>
        <row r="28380">
          <cell r="A28380">
            <v>10356</v>
          </cell>
          <cell r="B28380">
            <v>90</v>
          </cell>
          <cell r="C28380">
            <v>6.5</v>
          </cell>
          <cell r="D28380">
            <v>102.73399999999999</v>
          </cell>
          <cell r="E28380">
            <v>10356906500</v>
          </cell>
        </row>
        <row r="28381">
          <cell r="A28381">
            <v>10356</v>
          </cell>
          <cell r="B28381">
            <v>90</v>
          </cell>
          <cell r="C28381">
            <v>6.625</v>
          </cell>
          <cell r="D28381">
            <v>103.05929999999999</v>
          </cell>
          <cell r="E28381">
            <v>10356906625</v>
          </cell>
        </row>
        <row r="28382">
          <cell r="A28382">
            <v>10357</v>
          </cell>
          <cell r="B28382">
            <v>15</v>
          </cell>
          <cell r="C28382">
            <v>4.25</v>
          </cell>
          <cell r="D28382">
            <v>97.159700000000001</v>
          </cell>
          <cell r="E28382">
            <v>10357154250</v>
          </cell>
        </row>
        <row r="28383">
          <cell r="A28383">
            <v>10357</v>
          </cell>
          <cell r="B28383">
            <v>15</v>
          </cell>
          <cell r="C28383">
            <v>4.375</v>
          </cell>
          <cell r="D28383">
            <v>97.871700000000004</v>
          </cell>
          <cell r="E28383">
            <v>10357154375</v>
          </cell>
        </row>
        <row r="28384">
          <cell r="A28384">
            <v>10357</v>
          </cell>
          <cell r="B28384">
            <v>15</v>
          </cell>
          <cell r="C28384">
            <v>4.5</v>
          </cell>
          <cell r="D28384">
            <v>98.573599999999999</v>
          </cell>
          <cell r="E28384">
            <v>10357154500</v>
          </cell>
        </row>
        <row r="28385">
          <cell r="A28385">
            <v>10357</v>
          </cell>
          <cell r="B28385">
            <v>15</v>
          </cell>
          <cell r="C28385">
            <v>4.625</v>
          </cell>
          <cell r="D28385">
            <v>99.188299999999998</v>
          </cell>
          <cell r="E28385">
            <v>10357154625</v>
          </cell>
        </row>
        <row r="28386">
          <cell r="A28386">
            <v>10357</v>
          </cell>
          <cell r="B28386">
            <v>15</v>
          </cell>
          <cell r="C28386">
            <v>4.75</v>
          </cell>
          <cell r="D28386">
            <v>99.724999999999994</v>
          </cell>
          <cell r="E28386">
            <v>10357154750</v>
          </cell>
        </row>
        <row r="28387">
          <cell r="A28387">
            <v>10357</v>
          </cell>
          <cell r="B28387">
            <v>15</v>
          </cell>
          <cell r="C28387">
            <v>4.875</v>
          </cell>
          <cell r="D28387">
            <v>100.1187</v>
          </cell>
          <cell r="E28387">
            <v>10357154875</v>
          </cell>
        </row>
        <row r="28388">
          <cell r="A28388">
            <v>10357</v>
          </cell>
          <cell r="B28388">
            <v>15</v>
          </cell>
          <cell r="C28388">
            <v>5</v>
          </cell>
          <cell r="D28388">
            <v>100.59059999999999</v>
          </cell>
          <cell r="E28388">
            <v>10357155000</v>
          </cell>
        </row>
        <row r="28389">
          <cell r="A28389">
            <v>10357</v>
          </cell>
          <cell r="B28389">
            <v>15</v>
          </cell>
          <cell r="C28389">
            <v>5.125</v>
          </cell>
          <cell r="D28389">
            <v>101.16459999999999</v>
          </cell>
          <cell r="E28389">
            <v>10357155125</v>
          </cell>
        </row>
        <row r="28390">
          <cell r="A28390">
            <v>10357</v>
          </cell>
          <cell r="B28390">
            <v>15</v>
          </cell>
          <cell r="C28390">
            <v>5.25</v>
          </cell>
          <cell r="D28390">
            <v>101.2392</v>
          </cell>
          <cell r="E28390">
            <v>10357155250</v>
          </cell>
        </row>
        <row r="28391">
          <cell r="A28391">
            <v>10357</v>
          </cell>
          <cell r="B28391">
            <v>15</v>
          </cell>
          <cell r="C28391">
            <v>5.3739999999999997</v>
          </cell>
          <cell r="D28391">
            <v>101.61799999999999</v>
          </cell>
          <cell r="E28391">
            <v>10357155374</v>
          </cell>
        </row>
        <row r="28392">
          <cell r="A28392">
            <v>10357</v>
          </cell>
          <cell r="B28392">
            <v>15</v>
          </cell>
          <cell r="C28392">
            <v>5.375</v>
          </cell>
          <cell r="D28392">
            <v>101.6046</v>
          </cell>
          <cell r="E28392">
            <v>10357155375</v>
          </cell>
        </row>
        <row r="28393">
          <cell r="A28393">
            <v>10357</v>
          </cell>
          <cell r="B28393">
            <v>15</v>
          </cell>
          <cell r="C28393">
            <v>5.4989999999999997</v>
          </cell>
          <cell r="D28393">
            <v>102.0352</v>
          </cell>
          <cell r="E28393">
            <v>10357155499</v>
          </cell>
        </row>
        <row r="28394">
          <cell r="A28394">
            <v>10357</v>
          </cell>
          <cell r="B28394">
            <v>15</v>
          </cell>
          <cell r="C28394">
            <v>5.5</v>
          </cell>
          <cell r="D28394">
            <v>102.0193</v>
          </cell>
          <cell r="E28394">
            <v>10357155500</v>
          </cell>
        </row>
        <row r="28395">
          <cell r="A28395">
            <v>10357</v>
          </cell>
          <cell r="B28395">
            <v>15</v>
          </cell>
          <cell r="C28395">
            <v>5.6239999999999997</v>
          </cell>
          <cell r="D28395">
            <v>102.4131</v>
          </cell>
          <cell r="E28395">
            <v>10357155624</v>
          </cell>
        </row>
        <row r="28396">
          <cell r="A28396">
            <v>10357</v>
          </cell>
          <cell r="B28396">
            <v>15</v>
          </cell>
          <cell r="C28396">
            <v>5.625</v>
          </cell>
          <cell r="D28396">
            <v>102.392</v>
          </cell>
          <cell r="E28396">
            <v>10357155625</v>
          </cell>
        </row>
        <row r="28397">
          <cell r="A28397">
            <v>10357</v>
          </cell>
          <cell r="B28397">
            <v>15</v>
          </cell>
          <cell r="C28397">
            <v>5.75</v>
          </cell>
          <cell r="D28397">
            <v>102.3391</v>
          </cell>
          <cell r="E28397">
            <v>10357155750</v>
          </cell>
        </row>
        <row r="28398">
          <cell r="A28398">
            <v>10357</v>
          </cell>
          <cell r="B28398">
            <v>15</v>
          </cell>
          <cell r="C28398">
            <v>5.8739999999999997</v>
          </cell>
          <cell r="D28398">
            <v>102.627</v>
          </cell>
          <cell r="E28398">
            <v>10357155874</v>
          </cell>
        </row>
        <row r="28399">
          <cell r="A28399">
            <v>10357</v>
          </cell>
          <cell r="B28399">
            <v>15</v>
          </cell>
          <cell r="C28399">
            <v>5.875</v>
          </cell>
          <cell r="D28399">
            <v>102.617</v>
          </cell>
          <cell r="E28399">
            <v>10357155875</v>
          </cell>
        </row>
        <row r="28400">
          <cell r="A28400">
            <v>10357</v>
          </cell>
          <cell r="B28400">
            <v>15</v>
          </cell>
          <cell r="C28400">
            <v>5.99</v>
          </cell>
          <cell r="D28400">
            <v>102.938</v>
          </cell>
          <cell r="E28400">
            <v>10357155990</v>
          </cell>
        </row>
        <row r="28401">
          <cell r="A28401">
            <v>10357</v>
          </cell>
          <cell r="B28401">
            <v>15</v>
          </cell>
          <cell r="C28401">
            <v>6</v>
          </cell>
          <cell r="D28401">
            <v>102.9392</v>
          </cell>
          <cell r="E28401">
            <v>10357156000</v>
          </cell>
        </row>
        <row r="28402">
          <cell r="A28402">
            <v>10357</v>
          </cell>
          <cell r="B28402">
            <v>15</v>
          </cell>
          <cell r="C28402">
            <v>6.1239999999999997</v>
          </cell>
          <cell r="D28402">
            <v>103.261</v>
          </cell>
          <cell r="E28402">
            <v>10357156124</v>
          </cell>
        </row>
        <row r="28403">
          <cell r="A28403">
            <v>10357</v>
          </cell>
          <cell r="B28403">
            <v>15</v>
          </cell>
          <cell r="C28403">
            <v>6.125</v>
          </cell>
          <cell r="D28403">
            <v>103.2565</v>
          </cell>
          <cell r="E28403">
            <v>10357156125</v>
          </cell>
        </row>
        <row r="28404">
          <cell r="A28404">
            <v>10357</v>
          </cell>
          <cell r="B28404">
            <v>15</v>
          </cell>
          <cell r="C28404">
            <v>6.25</v>
          </cell>
          <cell r="D28404">
            <v>103.2059</v>
          </cell>
          <cell r="E28404">
            <v>10357156250</v>
          </cell>
        </row>
        <row r="28405">
          <cell r="A28405">
            <v>10357</v>
          </cell>
          <cell r="B28405">
            <v>15</v>
          </cell>
          <cell r="C28405">
            <v>6.375</v>
          </cell>
          <cell r="D28405">
            <v>103.5275</v>
          </cell>
          <cell r="E28405">
            <v>10357156375</v>
          </cell>
        </row>
        <row r="28406">
          <cell r="A28406">
            <v>10357</v>
          </cell>
          <cell r="B28406">
            <v>15</v>
          </cell>
          <cell r="C28406">
            <v>6.5</v>
          </cell>
          <cell r="D28406">
            <v>103.8176</v>
          </cell>
          <cell r="E28406">
            <v>10357156500</v>
          </cell>
        </row>
        <row r="28407">
          <cell r="A28407">
            <v>10357</v>
          </cell>
          <cell r="B28407">
            <v>15</v>
          </cell>
          <cell r="C28407">
            <v>6.625</v>
          </cell>
          <cell r="D28407">
            <v>104.1429</v>
          </cell>
          <cell r="E28407">
            <v>10357156625</v>
          </cell>
        </row>
        <row r="28408">
          <cell r="A28408">
            <v>10357</v>
          </cell>
          <cell r="B28408">
            <v>30</v>
          </cell>
          <cell r="C28408">
            <v>4.25</v>
          </cell>
          <cell r="D28408">
            <v>97.215000000000003</v>
          </cell>
          <cell r="E28408">
            <v>10357304250</v>
          </cell>
        </row>
        <row r="28409">
          <cell r="A28409">
            <v>10357</v>
          </cell>
          <cell r="B28409">
            <v>30</v>
          </cell>
          <cell r="C28409">
            <v>4.375</v>
          </cell>
          <cell r="D28409">
            <v>97.9499</v>
          </cell>
          <cell r="E28409">
            <v>10357304375</v>
          </cell>
        </row>
        <row r="28410">
          <cell r="A28410">
            <v>10357</v>
          </cell>
          <cell r="B28410">
            <v>30</v>
          </cell>
          <cell r="C28410">
            <v>4.5</v>
          </cell>
          <cell r="D28410">
            <v>98.645600000000002</v>
          </cell>
          <cell r="E28410">
            <v>10357304500</v>
          </cell>
        </row>
        <row r="28411">
          <cell r="A28411">
            <v>10357</v>
          </cell>
          <cell r="B28411">
            <v>30</v>
          </cell>
          <cell r="C28411">
            <v>4.625</v>
          </cell>
          <cell r="D28411">
            <v>99.254000000000005</v>
          </cell>
          <cell r="E28411">
            <v>10357304625</v>
          </cell>
        </row>
        <row r="28412">
          <cell r="A28412">
            <v>10357</v>
          </cell>
          <cell r="B28412">
            <v>30</v>
          </cell>
          <cell r="C28412">
            <v>4.75</v>
          </cell>
          <cell r="D28412">
            <v>99.784499999999994</v>
          </cell>
          <cell r="E28412">
            <v>10357304750</v>
          </cell>
        </row>
        <row r="28413">
          <cell r="A28413">
            <v>10357</v>
          </cell>
          <cell r="B28413">
            <v>30</v>
          </cell>
          <cell r="C28413">
            <v>4.875</v>
          </cell>
          <cell r="D28413">
            <v>100.172</v>
          </cell>
          <cell r="E28413">
            <v>10357304875</v>
          </cell>
        </row>
        <row r="28414">
          <cell r="A28414">
            <v>10357</v>
          </cell>
          <cell r="B28414">
            <v>30</v>
          </cell>
          <cell r="C28414">
            <v>5</v>
          </cell>
          <cell r="D28414">
            <v>100.64060000000001</v>
          </cell>
          <cell r="E28414">
            <v>10357305000</v>
          </cell>
        </row>
        <row r="28415">
          <cell r="A28415">
            <v>10357</v>
          </cell>
          <cell r="B28415">
            <v>30</v>
          </cell>
          <cell r="C28415">
            <v>5.125</v>
          </cell>
          <cell r="D28415">
            <v>101.2146</v>
          </cell>
          <cell r="E28415">
            <v>10357305125</v>
          </cell>
        </row>
        <row r="28416">
          <cell r="A28416">
            <v>10357</v>
          </cell>
          <cell r="B28416">
            <v>30</v>
          </cell>
          <cell r="C28416">
            <v>5.25</v>
          </cell>
          <cell r="D28416">
            <v>101.28270000000001</v>
          </cell>
          <cell r="E28416">
            <v>10357305250</v>
          </cell>
        </row>
        <row r="28417">
          <cell r="A28417">
            <v>10357</v>
          </cell>
          <cell r="B28417">
            <v>30</v>
          </cell>
          <cell r="C28417">
            <v>5.3739999999999997</v>
          </cell>
          <cell r="D28417">
            <v>101.6553</v>
          </cell>
          <cell r="E28417">
            <v>10357305374</v>
          </cell>
        </row>
        <row r="28418">
          <cell r="A28418">
            <v>10357</v>
          </cell>
          <cell r="B28418">
            <v>30</v>
          </cell>
          <cell r="C28418">
            <v>5.375</v>
          </cell>
          <cell r="D28418">
            <v>101.64190000000001</v>
          </cell>
          <cell r="E28418">
            <v>10357305375</v>
          </cell>
        </row>
        <row r="28419">
          <cell r="A28419">
            <v>10357</v>
          </cell>
          <cell r="B28419">
            <v>30</v>
          </cell>
          <cell r="C28419">
            <v>5.4989999999999997</v>
          </cell>
          <cell r="D28419">
            <v>102.0692</v>
          </cell>
          <cell r="E28419">
            <v>10357305499</v>
          </cell>
        </row>
        <row r="28420">
          <cell r="A28420">
            <v>10357</v>
          </cell>
          <cell r="B28420">
            <v>30</v>
          </cell>
          <cell r="C28420">
            <v>5.5</v>
          </cell>
          <cell r="D28420">
            <v>102.05329999999999</v>
          </cell>
          <cell r="E28420">
            <v>10357305500</v>
          </cell>
        </row>
        <row r="28421">
          <cell r="A28421">
            <v>10357</v>
          </cell>
          <cell r="B28421">
            <v>30</v>
          </cell>
          <cell r="C28421">
            <v>5.6239999999999997</v>
          </cell>
          <cell r="D28421">
            <v>102.44710000000001</v>
          </cell>
          <cell r="E28421">
            <v>10357305624</v>
          </cell>
        </row>
        <row r="28422">
          <cell r="A28422">
            <v>10357</v>
          </cell>
          <cell r="B28422">
            <v>30</v>
          </cell>
          <cell r="C28422">
            <v>5.625</v>
          </cell>
          <cell r="D28422">
            <v>102.426</v>
          </cell>
          <cell r="E28422">
            <v>10357305625</v>
          </cell>
        </row>
        <row r="28423">
          <cell r="A28423">
            <v>10357</v>
          </cell>
          <cell r="B28423">
            <v>30</v>
          </cell>
          <cell r="C28423">
            <v>5.75</v>
          </cell>
          <cell r="D28423">
            <v>102.39790000000001</v>
          </cell>
          <cell r="E28423">
            <v>10357305750</v>
          </cell>
        </row>
        <row r="28424">
          <cell r="A28424">
            <v>10357</v>
          </cell>
          <cell r="B28424">
            <v>30</v>
          </cell>
          <cell r="C28424">
            <v>5.8739999999999997</v>
          </cell>
          <cell r="D28424">
            <v>102.67959999999999</v>
          </cell>
          <cell r="E28424">
            <v>10357305874</v>
          </cell>
        </row>
        <row r="28425">
          <cell r="A28425">
            <v>10357</v>
          </cell>
          <cell r="B28425">
            <v>30</v>
          </cell>
          <cell r="C28425">
            <v>5.875</v>
          </cell>
          <cell r="D28425">
            <v>102.6696</v>
          </cell>
          <cell r="E28425">
            <v>10357305875</v>
          </cell>
        </row>
        <row r="28426">
          <cell r="A28426">
            <v>10357</v>
          </cell>
          <cell r="B28426">
            <v>30</v>
          </cell>
          <cell r="C28426">
            <v>5.99</v>
          </cell>
          <cell r="D28426">
            <v>102.9872</v>
          </cell>
          <cell r="E28426">
            <v>10357305990</v>
          </cell>
        </row>
        <row r="28427">
          <cell r="A28427">
            <v>10357</v>
          </cell>
          <cell r="B28427">
            <v>30</v>
          </cell>
          <cell r="C28427">
            <v>6</v>
          </cell>
          <cell r="D28427">
            <v>102.9885</v>
          </cell>
          <cell r="E28427">
            <v>10357306000</v>
          </cell>
        </row>
        <row r="28428">
          <cell r="A28428">
            <v>10357</v>
          </cell>
          <cell r="B28428">
            <v>30</v>
          </cell>
          <cell r="C28428">
            <v>6.1239999999999997</v>
          </cell>
          <cell r="D28428">
            <v>103.3103</v>
          </cell>
          <cell r="E28428">
            <v>10357306124</v>
          </cell>
        </row>
        <row r="28429">
          <cell r="A28429">
            <v>10357</v>
          </cell>
          <cell r="B28429">
            <v>30</v>
          </cell>
          <cell r="C28429">
            <v>6.125</v>
          </cell>
          <cell r="D28429">
            <v>103.3058</v>
          </cell>
          <cell r="E28429">
            <v>10357306125</v>
          </cell>
        </row>
        <row r="28430">
          <cell r="A28430">
            <v>10357</v>
          </cell>
          <cell r="B28430">
            <v>30</v>
          </cell>
          <cell r="C28430">
            <v>6.25</v>
          </cell>
          <cell r="D28430">
            <v>103.04559999999999</v>
          </cell>
          <cell r="E28430">
            <v>10357306250</v>
          </cell>
        </row>
        <row r="28431">
          <cell r="A28431">
            <v>10357</v>
          </cell>
          <cell r="B28431">
            <v>30</v>
          </cell>
          <cell r="C28431">
            <v>6.375</v>
          </cell>
          <cell r="D28431">
            <v>103.3609</v>
          </cell>
          <cell r="E28431">
            <v>10357306375</v>
          </cell>
        </row>
        <row r="28432">
          <cell r="A28432">
            <v>10357</v>
          </cell>
          <cell r="B28432">
            <v>30</v>
          </cell>
          <cell r="C28432">
            <v>6.5</v>
          </cell>
          <cell r="D28432">
            <v>103.6478</v>
          </cell>
          <cell r="E28432">
            <v>10357306500</v>
          </cell>
        </row>
        <row r="28433">
          <cell r="A28433">
            <v>10357</v>
          </cell>
          <cell r="B28433">
            <v>30</v>
          </cell>
          <cell r="C28433">
            <v>6.625</v>
          </cell>
          <cell r="D28433">
            <v>103.9731</v>
          </cell>
          <cell r="E28433">
            <v>10357306625</v>
          </cell>
        </row>
        <row r="28434">
          <cell r="A28434">
            <v>10357</v>
          </cell>
          <cell r="B28434">
            <v>45</v>
          </cell>
          <cell r="C28434">
            <v>4.25</v>
          </cell>
          <cell r="D28434">
            <v>97.212500000000006</v>
          </cell>
          <cell r="E28434">
            <v>10357454250</v>
          </cell>
        </row>
        <row r="28435">
          <cell r="A28435">
            <v>10357</v>
          </cell>
          <cell r="B28435">
            <v>45</v>
          </cell>
          <cell r="C28435">
            <v>4.375</v>
          </cell>
          <cell r="D28435">
            <v>97.864599999999996</v>
          </cell>
          <cell r="E28435">
            <v>10357454375</v>
          </cell>
        </row>
        <row r="28436">
          <cell r="A28436">
            <v>10357</v>
          </cell>
          <cell r="B28436">
            <v>45</v>
          </cell>
          <cell r="C28436">
            <v>4.5</v>
          </cell>
          <cell r="D28436">
            <v>98.566199999999995</v>
          </cell>
          <cell r="E28436">
            <v>10357454500</v>
          </cell>
        </row>
        <row r="28437">
          <cell r="A28437">
            <v>10357</v>
          </cell>
          <cell r="B28437">
            <v>45</v>
          </cell>
          <cell r="C28437">
            <v>4.625</v>
          </cell>
          <cell r="D28437">
            <v>99.180499999999995</v>
          </cell>
          <cell r="E28437">
            <v>10357454625</v>
          </cell>
        </row>
        <row r="28438">
          <cell r="A28438">
            <v>10357</v>
          </cell>
          <cell r="B28438">
            <v>45</v>
          </cell>
          <cell r="C28438">
            <v>4.75</v>
          </cell>
          <cell r="D28438">
            <v>99.716899999999995</v>
          </cell>
          <cell r="E28438">
            <v>10357454750</v>
          </cell>
        </row>
        <row r="28439">
          <cell r="A28439">
            <v>10357</v>
          </cell>
          <cell r="B28439">
            <v>45</v>
          </cell>
          <cell r="C28439">
            <v>4.875</v>
          </cell>
          <cell r="D28439">
            <v>100.1103</v>
          </cell>
          <cell r="E28439">
            <v>10357454875</v>
          </cell>
        </row>
        <row r="28440">
          <cell r="A28440">
            <v>10357</v>
          </cell>
          <cell r="B28440">
            <v>45</v>
          </cell>
          <cell r="C28440">
            <v>5</v>
          </cell>
          <cell r="D28440">
            <v>100.58199999999999</v>
          </cell>
          <cell r="E28440">
            <v>10357455000</v>
          </cell>
        </row>
        <row r="28441">
          <cell r="A28441">
            <v>10357</v>
          </cell>
          <cell r="B28441">
            <v>45</v>
          </cell>
          <cell r="C28441">
            <v>5.125</v>
          </cell>
          <cell r="D28441">
            <v>101.1559</v>
          </cell>
          <cell r="E28441">
            <v>10357455125</v>
          </cell>
        </row>
        <row r="28442">
          <cell r="A28442">
            <v>10357</v>
          </cell>
          <cell r="B28442">
            <v>45</v>
          </cell>
          <cell r="C28442">
            <v>5.25</v>
          </cell>
          <cell r="D28442">
            <v>101.2071</v>
          </cell>
          <cell r="E28442">
            <v>10357455250</v>
          </cell>
        </row>
        <row r="28443">
          <cell r="A28443">
            <v>10357</v>
          </cell>
          <cell r="B28443">
            <v>45</v>
          </cell>
          <cell r="C28443">
            <v>5.3739999999999997</v>
          </cell>
          <cell r="D28443">
            <v>101.5855</v>
          </cell>
          <cell r="E28443">
            <v>10357455374</v>
          </cell>
        </row>
        <row r="28444">
          <cell r="A28444">
            <v>10357</v>
          </cell>
          <cell r="B28444">
            <v>45</v>
          </cell>
          <cell r="C28444">
            <v>5.375</v>
          </cell>
          <cell r="D28444">
            <v>101.5722</v>
          </cell>
          <cell r="E28444">
            <v>10357455375</v>
          </cell>
        </row>
        <row r="28445">
          <cell r="A28445">
            <v>10357</v>
          </cell>
          <cell r="B28445">
            <v>45</v>
          </cell>
          <cell r="C28445">
            <v>5.4989999999999997</v>
          </cell>
          <cell r="D28445">
            <v>102.0026</v>
          </cell>
          <cell r="E28445">
            <v>10357455499</v>
          </cell>
        </row>
        <row r="28446">
          <cell r="A28446">
            <v>10357</v>
          </cell>
          <cell r="B28446">
            <v>45</v>
          </cell>
          <cell r="C28446">
            <v>5.5</v>
          </cell>
          <cell r="D28446">
            <v>101.9867</v>
          </cell>
          <cell r="E28446">
            <v>10357455500</v>
          </cell>
        </row>
        <row r="28447">
          <cell r="A28447">
            <v>10357</v>
          </cell>
          <cell r="B28447">
            <v>45</v>
          </cell>
          <cell r="C28447">
            <v>5.6239999999999997</v>
          </cell>
          <cell r="D28447">
            <v>102.3805</v>
          </cell>
          <cell r="E28447">
            <v>10357455624</v>
          </cell>
        </row>
        <row r="28448">
          <cell r="A28448">
            <v>10357</v>
          </cell>
          <cell r="B28448">
            <v>45</v>
          </cell>
          <cell r="C28448">
            <v>5.625</v>
          </cell>
          <cell r="D28448">
            <v>102.35939999999999</v>
          </cell>
          <cell r="E28448">
            <v>10357455625</v>
          </cell>
        </row>
        <row r="28449">
          <cell r="A28449">
            <v>10357</v>
          </cell>
          <cell r="B28449">
            <v>45</v>
          </cell>
          <cell r="C28449">
            <v>5.75</v>
          </cell>
          <cell r="D28449">
            <v>102.32680000000001</v>
          </cell>
          <cell r="E28449">
            <v>10357455750</v>
          </cell>
        </row>
        <row r="28450">
          <cell r="A28450">
            <v>10357</v>
          </cell>
          <cell r="B28450">
            <v>45</v>
          </cell>
          <cell r="C28450">
            <v>5.8739999999999997</v>
          </cell>
          <cell r="D28450">
            <v>102.6144</v>
          </cell>
          <cell r="E28450">
            <v>10357455874</v>
          </cell>
        </row>
        <row r="28451">
          <cell r="A28451">
            <v>10357</v>
          </cell>
          <cell r="B28451">
            <v>45</v>
          </cell>
          <cell r="C28451">
            <v>5.875</v>
          </cell>
          <cell r="D28451">
            <v>102.6044</v>
          </cell>
          <cell r="E28451">
            <v>10357455875</v>
          </cell>
        </row>
        <row r="28452">
          <cell r="A28452">
            <v>10357</v>
          </cell>
          <cell r="B28452">
            <v>45</v>
          </cell>
          <cell r="C28452">
            <v>5.99</v>
          </cell>
          <cell r="D28452">
            <v>102.9251</v>
          </cell>
          <cell r="E28452">
            <v>10357455990</v>
          </cell>
        </row>
        <row r="28453">
          <cell r="A28453">
            <v>10357</v>
          </cell>
          <cell r="B28453">
            <v>45</v>
          </cell>
          <cell r="C28453">
            <v>6</v>
          </cell>
          <cell r="D28453">
            <v>102.9264</v>
          </cell>
          <cell r="E28453">
            <v>10357456000</v>
          </cell>
        </row>
        <row r="28454">
          <cell r="A28454">
            <v>10357</v>
          </cell>
          <cell r="B28454">
            <v>45</v>
          </cell>
          <cell r="C28454">
            <v>6.1239999999999997</v>
          </cell>
          <cell r="D28454">
            <v>103.2482</v>
          </cell>
          <cell r="E28454">
            <v>10357456124</v>
          </cell>
        </row>
        <row r="28455">
          <cell r="A28455">
            <v>10357</v>
          </cell>
          <cell r="B28455">
            <v>45</v>
          </cell>
          <cell r="C28455">
            <v>6.125</v>
          </cell>
          <cell r="D28455">
            <v>103.2437</v>
          </cell>
          <cell r="E28455">
            <v>10357456125</v>
          </cell>
        </row>
        <row r="28456">
          <cell r="A28456">
            <v>10357</v>
          </cell>
          <cell r="B28456">
            <v>45</v>
          </cell>
          <cell r="C28456">
            <v>6.25</v>
          </cell>
          <cell r="D28456">
            <v>102.4572</v>
          </cell>
          <cell r="E28456">
            <v>10357456250</v>
          </cell>
        </row>
        <row r="28457">
          <cell r="A28457">
            <v>10357</v>
          </cell>
          <cell r="B28457">
            <v>45</v>
          </cell>
          <cell r="C28457">
            <v>6.375</v>
          </cell>
          <cell r="D28457">
            <v>102.7784</v>
          </cell>
          <cell r="E28457">
            <v>10357456375</v>
          </cell>
        </row>
        <row r="28458">
          <cell r="A28458">
            <v>10357</v>
          </cell>
          <cell r="B28458">
            <v>45</v>
          </cell>
          <cell r="C28458">
            <v>6.5</v>
          </cell>
          <cell r="D28458">
            <v>103.06829999999999</v>
          </cell>
          <cell r="E28458">
            <v>10357456500</v>
          </cell>
        </row>
        <row r="28459">
          <cell r="A28459">
            <v>10357</v>
          </cell>
          <cell r="B28459">
            <v>45</v>
          </cell>
          <cell r="C28459">
            <v>6.625</v>
          </cell>
          <cell r="D28459">
            <v>103.39360000000001</v>
          </cell>
          <cell r="E28459">
            <v>10357456625</v>
          </cell>
        </row>
        <row r="28460">
          <cell r="A28460">
            <v>10357</v>
          </cell>
          <cell r="B28460">
            <v>60</v>
          </cell>
          <cell r="C28460">
            <v>4.25</v>
          </cell>
          <cell r="D28460">
            <v>97.1434</v>
          </cell>
          <cell r="E28460">
            <v>10357604250</v>
          </cell>
        </row>
        <row r="28461">
          <cell r="A28461">
            <v>10357</v>
          </cell>
          <cell r="B28461">
            <v>60</v>
          </cell>
          <cell r="C28461">
            <v>4.375</v>
          </cell>
          <cell r="D28461">
            <v>97.790700000000001</v>
          </cell>
          <cell r="E28461">
            <v>10357604375</v>
          </cell>
        </row>
        <row r="28462">
          <cell r="A28462">
            <v>10357</v>
          </cell>
          <cell r="B28462">
            <v>60</v>
          </cell>
          <cell r="C28462">
            <v>4.5</v>
          </cell>
          <cell r="D28462">
            <v>98.487399999999994</v>
          </cell>
          <cell r="E28462">
            <v>10357604500</v>
          </cell>
        </row>
        <row r="28463">
          <cell r="A28463">
            <v>10357</v>
          </cell>
          <cell r="B28463">
            <v>60</v>
          </cell>
          <cell r="C28463">
            <v>4.625</v>
          </cell>
          <cell r="D28463">
            <v>99.096900000000005</v>
          </cell>
          <cell r="E28463">
            <v>10357604625</v>
          </cell>
        </row>
        <row r="28464">
          <cell r="A28464">
            <v>10357</v>
          </cell>
          <cell r="B28464">
            <v>60</v>
          </cell>
          <cell r="C28464">
            <v>4.75</v>
          </cell>
          <cell r="D28464">
            <v>99.628399999999999</v>
          </cell>
          <cell r="E28464">
            <v>10357604750</v>
          </cell>
        </row>
        <row r="28465">
          <cell r="A28465">
            <v>10357</v>
          </cell>
          <cell r="B28465">
            <v>60</v>
          </cell>
          <cell r="C28465">
            <v>4.875</v>
          </cell>
          <cell r="D28465">
            <v>100.01690000000001</v>
          </cell>
          <cell r="E28465">
            <v>10357604875</v>
          </cell>
        </row>
        <row r="28466">
          <cell r="A28466">
            <v>10357</v>
          </cell>
          <cell r="B28466">
            <v>60</v>
          </cell>
          <cell r="C28466">
            <v>5</v>
          </cell>
          <cell r="D28466">
            <v>100.48609999999999</v>
          </cell>
          <cell r="E28466">
            <v>10357605000</v>
          </cell>
        </row>
        <row r="28467">
          <cell r="A28467">
            <v>10357</v>
          </cell>
          <cell r="B28467">
            <v>60</v>
          </cell>
          <cell r="C28467">
            <v>5.125</v>
          </cell>
          <cell r="D28467">
            <v>101.06</v>
          </cell>
          <cell r="E28467">
            <v>10357605125</v>
          </cell>
        </row>
        <row r="28468">
          <cell r="A28468">
            <v>10357</v>
          </cell>
          <cell r="B28468">
            <v>60</v>
          </cell>
          <cell r="C28468">
            <v>5.25</v>
          </cell>
          <cell r="D28468">
            <v>101.09910000000001</v>
          </cell>
          <cell r="E28468">
            <v>10357605250</v>
          </cell>
        </row>
        <row r="28469">
          <cell r="A28469">
            <v>10357</v>
          </cell>
          <cell r="B28469">
            <v>60</v>
          </cell>
          <cell r="C28469">
            <v>5.3739999999999997</v>
          </cell>
          <cell r="D28469">
            <v>101.47280000000001</v>
          </cell>
          <cell r="E28469">
            <v>10357605374</v>
          </cell>
        </row>
        <row r="28470">
          <cell r="A28470">
            <v>10357</v>
          </cell>
          <cell r="B28470">
            <v>60</v>
          </cell>
          <cell r="C28470">
            <v>5.375</v>
          </cell>
          <cell r="D28470">
            <v>101.4594</v>
          </cell>
          <cell r="E28470">
            <v>10357605375</v>
          </cell>
        </row>
        <row r="28471">
          <cell r="A28471">
            <v>10357</v>
          </cell>
          <cell r="B28471">
            <v>60</v>
          </cell>
          <cell r="C28471">
            <v>5.4989999999999997</v>
          </cell>
          <cell r="D28471">
            <v>101.88720000000001</v>
          </cell>
          <cell r="E28471">
            <v>10357605499</v>
          </cell>
        </row>
        <row r="28472">
          <cell r="A28472">
            <v>10357</v>
          </cell>
          <cell r="B28472">
            <v>60</v>
          </cell>
          <cell r="C28472">
            <v>5.5</v>
          </cell>
          <cell r="D28472">
            <v>101.87139999999999</v>
          </cell>
          <cell r="E28472">
            <v>10357605500</v>
          </cell>
        </row>
        <row r="28473">
          <cell r="A28473">
            <v>10357</v>
          </cell>
          <cell r="B28473">
            <v>60</v>
          </cell>
          <cell r="C28473">
            <v>5.6239999999999997</v>
          </cell>
          <cell r="D28473">
            <v>102.26519999999999</v>
          </cell>
          <cell r="E28473">
            <v>10357605624</v>
          </cell>
        </row>
        <row r="28474">
          <cell r="A28474">
            <v>10357</v>
          </cell>
          <cell r="B28474">
            <v>60</v>
          </cell>
          <cell r="C28474">
            <v>5.625</v>
          </cell>
          <cell r="D28474">
            <v>102.244</v>
          </cell>
          <cell r="E28474">
            <v>10357605625</v>
          </cell>
        </row>
        <row r="28475">
          <cell r="A28475">
            <v>10357</v>
          </cell>
          <cell r="B28475">
            <v>60</v>
          </cell>
          <cell r="C28475">
            <v>5.75</v>
          </cell>
          <cell r="D28475">
            <v>102.1994</v>
          </cell>
          <cell r="E28475">
            <v>10357605750</v>
          </cell>
        </row>
        <row r="28476">
          <cell r="A28476">
            <v>10357</v>
          </cell>
          <cell r="B28476">
            <v>60</v>
          </cell>
          <cell r="C28476">
            <v>5.8739999999999997</v>
          </cell>
          <cell r="D28476">
            <v>102.4821</v>
          </cell>
          <cell r="E28476">
            <v>10357605874</v>
          </cell>
        </row>
        <row r="28477">
          <cell r="A28477">
            <v>10357</v>
          </cell>
          <cell r="B28477">
            <v>60</v>
          </cell>
          <cell r="C28477">
            <v>5.875</v>
          </cell>
          <cell r="D28477">
            <v>102.4721</v>
          </cell>
          <cell r="E28477">
            <v>10357605875</v>
          </cell>
        </row>
        <row r="28478">
          <cell r="A28478">
            <v>10357</v>
          </cell>
          <cell r="B28478">
            <v>60</v>
          </cell>
          <cell r="C28478">
            <v>5.99</v>
          </cell>
          <cell r="D28478">
            <v>102.7903</v>
          </cell>
          <cell r="E28478">
            <v>10357605990</v>
          </cell>
        </row>
        <row r="28479">
          <cell r="A28479">
            <v>10357</v>
          </cell>
          <cell r="B28479">
            <v>60</v>
          </cell>
          <cell r="C28479">
            <v>6</v>
          </cell>
          <cell r="D28479">
            <v>102.7916</v>
          </cell>
          <cell r="E28479">
            <v>10357606000</v>
          </cell>
        </row>
        <row r="28480">
          <cell r="A28480">
            <v>10357</v>
          </cell>
          <cell r="B28480">
            <v>60</v>
          </cell>
          <cell r="C28480">
            <v>6.1239999999999997</v>
          </cell>
          <cell r="D28480">
            <v>103.1134</v>
          </cell>
          <cell r="E28480">
            <v>10357606124</v>
          </cell>
        </row>
        <row r="28481">
          <cell r="A28481">
            <v>10357</v>
          </cell>
          <cell r="B28481">
            <v>60</v>
          </cell>
          <cell r="C28481">
            <v>6.125</v>
          </cell>
          <cell r="D28481">
            <v>103.10890000000001</v>
          </cell>
          <cell r="E28481">
            <v>10357606125</v>
          </cell>
        </row>
        <row r="28482">
          <cell r="A28482">
            <v>10357</v>
          </cell>
          <cell r="B28482">
            <v>60</v>
          </cell>
          <cell r="C28482">
            <v>6.25</v>
          </cell>
          <cell r="D28482">
            <v>102.3103</v>
          </cell>
          <cell r="E28482">
            <v>10357606250</v>
          </cell>
        </row>
        <row r="28483">
          <cell r="A28483">
            <v>10357</v>
          </cell>
          <cell r="B28483">
            <v>60</v>
          </cell>
          <cell r="C28483">
            <v>6.375</v>
          </cell>
          <cell r="D28483">
            <v>102.6266</v>
          </cell>
          <cell r="E28483">
            <v>10357606375</v>
          </cell>
        </row>
        <row r="28484">
          <cell r="A28484">
            <v>10357</v>
          </cell>
          <cell r="B28484">
            <v>60</v>
          </cell>
          <cell r="C28484">
            <v>6.5</v>
          </cell>
          <cell r="D28484">
            <v>102.9141</v>
          </cell>
          <cell r="E28484">
            <v>10357606500</v>
          </cell>
        </row>
        <row r="28485">
          <cell r="A28485">
            <v>10357</v>
          </cell>
          <cell r="B28485">
            <v>60</v>
          </cell>
          <cell r="C28485">
            <v>6.625</v>
          </cell>
          <cell r="D28485">
            <v>103.2393</v>
          </cell>
          <cell r="E28485">
            <v>10357606625</v>
          </cell>
        </row>
        <row r="28486">
          <cell r="A28486">
            <v>10357</v>
          </cell>
          <cell r="B28486">
            <v>75</v>
          </cell>
          <cell r="C28486">
            <v>4.25</v>
          </cell>
          <cell r="D28486">
            <v>97.1126</v>
          </cell>
          <cell r="E28486">
            <v>10357754250</v>
          </cell>
        </row>
        <row r="28487">
          <cell r="A28487">
            <v>10357</v>
          </cell>
          <cell r="B28487">
            <v>75</v>
          </cell>
          <cell r="C28487">
            <v>4.375</v>
          </cell>
          <cell r="D28487">
            <v>97.682299999999998</v>
          </cell>
          <cell r="E28487">
            <v>10357754375</v>
          </cell>
        </row>
        <row r="28488">
          <cell r="A28488">
            <v>10357</v>
          </cell>
          <cell r="B28488">
            <v>75</v>
          </cell>
          <cell r="C28488">
            <v>4.5</v>
          </cell>
          <cell r="D28488">
            <v>98.384600000000006</v>
          </cell>
          <cell r="E28488">
            <v>10357754500</v>
          </cell>
        </row>
        <row r="28489">
          <cell r="A28489">
            <v>10357</v>
          </cell>
          <cell r="B28489">
            <v>75</v>
          </cell>
          <cell r="C28489">
            <v>4.625</v>
          </cell>
          <cell r="D28489">
            <v>98.999700000000004</v>
          </cell>
          <cell r="E28489">
            <v>10357754625</v>
          </cell>
        </row>
        <row r="28490">
          <cell r="A28490">
            <v>10357</v>
          </cell>
          <cell r="B28490">
            <v>75</v>
          </cell>
          <cell r="C28490">
            <v>4.75</v>
          </cell>
          <cell r="D28490">
            <v>99.536699999999996</v>
          </cell>
          <cell r="E28490">
            <v>10357754750</v>
          </cell>
        </row>
        <row r="28491">
          <cell r="A28491">
            <v>10357</v>
          </cell>
          <cell r="B28491">
            <v>75</v>
          </cell>
          <cell r="C28491">
            <v>4.875</v>
          </cell>
          <cell r="D28491">
            <v>99.930800000000005</v>
          </cell>
          <cell r="E28491">
            <v>10357754875</v>
          </cell>
        </row>
        <row r="28492">
          <cell r="A28492">
            <v>10357</v>
          </cell>
          <cell r="B28492">
            <v>75</v>
          </cell>
          <cell r="C28492">
            <v>5</v>
          </cell>
          <cell r="D28492">
            <v>100.4029</v>
          </cell>
          <cell r="E28492">
            <v>10357755000</v>
          </cell>
        </row>
        <row r="28493">
          <cell r="A28493">
            <v>10357</v>
          </cell>
          <cell r="B28493">
            <v>75</v>
          </cell>
          <cell r="C28493">
            <v>5.125</v>
          </cell>
          <cell r="D28493">
            <v>100.9768</v>
          </cell>
          <cell r="E28493">
            <v>10357755125</v>
          </cell>
        </row>
        <row r="28494">
          <cell r="A28494">
            <v>10357</v>
          </cell>
          <cell r="B28494">
            <v>75</v>
          </cell>
          <cell r="C28494">
            <v>5.25</v>
          </cell>
          <cell r="D28494">
            <v>100.9679</v>
          </cell>
          <cell r="E28494">
            <v>10357755250</v>
          </cell>
        </row>
        <row r="28495">
          <cell r="A28495">
            <v>10357</v>
          </cell>
          <cell r="B28495">
            <v>75</v>
          </cell>
          <cell r="C28495">
            <v>5.3739999999999997</v>
          </cell>
          <cell r="D28495">
            <v>101.34699999999999</v>
          </cell>
          <cell r="E28495">
            <v>10357755374</v>
          </cell>
        </row>
        <row r="28496">
          <cell r="A28496">
            <v>10357</v>
          </cell>
          <cell r="B28496">
            <v>75</v>
          </cell>
          <cell r="C28496">
            <v>5.375</v>
          </cell>
          <cell r="D28496">
            <v>101.33369999999999</v>
          </cell>
          <cell r="E28496">
            <v>10357755375</v>
          </cell>
        </row>
        <row r="28497">
          <cell r="A28497">
            <v>10357</v>
          </cell>
          <cell r="B28497">
            <v>75</v>
          </cell>
          <cell r="C28497">
            <v>5.4989999999999997</v>
          </cell>
          <cell r="D28497">
            <v>101.76439999999999</v>
          </cell>
          <cell r="E28497">
            <v>10357755499</v>
          </cell>
        </row>
        <row r="28498">
          <cell r="A28498">
            <v>10357</v>
          </cell>
          <cell r="B28498">
            <v>75</v>
          </cell>
          <cell r="C28498">
            <v>5.5</v>
          </cell>
          <cell r="D28498">
            <v>101.7486</v>
          </cell>
          <cell r="E28498">
            <v>10357755500</v>
          </cell>
        </row>
        <row r="28499">
          <cell r="A28499">
            <v>10357</v>
          </cell>
          <cell r="B28499">
            <v>75</v>
          </cell>
          <cell r="C28499">
            <v>5.6239999999999997</v>
          </cell>
          <cell r="D28499">
            <v>102.14239999999999</v>
          </cell>
          <cell r="E28499">
            <v>10357755624</v>
          </cell>
        </row>
        <row r="28500">
          <cell r="A28500">
            <v>10357</v>
          </cell>
          <cell r="B28500">
            <v>75</v>
          </cell>
          <cell r="C28500">
            <v>5.625</v>
          </cell>
          <cell r="D28500">
            <v>102.12130000000001</v>
          </cell>
          <cell r="E28500">
            <v>10357755625</v>
          </cell>
        </row>
        <row r="28501">
          <cell r="A28501">
            <v>10357</v>
          </cell>
          <cell r="B28501">
            <v>75</v>
          </cell>
          <cell r="C28501">
            <v>5.75</v>
          </cell>
          <cell r="D28501">
            <v>102.02549999999999</v>
          </cell>
          <cell r="E28501">
            <v>10357755750</v>
          </cell>
        </row>
        <row r="28502">
          <cell r="A28502">
            <v>10357</v>
          </cell>
          <cell r="B28502">
            <v>75</v>
          </cell>
          <cell r="C28502">
            <v>5.8739999999999997</v>
          </cell>
          <cell r="D28502">
            <v>102.3137</v>
          </cell>
          <cell r="E28502">
            <v>10357755874</v>
          </cell>
        </row>
        <row r="28503">
          <cell r="A28503">
            <v>10357</v>
          </cell>
          <cell r="B28503">
            <v>75</v>
          </cell>
          <cell r="C28503">
            <v>5.875</v>
          </cell>
          <cell r="D28503">
            <v>102.30370000000001</v>
          </cell>
          <cell r="E28503">
            <v>10357755875</v>
          </cell>
        </row>
        <row r="28504">
          <cell r="A28504">
            <v>10357</v>
          </cell>
          <cell r="B28504">
            <v>75</v>
          </cell>
          <cell r="C28504">
            <v>5.99</v>
          </cell>
          <cell r="D28504">
            <v>102.62479999999999</v>
          </cell>
          <cell r="E28504">
            <v>10357755990</v>
          </cell>
        </row>
        <row r="28505">
          <cell r="A28505">
            <v>10357</v>
          </cell>
          <cell r="B28505">
            <v>75</v>
          </cell>
          <cell r="C28505">
            <v>6</v>
          </cell>
          <cell r="D28505">
            <v>102.62609999999999</v>
          </cell>
          <cell r="E28505">
            <v>10357756000</v>
          </cell>
        </row>
        <row r="28506">
          <cell r="A28506">
            <v>10357</v>
          </cell>
          <cell r="B28506">
            <v>75</v>
          </cell>
          <cell r="C28506">
            <v>6.1239999999999997</v>
          </cell>
          <cell r="D28506">
            <v>102.9479</v>
          </cell>
          <cell r="E28506">
            <v>10357756124</v>
          </cell>
        </row>
        <row r="28507">
          <cell r="A28507">
            <v>10357</v>
          </cell>
          <cell r="B28507">
            <v>75</v>
          </cell>
          <cell r="C28507">
            <v>6.125</v>
          </cell>
          <cell r="D28507">
            <v>102.9434</v>
          </cell>
          <cell r="E28507">
            <v>10357756125</v>
          </cell>
        </row>
        <row r="28508">
          <cell r="A28508">
            <v>10357</v>
          </cell>
          <cell r="B28508">
            <v>75</v>
          </cell>
          <cell r="C28508">
            <v>6.25</v>
          </cell>
          <cell r="D28508">
            <v>102.0874</v>
          </cell>
          <cell r="E28508">
            <v>10357756250</v>
          </cell>
        </row>
        <row r="28509">
          <cell r="A28509">
            <v>10357</v>
          </cell>
          <cell r="B28509">
            <v>75</v>
          </cell>
          <cell r="C28509">
            <v>6.375</v>
          </cell>
          <cell r="D28509">
            <v>102.4093</v>
          </cell>
          <cell r="E28509">
            <v>10357756375</v>
          </cell>
        </row>
        <row r="28510">
          <cell r="A28510">
            <v>10357</v>
          </cell>
          <cell r="B28510">
            <v>75</v>
          </cell>
          <cell r="C28510">
            <v>6.5</v>
          </cell>
          <cell r="D28510">
            <v>102.6996</v>
          </cell>
          <cell r="E28510">
            <v>10357756500</v>
          </cell>
        </row>
        <row r="28511">
          <cell r="A28511">
            <v>10357</v>
          </cell>
          <cell r="B28511">
            <v>75</v>
          </cell>
          <cell r="C28511">
            <v>6.625</v>
          </cell>
          <cell r="D28511">
            <v>103.0249</v>
          </cell>
          <cell r="E28511">
            <v>10357756625</v>
          </cell>
        </row>
        <row r="28512">
          <cell r="A28512">
            <v>10357</v>
          </cell>
          <cell r="B28512">
            <v>90</v>
          </cell>
          <cell r="C28512">
            <v>4.25</v>
          </cell>
          <cell r="D28512">
            <v>97.007300000000001</v>
          </cell>
          <cell r="E28512">
            <v>10357904250</v>
          </cell>
        </row>
        <row r="28513">
          <cell r="A28513">
            <v>10357</v>
          </cell>
          <cell r="B28513">
            <v>90</v>
          </cell>
          <cell r="C28513">
            <v>4.375</v>
          </cell>
          <cell r="D28513">
            <v>97.555499999999995</v>
          </cell>
          <cell r="E28513">
            <v>10357904375</v>
          </cell>
        </row>
        <row r="28514">
          <cell r="A28514">
            <v>10357</v>
          </cell>
          <cell r="B28514">
            <v>90</v>
          </cell>
          <cell r="C28514">
            <v>4.5</v>
          </cell>
          <cell r="D28514">
            <v>98.252600000000001</v>
          </cell>
          <cell r="E28514">
            <v>10357904500</v>
          </cell>
        </row>
        <row r="28515">
          <cell r="A28515">
            <v>10357</v>
          </cell>
          <cell r="B28515">
            <v>90</v>
          </cell>
          <cell r="C28515">
            <v>4.625</v>
          </cell>
          <cell r="D28515">
            <v>98.862399999999994</v>
          </cell>
          <cell r="E28515">
            <v>10357904625</v>
          </cell>
        </row>
        <row r="28516">
          <cell r="A28516">
            <v>10357</v>
          </cell>
          <cell r="B28516">
            <v>90</v>
          </cell>
          <cell r="C28516">
            <v>4.75</v>
          </cell>
          <cell r="D28516">
            <v>99.394300000000001</v>
          </cell>
          <cell r="E28516">
            <v>10357904750</v>
          </cell>
        </row>
        <row r="28517">
          <cell r="A28517">
            <v>10357</v>
          </cell>
          <cell r="B28517">
            <v>90</v>
          </cell>
          <cell r="C28517">
            <v>4.875</v>
          </cell>
          <cell r="D28517">
            <v>99.783100000000005</v>
          </cell>
          <cell r="E28517">
            <v>10357904875</v>
          </cell>
        </row>
        <row r="28518">
          <cell r="A28518">
            <v>10357</v>
          </cell>
          <cell r="B28518">
            <v>90</v>
          </cell>
          <cell r="C28518">
            <v>5</v>
          </cell>
          <cell r="D28518">
            <v>100.2525</v>
          </cell>
          <cell r="E28518">
            <v>10357905000</v>
          </cell>
        </row>
        <row r="28519">
          <cell r="A28519">
            <v>10357</v>
          </cell>
          <cell r="B28519">
            <v>90</v>
          </cell>
          <cell r="C28519">
            <v>5.125</v>
          </cell>
          <cell r="D28519">
            <v>100.82640000000001</v>
          </cell>
          <cell r="E28519">
            <v>10357905125</v>
          </cell>
        </row>
        <row r="28520">
          <cell r="A28520">
            <v>10357</v>
          </cell>
          <cell r="B28520">
            <v>90</v>
          </cell>
          <cell r="C28520">
            <v>5.25</v>
          </cell>
          <cell r="D28520">
            <v>100.83069999999999</v>
          </cell>
          <cell r="E28520">
            <v>10357905250</v>
          </cell>
        </row>
        <row r="28521">
          <cell r="A28521">
            <v>10357</v>
          </cell>
          <cell r="B28521">
            <v>90</v>
          </cell>
          <cell r="C28521">
            <v>5.3739999999999997</v>
          </cell>
          <cell r="D28521">
            <v>101.2047</v>
          </cell>
          <cell r="E28521">
            <v>10357905374</v>
          </cell>
        </row>
        <row r="28522">
          <cell r="A28522">
            <v>10357</v>
          </cell>
          <cell r="B28522">
            <v>90</v>
          </cell>
          <cell r="C28522">
            <v>5.375</v>
          </cell>
          <cell r="D28522">
            <v>101.1913</v>
          </cell>
          <cell r="E28522">
            <v>10357905375</v>
          </cell>
        </row>
        <row r="28523">
          <cell r="A28523">
            <v>10357</v>
          </cell>
          <cell r="B28523">
            <v>90</v>
          </cell>
          <cell r="C28523">
            <v>5.4989999999999997</v>
          </cell>
          <cell r="D28523">
            <v>101.6193</v>
          </cell>
          <cell r="E28523">
            <v>10357905499</v>
          </cell>
        </row>
        <row r="28524">
          <cell r="A28524">
            <v>10357</v>
          </cell>
          <cell r="B28524">
            <v>90</v>
          </cell>
          <cell r="C28524">
            <v>5.5</v>
          </cell>
          <cell r="D28524">
            <v>101.6035</v>
          </cell>
          <cell r="E28524">
            <v>10357905500</v>
          </cell>
        </row>
        <row r="28525">
          <cell r="A28525">
            <v>10357</v>
          </cell>
          <cell r="B28525">
            <v>90</v>
          </cell>
          <cell r="C28525">
            <v>5.6239999999999997</v>
          </cell>
          <cell r="D28525">
            <v>101.9973</v>
          </cell>
          <cell r="E28525">
            <v>10357905624</v>
          </cell>
        </row>
        <row r="28526">
          <cell r="A28526">
            <v>10357</v>
          </cell>
          <cell r="B28526">
            <v>90</v>
          </cell>
          <cell r="C28526">
            <v>5.625</v>
          </cell>
          <cell r="D28526">
            <v>101.97620000000001</v>
          </cell>
          <cell r="E28526">
            <v>10357905625</v>
          </cell>
        </row>
        <row r="28527">
          <cell r="A28527">
            <v>10357</v>
          </cell>
          <cell r="B28527">
            <v>90</v>
          </cell>
          <cell r="C28527">
            <v>5.75</v>
          </cell>
          <cell r="D28527">
            <v>101.90770000000001</v>
          </cell>
          <cell r="E28527">
            <v>10357905750</v>
          </cell>
        </row>
        <row r="28528">
          <cell r="A28528">
            <v>10357</v>
          </cell>
          <cell r="B28528">
            <v>90</v>
          </cell>
          <cell r="C28528">
            <v>5.8739999999999997</v>
          </cell>
          <cell r="D28528">
            <v>102.1908</v>
          </cell>
          <cell r="E28528">
            <v>10357905874</v>
          </cell>
        </row>
        <row r="28529">
          <cell r="A28529">
            <v>10357</v>
          </cell>
          <cell r="B28529">
            <v>90</v>
          </cell>
          <cell r="C28529">
            <v>5.875</v>
          </cell>
          <cell r="D28529">
            <v>102.1808</v>
          </cell>
          <cell r="E28529">
            <v>10357905875</v>
          </cell>
        </row>
        <row r="28530">
          <cell r="A28530">
            <v>10357</v>
          </cell>
          <cell r="B28530">
            <v>90</v>
          </cell>
          <cell r="C28530">
            <v>5.99</v>
          </cell>
          <cell r="D28530">
            <v>102.4992</v>
          </cell>
          <cell r="E28530">
            <v>10357905990</v>
          </cell>
        </row>
        <row r="28531">
          <cell r="A28531">
            <v>10357</v>
          </cell>
          <cell r="B28531">
            <v>90</v>
          </cell>
          <cell r="C28531">
            <v>6</v>
          </cell>
          <cell r="D28531">
            <v>102.5004</v>
          </cell>
          <cell r="E28531">
            <v>10357906000</v>
          </cell>
        </row>
        <row r="28532">
          <cell r="A28532">
            <v>10357</v>
          </cell>
          <cell r="B28532">
            <v>90</v>
          </cell>
          <cell r="C28532">
            <v>6.1239999999999997</v>
          </cell>
          <cell r="D28532">
            <v>102.8223</v>
          </cell>
          <cell r="E28532">
            <v>10357906124</v>
          </cell>
        </row>
        <row r="28533">
          <cell r="A28533">
            <v>10357</v>
          </cell>
          <cell r="B28533">
            <v>90</v>
          </cell>
          <cell r="C28533">
            <v>6.125</v>
          </cell>
          <cell r="D28533">
            <v>102.8177</v>
          </cell>
          <cell r="E28533">
            <v>10357906125</v>
          </cell>
        </row>
        <row r="28534">
          <cell r="A28534">
            <v>10357</v>
          </cell>
          <cell r="B28534">
            <v>90</v>
          </cell>
          <cell r="C28534">
            <v>6.25</v>
          </cell>
          <cell r="D28534">
            <v>101.98909999999999</v>
          </cell>
          <cell r="E28534">
            <v>10357906250</v>
          </cell>
        </row>
        <row r="28535">
          <cell r="A28535">
            <v>10357</v>
          </cell>
          <cell r="B28535">
            <v>90</v>
          </cell>
          <cell r="C28535">
            <v>6.375</v>
          </cell>
          <cell r="D28535">
            <v>102.3058</v>
          </cell>
          <cell r="E28535">
            <v>10357906375</v>
          </cell>
        </row>
        <row r="28536">
          <cell r="A28536">
            <v>10357</v>
          </cell>
          <cell r="B28536">
            <v>90</v>
          </cell>
          <cell r="C28536">
            <v>6.5</v>
          </cell>
          <cell r="D28536">
            <v>102.5934</v>
          </cell>
          <cell r="E28536">
            <v>10357906500</v>
          </cell>
        </row>
        <row r="28537">
          <cell r="A28537">
            <v>10357</v>
          </cell>
          <cell r="B28537">
            <v>90</v>
          </cell>
          <cell r="C28537">
            <v>6.625</v>
          </cell>
          <cell r="D28537">
            <v>102.9187</v>
          </cell>
          <cell r="E28537">
            <v>10357906625</v>
          </cell>
        </row>
        <row r="28538">
          <cell r="A28538">
            <v>10358</v>
          </cell>
          <cell r="B28538">
            <v>15</v>
          </cell>
          <cell r="C28538">
            <v>4.25</v>
          </cell>
          <cell r="D28538">
            <v>97.155799999999999</v>
          </cell>
          <cell r="E28538">
            <v>10358154250</v>
          </cell>
        </row>
        <row r="28539">
          <cell r="A28539">
            <v>10358</v>
          </cell>
          <cell r="B28539">
            <v>15</v>
          </cell>
          <cell r="C28539">
            <v>4.375</v>
          </cell>
          <cell r="D28539">
            <v>97.681299999999993</v>
          </cell>
          <cell r="E28539">
            <v>10358154375</v>
          </cell>
        </row>
        <row r="28540">
          <cell r="A28540">
            <v>10358</v>
          </cell>
          <cell r="B28540">
            <v>15</v>
          </cell>
          <cell r="C28540">
            <v>4.5</v>
          </cell>
          <cell r="D28540">
            <v>98.292299999999997</v>
          </cell>
          <cell r="E28540">
            <v>10358154500</v>
          </cell>
        </row>
        <row r="28541">
          <cell r="A28541">
            <v>10358</v>
          </cell>
          <cell r="B28541">
            <v>15</v>
          </cell>
          <cell r="C28541">
            <v>4.625</v>
          </cell>
          <cell r="D28541">
            <v>98.906999999999996</v>
          </cell>
          <cell r="E28541">
            <v>10358154625</v>
          </cell>
        </row>
        <row r="28542">
          <cell r="A28542">
            <v>10358</v>
          </cell>
          <cell r="B28542">
            <v>15</v>
          </cell>
          <cell r="C28542">
            <v>4.75</v>
          </cell>
          <cell r="D28542">
            <v>99.443700000000007</v>
          </cell>
          <cell r="E28542">
            <v>10358154750</v>
          </cell>
        </row>
        <row r="28543">
          <cell r="A28543">
            <v>10358</v>
          </cell>
          <cell r="B28543">
            <v>15</v>
          </cell>
          <cell r="C28543">
            <v>4.875</v>
          </cell>
          <cell r="D28543">
            <v>99.837500000000006</v>
          </cell>
          <cell r="E28543">
            <v>10358154875</v>
          </cell>
        </row>
        <row r="28544">
          <cell r="A28544">
            <v>10358</v>
          </cell>
          <cell r="B28544">
            <v>15</v>
          </cell>
          <cell r="C28544">
            <v>5</v>
          </cell>
          <cell r="D28544">
            <v>100.3094</v>
          </cell>
          <cell r="E28544">
            <v>10358155000</v>
          </cell>
        </row>
        <row r="28545">
          <cell r="A28545">
            <v>10358</v>
          </cell>
          <cell r="B28545">
            <v>15</v>
          </cell>
          <cell r="C28545">
            <v>5.125</v>
          </cell>
          <cell r="D28545">
            <v>100.88330000000001</v>
          </cell>
          <cell r="E28545">
            <v>10358155125</v>
          </cell>
        </row>
        <row r="28546">
          <cell r="A28546">
            <v>10358</v>
          </cell>
          <cell r="B28546">
            <v>15</v>
          </cell>
          <cell r="C28546">
            <v>5.25</v>
          </cell>
          <cell r="D28546">
            <v>100.9267</v>
          </cell>
          <cell r="E28546">
            <v>10358155250</v>
          </cell>
        </row>
        <row r="28547">
          <cell r="A28547">
            <v>10358</v>
          </cell>
          <cell r="B28547">
            <v>15</v>
          </cell>
          <cell r="C28547">
            <v>5.3739999999999997</v>
          </cell>
          <cell r="D28547">
            <v>101.30549999999999</v>
          </cell>
          <cell r="E28547">
            <v>10358155374</v>
          </cell>
        </row>
        <row r="28548">
          <cell r="A28548">
            <v>10358</v>
          </cell>
          <cell r="B28548">
            <v>15</v>
          </cell>
          <cell r="C28548">
            <v>5.375</v>
          </cell>
          <cell r="D28548">
            <v>101.2921</v>
          </cell>
          <cell r="E28548">
            <v>10358155375</v>
          </cell>
        </row>
        <row r="28549">
          <cell r="A28549">
            <v>10358</v>
          </cell>
          <cell r="B28549">
            <v>15</v>
          </cell>
          <cell r="C28549">
            <v>5.4989999999999997</v>
          </cell>
          <cell r="D28549">
            <v>101.7227</v>
          </cell>
          <cell r="E28549">
            <v>10358155499</v>
          </cell>
        </row>
        <row r="28550">
          <cell r="A28550">
            <v>10358</v>
          </cell>
          <cell r="B28550">
            <v>15</v>
          </cell>
          <cell r="C28550">
            <v>5.5</v>
          </cell>
          <cell r="D28550">
            <v>101.7068</v>
          </cell>
          <cell r="E28550">
            <v>10358155500</v>
          </cell>
        </row>
        <row r="28551">
          <cell r="A28551">
            <v>10358</v>
          </cell>
          <cell r="B28551">
            <v>15</v>
          </cell>
          <cell r="C28551">
            <v>5.6239999999999997</v>
          </cell>
          <cell r="D28551">
            <v>102.1006</v>
          </cell>
          <cell r="E28551">
            <v>10358155624</v>
          </cell>
        </row>
        <row r="28552">
          <cell r="A28552">
            <v>10358</v>
          </cell>
          <cell r="B28552">
            <v>15</v>
          </cell>
          <cell r="C28552">
            <v>5.625</v>
          </cell>
          <cell r="D28552">
            <v>102.0795</v>
          </cell>
          <cell r="E28552">
            <v>10358155625</v>
          </cell>
        </row>
        <row r="28553">
          <cell r="A28553">
            <v>10358</v>
          </cell>
          <cell r="B28553">
            <v>15</v>
          </cell>
          <cell r="C28553">
            <v>5.75</v>
          </cell>
          <cell r="D28553">
            <v>101.9953</v>
          </cell>
          <cell r="E28553">
            <v>10358155750</v>
          </cell>
        </row>
        <row r="28554">
          <cell r="A28554">
            <v>10358</v>
          </cell>
          <cell r="B28554">
            <v>15</v>
          </cell>
          <cell r="C28554">
            <v>5.8739999999999997</v>
          </cell>
          <cell r="D28554">
            <v>102.28319999999999</v>
          </cell>
          <cell r="E28554">
            <v>10358155874</v>
          </cell>
        </row>
        <row r="28555">
          <cell r="A28555">
            <v>10358</v>
          </cell>
          <cell r="B28555">
            <v>15</v>
          </cell>
          <cell r="C28555">
            <v>5.875</v>
          </cell>
          <cell r="D28555">
            <v>102.27330000000001</v>
          </cell>
          <cell r="E28555">
            <v>10358155875</v>
          </cell>
        </row>
        <row r="28556">
          <cell r="A28556">
            <v>10358</v>
          </cell>
          <cell r="B28556">
            <v>15</v>
          </cell>
          <cell r="C28556">
            <v>5.99</v>
          </cell>
          <cell r="D28556">
            <v>102.5942</v>
          </cell>
          <cell r="E28556">
            <v>10358155990</v>
          </cell>
        </row>
        <row r="28557">
          <cell r="A28557">
            <v>10358</v>
          </cell>
          <cell r="B28557">
            <v>15</v>
          </cell>
          <cell r="C28557">
            <v>6</v>
          </cell>
          <cell r="D28557">
            <v>102.5954</v>
          </cell>
          <cell r="E28557">
            <v>10358156000</v>
          </cell>
        </row>
        <row r="28558">
          <cell r="A28558">
            <v>10358</v>
          </cell>
          <cell r="B28558">
            <v>15</v>
          </cell>
          <cell r="C28558">
            <v>6.1239999999999997</v>
          </cell>
          <cell r="D28558">
            <v>102.9173</v>
          </cell>
          <cell r="E28558">
            <v>10358156124</v>
          </cell>
        </row>
        <row r="28559">
          <cell r="A28559">
            <v>10358</v>
          </cell>
          <cell r="B28559">
            <v>15</v>
          </cell>
          <cell r="C28559">
            <v>6.125</v>
          </cell>
          <cell r="D28559">
            <v>102.9128</v>
          </cell>
          <cell r="E28559">
            <v>10358156125</v>
          </cell>
        </row>
        <row r="28560">
          <cell r="A28560">
            <v>10358</v>
          </cell>
          <cell r="B28560">
            <v>15</v>
          </cell>
          <cell r="C28560">
            <v>6.25</v>
          </cell>
          <cell r="D28560">
            <v>102.6122</v>
          </cell>
          <cell r="E28560">
            <v>10358156250</v>
          </cell>
        </row>
        <row r="28561">
          <cell r="A28561">
            <v>10358</v>
          </cell>
          <cell r="B28561">
            <v>15</v>
          </cell>
          <cell r="C28561">
            <v>6.375</v>
          </cell>
          <cell r="D28561">
            <v>102.9337</v>
          </cell>
          <cell r="E28561">
            <v>10358156375</v>
          </cell>
        </row>
        <row r="28562">
          <cell r="A28562">
            <v>10358</v>
          </cell>
          <cell r="B28562">
            <v>15</v>
          </cell>
          <cell r="C28562">
            <v>6.5</v>
          </cell>
          <cell r="D28562">
            <v>103.2238</v>
          </cell>
          <cell r="E28562">
            <v>10358156500</v>
          </cell>
        </row>
        <row r="28563">
          <cell r="A28563">
            <v>10358</v>
          </cell>
          <cell r="B28563">
            <v>15</v>
          </cell>
          <cell r="C28563">
            <v>6.625</v>
          </cell>
          <cell r="D28563">
            <v>103.5491</v>
          </cell>
          <cell r="E28563">
            <v>10358156625</v>
          </cell>
        </row>
        <row r="28564">
          <cell r="A28564">
            <v>10358</v>
          </cell>
          <cell r="B28564">
            <v>30</v>
          </cell>
          <cell r="C28564">
            <v>4.25</v>
          </cell>
          <cell r="D28564">
            <v>97.2</v>
          </cell>
          <cell r="E28564">
            <v>10358304250</v>
          </cell>
        </row>
        <row r="28565">
          <cell r="A28565">
            <v>10358</v>
          </cell>
          <cell r="B28565">
            <v>30</v>
          </cell>
          <cell r="C28565">
            <v>4.375</v>
          </cell>
          <cell r="D28565">
            <v>97.719300000000004</v>
          </cell>
          <cell r="E28565">
            <v>10358304375</v>
          </cell>
        </row>
        <row r="28566">
          <cell r="A28566">
            <v>10358</v>
          </cell>
          <cell r="B28566">
            <v>30</v>
          </cell>
          <cell r="C28566">
            <v>4.5</v>
          </cell>
          <cell r="D28566">
            <v>98.3643</v>
          </cell>
          <cell r="E28566">
            <v>10358304500</v>
          </cell>
        </row>
        <row r="28567">
          <cell r="A28567">
            <v>10358</v>
          </cell>
          <cell r="B28567">
            <v>30</v>
          </cell>
          <cell r="C28567">
            <v>4.625</v>
          </cell>
          <cell r="D28567">
            <v>98.972800000000007</v>
          </cell>
          <cell r="E28567">
            <v>10358304625</v>
          </cell>
        </row>
        <row r="28568">
          <cell r="A28568">
            <v>10358</v>
          </cell>
          <cell r="B28568">
            <v>30</v>
          </cell>
          <cell r="C28568">
            <v>4.75</v>
          </cell>
          <cell r="D28568">
            <v>99.503200000000007</v>
          </cell>
          <cell r="E28568">
            <v>10358304750</v>
          </cell>
        </row>
        <row r="28569">
          <cell r="A28569">
            <v>10358</v>
          </cell>
          <cell r="B28569">
            <v>30</v>
          </cell>
          <cell r="C28569">
            <v>4.875</v>
          </cell>
          <cell r="D28569">
            <v>99.890699999999995</v>
          </cell>
          <cell r="E28569">
            <v>10358304875</v>
          </cell>
        </row>
        <row r="28570">
          <cell r="A28570">
            <v>10358</v>
          </cell>
          <cell r="B28570">
            <v>30</v>
          </cell>
          <cell r="C28570">
            <v>5</v>
          </cell>
          <cell r="D28570">
            <v>100.35939999999999</v>
          </cell>
          <cell r="E28570">
            <v>10358305000</v>
          </cell>
        </row>
        <row r="28571">
          <cell r="A28571">
            <v>10358</v>
          </cell>
          <cell r="B28571">
            <v>30</v>
          </cell>
          <cell r="C28571">
            <v>5.125</v>
          </cell>
          <cell r="D28571">
            <v>100.9333</v>
          </cell>
          <cell r="E28571">
            <v>10358305125</v>
          </cell>
        </row>
        <row r="28572">
          <cell r="A28572">
            <v>10358</v>
          </cell>
          <cell r="B28572">
            <v>30</v>
          </cell>
          <cell r="C28572">
            <v>5.25</v>
          </cell>
          <cell r="D28572">
            <v>100.97020000000001</v>
          </cell>
          <cell r="E28572">
            <v>10358305250</v>
          </cell>
        </row>
        <row r="28573">
          <cell r="A28573">
            <v>10358</v>
          </cell>
          <cell r="B28573">
            <v>30</v>
          </cell>
          <cell r="C28573">
            <v>5.3739999999999997</v>
          </cell>
          <cell r="D28573">
            <v>101.3428</v>
          </cell>
          <cell r="E28573">
            <v>10358305374</v>
          </cell>
        </row>
        <row r="28574">
          <cell r="A28574">
            <v>10358</v>
          </cell>
          <cell r="B28574">
            <v>30</v>
          </cell>
          <cell r="C28574">
            <v>5.375</v>
          </cell>
          <cell r="D28574">
            <v>101.32940000000001</v>
          </cell>
          <cell r="E28574">
            <v>10358305375</v>
          </cell>
        </row>
        <row r="28575">
          <cell r="A28575">
            <v>10358</v>
          </cell>
          <cell r="B28575">
            <v>30</v>
          </cell>
          <cell r="C28575">
            <v>5.4989999999999997</v>
          </cell>
          <cell r="D28575">
            <v>101.7567</v>
          </cell>
          <cell r="E28575">
            <v>10358305499</v>
          </cell>
        </row>
        <row r="28576">
          <cell r="A28576">
            <v>10358</v>
          </cell>
          <cell r="B28576">
            <v>30</v>
          </cell>
          <cell r="C28576">
            <v>5.5</v>
          </cell>
          <cell r="D28576">
            <v>101.74079999999999</v>
          </cell>
          <cell r="E28576">
            <v>10358305500</v>
          </cell>
        </row>
        <row r="28577">
          <cell r="A28577">
            <v>10358</v>
          </cell>
          <cell r="B28577">
            <v>30</v>
          </cell>
          <cell r="C28577">
            <v>5.6239999999999997</v>
          </cell>
          <cell r="D28577">
            <v>102.13460000000001</v>
          </cell>
          <cell r="E28577">
            <v>10358305624</v>
          </cell>
        </row>
        <row r="28578">
          <cell r="A28578">
            <v>10358</v>
          </cell>
          <cell r="B28578">
            <v>30</v>
          </cell>
          <cell r="C28578">
            <v>5.625</v>
          </cell>
          <cell r="D28578">
            <v>102.1135</v>
          </cell>
          <cell r="E28578">
            <v>10358305625</v>
          </cell>
        </row>
        <row r="28579">
          <cell r="A28579">
            <v>10358</v>
          </cell>
          <cell r="B28579">
            <v>30</v>
          </cell>
          <cell r="C28579">
            <v>5.75</v>
          </cell>
          <cell r="D28579">
            <v>102.05410000000001</v>
          </cell>
          <cell r="E28579">
            <v>10358305750</v>
          </cell>
        </row>
        <row r="28580">
          <cell r="A28580">
            <v>10358</v>
          </cell>
          <cell r="B28580">
            <v>30</v>
          </cell>
          <cell r="C28580">
            <v>5.8739999999999997</v>
          </cell>
          <cell r="D28580">
            <v>102.33580000000001</v>
          </cell>
          <cell r="E28580">
            <v>10358305874</v>
          </cell>
        </row>
        <row r="28581">
          <cell r="A28581">
            <v>10358</v>
          </cell>
          <cell r="B28581">
            <v>30</v>
          </cell>
          <cell r="C28581">
            <v>5.875</v>
          </cell>
          <cell r="D28581">
            <v>102.3258</v>
          </cell>
          <cell r="E28581">
            <v>10358305875</v>
          </cell>
        </row>
        <row r="28582">
          <cell r="A28582">
            <v>10358</v>
          </cell>
          <cell r="B28582">
            <v>30</v>
          </cell>
          <cell r="C28582">
            <v>5.99</v>
          </cell>
          <cell r="D28582">
            <v>102.6435</v>
          </cell>
          <cell r="E28582">
            <v>10358305990</v>
          </cell>
        </row>
        <row r="28583">
          <cell r="A28583">
            <v>10358</v>
          </cell>
          <cell r="B28583">
            <v>30</v>
          </cell>
          <cell r="C28583">
            <v>6</v>
          </cell>
          <cell r="D28583">
            <v>102.6447</v>
          </cell>
          <cell r="E28583">
            <v>10358306000</v>
          </cell>
        </row>
        <row r="28584">
          <cell r="A28584">
            <v>10358</v>
          </cell>
          <cell r="B28584">
            <v>30</v>
          </cell>
          <cell r="C28584">
            <v>6.1239999999999997</v>
          </cell>
          <cell r="D28584">
            <v>102.9666</v>
          </cell>
          <cell r="E28584">
            <v>10358306124</v>
          </cell>
        </row>
        <row r="28585">
          <cell r="A28585">
            <v>10358</v>
          </cell>
          <cell r="B28585">
            <v>30</v>
          </cell>
          <cell r="C28585">
            <v>6.125</v>
          </cell>
          <cell r="D28585">
            <v>102.962</v>
          </cell>
          <cell r="E28585">
            <v>10358306125</v>
          </cell>
        </row>
        <row r="28586">
          <cell r="A28586">
            <v>10358</v>
          </cell>
          <cell r="B28586">
            <v>30</v>
          </cell>
          <cell r="C28586">
            <v>6.25</v>
          </cell>
          <cell r="D28586">
            <v>102.45189999999999</v>
          </cell>
          <cell r="E28586">
            <v>10358306250</v>
          </cell>
        </row>
        <row r="28587">
          <cell r="A28587">
            <v>10358</v>
          </cell>
          <cell r="B28587">
            <v>30</v>
          </cell>
          <cell r="C28587">
            <v>6.375</v>
          </cell>
          <cell r="D28587">
            <v>102.7672</v>
          </cell>
          <cell r="E28587">
            <v>10358306375</v>
          </cell>
        </row>
        <row r="28588">
          <cell r="A28588">
            <v>10358</v>
          </cell>
          <cell r="B28588">
            <v>30</v>
          </cell>
          <cell r="C28588">
            <v>6.5</v>
          </cell>
          <cell r="D28588">
            <v>103.054</v>
          </cell>
          <cell r="E28588">
            <v>10358306500</v>
          </cell>
        </row>
        <row r="28589">
          <cell r="A28589">
            <v>10358</v>
          </cell>
          <cell r="B28589">
            <v>30</v>
          </cell>
          <cell r="C28589">
            <v>6.625</v>
          </cell>
          <cell r="D28589">
            <v>103.3793</v>
          </cell>
          <cell r="E28589">
            <v>10358306625</v>
          </cell>
        </row>
        <row r="28590">
          <cell r="A28590">
            <v>10358</v>
          </cell>
          <cell r="B28590">
            <v>45</v>
          </cell>
          <cell r="C28590">
            <v>4.25</v>
          </cell>
          <cell r="D28590">
            <v>97.208699999999993</v>
          </cell>
          <cell r="E28590">
            <v>10358454250</v>
          </cell>
        </row>
        <row r="28591">
          <cell r="A28591">
            <v>10358</v>
          </cell>
          <cell r="B28591">
            <v>45</v>
          </cell>
          <cell r="C28591">
            <v>4.375</v>
          </cell>
          <cell r="D28591">
            <v>97.733900000000006</v>
          </cell>
          <cell r="E28591">
            <v>10358454375</v>
          </cell>
        </row>
        <row r="28592">
          <cell r="A28592">
            <v>10358</v>
          </cell>
          <cell r="B28592">
            <v>45</v>
          </cell>
          <cell r="C28592">
            <v>4.5</v>
          </cell>
          <cell r="D28592">
            <v>98.299000000000007</v>
          </cell>
          <cell r="E28592">
            <v>10358454500</v>
          </cell>
        </row>
        <row r="28593">
          <cell r="A28593">
            <v>10358</v>
          </cell>
          <cell r="B28593">
            <v>45</v>
          </cell>
          <cell r="C28593">
            <v>4.625</v>
          </cell>
          <cell r="D28593">
            <v>98.913300000000007</v>
          </cell>
          <cell r="E28593">
            <v>10358454625</v>
          </cell>
        </row>
        <row r="28594">
          <cell r="A28594">
            <v>10358</v>
          </cell>
          <cell r="B28594">
            <v>45</v>
          </cell>
          <cell r="C28594">
            <v>4.75</v>
          </cell>
          <cell r="D28594">
            <v>99.449700000000007</v>
          </cell>
          <cell r="E28594">
            <v>10358454750</v>
          </cell>
        </row>
        <row r="28595">
          <cell r="A28595">
            <v>10358</v>
          </cell>
          <cell r="B28595">
            <v>45</v>
          </cell>
          <cell r="C28595">
            <v>4.875</v>
          </cell>
          <cell r="D28595">
            <v>99.843100000000007</v>
          </cell>
          <cell r="E28595">
            <v>10358454875</v>
          </cell>
        </row>
        <row r="28596">
          <cell r="A28596">
            <v>10358</v>
          </cell>
          <cell r="B28596">
            <v>45</v>
          </cell>
          <cell r="C28596">
            <v>5</v>
          </cell>
          <cell r="D28596">
            <v>100.31480000000001</v>
          </cell>
          <cell r="E28596">
            <v>10358455000</v>
          </cell>
        </row>
        <row r="28597">
          <cell r="A28597">
            <v>10358</v>
          </cell>
          <cell r="B28597">
            <v>45</v>
          </cell>
          <cell r="C28597">
            <v>5.125</v>
          </cell>
          <cell r="D28597">
            <v>100.8887</v>
          </cell>
          <cell r="E28597">
            <v>10358455125</v>
          </cell>
        </row>
        <row r="28598">
          <cell r="A28598">
            <v>10358</v>
          </cell>
          <cell r="B28598">
            <v>45</v>
          </cell>
          <cell r="C28598">
            <v>5.25</v>
          </cell>
          <cell r="D28598">
            <v>100.9102</v>
          </cell>
          <cell r="E28598">
            <v>10358455250</v>
          </cell>
        </row>
        <row r="28599">
          <cell r="A28599">
            <v>10358</v>
          </cell>
          <cell r="B28599">
            <v>45</v>
          </cell>
          <cell r="C28599">
            <v>5.3739999999999997</v>
          </cell>
          <cell r="D28599">
            <v>101.28870000000001</v>
          </cell>
          <cell r="E28599">
            <v>10358455374</v>
          </cell>
        </row>
        <row r="28600">
          <cell r="A28600">
            <v>10358</v>
          </cell>
          <cell r="B28600">
            <v>45</v>
          </cell>
          <cell r="C28600">
            <v>5.375</v>
          </cell>
          <cell r="D28600">
            <v>101.2753</v>
          </cell>
          <cell r="E28600">
            <v>10358455375</v>
          </cell>
        </row>
        <row r="28601">
          <cell r="A28601">
            <v>10358</v>
          </cell>
          <cell r="B28601">
            <v>45</v>
          </cell>
          <cell r="C28601">
            <v>5.4989999999999997</v>
          </cell>
          <cell r="D28601">
            <v>101.70569999999999</v>
          </cell>
          <cell r="E28601">
            <v>10358455499</v>
          </cell>
        </row>
        <row r="28602">
          <cell r="A28602">
            <v>10358</v>
          </cell>
          <cell r="B28602">
            <v>45</v>
          </cell>
          <cell r="C28602">
            <v>5.5</v>
          </cell>
          <cell r="D28602">
            <v>101.68980000000001</v>
          </cell>
          <cell r="E28602">
            <v>10358455500</v>
          </cell>
        </row>
        <row r="28603">
          <cell r="A28603">
            <v>10358</v>
          </cell>
          <cell r="B28603">
            <v>45</v>
          </cell>
          <cell r="C28603">
            <v>5.6239999999999997</v>
          </cell>
          <cell r="D28603">
            <v>102.0836</v>
          </cell>
          <cell r="E28603">
            <v>10358455624</v>
          </cell>
        </row>
        <row r="28604">
          <cell r="A28604">
            <v>10358</v>
          </cell>
          <cell r="B28604">
            <v>45</v>
          </cell>
          <cell r="C28604">
            <v>5.625</v>
          </cell>
          <cell r="D28604">
            <v>102.0625</v>
          </cell>
          <cell r="E28604">
            <v>10358455625</v>
          </cell>
        </row>
        <row r="28605">
          <cell r="A28605">
            <v>10358</v>
          </cell>
          <cell r="B28605">
            <v>45</v>
          </cell>
          <cell r="C28605">
            <v>5.75</v>
          </cell>
          <cell r="D28605">
            <v>102.00020000000001</v>
          </cell>
          <cell r="E28605">
            <v>10358455750</v>
          </cell>
        </row>
        <row r="28606">
          <cell r="A28606">
            <v>10358</v>
          </cell>
          <cell r="B28606">
            <v>45</v>
          </cell>
          <cell r="C28606">
            <v>5.8739999999999997</v>
          </cell>
          <cell r="D28606">
            <v>102.2878</v>
          </cell>
          <cell r="E28606">
            <v>10358455874</v>
          </cell>
        </row>
        <row r="28607">
          <cell r="A28607">
            <v>10358</v>
          </cell>
          <cell r="B28607">
            <v>45</v>
          </cell>
          <cell r="C28607">
            <v>5.875</v>
          </cell>
          <cell r="D28607">
            <v>102.2778</v>
          </cell>
          <cell r="E28607">
            <v>10358455875</v>
          </cell>
        </row>
        <row r="28608">
          <cell r="A28608">
            <v>10358</v>
          </cell>
          <cell r="B28608">
            <v>45</v>
          </cell>
          <cell r="C28608">
            <v>5.99</v>
          </cell>
          <cell r="D28608">
            <v>102.5986</v>
          </cell>
          <cell r="E28608">
            <v>10358455990</v>
          </cell>
        </row>
        <row r="28609">
          <cell r="A28609">
            <v>10358</v>
          </cell>
          <cell r="B28609">
            <v>45</v>
          </cell>
          <cell r="C28609">
            <v>6</v>
          </cell>
          <cell r="D28609">
            <v>102.5998</v>
          </cell>
          <cell r="E28609">
            <v>10358456000</v>
          </cell>
        </row>
        <row r="28610">
          <cell r="A28610">
            <v>10358</v>
          </cell>
          <cell r="B28610">
            <v>45</v>
          </cell>
          <cell r="C28610">
            <v>6.1239999999999997</v>
          </cell>
          <cell r="D28610">
            <v>102.9216</v>
          </cell>
          <cell r="E28610">
            <v>10358456124</v>
          </cell>
        </row>
        <row r="28611">
          <cell r="A28611">
            <v>10358</v>
          </cell>
          <cell r="B28611">
            <v>45</v>
          </cell>
          <cell r="C28611">
            <v>6.125</v>
          </cell>
          <cell r="D28611">
            <v>102.9171</v>
          </cell>
          <cell r="E28611">
            <v>10358456125</v>
          </cell>
        </row>
        <row r="28612">
          <cell r="A28612">
            <v>10358</v>
          </cell>
          <cell r="B28612">
            <v>45</v>
          </cell>
          <cell r="C28612">
            <v>6.25</v>
          </cell>
          <cell r="D28612">
            <v>101.8931</v>
          </cell>
          <cell r="E28612">
            <v>10358456250</v>
          </cell>
        </row>
        <row r="28613">
          <cell r="A28613">
            <v>10358</v>
          </cell>
          <cell r="B28613">
            <v>45</v>
          </cell>
          <cell r="C28613">
            <v>6.375</v>
          </cell>
          <cell r="D28613">
            <v>102.21429999999999</v>
          </cell>
          <cell r="E28613">
            <v>10358456375</v>
          </cell>
        </row>
        <row r="28614">
          <cell r="A28614">
            <v>10358</v>
          </cell>
          <cell r="B28614">
            <v>45</v>
          </cell>
          <cell r="C28614">
            <v>6.5</v>
          </cell>
          <cell r="D28614">
            <v>102.5042</v>
          </cell>
          <cell r="E28614">
            <v>10358456500</v>
          </cell>
        </row>
        <row r="28615">
          <cell r="A28615">
            <v>10358</v>
          </cell>
          <cell r="B28615">
            <v>45</v>
          </cell>
          <cell r="C28615">
            <v>6.625</v>
          </cell>
          <cell r="D28615">
            <v>102.8295</v>
          </cell>
          <cell r="E28615">
            <v>10358456625</v>
          </cell>
        </row>
        <row r="28616">
          <cell r="A28616">
            <v>10358</v>
          </cell>
          <cell r="B28616">
            <v>60</v>
          </cell>
          <cell r="C28616">
            <v>4.25</v>
          </cell>
          <cell r="D28616">
            <v>97.139700000000005</v>
          </cell>
          <cell r="E28616">
            <v>10358604250</v>
          </cell>
        </row>
        <row r="28617">
          <cell r="A28617">
            <v>10358</v>
          </cell>
          <cell r="B28617">
            <v>60</v>
          </cell>
          <cell r="C28617">
            <v>4.375</v>
          </cell>
          <cell r="D28617">
            <v>97.66</v>
          </cell>
          <cell r="E28617">
            <v>10358604375</v>
          </cell>
        </row>
        <row r="28618">
          <cell r="A28618">
            <v>10358</v>
          </cell>
          <cell r="B28618">
            <v>60</v>
          </cell>
          <cell r="C28618">
            <v>4.5</v>
          </cell>
          <cell r="D28618">
            <v>98.220200000000006</v>
          </cell>
          <cell r="E28618">
            <v>10358604500</v>
          </cell>
        </row>
        <row r="28619">
          <cell r="A28619">
            <v>10358</v>
          </cell>
          <cell r="B28619">
            <v>60</v>
          </cell>
          <cell r="C28619">
            <v>4.625</v>
          </cell>
          <cell r="D28619">
            <v>98.829700000000003</v>
          </cell>
          <cell r="E28619">
            <v>10358604625</v>
          </cell>
        </row>
        <row r="28620">
          <cell r="A28620">
            <v>10358</v>
          </cell>
          <cell r="B28620">
            <v>60</v>
          </cell>
          <cell r="C28620">
            <v>4.75</v>
          </cell>
          <cell r="D28620">
            <v>99.361199999999997</v>
          </cell>
          <cell r="E28620">
            <v>10358604750</v>
          </cell>
        </row>
        <row r="28621">
          <cell r="A28621">
            <v>10358</v>
          </cell>
          <cell r="B28621">
            <v>60</v>
          </cell>
          <cell r="C28621">
            <v>4.875</v>
          </cell>
          <cell r="D28621">
            <v>99.749700000000004</v>
          </cell>
          <cell r="E28621">
            <v>10358604875</v>
          </cell>
        </row>
        <row r="28622">
          <cell r="A28622">
            <v>10358</v>
          </cell>
          <cell r="B28622">
            <v>60</v>
          </cell>
          <cell r="C28622">
            <v>5</v>
          </cell>
          <cell r="D28622">
            <v>100.2189</v>
          </cell>
          <cell r="E28622">
            <v>10358605000</v>
          </cell>
        </row>
        <row r="28623">
          <cell r="A28623">
            <v>10358</v>
          </cell>
          <cell r="B28623">
            <v>60</v>
          </cell>
          <cell r="C28623">
            <v>5.125</v>
          </cell>
          <cell r="D28623">
            <v>100.7928</v>
          </cell>
          <cell r="E28623">
            <v>10358605125</v>
          </cell>
        </row>
        <row r="28624">
          <cell r="A28624">
            <v>10358</v>
          </cell>
          <cell r="B28624">
            <v>60</v>
          </cell>
          <cell r="C28624">
            <v>5.25</v>
          </cell>
          <cell r="D28624">
            <v>100.8022</v>
          </cell>
          <cell r="E28624">
            <v>10358605250</v>
          </cell>
        </row>
        <row r="28625">
          <cell r="A28625">
            <v>10358</v>
          </cell>
          <cell r="B28625">
            <v>60</v>
          </cell>
          <cell r="C28625">
            <v>5.3739999999999997</v>
          </cell>
          <cell r="D28625">
            <v>101.1759</v>
          </cell>
          <cell r="E28625">
            <v>10358605374</v>
          </cell>
        </row>
        <row r="28626">
          <cell r="A28626">
            <v>10358</v>
          </cell>
          <cell r="B28626">
            <v>60</v>
          </cell>
          <cell r="C28626">
            <v>5.375</v>
          </cell>
          <cell r="D28626">
            <v>101.16249999999999</v>
          </cell>
          <cell r="E28626">
            <v>10358605375</v>
          </cell>
        </row>
        <row r="28627">
          <cell r="A28627">
            <v>10358</v>
          </cell>
          <cell r="B28627">
            <v>60</v>
          </cell>
          <cell r="C28627">
            <v>5.4989999999999997</v>
          </cell>
          <cell r="D28627">
            <v>101.5903</v>
          </cell>
          <cell r="E28627">
            <v>10358605499</v>
          </cell>
        </row>
        <row r="28628">
          <cell r="A28628">
            <v>10358</v>
          </cell>
          <cell r="B28628">
            <v>60</v>
          </cell>
          <cell r="C28628">
            <v>5.5</v>
          </cell>
          <cell r="D28628">
            <v>101.5745</v>
          </cell>
          <cell r="E28628">
            <v>10358605500</v>
          </cell>
        </row>
        <row r="28629">
          <cell r="A28629">
            <v>10358</v>
          </cell>
          <cell r="B28629">
            <v>60</v>
          </cell>
          <cell r="C28629">
            <v>5.6239999999999997</v>
          </cell>
          <cell r="D28629">
            <v>101.9683</v>
          </cell>
          <cell r="E28629">
            <v>10358605624</v>
          </cell>
        </row>
        <row r="28630">
          <cell r="A28630">
            <v>10358</v>
          </cell>
          <cell r="B28630">
            <v>60</v>
          </cell>
          <cell r="C28630">
            <v>5.625</v>
          </cell>
          <cell r="D28630">
            <v>101.9472</v>
          </cell>
          <cell r="E28630">
            <v>10358605625</v>
          </cell>
        </row>
        <row r="28631">
          <cell r="A28631">
            <v>10358</v>
          </cell>
          <cell r="B28631">
            <v>60</v>
          </cell>
          <cell r="C28631">
            <v>5.75</v>
          </cell>
          <cell r="D28631">
            <v>101.8728</v>
          </cell>
          <cell r="E28631">
            <v>10358605750</v>
          </cell>
        </row>
        <row r="28632">
          <cell r="A28632">
            <v>10358</v>
          </cell>
          <cell r="B28632">
            <v>60</v>
          </cell>
          <cell r="C28632">
            <v>5.8739999999999997</v>
          </cell>
          <cell r="D28632">
            <v>102.15560000000001</v>
          </cell>
          <cell r="E28632">
            <v>10358605874</v>
          </cell>
        </row>
        <row r="28633">
          <cell r="A28633">
            <v>10358</v>
          </cell>
          <cell r="B28633">
            <v>60</v>
          </cell>
          <cell r="C28633">
            <v>5.875</v>
          </cell>
          <cell r="D28633">
            <v>102.1455</v>
          </cell>
          <cell r="E28633">
            <v>10358605875</v>
          </cell>
        </row>
        <row r="28634">
          <cell r="A28634">
            <v>10358</v>
          </cell>
          <cell r="B28634">
            <v>60</v>
          </cell>
          <cell r="C28634">
            <v>5.99</v>
          </cell>
          <cell r="D28634">
            <v>102.46380000000001</v>
          </cell>
          <cell r="E28634">
            <v>10358605990</v>
          </cell>
        </row>
        <row r="28635">
          <cell r="A28635">
            <v>10358</v>
          </cell>
          <cell r="B28635">
            <v>60</v>
          </cell>
          <cell r="C28635">
            <v>6</v>
          </cell>
          <cell r="D28635">
            <v>102.465</v>
          </cell>
          <cell r="E28635">
            <v>10358606000</v>
          </cell>
        </row>
        <row r="28636">
          <cell r="A28636">
            <v>10358</v>
          </cell>
          <cell r="B28636">
            <v>60</v>
          </cell>
          <cell r="C28636">
            <v>6.1239999999999997</v>
          </cell>
          <cell r="D28636">
            <v>102.7868</v>
          </cell>
          <cell r="E28636">
            <v>10358606124</v>
          </cell>
        </row>
        <row r="28637">
          <cell r="A28637">
            <v>10358</v>
          </cell>
          <cell r="B28637">
            <v>60</v>
          </cell>
          <cell r="C28637">
            <v>6.125</v>
          </cell>
          <cell r="D28637">
            <v>102.78230000000001</v>
          </cell>
          <cell r="E28637">
            <v>10358606125</v>
          </cell>
        </row>
        <row r="28638">
          <cell r="A28638">
            <v>10358</v>
          </cell>
          <cell r="B28638">
            <v>60</v>
          </cell>
          <cell r="C28638">
            <v>6.25</v>
          </cell>
          <cell r="D28638">
            <v>101.74630000000001</v>
          </cell>
          <cell r="E28638">
            <v>10358606250</v>
          </cell>
        </row>
        <row r="28639">
          <cell r="A28639">
            <v>10358</v>
          </cell>
          <cell r="B28639">
            <v>60</v>
          </cell>
          <cell r="C28639">
            <v>6.375</v>
          </cell>
          <cell r="D28639">
            <v>102.0626</v>
          </cell>
          <cell r="E28639">
            <v>10358606375</v>
          </cell>
        </row>
        <row r="28640">
          <cell r="A28640">
            <v>10358</v>
          </cell>
          <cell r="B28640">
            <v>60</v>
          </cell>
          <cell r="C28640">
            <v>6.5</v>
          </cell>
          <cell r="D28640">
            <v>102.35</v>
          </cell>
          <cell r="E28640">
            <v>10358606500</v>
          </cell>
        </row>
        <row r="28641">
          <cell r="A28641">
            <v>10358</v>
          </cell>
          <cell r="B28641">
            <v>60</v>
          </cell>
          <cell r="C28641">
            <v>6.625</v>
          </cell>
          <cell r="D28641">
            <v>102.67529999999999</v>
          </cell>
          <cell r="E28641">
            <v>10358606625</v>
          </cell>
        </row>
        <row r="28642">
          <cell r="A28642">
            <v>10358</v>
          </cell>
          <cell r="B28642">
            <v>75</v>
          </cell>
          <cell r="C28642">
            <v>4.25</v>
          </cell>
          <cell r="D28642">
            <v>97.109099999999998</v>
          </cell>
          <cell r="E28642">
            <v>10358754250</v>
          </cell>
        </row>
        <row r="28643">
          <cell r="A28643">
            <v>10358</v>
          </cell>
          <cell r="B28643">
            <v>75</v>
          </cell>
          <cell r="C28643">
            <v>4.375</v>
          </cell>
          <cell r="D28643">
            <v>97.635000000000005</v>
          </cell>
          <cell r="E28643">
            <v>10358754375</v>
          </cell>
        </row>
        <row r="28644">
          <cell r="A28644">
            <v>10358</v>
          </cell>
          <cell r="B28644">
            <v>75</v>
          </cell>
          <cell r="C28644">
            <v>4.5</v>
          </cell>
          <cell r="D28644">
            <v>98.166899999999998</v>
          </cell>
          <cell r="E28644">
            <v>10358754500</v>
          </cell>
        </row>
        <row r="28645">
          <cell r="A28645">
            <v>10358</v>
          </cell>
          <cell r="B28645">
            <v>75</v>
          </cell>
          <cell r="C28645">
            <v>4.625</v>
          </cell>
          <cell r="D28645">
            <v>98.746499999999997</v>
          </cell>
          <cell r="E28645">
            <v>10358754625</v>
          </cell>
        </row>
        <row r="28646">
          <cell r="A28646">
            <v>10358</v>
          </cell>
          <cell r="B28646">
            <v>75</v>
          </cell>
          <cell r="C28646">
            <v>4.75</v>
          </cell>
          <cell r="D28646">
            <v>99.283600000000007</v>
          </cell>
          <cell r="E28646">
            <v>10358754750</v>
          </cell>
        </row>
        <row r="28647">
          <cell r="A28647">
            <v>10358</v>
          </cell>
          <cell r="B28647">
            <v>75</v>
          </cell>
          <cell r="C28647">
            <v>4.875</v>
          </cell>
          <cell r="D28647">
            <v>99.677700000000002</v>
          </cell>
          <cell r="E28647">
            <v>10358754875</v>
          </cell>
        </row>
        <row r="28648">
          <cell r="A28648">
            <v>10358</v>
          </cell>
          <cell r="B28648">
            <v>75</v>
          </cell>
          <cell r="C28648">
            <v>5</v>
          </cell>
          <cell r="D28648">
            <v>100.1497</v>
          </cell>
          <cell r="E28648">
            <v>10358755000</v>
          </cell>
        </row>
        <row r="28649">
          <cell r="A28649">
            <v>10358</v>
          </cell>
          <cell r="B28649">
            <v>75</v>
          </cell>
          <cell r="C28649">
            <v>5.125</v>
          </cell>
          <cell r="D28649">
            <v>100.72369999999999</v>
          </cell>
          <cell r="E28649">
            <v>10358755125</v>
          </cell>
        </row>
        <row r="28650">
          <cell r="A28650">
            <v>10358</v>
          </cell>
          <cell r="B28650">
            <v>75</v>
          </cell>
          <cell r="C28650">
            <v>5.25</v>
          </cell>
          <cell r="D28650">
            <v>100.6866</v>
          </cell>
          <cell r="E28650">
            <v>10358755250</v>
          </cell>
        </row>
        <row r="28651">
          <cell r="A28651">
            <v>10358</v>
          </cell>
          <cell r="B28651">
            <v>75</v>
          </cell>
          <cell r="C28651">
            <v>5.3739999999999997</v>
          </cell>
          <cell r="D28651">
            <v>101.0658</v>
          </cell>
          <cell r="E28651">
            <v>10358755374</v>
          </cell>
        </row>
        <row r="28652">
          <cell r="A28652">
            <v>10358</v>
          </cell>
          <cell r="B28652">
            <v>75</v>
          </cell>
          <cell r="C28652">
            <v>5.375</v>
          </cell>
          <cell r="D28652">
            <v>101.05249999999999</v>
          </cell>
          <cell r="E28652">
            <v>10358755375</v>
          </cell>
        </row>
        <row r="28653">
          <cell r="A28653">
            <v>10358</v>
          </cell>
          <cell r="B28653">
            <v>75</v>
          </cell>
          <cell r="C28653">
            <v>5.4989999999999997</v>
          </cell>
          <cell r="D28653">
            <v>101.4832</v>
          </cell>
          <cell r="E28653">
            <v>10358755499</v>
          </cell>
        </row>
        <row r="28654">
          <cell r="A28654">
            <v>10358</v>
          </cell>
          <cell r="B28654">
            <v>75</v>
          </cell>
          <cell r="C28654">
            <v>5.5</v>
          </cell>
          <cell r="D28654">
            <v>101.46729999999999</v>
          </cell>
          <cell r="E28654">
            <v>10358755500</v>
          </cell>
        </row>
        <row r="28655">
          <cell r="A28655">
            <v>10358</v>
          </cell>
          <cell r="B28655">
            <v>75</v>
          </cell>
          <cell r="C28655">
            <v>5.6239999999999997</v>
          </cell>
          <cell r="D28655">
            <v>101.86109999999999</v>
          </cell>
          <cell r="E28655">
            <v>10358755624</v>
          </cell>
        </row>
        <row r="28656">
          <cell r="A28656">
            <v>10358</v>
          </cell>
          <cell r="B28656">
            <v>75</v>
          </cell>
          <cell r="C28656">
            <v>5.625</v>
          </cell>
          <cell r="D28656">
            <v>101.84</v>
          </cell>
          <cell r="E28656">
            <v>10358755625</v>
          </cell>
        </row>
        <row r="28657">
          <cell r="A28657">
            <v>10358</v>
          </cell>
          <cell r="B28657">
            <v>75</v>
          </cell>
          <cell r="C28657">
            <v>5.75</v>
          </cell>
          <cell r="D28657">
            <v>101.7161</v>
          </cell>
          <cell r="E28657">
            <v>10358755750</v>
          </cell>
        </row>
        <row r="28658">
          <cell r="A28658">
            <v>10358</v>
          </cell>
          <cell r="B28658">
            <v>75</v>
          </cell>
          <cell r="C28658">
            <v>5.8739999999999997</v>
          </cell>
          <cell r="D28658">
            <v>102.0043</v>
          </cell>
          <cell r="E28658">
            <v>10358755874</v>
          </cell>
        </row>
        <row r="28659">
          <cell r="A28659">
            <v>10358</v>
          </cell>
          <cell r="B28659">
            <v>75</v>
          </cell>
          <cell r="C28659">
            <v>5.875</v>
          </cell>
          <cell r="D28659">
            <v>101.9944</v>
          </cell>
          <cell r="E28659">
            <v>10358755875</v>
          </cell>
        </row>
        <row r="28660">
          <cell r="A28660">
            <v>10358</v>
          </cell>
          <cell r="B28660">
            <v>75</v>
          </cell>
          <cell r="C28660">
            <v>5.99</v>
          </cell>
          <cell r="D28660">
            <v>102.3155</v>
          </cell>
          <cell r="E28660">
            <v>10358755990</v>
          </cell>
        </row>
        <row r="28661">
          <cell r="A28661">
            <v>10358</v>
          </cell>
          <cell r="B28661">
            <v>75</v>
          </cell>
          <cell r="C28661">
            <v>6</v>
          </cell>
          <cell r="D28661">
            <v>102.3167</v>
          </cell>
          <cell r="E28661">
            <v>10358756000</v>
          </cell>
        </row>
        <row r="28662">
          <cell r="A28662">
            <v>10358</v>
          </cell>
          <cell r="B28662">
            <v>75</v>
          </cell>
          <cell r="C28662">
            <v>6.1239999999999997</v>
          </cell>
          <cell r="D28662">
            <v>102.63849999999999</v>
          </cell>
          <cell r="E28662">
            <v>10358756124</v>
          </cell>
        </row>
        <row r="28663">
          <cell r="A28663">
            <v>10358</v>
          </cell>
          <cell r="B28663">
            <v>75</v>
          </cell>
          <cell r="C28663">
            <v>6.125</v>
          </cell>
          <cell r="D28663">
            <v>102.634</v>
          </cell>
          <cell r="E28663">
            <v>10358756125</v>
          </cell>
        </row>
        <row r="28664">
          <cell r="A28664">
            <v>10358</v>
          </cell>
          <cell r="B28664">
            <v>75</v>
          </cell>
          <cell r="C28664">
            <v>6.25</v>
          </cell>
          <cell r="D28664">
            <v>101.5531</v>
          </cell>
          <cell r="E28664">
            <v>10358756250</v>
          </cell>
        </row>
        <row r="28665">
          <cell r="A28665">
            <v>10358</v>
          </cell>
          <cell r="B28665">
            <v>75</v>
          </cell>
          <cell r="C28665">
            <v>6.375</v>
          </cell>
          <cell r="D28665">
            <v>101.8749</v>
          </cell>
          <cell r="E28665">
            <v>10358756375</v>
          </cell>
        </row>
        <row r="28666">
          <cell r="A28666">
            <v>10358</v>
          </cell>
          <cell r="B28666">
            <v>75</v>
          </cell>
          <cell r="C28666">
            <v>6.5</v>
          </cell>
          <cell r="D28666">
            <v>102.1652</v>
          </cell>
          <cell r="E28666">
            <v>10358756500</v>
          </cell>
        </row>
        <row r="28667">
          <cell r="A28667">
            <v>10358</v>
          </cell>
          <cell r="B28667">
            <v>75</v>
          </cell>
          <cell r="C28667">
            <v>6.625</v>
          </cell>
          <cell r="D28667">
            <v>102.4905</v>
          </cell>
          <cell r="E28667">
            <v>10358756625</v>
          </cell>
        </row>
        <row r="28668">
          <cell r="A28668">
            <v>10358</v>
          </cell>
          <cell r="B28668">
            <v>90</v>
          </cell>
          <cell r="C28668">
            <v>4.25</v>
          </cell>
          <cell r="D28668">
            <v>97.003799999999998</v>
          </cell>
          <cell r="E28668">
            <v>10358904250</v>
          </cell>
        </row>
        <row r="28669">
          <cell r="A28669">
            <v>10358</v>
          </cell>
          <cell r="B28669">
            <v>90</v>
          </cell>
          <cell r="C28669">
            <v>4.375</v>
          </cell>
          <cell r="D28669">
            <v>97.524500000000003</v>
          </cell>
          <cell r="E28669">
            <v>10358904375</v>
          </cell>
        </row>
        <row r="28670">
          <cell r="A28670">
            <v>10358</v>
          </cell>
          <cell r="B28670">
            <v>90</v>
          </cell>
          <cell r="C28670">
            <v>4.5</v>
          </cell>
          <cell r="D28670">
            <v>98.053700000000006</v>
          </cell>
          <cell r="E28670">
            <v>10358904500</v>
          </cell>
        </row>
        <row r="28671">
          <cell r="A28671">
            <v>10358</v>
          </cell>
          <cell r="B28671">
            <v>90</v>
          </cell>
          <cell r="C28671">
            <v>4.625</v>
          </cell>
          <cell r="D28671">
            <v>98.609300000000005</v>
          </cell>
          <cell r="E28671">
            <v>10358904625</v>
          </cell>
        </row>
        <row r="28672">
          <cell r="A28672">
            <v>10358</v>
          </cell>
          <cell r="B28672">
            <v>90</v>
          </cell>
          <cell r="C28672">
            <v>4.75</v>
          </cell>
          <cell r="D28672">
            <v>99.141099999999994</v>
          </cell>
          <cell r="E28672">
            <v>10358904750</v>
          </cell>
        </row>
        <row r="28673">
          <cell r="A28673">
            <v>10358</v>
          </cell>
          <cell r="B28673">
            <v>90</v>
          </cell>
          <cell r="C28673">
            <v>4.875</v>
          </cell>
          <cell r="D28673">
            <v>99.53</v>
          </cell>
          <cell r="E28673">
            <v>10358904875</v>
          </cell>
        </row>
        <row r="28674">
          <cell r="A28674">
            <v>10358</v>
          </cell>
          <cell r="B28674">
            <v>90</v>
          </cell>
          <cell r="C28674">
            <v>5</v>
          </cell>
          <cell r="D28674">
            <v>99.999399999999994</v>
          </cell>
          <cell r="E28674">
            <v>10358905000</v>
          </cell>
        </row>
        <row r="28675">
          <cell r="A28675">
            <v>10358</v>
          </cell>
          <cell r="B28675">
            <v>90</v>
          </cell>
          <cell r="C28675">
            <v>5.125</v>
          </cell>
          <cell r="D28675">
            <v>100.5733</v>
          </cell>
          <cell r="E28675">
            <v>10358905125</v>
          </cell>
        </row>
        <row r="28676">
          <cell r="A28676">
            <v>10358</v>
          </cell>
          <cell r="B28676">
            <v>90</v>
          </cell>
          <cell r="C28676">
            <v>5.25</v>
          </cell>
          <cell r="D28676">
            <v>100.54949999999999</v>
          </cell>
          <cell r="E28676">
            <v>10358905250</v>
          </cell>
        </row>
        <row r="28677">
          <cell r="A28677">
            <v>10358</v>
          </cell>
          <cell r="B28677">
            <v>90</v>
          </cell>
          <cell r="C28677">
            <v>5.3739999999999997</v>
          </cell>
          <cell r="D28677">
            <v>100.9234</v>
          </cell>
          <cell r="E28677">
            <v>10358905374</v>
          </cell>
        </row>
        <row r="28678">
          <cell r="A28678">
            <v>10358</v>
          </cell>
          <cell r="B28678">
            <v>90</v>
          </cell>
          <cell r="C28678">
            <v>5.375</v>
          </cell>
          <cell r="D28678">
            <v>100.9101</v>
          </cell>
          <cell r="E28678">
            <v>10358905375</v>
          </cell>
        </row>
        <row r="28679">
          <cell r="A28679">
            <v>10358</v>
          </cell>
          <cell r="B28679">
            <v>90</v>
          </cell>
          <cell r="C28679">
            <v>5.4989999999999997</v>
          </cell>
          <cell r="D28679">
            <v>101.3381</v>
          </cell>
          <cell r="E28679">
            <v>10358905499</v>
          </cell>
        </row>
        <row r="28680">
          <cell r="A28680">
            <v>10358</v>
          </cell>
          <cell r="B28680">
            <v>90</v>
          </cell>
          <cell r="C28680">
            <v>5.5</v>
          </cell>
          <cell r="D28680">
            <v>101.3222</v>
          </cell>
          <cell r="E28680">
            <v>10358905500</v>
          </cell>
        </row>
        <row r="28681">
          <cell r="A28681">
            <v>10358</v>
          </cell>
          <cell r="B28681">
            <v>90</v>
          </cell>
          <cell r="C28681">
            <v>5.6239999999999997</v>
          </cell>
          <cell r="D28681">
            <v>101.71599999999999</v>
          </cell>
          <cell r="E28681">
            <v>10358905624</v>
          </cell>
        </row>
        <row r="28682">
          <cell r="A28682">
            <v>10358</v>
          </cell>
          <cell r="B28682">
            <v>90</v>
          </cell>
          <cell r="C28682">
            <v>5.625</v>
          </cell>
          <cell r="D28682">
            <v>101.6949</v>
          </cell>
          <cell r="E28682">
            <v>10358905625</v>
          </cell>
        </row>
        <row r="28683">
          <cell r="A28683">
            <v>10358</v>
          </cell>
          <cell r="B28683">
            <v>90</v>
          </cell>
          <cell r="C28683">
            <v>5.75</v>
          </cell>
          <cell r="D28683">
            <v>101.5984</v>
          </cell>
          <cell r="E28683">
            <v>10358905750</v>
          </cell>
        </row>
        <row r="28684">
          <cell r="A28684">
            <v>10358</v>
          </cell>
          <cell r="B28684">
            <v>90</v>
          </cell>
          <cell r="C28684">
            <v>5.8739999999999997</v>
          </cell>
          <cell r="D28684">
            <v>101.8814</v>
          </cell>
          <cell r="E28684">
            <v>10358905874</v>
          </cell>
        </row>
        <row r="28685">
          <cell r="A28685">
            <v>10358</v>
          </cell>
          <cell r="B28685">
            <v>90</v>
          </cell>
          <cell r="C28685">
            <v>5.875</v>
          </cell>
          <cell r="D28685">
            <v>101.87139999999999</v>
          </cell>
          <cell r="E28685">
            <v>10358905875</v>
          </cell>
        </row>
        <row r="28686">
          <cell r="A28686">
            <v>10358</v>
          </cell>
          <cell r="B28686">
            <v>90</v>
          </cell>
          <cell r="C28686">
            <v>5.99</v>
          </cell>
          <cell r="D28686">
            <v>102.18980000000001</v>
          </cell>
          <cell r="E28686">
            <v>10358905990</v>
          </cell>
        </row>
        <row r="28687">
          <cell r="A28687">
            <v>10358</v>
          </cell>
          <cell r="B28687">
            <v>90</v>
          </cell>
          <cell r="C28687">
            <v>6</v>
          </cell>
          <cell r="D28687">
            <v>102.19110000000001</v>
          </cell>
          <cell r="E28687">
            <v>10358906000</v>
          </cell>
        </row>
        <row r="28688">
          <cell r="A28688">
            <v>10358</v>
          </cell>
          <cell r="B28688">
            <v>90</v>
          </cell>
          <cell r="C28688">
            <v>6.1239999999999997</v>
          </cell>
          <cell r="D28688">
            <v>102.5129</v>
          </cell>
          <cell r="E28688">
            <v>10358906124</v>
          </cell>
        </row>
        <row r="28689">
          <cell r="A28689">
            <v>10358</v>
          </cell>
          <cell r="B28689">
            <v>90</v>
          </cell>
          <cell r="C28689">
            <v>6.125</v>
          </cell>
          <cell r="D28689">
            <v>102.50839999999999</v>
          </cell>
          <cell r="E28689">
            <v>10358906125</v>
          </cell>
        </row>
        <row r="28690">
          <cell r="A28690">
            <v>10358</v>
          </cell>
          <cell r="B28690">
            <v>90</v>
          </cell>
          <cell r="C28690">
            <v>6.25</v>
          </cell>
          <cell r="D28690">
            <v>101.45480000000001</v>
          </cell>
          <cell r="E28690">
            <v>10358906250</v>
          </cell>
        </row>
        <row r="28691">
          <cell r="A28691">
            <v>10358</v>
          </cell>
          <cell r="B28691">
            <v>90</v>
          </cell>
          <cell r="C28691">
            <v>6.375</v>
          </cell>
          <cell r="D28691">
            <v>101.7714</v>
          </cell>
          <cell r="E28691">
            <v>10358906375</v>
          </cell>
        </row>
        <row r="28692">
          <cell r="A28692">
            <v>10358</v>
          </cell>
          <cell r="B28692">
            <v>90</v>
          </cell>
          <cell r="C28692">
            <v>6.5</v>
          </cell>
          <cell r="D28692">
            <v>102.059</v>
          </cell>
          <cell r="E28692">
            <v>10358906500</v>
          </cell>
        </row>
        <row r="28693">
          <cell r="A28693">
            <v>10358</v>
          </cell>
          <cell r="B28693">
            <v>90</v>
          </cell>
          <cell r="C28693">
            <v>6.625</v>
          </cell>
          <cell r="D28693">
            <v>102.3843</v>
          </cell>
          <cell r="E28693">
            <v>10358906625</v>
          </cell>
        </row>
        <row r="28694">
          <cell r="A28694">
            <v>10529</v>
          </cell>
          <cell r="B28694">
            <v>15</v>
          </cell>
          <cell r="C28694">
            <v>4.25</v>
          </cell>
          <cell r="D28694">
            <v>97.155799999999999</v>
          </cell>
          <cell r="E28694">
            <v>10529154250</v>
          </cell>
        </row>
        <row r="28695">
          <cell r="A28695">
            <v>10529</v>
          </cell>
          <cell r="B28695">
            <v>15</v>
          </cell>
          <cell r="C28695">
            <v>4.375</v>
          </cell>
          <cell r="D28695">
            <v>97.681299999999993</v>
          </cell>
          <cell r="E28695">
            <v>10529154375</v>
          </cell>
        </row>
        <row r="28696">
          <cell r="A28696">
            <v>10529</v>
          </cell>
          <cell r="B28696">
            <v>15</v>
          </cell>
          <cell r="C28696">
            <v>4.5</v>
          </cell>
          <cell r="D28696">
            <v>98.212999999999994</v>
          </cell>
          <cell r="E28696">
            <v>10529154500</v>
          </cell>
        </row>
        <row r="28697">
          <cell r="A28697">
            <v>10529</v>
          </cell>
          <cell r="B28697">
            <v>15</v>
          </cell>
          <cell r="C28697">
            <v>4.625</v>
          </cell>
          <cell r="D28697">
            <v>98.781999999999996</v>
          </cell>
          <cell r="E28697">
            <v>10529154625</v>
          </cell>
        </row>
        <row r="28698">
          <cell r="A28698">
            <v>10529</v>
          </cell>
          <cell r="B28698">
            <v>15</v>
          </cell>
          <cell r="C28698">
            <v>4.75</v>
          </cell>
          <cell r="D28698">
            <v>99.318700000000007</v>
          </cell>
          <cell r="E28698">
            <v>10529154750</v>
          </cell>
        </row>
        <row r="28699">
          <cell r="A28699">
            <v>10529</v>
          </cell>
          <cell r="B28699">
            <v>15</v>
          </cell>
          <cell r="C28699">
            <v>4.875</v>
          </cell>
          <cell r="D28699">
            <v>99.712500000000006</v>
          </cell>
          <cell r="E28699">
            <v>10529154875</v>
          </cell>
        </row>
        <row r="28700">
          <cell r="A28700">
            <v>10529</v>
          </cell>
          <cell r="B28700">
            <v>15</v>
          </cell>
          <cell r="C28700">
            <v>5</v>
          </cell>
          <cell r="D28700">
            <v>100.1844</v>
          </cell>
          <cell r="E28700">
            <v>10529155000</v>
          </cell>
        </row>
        <row r="28701">
          <cell r="A28701">
            <v>10529</v>
          </cell>
          <cell r="B28701">
            <v>15</v>
          </cell>
          <cell r="C28701">
            <v>5.125</v>
          </cell>
          <cell r="D28701">
            <v>100.75830000000001</v>
          </cell>
          <cell r="E28701">
            <v>10529155125</v>
          </cell>
        </row>
        <row r="28702">
          <cell r="A28702">
            <v>10529</v>
          </cell>
          <cell r="B28702">
            <v>15</v>
          </cell>
          <cell r="C28702">
            <v>5.25</v>
          </cell>
          <cell r="D28702">
            <v>100.6142</v>
          </cell>
          <cell r="E28702">
            <v>10529155250</v>
          </cell>
        </row>
        <row r="28703">
          <cell r="A28703">
            <v>10529</v>
          </cell>
          <cell r="B28703">
            <v>15</v>
          </cell>
          <cell r="C28703">
            <v>5.3739999999999997</v>
          </cell>
          <cell r="D28703">
            <v>100.99299999999999</v>
          </cell>
          <cell r="E28703">
            <v>10529155374</v>
          </cell>
        </row>
        <row r="28704">
          <cell r="A28704">
            <v>10529</v>
          </cell>
          <cell r="B28704">
            <v>15</v>
          </cell>
          <cell r="C28704">
            <v>5.375</v>
          </cell>
          <cell r="D28704">
            <v>100.9796</v>
          </cell>
          <cell r="E28704">
            <v>10529155375</v>
          </cell>
        </row>
        <row r="28705">
          <cell r="A28705">
            <v>10529</v>
          </cell>
          <cell r="B28705">
            <v>15</v>
          </cell>
          <cell r="C28705">
            <v>5.4989999999999997</v>
          </cell>
          <cell r="D28705">
            <v>101.4102</v>
          </cell>
          <cell r="E28705">
            <v>10529155499</v>
          </cell>
        </row>
        <row r="28706">
          <cell r="A28706">
            <v>10529</v>
          </cell>
          <cell r="B28706">
            <v>15</v>
          </cell>
          <cell r="C28706">
            <v>5.5</v>
          </cell>
          <cell r="D28706">
            <v>101.3943</v>
          </cell>
          <cell r="E28706">
            <v>10529155500</v>
          </cell>
        </row>
        <row r="28707">
          <cell r="A28707">
            <v>10529</v>
          </cell>
          <cell r="B28707">
            <v>15</v>
          </cell>
          <cell r="C28707">
            <v>5.6239999999999997</v>
          </cell>
          <cell r="D28707">
            <v>101.7881</v>
          </cell>
          <cell r="E28707">
            <v>10529155624</v>
          </cell>
        </row>
        <row r="28708">
          <cell r="A28708">
            <v>10529</v>
          </cell>
          <cell r="B28708">
            <v>15</v>
          </cell>
          <cell r="C28708">
            <v>5.625</v>
          </cell>
          <cell r="D28708">
            <v>101.767</v>
          </cell>
          <cell r="E28708">
            <v>10529155625</v>
          </cell>
        </row>
        <row r="28709">
          <cell r="A28709">
            <v>10529</v>
          </cell>
          <cell r="B28709">
            <v>15</v>
          </cell>
          <cell r="C28709">
            <v>5.75</v>
          </cell>
          <cell r="D28709">
            <v>101.6828</v>
          </cell>
          <cell r="E28709">
            <v>10529155750</v>
          </cell>
        </row>
        <row r="28710">
          <cell r="A28710">
            <v>10529</v>
          </cell>
          <cell r="B28710">
            <v>15</v>
          </cell>
          <cell r="C28710">
            <v>5.8739999999999997</v>
          </cell>
          <cell r="D28710">
            <v>101.97069999999999</v>
          </cell>
          <cell r="E28710">
            <v>10529155874</v>
          </cell>
        </row>
        <row r="28711">
          <cell r="A28711">
            <v>10529</v>
          </cell>
          <cell r="B28711">
            <v>15</v>
          </cell>
          <cell r="C28711">
            <v>5.875</v>
          </cell>
          <cell r="D28711">
            <v>101.96080000000001</v>
          </cell>
          <cell r="E28711">
            <v>10529155875</v>
          </cell>
        </row>
        <row r="28712">
          <cell r="A28712">
            <v>10529</v>
          </cell>
          <cell r="B28712">
            <v>15</v>
          </cell>
          <cell r="C28712">
            <v>5.99</v>
          </cell>
          <cell r="D28712">
            <v>102.2817</v>
          </cell>
          <cell r="E28712">
            <v>10529155990</v>
          </cell>
        </row>
        <row r="28713">
          <cell r="A28713">
            <v>10529</v>
          </cell>
          <cell r="B28713">
            <v>15</v>
          </cell>
          <cell r="C28713">
            <v>6</v>
          </cell>
          <cell r="D28713">
            <v>102.2829</v>
          </cell>
          <cell r="E28713">
            <v>10529156000</v>
          </cell>
        </row>
        <row r="28714">
          <cell r="A28714">
            <v>10529</v>
          </cell>
          <cell r="B28714">
            <v>15</v>
          </cell>
          <cell r="C28714">
            <v>6.1239999999999997</v>
          </cell>
          <cell r="D28714">
            <v>102.6048</v>
          </cell>
          <cell r="E28714">
            <v>10529156124</v>
          </cell>
        </row>
        <row r="28715">
          <cell r="A28715">
            <v>10529</v>
          </cell>
          <cell r="B28715">
            <v>15</v>
          </cell>
          <cell r="C28715">
            <v>6.125</v>
          </cell>
          <cell r="D28715">
            <v>102.6003</v>
          </cell>
          <cell r="E28715">
            <v>10529156125</v>
          </cell>
        </row>
        <row r="28716">
          <cell r="A28716">
            <v>10529</v>
          </cell>
          <cell r="B28716">
            <v>15</v>
          </cell>
          <cell r="C28716">
            <v>6.25</v>
          </cell>
          <cell r="D28716">
            <v>102.1747</v>
          </cell>
          <cell r="E28716">
            <v>10529156250</v>
          </cell>
        </row>
        <row r="28717">
          <cell r="A28717">
            <v>10529</v>
          </cell>
          <cell r="B28717">
            <v>15</v>
          </cell>
          <cell r="C28717">
            <v>6.375</v>
          </cell>
          <cell r="D28717">
            <v>102.4962</v>
          </cell>
          <cell r="E28717">
            <v>10529156375</v>
          </cell>
        </row>
        <row r="28718">
          <cell r="A28718">
            <v>10529</v>
          </cell>
          <cell r="B28718">
            <v>15</v>
          </cell>
          <cell r="C28718">
            <v>6.5</v>
          </cell>
          <cell r="D28718">
            <v>102.7863</v>
          </cell>
          <cell r="E28718">
            <v>10529156500</v>
          </cell>
        </row>
        <row r="28719">
          <cell r="A28719">
            <v>10529</v>
          </cell>
          <cell r="B28719">
            <v>15</v>
          </cell>
          <cell r="C28719">
            <v>6.625</v>
          </cell>
          <cell r="D28719">
            <v>103.1116</v>
          </cell>
          <cell r="E28719">
            <v>10529156625</v>
          </cell>
        </row>
        <row r="28720">
          <cell r="A28720">
            <v>10529</v>
          </cell>
          <cell r="B28720">
            <v>30</v>
          </cell>
          <cell r="C28720">
            <v>4.25</v>
          </cell>
          <cell r="D28720">
            <v>97.2</v>
          </cell>
          <cell r="E28720">
            <v>10529304250</v>
          </cell>
        </row>
        <row r="28721">
          <cell r="A28721">
            <v>10529</v>
          </cell>
          <cell r="B28721">
            <v>30</v>
          </cell>
          <cell r="C28721">
            <v>4.375</v>
          </cell>
          <cell r="D28721">
            <v>97.719300000000004</v>
          </cell>
          <cell r="E28721">
            <v>10529304375</v>
          </cell>
        </row>
        <row r="28722">
          <cell r="A28722">
            <v>10529</v>
          </cell>
          <cell r="B28722">
            <v>30</v>
          </cell>
          <cell r="C28722">
            <v>4.5</v>
          </cell>
          <cell r="D28722">
            <v>98.247699999999995</v>
          </cell>
          <cell r="E28722">
            <v>10529304500</v>
          </cell>
        </row>
        <row r="28723">
          <cell r="A28723">
            <v>10529</v>
          </cell>
          <cell r="B28723">
            <v>30</v>
          </cell>
          <cell r="C28723">
            <v>4.625</v>
          </cell>
          <cell r="D28723">
            <v>98.847800000000007</v>
          </cell>
          <cell r="E28723">
            <v>10529304625</v>
          </cell>
        </row>
        <row r="28724">
          <cell r="A28724">
            <v>10529</v>
          </cell>
          <cell r="B28724">
            <v>30</v>
          </cell>
          <cell r="C28724">
            <v>4.75</v>
          </cell>
          <cell r="D28724">
            <v>99.378200000000007</v>
          </cell>
          <cell r="E28724">
            <v>10529304750</v>
          </cell>
        </row>
        <row r="28725">
          <cell r="A28725">
            <v>10529</v>
          </cell>
          <cell r="B28725">
            <v>30</v>
          </cell>
          <cell r="C28725">
            <v>4.875</v>
          </cell>
          <cell r="D28725">
            <v>99.765699999999995</v>
          </cell>
          <cell r="E28725">
            <v>10529304875</v>
          </cell>
        </row>
        <row r="28726">
          <cell r="A28726">
            <v>10529</v>
          </cell>
          <cell r="B28726">
            <v>30</v>
          </cell>
          <cell r="C28726">
            <v>5</v>
          </cell>
          <cell r="D28726">
            <v>100.23439999999999</v>
          </cell>
          <cell r="E28726">
            <v>10529305000</v>
          </cell>
        </row>
        <row r="28727">
          <cell r="A28727">
            <v>10529</v>
          </cell>
          <cell r="B28727">
            <v>30</v>
          </cell>
          <cell r="C28727">
            <v>5.125</v>
          </cell>
          <cell r="D28727">
            <v>100.8083</v>
          </cell>
          <cell r="E28727">
            <v>10529305125</v>
          </cell>
        </row>
        <row r="28728">
          <cell r="A28728">
            <v>10529</v>
          </cell>
          <cell r="B28728">
            <v>30</v>
          </cell>
          <cell r="C28728">
            <v>5.25</v>
          </cell>
          <cell r="D28728">
            <v>100.65770000000001</v>
          </cell>
          <cell r="E28728">
            <v>10529305250</v>
          </cell>
        </row>
        <row r="28729">
          <cell r="A28729">
            <v>10529</v>
          </cell>
          <cell r="B28729">
            <v>30</v>
          </cell>
          <cell r="C28729">
            <v>5.3739999999999997</v>
          </cell>
          <cell r="D28729">
            <v>101.0303</v>
          </cell>
          <cell r="E28729">
            <v>10529305374</v>
          </cell>
        </row>
        <row r="28730">
          <cell r="A28730">
            <v>10529</v>
          </cell>
          <cell r="B28730">
            <v>30</v>
          </cell>
          <cell r="C28730">
            <v>5.375</v>
          </cell>
          <cell r="D28730">
            <v>101.01690000000001</v>
          </cell>
          <cell r="E28730">
            <v>10529305375</v>
          </cell>
        </row>
        <row r="28731">
          <cell r="A28731">
            <v>10529</v>
          </cell>
          <cell r="B28731">
            <v>30</v>
          </cell>
          <cell r="C28731">
            <v>5.4989999999999997</v>
          </cell>
          <cell r="D28731">
            <v>101.4442</v>
          </cell>
          <cell r="E28731">
            <v>10529305499</v>
          </cell>
        </row>
        <row r="28732">
          <cell r="A28732">
            <v>10529</v>
          </cell>
          <cell r="B28732">
            <v>30</v>
          </cell>
          <cell r="C28732">
            <v>5.5</v>
          </cell>
          <cell r="D28732">
            <v>101.42829999999999</v>
          </cell>
          <cell r="E28732">
            <v>10529305500</v>
          </cell>
        </row>
        <row r="28733">
          <cell r="A28733">
            <v>10529</v>
          </cell>
          <cell r="B28733">
            <v>30</v>
          </cell>
          <cell r="C28733">
            <v>5.6239999999999997</v>
          </cell>
          <cell r="D28733">
            <v>101.82210000000001</v>
          </cell>
          <cell r="E28733">
            <v>10529305624</v>
          </cell>
        </row>
        <row r="28734">
          <cell r="A28734">
            <v>10529</v>
          </cell>
          <cell r="B28734">
            <v>30</v>
          </cell>
          <cell r="C28734">
            <v>5.625</v>
          </cell>
          <cell r="D28734">
            <v>101.801</v>
          </cell>
          <cell r="E28734">
            <v>10529305625</v>
          </cell>
        </row>
        <row r="28735">
          <cell r="A28735">
            <v>10529</v>
          </cell>
          <cell r="B28735">
            <v>30</v>
          </cell>
          <cell r="C28735">
            <v>5.75</v>
          </cell>
          <cell r="D28735">
            <v>101.74160000000001</v>
          </cell>
          <cell r="E28735">
            <v>10529305750</v>
          </cell>
        </row>
        <row r="28736">
          <cell r="A28736">
            <v>10529</v>
          </cell>
          <cell r="B28736">
            <v>30</v>
          </cell>
          <cell r="C28736">
            <v>5.8739999999999997</v>
          </cell>
          <cell r="D28736">
            <v>102.02330000000001</v>
          </cell>
          <cell r="E28736">
            <v>10529305874</v>
          </cell>
        </row>
        <row r="28737">
          <cell r="A28737">
            <v>10529</v>
          </cell>
          <cell r="B28737">
            <v>30</v>
          </cell>
          <cell r="C28737">
            <v>5.875</v>
          </cell>
          <cell r="D28737">
            <v>102.0133</v>
          </cell>
          <cell r="E28737">
            <v>10529305875</v>
          </cell>
        </row>
        <row r="28738">
          <cell r="A28738">
            <v>10529</v>
          </cell>
          <cell r="B28738">
            <v>30</v>
          </cell>
          <cell r="C28738">
            <v>5.99</v>
          </cell>
          <cell r="D28738">
            <v>102.331</v>
          </cell>
          <cell r="E28738">
            <v>10529305990</v>
          </cell>
        </row>
        <row r="28739">
          <cell r="A28739">
            <v>10529</v>
          </cell>
          <cell r="B28739">
            <v>30</v>
          </cell>
          <cell r="C28739">
            <v>6</v>
          </cell>
          <cell r="D28739">
            <v>102.3322</v>
          </cell>
          <cell r="E28739">
            <v>10529306000</v>
          </cell>
        </row>
        <row r="28740">
          <cell r="A28740">
            <v>10529</v>
          </cell>
          <cell r="B28740">
            <v>30</v>
          </cell>
          <cell r="C28740">
            <v>6.1239999999999997</v>
          </cell>
          <cell r="D28740">
            <v>102.6541</v>
          </cell>
          <cell r="E28740">
            <v>10529306124</v>
          </cell>
        </row>
        <row r="28741">
          <cell r="A28741">
            <v>10529</v>
          </cell>
          <cell r="B28741">
            <v>30</v>
          </cell>
          <cell r="C28741">
            <v>6.125</v>
          </cell>
          <cell r="D28741">
            <v>102.6495</v>
          </cell>
          <cell r="E28741">
            <v>10529306125</v>
          </cell>
        </row>
        <row r="28742">
          <cell r="A28742">
            <v>10529</v>
          </cell>
          <cell r="B28742">
            <v>30</v>
          </cell>
          <cell r="C28742">
            <v>6.25</v>
          </cell>
          <cell r="D28742">
            <v>102.01439999999999</v>
          </cell>
          <cell r="E28742">
            <v>10529306250</v>
          </cell>
        </row>
        <row r="28743">
          <cell r="A28743">
            <v>10529</v>
          </cell>
          <cell r="B28743">
            <v>30</v>
          </cell>
          <cell r="C28743">
            <v>6.375</v>
          </cell>
          <cell r="D28743">
            <v>102.3297</v>
          </cell>
          <cell r="E28743">
            <v>10529306375</v>
          </cell>
        </row>
        <row r="28744">
          <cell r="A28744">
            <v>10529</v>
          </cell>
          <cell r="B28744">
            <v>30</v>
          </cell>
          <cell r="C28744">
            <v>6.5</v>
          </cell>
          <cell r="D28744">
            <v>102.6165</v>
          </cell>
          <cell r="E28744">
            <v>10529306500</v>
          </cell>
        </row>
        <row r="28745">
          <cell r="A28745">
            <v>10529</v>
          </cell>
          <cell r="B28745">
            <v>30</v>
          </cell>
          <cell r="C28745">
            <v>6.625</v>
          </cell>
          <cell r="D28745">
            <v>102.9418</v>
          </cell>
          <cell r="E28745">
            <v>10529306625</v>
          </cell>
        </row>
        <row r="28746">
          <cell r="A28746">
            <v>10529</v>
          </cell>
          <cell r="B28746">
            <v>45</v>
          </cell>
          <cell r="C28746">
            <v>4.25</v>
          </cell>
          <cell r="D28746">
            <v>97.208699999999993</v>
          </cell>
          <cell r="E28746">
            <v>10529454250</v>
          </cell>
        </row>
        <row r="28747">
          <cell r="A28747">
            <v>10529</v>
          </cell>
          <cell r="B28747">
            <v>45</v>
          </cell>
          <cell r="C28747">
            <v>4.375</v>
          </cell>
          <cell r="D28747">
            <v>97.733900000000006</v>
          </cell>
          <cell r="E28747">
            <v>10529454375</v>
          </cell>
        </row>
        <row r="28748">
          <cell r="A28748">
            <v>10529</v>
          </cell>
          <cell r="B28748">
            <v>45</v>
          </cell>
          <cell r="C28748">
            <v>4.5</v>
          </cell>
          <cell r="D28748">
            <v>98.2654</v>
          </cell>
          <cell r="E28748">
            <v>10529454500</v>
          </cell>
        </row>
        <row r="28749">
          <cell r="A28749">
            <v>10529</v>
          </cell>
          <cell r="B28749">
            <v>45</v>
          </cell>
          <cell r="C28749">
            <v>4.625</v>
          </cell>
          <cell r="D28749">
            <v>98.797799999999995</v>
          </cell>
          <cell r="E28749">
            <v>10529454625</v>
          </cell>
        </row>
        <row r="28750">
          <cell r="A28750">
            <v>10529</v>
          </cell>
          <cell r="B28750">
            <v>45</v>
          </cell>
          <cell r="C28750">
            <v>4.75</v>
          </cell>
          <cell r="D28750">
            <v>99.3309</v>
          </cell>
          <cell r="E28750">
            <v>10529454750</v>
          </cell>
        </row>
        <row r="28751">
          <cell r="A28751">
            <v>10529</v>
          </cell>
          <cell r="B28751">
            <v>45</v>
          </cell>
          <cell r="C28751">
            <v>4.875</v>
          </cell>
          <cell r="D28751">
            <v>99.724299999999999</v>
          </cell>
          <cell r="E28751">
            <v>10529454875</v>
          </cell>
        </row>
        <row r="28752">
          <cell r="A28752">
            <v>10529</v>
          </cell>
          <cell r="B28752">
            <v>45</v>
          </cell>
          <cell r="C28752">
            <v>5</v>
          </cell>
          <cell r="D28752">
            <v>100.196</v>
          </cell>
          <cell r="E28752">
            <v>10529455000</v>
          </cell>
        </row>
        <row r="28753">
          <cell r="A28753">
            <v>10529</v>
          </cell>
          <cell r="B28753">
            <v>45</v>
          </cell>
          <cell r="C28753">
            <v>5.125</v>
          </cell>
          <cell r="D28753">
            <v>100.77</v>
          </cell>
          <cell r="E28753">
            <v>10529455125</v>
          </cell>
        </row>
        <row r="28754">
          <cell r="A28754">
            <v>10529</v>
          </cell>
          <cell r="B28754">
            <v>45</v>
          </cell>
          <cell r="C28754">
            <v>5.25</v>
          </cell>
          <cell r="D28754">
            <v>100.6133</v>
          </cell>
          <cell r="E28754">
            <v>10529455250</v>
          </cell>
        </row>
        <row r="28755">
          <cell r="A28755">
            <v>10529</v>
          </cell>
          <cell r="B28755">
            <v>45</v>
          </cell>
          <cell r="C28755">
            <v>5.3739999999999997</v>
          </cell>
          <cell r="D28755">
            <v>100.9918</v>
          </cell>
          <cell r="E28755">
            <v>10529455374</v>
          </cell>
        </row>
        <row r="28756">
          <cell r="A28756">
            <v>10529</v>
          </cell>
          <cell r="B28756">
            <v>45</v>
          </cell>
          <cell r="C28756">
            <v>5.375</v>
          </cell>
          <cell r="D28756">
            <v>100.9785</v>
          </cell>
          <cell r="E28756">
            <v>10529455375</v>
          </cell>
        </row>
        <row r="28757">
          <cell r="A28757">
            <v>10529</v>
          </cell>
          <cell r="B28757">
            <v>45</v>
          </cell>
          <cell r="C28757">
            <v>5.4989999999999997</v>
          </cell>
          <cell r="D28757">
            <v>101.4088</v>
          </cell>
          <cell r="E28757">
            <v>10529455499</v>
          </cell>
        </row>
        <row r="28758">
          <cell r="A28758">
            <v>10529</v>
          </cell>
          <cell r="B28758">
            <v>45</v>
          </cell>
          <cell r="C28758">
            <v>5.5</v>
          </cell>
          <cell r="D28758">
            <v>101.393</v>
          </cell>
          <cell r="E28758">
            <v>10529455500</v>
          </cell>
        </row>
        <row r="28759">
          <cell r="A28759">
            <v>10529</v>
          </cell>
          <cell r="B28759">
            <v>45</v>
          </cell>
          <cell r="C28759">
            <v>5.6239999999999997</v>
          </cell>
          <cell r="D28759">
            <v>101.7868</v>
          </cell>
          <cell r="E28759">
            <v>10529455624</v>
          </cell>
        </row>
        <row r="28760">
          <cell r="A28760">
            <v>10529</v>
          </cell>
          <cell r="B28760">
            <v>45</v>
          </cell>
          <cell r="C28760">
            <v>5.625</v>
          </cell>
          <cell r="D28760">
            <v>101.76560000000001</v>
          </cell>
          <cell r="E28760">
            <v>10529455625</v>
          </cell>
        </row>
        <row r="28761">
          <cell r="A28761">
            <v>10529</v>
          </cell>
          <cell r="B28761">
            <v>45</v>
          </cell>
          <cell r="C28761">
            <v>5.75</v>
          </cell>
          <cell r="D28761">
            <v>101.7034</v>
          </cell>
          <cell r="E28761">
            <v>10529455750</v>
          </cell>
        </row>
        <row r="28762">
          <cell r="A28762">
            <v>10529</v>
          </cell>
          <cell r="B28762">
            <v>45</v>
          </cell>
          <cell r="C28762">
            <v>5.8739999999999997</v>
          </cell>
          <cell r="D28762">
            <v>101.9909</v>
          </cell>
          <cell r="E28762">
            <v>10529455874</v>
          </cell>
        </row>
        <row r="28763">
          <cell r="A28763">
            <v>10529</v>
          </cell>
          <cell r="B28763">
            <v>45</v>
          </cell>
          <cell r="C28763">
            <v>5.875</v>
          </cell>
          <cell r="D28763">
            <v>101.98090000000001</v>
          </cell>
          <cell r="E28763">
            <v>10529455875</v>
          </cell>
        </row>
        <row r="28764">
          <cell r="A28764">
            <v>10529</v>
          </cell>
          <cell r="B28764">
            <v>45</v>
          </cell>
          <cell r="C28764">
            <v>5.99</v>
          </cell>
          <cell r="D28764">
            <v>102.3017</v>
          </cell>
          <cell r="E28764">
            <v>10529455990</v>
          </cell>
        </row>
        <row r="28765">
          <cell r="A28765">
            <v>10529</v>
          </cell>
          <cell r="B28765">
            <v>45</v>
          </cell>
          <cell r="C28765">
            <v>6</v>
          </cell>
          <cell r="D28765">
            <v>102.30289999999999</v>
          </cell>
          <cell r="E28765">
            <v>10529456000</v>
          </cell>
        </row>
        <row r="28766">
          <cell r="A28766">
            <v>10529</v>
          </cell>
          <cell r="B28766">
            <v>45</v>
          </cell>
          <cell r="C28766">
            <v>6.1239999999999997</v>
          </cell>
          <cell r="D28766">
            <v>102.62479999999999</v>
          </cell>
          <cell r="E28766">
            <v>10529456124</v>
          </cell>
        </row>
        <row r="28767">
          <cell r="A28767">
            <v>10529</v>
          </cell>
          <cell r="B28767">
            <v>45</v>
          </cell>
          <cell r="C28767">
            <v>6.125</v>
          </cell>
          <cell r="D28767">
            <v>102.6202</v>
          </cell>
          <cell r="E28767">
            <v>10529456125</v>
          </cell>
        </row>
        <row r="28768">
          <cell r="A28768">
            <v>10529</v>
          </cell>
          <cell r="B28768">
            <v>45</v>
          </cell>
          <cell r="C28768">
            <v>6.25</v>
          </cell>
          <cell r="D28768">
            <v>101.47750000000001</v>
          </cell>
          <cell r="E28768">
            <v>10529456250</v>
          </cell>
        </row>
        <row r="28769">
          <cell r="A28769">
            <v>10529</v>
          </cell>
          <cell r="B28769">
            <v>45</v>
          </cell>
          <cell r="C28769">
            <v>6.375</v>
          </cell>
          <cell r="D28769">
            <v>101.7987</v>
          </cell>
          <cell r="E28769">
            <v>10529456375</v>
          </cell>
        </row>
        <row r="28770">
          <cell r="A28770">
            <v>10529</v>
          </cell>
          <cell r="B28770">
            <v>45</v>
          </cell>
          <cell r="C28770">
            <v>6.5</v>
          </cell>
          <cell r="D28770">
            <v>102.0886</v>
          </cell>
          <cell r="E28770">
            <v>10529456500</v>
          </cell>
        </row>
        <row r="28771">
          <cell r="A28771">
            <v>10529</v>
          </cell>
          <cell r="B28771">
            <v>45</v>
          </cell>
          <cell r="C28771">
            <v>6.625</v>
          </cell>
          <cell r="D28771">
            <v>102.4139</v>
          </cell>
          <cell r="E28771">
            <v>10529456625</v>
          </cell>
        </row>
        <row r="28772">
          <cell r="A28772">
            <v>10529</v>
          </cell>
          <cell r="B28772">
            <v>60</v>
          </cell>
          <cell r="C28772">
            <v>4.25</v>
          </cell>
          <cell r="D28772">
            <v>97.139700000000005</v>
          </cell>
          <cell r="E28772">
            <v>10529604250</v>
          </cell>
        </row>
        <row r="28773">
          <cell r="A28773">
            <v>10529</v>
          </cell>
          <cell r="B28773">
            <v>60</v>
          </cell>
          <cell r="C28773">
            <v>4.375</v>
          </cell>
          <cell r="D28773">
            <v>97.66</v>
          </cell>
          <cell r="E28773">
            <v>10529604375</v>
          </cell>
        </row>
        <row r="28774">
          <cell r="A28774">
            <v>10529</v>
          </cell>
          <cell r="B28774">
            <v>60</v>
          </cell>
          <cell r="C28774">
            <v>4.5</v>
          </cell>
          <cell r="D28774">
            <v>98.188999999999993</v>
          </cell>
          <cell r="E28774">
            <v>10529604500</v>
          </cell>
        </row>
        <row r="28775">
          <cell r="A28775">
            <v>10529</v>
          </cell>
          <cell r="B28775">
            <v>60</v>
          </cell>
          <cell r="C28775">
            <v>4.625</v>
          </cell>
          <cell r="D28775">
            <v>98.721299999999999</v>
          </cell>
          <cell r="E28775">
            <v>10529604625</v>
          </cell>
        </row>
        <row r="28776">
          <cell r="A28776">
            <v>10529</v>
          </cell>
          <cell r="B28776">
            <v>60</v>
          </cell>
          <cell r="C28776">
            <v>4.75</v>
          </cell>
          <cell r="D28776">
            <v>99.242400000000004</v>
          </cell>
          <cell r="E28776">
            <v>10529604750</v>
          </cell>
        </row>
        <row r="28777">
          <cell r="A28777">
            <v>10529</v>
          </cell>
          <cell r="B28777">
            <v>60</v>
          </cell>
          <cell r="C28777">
            <v>4.875</v>
          </cell>
          <cell r="D28777">
            <v>99.630899999999997</v>
          </cell>
          <cell r="E28777">
            <v>10529604875</v>
          </cell>
        </row>
        <row r="28778">
          <cell r="A28778">
            <v>10529</v>
          </cell>
          <cell r="B28778">
            <v>60</v>
          </cell>
          <cell r="C28778">
            <v>5</v>
          </cell>
          <cell r="D28778">
            <v>100.1001</v>
          </cell>
          <cell r="E28778">
            <v>10529605000</v>
          </cell>
        </row>
        <row r="28779">
          <cell r="A28779">
            <v>10529</v>
          </cell>
          <cell r="B28779">
            <v>60</v>
          </cell>
          <cell r="C28779">
            <v>5.125</v>
          </cell>
          <cell r="D28779">
            <v>100.6741</v>
          </cell>
          <cell r="E28779">
            <v>10529605125</v>
          </cell>
        </row>
        <row r="28780">
          <cell r="A28780">
            <v>10529</v>
          </cell>
          <cell r="B28780">
            <v>60</v>
          </cell>
          <cell r="C28780">
            <v>5.25</v>
          </cell>
          <cell r="D28780">
            <v>100.50539999999999</v>
          </cell>
          <cell r="E28780">
            <v>10529605250</v>
          </cell>
        </row>
        <row r="28781">
          <cell r="A28781">
            <v>10529</v>
          </cell>
          <cell r="B28781">
            <v>60</v>
          </cell>
          <cell r="C28781">
            <v>5.3739999999999997</v>
          </cell>
          <cell r="D28781">
            <v>100.879</v>
          </cell>
          <cell r="E28781">
            <v>10529605374</v>
          </cell>
        </row>
        <row r="28782">
          <cell r="A28782">
            <v>10529</v>
          </cell>
          <cell r="B28782">
            <v>60</v>
          </cell>
          <cell r="C28782">
            <v>5.375</v>
          </cell>
          <cell r="D28782">
            <v>100.8656</v>
          </cell>
          <cell r="E28782">
            <v>10529605375</v>
          </cell>
        </row>
        <row r="28783">
          <cell r="A28783">
            <v>10529</v>
          </cell>
          <cell r="B28783">
            <v>60</v>
          </cell>
          <cell r="C28783">
            <v>5.4989999999999997</v>
          </cell>
          <cell r="D28783">
            <v>101.29349999999999</v>
          </cell>
          <cell r="E28783">
            <v>10529605499</v>
          </cell>
        </row>
        <row r="28784">
          <cell r="A28784">
            <v>10529</v>
          </cell>
          <cell r="B28784">
            <v>60</v>
          </cell>
          <cell r="C28784">
            <v>5.5</v>
          </cell>
          <cell r="D28784">
            <v>101.27760000000001</v>
          </cell>
          <cell r="E28784">
            <v>10529605500</v>
          </cell>
        </row>
        <row r="28785">
          <cell r="A28785">
            <v>10529</v>
          </cell>
          <cell r="B28785">
            <v>60</v>
          </cell>
          <cell r="C28785">
            <v>5.6239999999999997</v>
          </cell>
          <cell r="D28785">
            <v>101.67140000000001</v>
          </cell>
          <cell r="E28785">
            <v>10529605624</v>
          </cell>
        </row>
        <row r="28786">
          <cell r="A28786">
            <v>10529</v>
          </cell>
          <cell r="B28786">
            <v>60</v>
          </cell>
          <cell r="C28786">
            <v>5.625</v>
          </cell>
          <cell r="D28786">
            <v>101.6503</v>
          </cell>
          <cell r="E28786">
            <v>10529605625</v>
          </cell>
        </row>
        <row r="28787">
          <cell r="A28787">
            <v>10529</v>
          </cell>
          <cell r="B28787">
            <v>60</v>
          </cell>
          <cell r="C28787">
            <v>5.75</v>
          </cell>
          <cell r="D28787">
            <v>101.57599999999999</v>
          </cell>
          <cell r="E28787">
            <v>10529605750</v>
          </cell>
        </row>
        <row r="28788">
          <cell r="A28788">
            <v>10529</v>
          </cell>
          <cell r="B28788">
            <v>60</v>
          </cell>
          <cell r="C28788">
            <v>5.8739999999999997</v>
          </cell>
          <cell r="D28788">
            <v>101.8587</v>
          </cell>
          <cell r="E28788">
            <v>10529605874</v>
          </cell>
        </row>
        <row r="28789">
          <cell r="A28789">
            <v>10529</v>
          </cell>
          <cell r="B28789">
            <v>60</v>
          </cell>
          <cell r="C28789">
            <v>5.875</v>
          </cell>
          <cell r="D28789">
            <v>101.84869999999999</v>
          </cell>
          <cell r="E28789">
            <v>10529605875</v>
          </cell>
        </row>
        <row r="28790">
          <cell r="A28790">
            <v>10529</v>
          </cell>
          <cell r="B28790">
            <v>60</v>
          </cell>
          <cell r="C28790">
            <v>5.99</v>
          </cell>
          <cell r="D28790">
            <v>102.1669</v>
          </cell>
          <cell r="E28790">
            <v>10529605990</v>
          </cell>
        </row>
        <row r="28791">
          <cell r="A28791">
            <v>10529</v>
          </cell>
          <cell r="B28791">
            <v>60</v>
          </cell>
          <cell r="C28791">
            <v>6</v>
          </cell>
          <cell r="D28791">
            <v>102.1681</v>
          </cell>
          <cell r="E28791">
            <v>10529606000</v>
          </cell>
        </row>
        <row r="28792">
          <cell r="A28792">
            <v>10529</v>
          </cell>
          <cell r="B28792">
            <v>60</v>
          </cell>
          <cell r="C28792">
            <v>6.1239999999999997</v>
          </cell>
          <cell r="D28792">
            <v>102.49</v>
          </cell>
          <cell r="E28792">
            <v>10529606124</v>
          </cell>
        </row>
        <row r="28793">
          <cell r="A28793">
            <v>10529</v>
          </cell>
          <cell r="B28793">
            <v>60</v>
          </cell>
          <cell r="C28793">
            <v>6.125</v>
          </cell>
          <cell r="D28793">
            <v>102.4854</v>
          </cell>
          <cell r="E28793">
            <v>10529606125</v>
          </cell>
        </row>
        <row r="28794">
          <cell r="A28794">
            <v>10529</v>
          </cell>
          <cell r="B28794">
            <v>60</v>
          </cell>
          <cell r="C28794">
            <v>6.25</v>
          </cell>
          <cell r="D28794">
            <v>101.3306</v>
          </cell>
          <cell r="E28794">
            <v>10529606250</v>
          </cell>
        </row>
        <row r="28795">
          <cell r="A28795">
            <v>10529</v>
          </cell>
          <cell r="B28795">
            <v>60</v>
          </cell>
          <cell r="C28795">
            <v>6.375</v>
          </cell>
          <cell r="D28795">
            <v>101.64700000000001</v>
          </cell>
          <cell r="E28795">
            <v>10529606375</v>
          </cell>
        </row>
        <row r="28796">
          <cell r="A28796">
            <v>10529</v>
          </cell>
          <cell r="B28796">
            <v>60</v>
          </cell>
          <cell r="C28796">
            <v>6.5</v>
          </cell>
          <cell r="D28796">
            <v>101.9344</v>
          </cell>
          <cell r="E28796">
            <v>10529606500</v>
          </cell>
        </row>
        <row r="28797">
          <cell r="A28797">
            <v>10529</v>
          </cell>
          <cell r="B28797">
            <v>60</v>
          </cell>
          <cell r="C28797">
            <v>6.625</v>
          </cell>
          <cell r="D28797">
            <v>102.2597</v>
          </cell>
          <cell r="E28797">
            <v>10529606625</v>
          </cell>
        </row>
        <row r="28798">
          <cell r="A28798">
            <v>10529</v>
          </cell>
          <cell r="B28798">
            <v>75</v>
          </cell>
          <cell r="C28798">
            <v>4.25</v>
          </cell>
          <cell r="D28798">
            <v>97.109099999999998</v>
          </cell>
          <cell r="E28798">
            <v>10529754250</v>
          </cell>
        </row>
        <row r="28799">
          <cell r="A28799">
            <v>10529</v>
          </cell>
          <cell r="B28799">
            <v>75</v>
          </cell>
          <cell r="C28799">
            <v>4.375</v>
          </cell>
          <cell r="D28799">
            <v>97.635000000000005</v>
          </cell>
          <cell r="E28799">
            <v>10529754375</v>
          </cell>
        </row>
        <row r="28800">
          <cell r="A28800">
            <v>10529</v>
          </cell>
          <cell r="B28800">
            <v>75</v>
          </cell>
          <cell r="C28800">
            <v>4.5</v>
          </cell>
          <cell r="D28800">
            <v>98.166899999999998</v>
          </cell>
          <cell r="E28800">
            <v>10529754500</v>
          </cell>
        </row>
        <row r="28801">
          <cell r="A28801">
            <v>10529</v>
          </cell>
          <cell r="B28801">
            <v>75</v>
          </cell>
          <cell r="C28801">
            <v>4.625</v>
          </cell>
          <cell r="D28801">
            <v>98.699100000000001</v>
          </cell>
          <cell r="E28801">
            <v>10529754625</v>
          </cell>
        </row>
        <row r="28802">
          <cell r="A28802">
            <v>10529</v>
          </cell>
          <cell r="B28802">
            <v>75</v>
          </cell>
          <cell r="C28802">
            <v>4.75</v>
          </cell>
          <cell r="D28802">
            <v>99.171099999999996</v>
          </cell>
          <cell r="E28802">
            <v>10529754750</v>
          </cell>
        </row>
        <row r="28803">
          <cell r="A28803">
            <v>10529</v>
          </cell>
          <cell r="B28803">
            <v>75</v>
          </cell>
          <cell r="C28803">
            <v>4.875</v>
          </cell>
          <cell r="D28803">
            <v>99.565200000000004</v>
          </cell>
          <cell r="E28803">
            <v>10529754875</v>
          </cell>
        </row>
        <row r="28804">
          <cell r="A28804">
            <v>10529</v>
          </cell>
          <cell r="B28804">
            <v>75</v>
          </cell>
          <cell r="C28804">
            <v>5</v>
          </cell>
          <cell r="D28804">
            <v>100.0372</v>
          </cell>
          <cell r="E28804">
            <v>10529755000</v>
          </cell>
        </row>
        <row r="28805">
          <cell r="A28805">
            <v>10529</v>
          </cell>
          <cell r="B28805">
            <v>75</v>
          </cell>
          <cell r="C28805">
            <v>5.125</v>
          </cell>
          <cell r="D28805">
            <v>100.6112</v>
          </cell>
          <cell r="E28805">
            <v>10529755125</v>
          </cell>
        </row>
        <row r="28806">
          <cell r="A28806">
            <v>10529</v>
          </cell>
          <cell r="B28806">
            <v>75</v>
          </cell>
          <cell r="C28806">
            <v>5.25</v>
          </cell>
          <cell r="D28806">
            <v>100.4054</v>
          </cell>
          <cell r="E28806">
            <v>10529755250</v>
          </cell>
        </row>
        <row r="28807">
          <cell r="A28807">
            <v>10529</v>
          </cell>
          <cell r="B28807">
            <v>75</v>
          </cell>
          <cell r="C28807">
            <v>5.3739999999999997</v>
          </cell>
          <cell r="D28807">
            <v>100.78449999999999</v>
          </cell>
          <cell r="E28807">
            <v>10529755374</v>
          </cell>
        </row>
        <row r="28808">
          <cell r="A28808">
            <v>10529</v>
          </cell>
          <cell r="B28808">
            <v>75</v>
          </cell>
          <cell r="C28808">
            <v>5.375</v>
          </cell>
          <cell r="D28808">
            <v>100.77119999999999</v>
          </cell>
          <cell r="E28808">
            <v>10529755375</v>
          </cell>
        </row>
        <row r="28809">
          <cell r="A28809">
            <v>10529</v>
          </cell>
          <cell r="B28809">
            <v>75</v>
          </cell>
          <cell r="C28809">
            <v>5.4989999999999997</v>
          </cell>
          <cell r="D28809">
            <v>101.20189999999999</v>
          </cell>
          <cell r="E28809">
            <v>10529755499</v>
          </cell>
        </row>
        <row r="28810">
          <cell r="A28810">
            <v>10529</v>
          </cell>
          <cell r="B28810">
            <v>75</v>
          </cell>
          <cell r="C28810">
            <v>5.5</v>
          </cell>
          <cell r="D28810">
            <v>101.1861</v>
          </cell>
          <cell r="E28810">
            <v>10529755500</v>
          </cell>
        </row>
        <row r="28811">
          <cell r="A28811">
            <v>10529</v>
          </cell>
          <cell r="B28811">
            <v>75</v>
          </cell>
          <cell r="C28811">
            <v>5.6239999999999997</v>
          </cell>
          <cell r="D28811">
            <v>101.57989999999999</v>
          </cell>
          <cell r="E28811">
            <v>10529755624</v>
          </cell>
        </row>
        <row r="28812">
          <cell r="A28812">
            <v>10529</v>
          </cell>
          <cell r="B28812">
            <v>75</v>
          </cell>
          <cell r="C28812">
            <v>5.625</v>
          </cell>
          <cell r="D28812">
            <v>101.55880000000001</v>
          </cell>
          <cell r="E28812">
            <v>10529755625</v>
          </cell>
        </row>
        <row r="28813">
          <cell r="A28813">
            <v>10529</v>
          </cell>
          <cell r="B28813">
            <v>75</v>
          </cell>
          <cell r="C28813">
            <v>5.75</v>
          </cell>
          <cell r="D28813">
            <v>101.4348</v>
          </cell>
          <cell r="E28813">
            <v>10529755750</v>
          </cell>
        </row>
        <row r="28814">
          <cell r="A28814">
            <v>10529</v>
          </cell>
          <cell r="B28814">
            <v>75</v>
          </cell>
          <cell r="C28814">
            <v>5.8739999999999997</v>
          </cell>
          <cell r="D28814">
            <v>101.7231</v>
          </cell>
          <cell r="E28814">
            <v>10529755874</v>
          </cell>
        </row>
        <row r="28815">
          <cell r="A28815">
            <v>10529</v>
          </cell>
          <cell r="B28815">
            <v>75</v>
          </cell>
          <cell r="C28815">
            <v>5.875</v>
          </cell>
          <cell r="D28815">
            <v>101.7131</v>
          </cell>
          <cell r="E28815">
            <v>10529755875</v>
          </cell>
        </row>
        <row r="28816">
          <cell r="A28816">
            <v>10529</v>
          </cell>
          <cell r="B28816">
            <v>75</v>
          </cell>
          <cell r="C28816">
            <v>5.99</v>
          </cell>
          <cell r="D28816">
            <v>102.0342</v>
          </cell>
          <cell r="E28816">
            <v>10529755990</v>
          </cell>
        </row>
        <row r="28817">
          <cell r="A28817">
            <v>10529</v>
          </cell>
          <cell r="B28817">
            <v>75</v>
          </cell>
          <cell r="C28817">
            <v>6</v>
          </cell>
          <cell r="D28817">
            <v>102.0355</v>
          </cell>
          <cell r="E28817">
            <v>10529756000</v>
          </cell>
        </row>
        <row r="28818">
          <cell r="A28818">
            <v>10529</v>
          </cell>
          <cell r="B28818">
            <v>75</v>
          </cell>
          <cell r="C28818">
            <v>6.1239999999999997</v>
          </cell>
          <cell r="D28818">
            <v>102.3573</v>
          </cell>
          <cell r="E28818">
            <v>10529756124</v>
          </cell>
        </row>
        <row r="28819">
          <cell r="A28819">
            <v>10529</v>
          </cell>
          <cell r="B28819">
            <v>75</v>
          </cell>
          <cell r="C28819">
            <v>6.125</v>
          </cell>
          <cell r="D28819">
            <v>102.3528</v>
          </cell>
          <cell r="E28819">
            <v>10529756125</v>
          </cell>
        </row>
        <row r="28820">
          <cell r="A28820">
            <v>10529</v>
          </cell>
          <cell r="B28820">
            <v>75</v>
          </cell>
          <cell r="C28820">
            <v>6.25</v>
          </cell>
          <cell r="D28820">
            <v>101.1593</v>
          </cell>
          <cell r="E28820">
            <v>10529756250</v>
          </cell>
        </row>
        <row r="28821">
          <cell r="A28821">
            <v>10529</v>
          </cell>
          <cell r="B28821">
            <v>75</v>
          </cell>
          <cell r="C28821">
            <v>6.375</v>
          </cell>
          <cell r="D28821">
            <v>101.4812</v>
          </cell>
          <cell r="E28821">
            <v>10529756375</v>
          </cell>
        </row>
        <row r="28822">
          <cell r="A28822">
            <v>10529</v>
          </cell>
          <cell r="B28822">
            <v>75</v>
          </cell>
          <cell r="C28822">
            <v>6.5</v>
          </cell>
          <cell r="D28822">
            <v>101.7715</v>
          </cell>
          <cell r="E28822">
            <v>10529756500</v>
          </cell>
        </row>
        <row r="28823">
          <cell r="A28823">
            <v>10529</v>
          </cell>
          <cell r="B28823">
            <v>75</v>
          </cell>
          <cell r="C28823">
            <v>6.625</v>
          </cell>
          <cell r="D28823">
            <v>102.0968</v>
          </cell>
          <cell r="E28823">
            <v>10529756625</v>
          </cell>
        </row>
        <row r="28824">
          <cell r="A28824">
            <v>10529</v>
          </cell>
          <cell r="B28824">
            <v>90</v>
          </cell>
          <cell r="C28824">
            <v>4.25</v>
          </cell>
          <cell r="D28824">
            <v>97.003799999999998</v>
          </cell>
          <cell r="E28824">
            <v>10529904250</v>
          </cell>
        </row>
        <row r="28825">
          <cell r="A28825">
            <v>10529</v>
          </cell>
          <cell r="B28825">
            <v>90</v>
          </cell>
          <cell r="C28825">
            <v>4.375</v>
          </cell>
          <cell r="D28825">
            <v>97.524500000000003</v>
          </cell>
          <cell r="E28825">
            <v>10529904375</v>
          </cell>
        </row>
        <row r="28826">
          <cell r="A28826">
            <v>10529</v>
          </cell>
          <cell r="B28826">
            <v>90</v>
          </cell>
          <cell r="C28826">
            <v>4.5</v>
          </cell>
          <cell r="D28826">
            <v>98.053700000000006</v>
          </cell>
          <cell r="E28826">
            <v>10529904500</v>
          </cell>
        </row>
        <row r="28827">
          <cell r="A28827">
            <v>10529</v>
          </cell>
          <cell r="B28827">
            <v>90</v>
          </cell>
          <cell r="C28827">
            <v>4.625</v>
          </cell>
          <cell r="D28827">
            <v>98.585999999999999</v>
          </cell>
          <cell r="E28827">
            <v>10529904625</v>
          </cell>
        </row>
        <row r="28828">
          <cell r="A28828">
            <v>10529</v>
          </cell>
          <cell r="B28828">
            <v>90</v>
          </cell>
          <cell r="C28828">
            <v>4.75</v>
          </cell>
          <cell r="D28828">
            <v>99.028599999999997</v>
          </cell>
          <cell r="E28828">
            <v>10529904750</v>
          </cell>
        </row>
        <row r="28829">
          <cell r="A28829">
            <v>10529</v>
          </cell>
          <cell r="B28829">
            <v>90</v>
          </cell>
          <cell r="C28829">
            <v>4.875</v>
          </cell>
          <cell r="D28829">
            <v>99.417500000000004</v>
          </cell>
          <cell r="E28829">
            <v>10529904875</v>
          </cell>
        </row>
        <row r="28830">
          <cell r="A28830">
            <v>10529</v>
          </cell>
          <cell r="B28830">
            <v>90</v>
          </cell>
          <cell r="C28830">
            <v>5</v>
          </cell>
          <cell r="D28830">
            <v>99.886899999999997</v>
          </cell>
          <cell r="E28830">
            <v>10529905000</v>
          </cell>
        </row>
        <row r="28831">
          <cell r="A28831">
            <v>10529</v>
          </cell>
          <cell r="B28831">
            <v>90</v>
          </cell>
          <cell r="C28831">
            <v>5.125</v>
          </cell>
          <cell r="D28831">
            <v>100.46080000000001</v>
          </cell>
          <cell r="E28831">
            <v>10529905125</v>
          </cell>
        </row>
        <row r="28832">
          <cell r="A28832">
            <v>10529</v>
          </cell>
          <cell r="B28832">
            <v>90</v>
          </cell>
          <cell r="C28832">
            <v>5.25</v>
          </cell>
          <cell r="D28832">
            <v>100.26819999999999</v>
          </cell>
          <cell r="E28832">
            <v>10529905250</v>
          </cell>
        </row>
        <row r="28833">
          <cell r="A28833">
            <v>10529</v>
          </cell>
          <cell r="B28833">
            <v>90</v>
          </cell>
          <cell r="C28833">
            <v>5.3739999999999997</v>
          </cell>
          <cell r="D28833">
            <v>100.6422</v>
          </cell>
          <cell r="E28833">
            <v>10529905374</v>
          </cell>
        </row>
        <row r="28834">
          <cell r="A28834">
            <v>10529</v>
          </cell>
          <cell r="B28834">
            <v>90</v>
          </cell>
          <cell r="C28834">
            <v>5.375</v>
          </cell>
          <cell r="D28834">
            <v>100.6288</v>
          </cell>
          <cell r="E28834">
            <v>10529905375</v>
          </cell>
        </row>
        <row r="28835">
          <cell r="A28835">
            <v>10529</v>
          </cell>
          <cell r="B28835">
            <v>90</v>
          </cell>
          <cell r="C28835">
            <v>5.4989999999999997</v>
          </cell>
          <cell r="D28835">
            <v>101.0568</v>
          </cell>
          <cell r="E28835">
            <v>10529905499</v>
          </cell>
        </row>
        <row r="28836">
          <cell r="A28836">
            <v>10529</v>
          </cell>
          <cell r="B28836">
            <v>90</v>
          </cell>
          <cell r="C28836">
            <v>5.5</v>
          </cell>
          <cell r="D28836">
            <v>101.041</v>
          </cell>
          <cell r="E28836">
            <v>10529905500</v>
          </cell>
        </row>
        <row r="28837">
          <cell r="A28837">
            <v>10529</v>
          </cell>
          <cell r="B28837">
            <v>90</v>
          </cell>
          <cell r="C28837">
            <v>5.6239999999999997</v>
          </cell>
          <cell r="D28837">
            <v>101.4348</v>
          </cell>
          <cell r="E28837">
            <v>10529905624</v>
          </cell>
        </row>
        <row r="28838">
          <cell r="A28838">
            <v>10529</v>
          </cell>
          <cell r="B28838">
            <v>90</v>
          </cell>
          <cell r="C28838">
            <v>5.625</v>
          </cell>
          <cell r="D28838">
            <v>101.41370000000001</v>
          </cell>
          <cell r="E28838">
            <v>10529905625</v>
          </cell>
        </row>
        <row r="28839">
          <cell r="A28839">
            <v>10529</v>
          </cell>
          <cell r="B28839">
            <v>90</v>
          </cell>
          <cell r="C28839">
            <v>5.75</v>
          </cell>
          <cell r="D28839">
            <v>101.3171</v>
          </cell>
          <cell r="E28839">
            <v>10529905750</v>
          </cell>
        </row>
        <row r="28840">
          <cell r="A28840">
            <v>10529</v>
          </cell>
          <cell r="B28840">
            <v>90</v>
          </cell>
          <cell r="C28840">
            <v>5.8739999999999997</v>
          </cell>
          <cell r="D28840">
            <v>101.6002</v>
          </cell>
          <cell r="E28840">
            <v>10529905874</v>
          </cell>
        </row>
        <row r="28841">
          <cell r="A28841">
            <v>10529</v>
          </cell>
          <cell r="B28841">
            <v>90</v>
          </cell>
          <cell r="C28841">
            <v>5.875</v>
          </cell>
          <cell r="D28841">
            <v>101.5902</v>
          </cell>
          <cell r="E28841">
            <v>10529905875</v>
          </cell>
        </row>
        <row r="28842">
          <cell r="A28842">
            <v>10529</v>
          </cell>
          <cell r="B28842">
            <v>90</v>
          </cell>
          <cell r="C28842">
            <v>5.99</v>
          </cell>
          <cell r="D28842">
            <v>101.90860000000001</v>
          </cell>
          <cell r="E28842">
            <v>10529905990</v>
          </cell>
        </row>
        <row r="28843">
          <cell r="A28843">
            <v>10529</v>
          </cell>
          <cell r="B28843">
            <v>90</v>
          </cell>
          <cell r="C28843">
            <v>6</v>
          </cell>
          <cell r="D28843">
            <v>101.9098</v>
          </cell>
          <cell r="E28843">
            <v>10529906000</v>
          </cell>
        </row>
        <row r="28844">
          <cell r="A28844">
            <v>10529</v>
          </cell>
          <cell r="B28844">
            <v>90</v>
          </cell>
          <cell r="C28844">
            <v>6.1239999999999997</v>
          </cell>
          <cell r="D28844">
            <v>102.2316</v>
          </cell>
          <cell r="E28844">
            <v>10529906124</v>
          </cell>
        </row>
        <row r="28845">
          <cell r="A28845">
            <v>10529</v>
          </cell>
          <cell r="B28845">
            <v>90</v>
          </cell>
          <cell r="C28845">
            <v>6.125</v>
          </cell>
          <cell r="D28845">
            <v>102.22709999999999</v>
          </cell>
          <cell r="E28845">
            <v>10529906125</v>
          </cell>
        </row>
        <row r="28846">
          <cell r="A28846">
            <v>10529</v>
          </cell>
          <cell r="B28846">
            <v>90</v>
          </cell>
          <cell r="C28846">
            <v>6.25</v>
          </cell>
          <cell r="D28846">
            <v>101.06100000000001</v>
          </cell>
          <cell r="E28846">
            <v>10529906250</v>
          </cell>
        </row>
        <row r="28847">
          <cell r="A28847">
            <v>10529</v>
          </cell>
          <cell r="B28847">
            <v>90</v>
          </cell>
          <cell r="C28847">
            <v>6.375</v>
          </cell>
          <cell r="D28847">
            <v>101.3777</v>
          </cell>
          <cell r="E28847">
            <v>10529906375</v>
          </cell>
        </row>
        <row r="28848">
          <cell r="A28848">
            <v>10529</v>
          </cell>
          <cell r="B28848">
            <v>90</v>
          </cell>
          <cell r="C28848">
            <v>6.5</v>
          </cell>
          <cell r="D28848">
            <v>101.6653</v>
          </cell>
          <cell r="E28848">
            <v>10529906500</v>
          </cell>
        </row>
        <row r="28849">
          <cell r="A28849">
            <v>10529</v>
          </cell>
          <cell r="B28849">
            <v>90</v>
          </cell>
          <cell r="C28849">
            <v>6.625</v>
          </cell>
          <cell r="D28849">
            <v>101.9906</v>
          </cell>
          <cell r="E28849">
            <v>10529906625</v>
          </cell>
        </row>
        <row r="28850">
          <cell r="A28850">
            <v>10530</v>
          </cell>
          <cell r="B28850">
            <v>15</v>
          </cell>
          <cell r="C28850">
            <v>4.25</v>
          </cell>
          <cell r="D28850">
            <v>97.155799999999999</v>
          </cell>
          <cell r="E28850">
            <v>10530154250</v>
          </cell>
        </row>
        <row r="28851">
          <cell r="A28851">
            <v>10530</v>
          </cell>
          <cell r="B28851">
            <v>15</v>
          </cell>
          <cell r="C28851">
            <v>4.375</v>
          </cell>
          <cell r="D28851">
            <v>97.681299999999993</v>
          </cell>
          <cell r="E28851">
            <v>10530154375</v>
          </cell>
        </row>
        <row r="28852">
          <cell r="A28852">
            <v>10530</v>
          </cell>
          <cell r="B28852">
            <v>15</v>
          </cell>
          <cell r="C28852">
            <v>4.5</v>
          </cell>
          <cell r="D28852">
            <v>98.212999999999994</v>
          </cell>
          <cell r="E28852">
            <v>10530154500</v>
          </cell>
        </row>
        <row r="28853">
          <cell r="A28853">
            <v>10530</v>
          </cell>
          <cell r="B28853">
            <v>15</v>
          </cell>
          <cell r="C28853">
            <v>4.625</v>
          </cell>
          <cell r="D28853">
            <v>98.7453</v>
          </cell>
          <cell r="E28853">
            <v>10530154625</v>
          </cell>
        </row>
        <row r="28854">
          <cell r="A28854">
            <v>10530</v>
          </cell>
          <cell r="B28854">
            <v>15</v>
          </cell>
          <cell r="C28854">
            <v>4.75</v>
          </cell>
          <cell r="D28854">
            <v>99.131200000000007</v>
          </cell>
          <cell r="E28854">
            <v>10530154750</v>
          </cell>
        </row>
        <row r="28855">
          <cell r="A28855">
            <v>10530</v>
          </cell>
          <cell r="B28855">
            <v>15</v>
          </cell>
          <cell r="C28855">
            <v>4.875</v>
          </cell>
          <cell r="D28855">
            <v>99.525000000000006</v>
          </cell>
          <cell r="E28855">
            <v>10530154875</v>
          </cell>
        </row>
        <row r="28856">
          <cell r="A28856">
            <v>10530</v>
          </cell>
          <cell r="B28856">
            <v>15</v>
          </cell>
          <cell r="C28856">
            <v>5</v>
          </cell>
          <cell r="D28856">
            <v>99.996899999999997</v>
          </cell>
          <cell r="E28856">
            <v>10530155000</v>
          </cell>
        </row>
        <row r="28857">
          <cell r="A28857">
            <v>10530</v>
          </cell>
          <cell r="B28857">
            <v>15</v>
          </cell>
          <cell r="C28857">
            <v>5.125</v>
          </cell>
          <cell r="D28857">
            <v>100.57080000000001</v>
          </cell>
          <cell r="E28857">
            <v>10530155125</v>
          </cell>
        </row>
        <row r="28858">
          <cell r="A28858">
            <v>10530</v>
          </cell>
          <cell r="B28858">
            <v>15</v>
          </cell>
          <cell r="C28858">
            <v>5.25</v>
          </cell>
          <cell r="D28858">
            <v>100.3017</v>
          </cell>
          <cell r="E28858">
            <v>10530155250</v>
          </cell>
        </row>
        <row r="28859">
          <cell r="A28859">
            <v>10530</v>
          </cell>
          <cell r="B28859">
            <v>15</v>
          </cell>
          <cell r="C28859">
            <v>5.3739999999999997</v>
          </cell>
          <cell r="D28859">
            <v>100.68049999999999</v>
          </cell>
          <cell r="E28859">
            <v>10530155374</v>
          </cell>
        </row>
        <row r="28860">
          <cell r="A28860">
            <v>10530</v>
          </cell>
          <cell r="B28860">
            <v>15</v>
          </cell>
          <cell r="C28860">
            <v>5.375</v>
          </cell>
          <cell r="D28860">
            <v>100.6671</v>
          </cell>
          <cell r="E28860">
            <v>10530155375</v>
          </cell>
        </row>
        <row r="28861">
          <cell r="A28861">
            <v>10530</v>
          </cell>
          <cell r="B28861">
            <v>15</v>
          </cell>
          <cell r="C28861">
            <v>5.4989999999999997</v>
          </cell>
          <cell r="D28861">
            <v>101.0977</v>
          </cell>
          <cell r="E28861">
            <v>10530155499</v>
          </cell>
        </row>
        <row r="28862">
          <cell r="A28862">
            <v>10530</v>
          </cell>
          <cell r="B28862">
            <v>15</v>
          </cell>
          <cell r="C28862">
            <v>5.5</v>
          </cell>
          <cell r="D28862">
            <v>101.0818</v>
          </cell>
          <cell r="E28862">
            <v>10530155500</v>
          </cell>
        </row>
        <row r="28863">
          <cell r="A28863">
            <v>10530</v>
          </cell>
          <cell r="B28863">
            <v>15</v>
          </cell>
          <cell r="C28863">
            <v>5.6239999999999997</v>
          </cell>
          <cell r="D28863">
            <v>101.4756</v>
          </cell>
          <cell r="E28863">
            <v>10530155624</v>
          </cell>
        </row>
        <row r="28864">
          <cell r="A28864">
            <v>10530</v>
          </cell>
          <cell r="B28864">
            <v>15</v>
          </cell>
          <cell r="C28864">
            <v>5.625</v>
          </cell>
          <cell r="D28864">
            <v>101.4545</v>
          </cell>
          <cell r="E28864">
            <v>10530155625</v>
          </cell>
        </row>
        <row r="28865">
          <cell r="A28865">
            <v>10530</v>
          </cell>
          <cell r="B28865">
            <v>15</v>
          </cell>
          <cell r="C28865">
            <v>5.75</v>
          </cell>
          <cell r="D28865">
            <v>101.3078</v>
          </cell>
          <cell r="E28865">
            <v>10530155750</v>
          </cell>
        </row>
        <row r="28866">
          <cell r="A28866">
            <v>10530</v>
          </cell>
          <cell r="B28866">
            <v>15</v>
          </cell>
          <cell r="C28866">
            <v>5.8739999999999997</v>
          </cell>
          <cell r="D28866">
            <v>101.59569999999999</v>
          </cell>
          <cell r="E28866">
            <v>10530155874</v>
          </cell>
        </row>
        <row r="28867">
          <cell r="A28867">
            <v>10530</v>
          </cell>
          <cell r="B28867">
            <v>15</v>
          </cell>
          <cell r="C28867">
            <v>5.875</v>
          </cell>
          <cell r="D28867">
            <v>101.58580000000001</v>
          </cell>
          <cell r="E28867">
            <v>10530155875</v>
          </cell>
        </row>
        <row r="28868">
          <cell r="A28868">
            <v>10530</v>
          </cell>
          <cell r="B28868">
            <v>15</v>
          </cell>
          <cell r="C28868">
            <v>5.99</v>
          </cell>
          <cell r="D28868">
            <v>101.9067</v>
          </cell>
          <cell r="E28868">
            <v>10530155990</v>
          </cell>
        </row>
        <row r="28869">
          <cell r="A28869">
            <v>10530</v>
          </cell>
          <cell r="B28869">
            <v>15</v>
          </cell>
          <cell r="C28869">
            <v>6</v>
          </cell>
          <cell r="D28869">
            <v>101.9079</v>
          </cell>
          <cell r="E28869">
            <v>10530156000</v>
          </cell>
        </row>
        <row r="28870">
          <cell r="A28870">
            <v>10530</v>
          </cell>
          <cell r="B28870">
            <v>15</v>
          </cell>
          <cell r="C28870">
            <v>6.1239999999999997</v>
          </cell>
          <cell r="D28870">
            <v>102.2298</v>
          </cell>
          <cell r="E28870">
            <v>10530156124</v>
          </cell>
        </row>
        <row r="28871">
          <cell r="A28871">
            <v>10530</v>
          </cell>
          <cell r="B28871">
            <v>15</v>
          </cell>
          <cell r="C28871">
            <v>6.125</v>
          </cell>
          <cell r="D28871">
            <v>102.2253</v>
          </cell>
          <cell r="E28871">
            <v>10530156125</v>
          </cell>
        </row>
        <row r="28872">
          <cell r="A28872">
            <v>10530</v>
          </cell>
          <cell r="B28872">
            <v>15</v>
          </cell>
          <cell r="C28872">
            <v>6.25</v>
          </cell>
          <cell r="D28872">
            <v>101.9872</v>
          </cell>
          <cell r="E28872">
            <v>10530156250</v>
          </cell>
        </row>
        <row r="28873">
          <cell r="A28873">
            <v>10530</v>
          </cell>
          <cell r="B28873">
            <v>15</v>
          </cell>
          <cell r="C28873">
            <v>6.375</v>
          </cell>
          <cell r="D28873">
            <v>102.3087</v>
          </cell>
          <cell r="E28873">
            <v>10530156375</v>
          </cell>
        </row>
        <row r="28874">
          <cell r="A28874">
            <v>10530</v>
          </cell>
          <cell r="B28874">
            <v>15</v>
          </cell>
          <cell r="C28874">
            <v>6.5</v>
          </cell>
          <cell r="D28874">
            <v>102.5988</v>
          </cell>
          <cell r="E28874">
            <v>10530156500</v>
          </cell>
        </row>
        <row r="28875">
          <cell r="A28875">
            <v>10530</v>
          </cell>
          <cell r="B28875">
            <v>15</v>
          </cell>
          <cell r="C28875">
            <v>6.625</v>
          </cell>
          <cell r="D28875">
            <v>102.9241</v>
          </cell>
          <cell r="E28875">
            <v>10530156625</v>
          </cell>
        </row>
        <row r="28876">
          <cell r="A28876">
            <v>10530</v>
          </cell>
          <cell r="B28876">
            <v>30</v>
          </cell>
          <cell r="C28876">
            <v>4.25</v>
          </cell>
          <cell r="D28876">
            <v>97.2</v>
          </cell>
          <cell r="E28876">
            <v>10530304250</v>
          </cell>
        </row>
        <row r="28877">
          <cell r="A28877">
            <v>10530</v>
          </cell>
          <cell r="B28877">
            <v>30</v>
          </cell>
          <cell r="C28877">
            <v>4.375</v>
          </cell>
          <cell r="D28877">
            <v>97.719300000000004</v>
          </cell>
          <cell r="E28877">
            <v>10530304375</v>
          </cell>
        </row>
        <row r="28878">
          <cell r="A28878">
            <v>10530</v>
          </cell>
          <cell r="B28878">
            <v>30</v>
          </cell>
          <cell r="C28878">
            <v>4.5</v>
          </cell>
          <cell r="D28878">
            <v>98.247699999999995</v>
          </cell>
          <cell r="E28878">
            <v>10530304500</v>
          </cell>
        </row>
        <row r="28879">
          <cell r="A28879">
            <v>10530</v>
          </cell>
          <cell r="B28879">
            <v>30</v>
          </cell>
          <cell r="C28879">
            <v>4.625</v>
          </cell>
          <cell r="D28879">
            <v>98.78</v>
          </cell>
          <cell r="E28879">
            <v>10530304625</v>
          </cell>
        </row>
        <row r="28880">
          <cell r="A28880">
            <v>10530</v>
          </cell>
          <cell r="B28880">
            <v>30</v>
          </cell>
          <cell r="C28880">
            <v>4.75</v>
          </cell>
          <cell r="D28880">
            <v>99.190700000000007</v>
          </cell>
          <cell r="E28880">
            <v>10530304750</v>
          </cell>
        </row>
        <row r="28881">
          <cell r="A28881">
            <v>10530</v>
          </cell>
          <cell r="B28881">
            <v>30</v>
          </cell>
          <cell r="C28881">
            <v>4.875</v>
          </cell>
          <cell r="D28881">
            <v>99.578199999999995</v>
          </cell>
          <cell r="E28881">
            <v>10530304875</v>
          </cell>
        </row>
        <row r="28882">
          <cell r="A28882">
            <v>10530</v>
          </cell>
          <cell r="B28882">
            <v>30</v>
          </cell>
          <cell r="C28882">
            <v>5</v>
          </cell>
          <cell r="D28882">
            <v>100.04689999999999</v>
          </cell>
          <cell r="E28882">
            <v>10530305000</v>
          </cell>
        </row>
        <row r="28883">
          <cell r="A28883">
            <v>10530</v>
          </cell>
          <cell r="B28883">
            <v>30</v>
          </cell>
          <cell r="C28883">
            <v>5.125</v>
          </cell>
          <cell r="D28883">
            <v>100.6208</v>
          </cell>
          <cell r="E28883">
            <v>10530305125</v>
          </cell>
        </row>
        <row r="28884">
          <cell r="A28884">
            <v>10530</v>
          </cell>
          <cell r="B28884">
            <v>30</v>
          </cell>
          <cell r="C28884">
            <v>5.25</v>
          </cell>
          <cell r="D28884">
            <v>100.34520000000001</v>
          </cell>
          <cell r="E28884">
            <v>10530305250</v>
          </cell>
        </row>
        <row r="28885">
          <cell r="A28885">
            <v>10530</v>
          </cell>
          <cell r="B28885">
            <v>30</v>
          </cell>
          <cell r="C28885">
            <v>5.3739999999999997</v>
          </cell>
          <cell r="D28885">
            <v>100.7178</v>
          </cell>
          <cell r="E28885">
            <v>10530305374</v>
          </cell>
        </row>
        <row r="28886">
          <cell r="A28886">
            <v>10530</v>
          </cell>
          <cell r="B28886">
            <v>30</v>
          </cell>
          <cell r="C28886">
            <v>5.375</v>
          </cell>
          <cell r="D28886">
            <v>100.70440000000001</v>
          </cell>
          <cell r="E28886">
            <v>10530305375</v>
          </cell>
        </row>
        <row r="28887">
          <cell r="A28887">
            <v>10530</v>
          </cell>
          <cell r="B28887">
            <v>30</v>
          </cell>
          <cell r="C28887">
            <v>5.4989999999999997</v>
          </cell>
          <cell r="D28887">
            <v>101.1317</v>
          </cell>
          <cell r="E28887">
            <v>10530305499</v>
          </cell>
        </row>
        <row r="28888">
          <cell r="A28888">
            <v>10530</v>
          </cell>
          <cell r="B28888">
            <v>30</v>
          </cell>
          <cell r="C28888">
            <v>5.5</v>
          </cell>
          <cell r="D28888">
            <v>101.11579999999999</v>
          </cell>
          <cell r="E28888">
            <v>10530305500</v>
          </cell>
        </row>
        <row r="28889">
          <cell r="A28889">
            <v>10530</v>
          </cell>
          <cell r="B28889">
            <v>30</v>
          </cell>
          <cell r="C28889">
            <v>5.6239999999999997</v>
          </cell>
          <cell r="D28889">
            <v>101.50960000000001</v>
          </cell>
          <cell r="E28889">
            <v>10530305624</v>
          </cell>
        </row>
        <row r="28890">
          <cell r="A28890">
            <v>10530</v>
          </cell>
          <cell r="B28890">
            <v>30</v>
          </cell>
          <cell r="C28890">
            <v>5.625</v>
          </cell>
          <cell r="D28890">
            <v>101.4885</v>
          </cell>
          <cell r="E28890">
            <v>10530305625</v>
          </cell>
        </row>
        <row r="28891">
          <cell r="A28891">
            <v>10530</v>
          </cell>
          <cell r="B28891">
            <v>30</v>
          </cell>
          <cell r="C28891">
            <v>5.75</v>
          </cell>
          <cell r="D28891">
            <v>101.36660000000001</v>
          </cell>
          <cell r="E28891">
            <v>10530305750</v>
          </cell>
        </row>
        <row r="28892">
          <cell r="A28892">
            <v>10530</v>
          </cell>
          <cell r="B28892">
            <v>30</v>
          </cell>
          <cell r="C28892">
            <v>5.8739999999999997</v>
          </cell>
          <cell r="D28892">
            <v>101.64830000000001</v>
          </cell>
          <cell r="E28892">
            <v>10530305874</v>
          </cell>
        </row>
        <row r="28893">
          <cell r="A28893">
            <v>10530</v>
          </cell>
          <cell r="B28893">
            <v>30</v>
          </cell>
          <cell r="C28893">
            <v>5.875</v>
          </cell>
          <cell r="D28893">
            <v>101.6383</v>
          </cell>
          <cell r="E28893">
            <v>10530305875</v>
          </cell>
        </row>
        <row r="28894">
          <cell r="A28894">
            <v>10530</v>
          </cell>
          <cell r="B28894">
            <v>30</v>
          </cell>
          <cell r="C28894">
            <v>5.99</v>
          </cell>
          <cell r="D28894">
            <v>101.956</v>
          </cell>
          <cell r="E28894">
            <v>10530305990</v>
          </cell>
        </row>
        <row r="28895">
          <cell r="A28895">
            <v>10530</v>
          </cell>
          <cell r="B28895">
            <v>30</v>
          </cell>
          <cell r="C28895">
            <v>6</v>
          </cell>
          <cell r="D28895">
            <v>101.9572</v>
          </cell>
          <cell r="E28895">
            <v>10530306000</v>
          </cell>
        </row>
        <row r="28896">
          <cell r="A28896">
            <v>10530</v>
          </cell>
          <cell r="B28896">
            <v>30</v>
          </cell>
          <cell r="C28896">
            <v>6.1239999999999997</v>
          </cell>
          <cell r="D28896">
            <v>102.2791</v>
          </cell>
          <cell r="E28896">
            <v>10530306124</v>
          </cell>
        </row>
        <row r="28897">
          <cell r="A28897">
            <v>10530</v>
          </cell>
          <cell r="B28897">
            <v>30</v>
          </cell>
          <cell r="C28897">
            <v>6.125</v>
          </cell>
          <cell r="D28897">
            <v>102.2745</v>
          </cell>
          <cell r="E28897">
            <v>10530306125</v>
          </cell>
        </row>
        <row r="28898">
          <cell r="A28898">
            <v>10530</v>
          </cell>
          <cell r="B28898">
            <v>30</v>
          </cell>
          <cell r="C28898">
            <v>6.25</v>
          </cell>
          <cell r="D28898">
            <v>101.82689999999999</v>
          </cell>
          <cell r="E28898">
            <v>10530306250</v>
          </cell>
        </row>
        <row r="28899">
          <cell r="A28899">
            <v>10530</v>
          </cell>
          <cell r="B28899">
            <v>30</v>
          </cell>
          <cell r="C28899">
            <v>6.375</v>
          </cell>
          <cell r="D28899">
            <v>102.1422</v>
          </cell>
          <cell r="E28899">
            <v>10530306375</v>
          </cell>
        </row>
        <row r="28900">
          <cell r="A28900">
            <v>10530</v>
          </cell>
          <cell r="B28900">
            <v>30</v>
          </cell>
          <cell r="C28900">
            <v>6.5</v>
          </cell>
          <cell r="D28900">
            <v>102.429</v>
          </cell>
          <cell r="E28900">
            <v>10530306500</v>
          </cell>
        </row>
        <row r="28901">
          <cell r="A28901">
            <v>10530</v>
          </cell>
          <cell r="B28901">
            <v>30</v>
          </cell>
          <cell r="C28901">
            <v>6.625</v>
          </cell>
          <cell r="D28901">
            <v>102.7543</v>
          </cell>
          <cell r="E28901">
            <v>10530306625</v>
          </cell>
        </row>
        <row r="28902">
          <cell r="A28902">
            <v>10530</v>
          </cell>
          <cell r="B28902">
            <v>45</v>
          </cell>
          <cell r="C28902">
            <v>4.25</v>
          </cell>
          <cell r="D28902">
            <v>97.208699999999993</v>
          </cell>
          <cell r="E28902">
            <v>10530454250</v>
          </cell>
        </row>
        <row r="28903">
          <cell r="A28903">
            <v>10530</v>
          </cell>
          <cell r="B28903">
            <v>45</v>
          </cell>
          <cell r="C28903">
            <v>4.375</v>
          </cell>
          <cell r="D28903">
            <v>97.733900000000006</v>
          </cell>
          <cell r="E28903">
            <v>10530454375</v>
          </cell>
        </row>
        <row r="28904">
          <cell r="A28904">
            <v>10530</v>
          </cell>
          <cell r="B28904">
            <v>45</v>
          </cell>
          <cell r="C28904">
            <v>4.5</v>
          </cell>
          <cell r="D28904">
            <v>98.2654</v>
          </cell>
          <cell r="E28904">
            <v>10530454500</v>
          </cell>
        </row>
        <row r="28905">
          <cell r="A28905">
            <v>10530</v>
          </cell>
          <cell r="B28905">
            <v>45</v>
          </cell>
          <cell r="C28905">
            <v>4.625</v>
          </cell>
          <cell r="D28905">
            <v>98.797799999999995</v>
          </cell>
          <cell r="E28905">
            <v>10530454625</v>
          </cell>
        </row>
        <row r="28906">
          <cell r="A28906">
            <v>10530</v>
          </cell>
          <cell r="B28906">
            <v>45</v>
          </cell>
          <cell r="C28906">
            <v>4.75</v>
          </cell>
          <cell r="D28906">
            <v>99.152799999999999</v>
          </cell>
          <cell r="E28906">
            <v>10530454750</v>
          </cell>
        </row>
        <row r="28907">
          <cell r="A28907">
            <v>10530</v>
          </cell>
          <cell r="B28907">
            <v>45</v>
          </cell>
          <cell r="C28907">
            <v>4.875</v>
          </cell>
          <cell r="D28907">
            <v>99.546199999999999</v>
          </cell>
          <cell r="E28907">
            <v>10530454875</v>
          </cell>
        </row>
        <row r="28908">
          <cell r="A28908">
            <v>10530</v>
          </cell>
          <cell r="B28908">
            <v>45</v>
          </cell>
          <cell r="C28908">
            <v>5</v>
          </cell>
          <cell r="D28908">
            <v>100.0179</v>
          </cell>
          <cell r="E28908">
            <v>10530455000</v>
          </cell>
        </row>
        <row r="28909">
          <cell r="A28909">
            <v>10530</v>
          </cell>
          <cell r="B28909">
            <v>45</v>
          </cell>
          <cell r="C28909">
            <v>5.125</v>
          </cell>
          <cell r="D28909">
            <v>100.5919</v>
          </cell>
          <cell r="E28909">
            <v>10530455125</v>
          </cell>
        </row>
        <row r="28910">
          <cell r="A28910">
            <v>10530</v>
          </cell>
          <cell r="B28910">
            <v>45</v>
          </cell>
          <cell r="C28910">
            <v>5.25</v>
          </cell>
          <cell r="D28910">
            <v>100.3164</v>
          </cell>
          <cell r="E28910">
            <v>10530455250</v>
          </cell>
        </row>
        <row r="28911">
          <cell r="A28911">
            <v>10530</v>
          </cell>
          <cell r="B28911">
            <v>45</v>
          </cell>
          <cell r="C28911">
            <v>5.3739999999999997</v>
          </cell>
          <cell r="D28911">
            <v>100.6949</v>
          </cell>
          <cell r="E28911">
            <v>10530455374</v>
          </cell>
        </row>
        <row r="28912">
          <cell r="A28912">
            <v>10530</v>
          </cell>
          <cell r="B28912">
            <v>45</v>
          </cell>
          <cell r="C28912">
            <v>5.375</v>
          </cell>
          <cell r="D28912">
            <v>100.6816</v>
          </cell>
          <cell r="E28912">
            <v>10530455375</v>
          </cell>
        </row>
        <row r="28913">
          <cell r="A28913">
            <v>10530</v>
          </cell>
          <cell r="B28913">
            <v>45</v>
          </cell>
          <cell r="C28913">
            <v>5.4989999999999997</v>
          </cell>
          <cell r="D28913">
            <v>101.11190000000001</v>
          </cell>
          <cell r="E28913">
            <v>10530455499</v>
          </cell>
        </row>
        <row r="28914">
          <cell r="A28914">
            <v>10530</v>
          </cell>
          <cell r="B28914">
            <v>45</v>
          </cell>
          <cell r="C28914">
            <v>5.5</v>
          </cell>
          <cell r="D28914">
            <v>101.09610000000001</v>
          </cell>
          <cell r="E28914">
            <v>10530455500</v>
          </cell>
        </row>
        <row r="28915">
          <cell r="A28915">
            <v>10530</v>
          </cell>
          <cell r="B28915">
            <v>45</v>
          </cell>
          <cell r="C28915">
            <v>5.6239999999999997</v>
          </cell>
          <cell r="D28915">
            <v>101.48990000000001</v>
          </cell>
          <cell r="E28915">
            <v>10530455624</v>
          </cell>
        </row>
        <row r="28916">
          <cell r="A28916">
            <v>10530</v>
          </cell>
          <cell r="B28916">
            <v>45</v>
          </cell>
          <cell r="C28916">
            <v>5.625</v>
          </cell>
          <cell r="D28916">
            <v>101.4688</v>
          </cell>
          <cell r="E28916">
            <v>10530455625</v>
          </cell>
        </row>
        <row r="28917">
          <cell r="A28917">
            <v>10530</v>
          </cell>
          <cell r="B28917">
            <v>45</v>
          </cell>
          <cell r="C28917">
            <v>5.75</v>
          </cell>
          <cell r="D28917">
            <v>101.3471</v>
          </cell>
          <cell r="E28917">
            <v>10530455750</v>
          </cell>
        </row>
        <row r="28918">
          <cell r="A28918">
            <v>10530</v>
          </cell>
          <cell r="B28918">
            <v>45</v>
          </cell>
          <cell r="C28918">
            <v>5.8739999999999997</v>
          </cell>
          <cell r="D28918">
            <v>101.6347</v>
          </cell>
          <cell r="E28918">
            <v>10530455874</v>
          </cell>
        </row>
        <row r="28919">
          <cell r="A28919">
            <v>10530</v>
          </cell>
          <cell r="B28919">
            <v>45</v>
          </cell>
          <cell r="C28919">
            <v>5.875</v>
          </cell>
          <cell r="D28919">
            <v>101.6247</v>
          </cell>
          <cell r="E28919">
            <v>10530455875</v>
          </cell>
        </row>
        <row r="28920">
          <cell r="A28920">
            <v>10530</v>
          </cell>
          <cell r="B28920">
            <v>45</v>
          </cell>
          <cell r="C28920">
            <v>5.99</v>
          </cell>
          <cell r="D28920">
            <v>101.94540000000001</v>
          </cell>
          <cell r="E28920">
            <v>10530455990</v>
          </cell>
        </row>
        <row r="28921">
          <cell r="A28921">
            <v>10530</v>
          </cell>
          <cell r="B28921">
            <v>45</v>
          </cell>
          <cell r="C28921">
            <v>6</v>
          </cell>
          <cell r="D28921">
            <v>101.94670000000001</v>
          </cell>
          <cell r="E28921">
            <v>10530456000</v>
          </cell>
        </row>
        <row r="28922">
          <cell r="A28922">
            <v>10530</v>
          </cell>
          <cell r="B28922">
            <v>45</v>
          </cell>
          <cell r="C28922">
            <v>6.1239999999999997</v>
          </cell>
          <cell r="D28922">
            <v>102.2685</v>
          </cell>
          <cell r="E28922">
            <v>10530456124</v>
          </cell>
        </row>
        <row r="28923">
          <cell r="A28923">
            <v>10530</v>
          </cell>
          <cell r="B28923">
            <v>45</v>
          </cell>
          <cell r="C28923">
            <v>6.125</v>
          </cell>
          <cell r="D28923">
            <v>102.264</v>
          </cell>
          <cell r="E28923">
            <v>10530456125</v>
          </cell>
        </row>
        <row r="28924">
          <cell r="A28924">
            <v>10530</v>
          </cell>
          <cell r="B28924">
            <v>45</v>
          </cell>
          <cell r="C28924">
            <v>6.25</v>
          </cell>
          <cell r="D28924">
            <v>101.29940000000001</v>
          </cell>
          <cell r="E28924">
            <v>10530456250</v>
          </cell>
        </row>
        <row r="28925">
          <cell r="A28925">
            <v>10530</v>
          </cell>
          <cell r="B28925">
            <v>45</v>
          </cell>
          <cell r="C28925">
            <v>6.375</v>
          </cell>
          <cell r="D28925">
            <v>101.62050000000001</v>
          </cell>
          <cell r="E28925">
            <v>10530456375</v>
          </cell>
        </row>
        <row r="28926">
          <cell r="A28926">
            <v>10530</v>
          </cell>
          <cell r="B28926">
            <v>45</v>
          </cell>
          <cell r="C28926">
            <v>6.5</v>
          </cell>
          <cell r="D28926">
            <v>101.9105</v>
          </cell>
          <cell r="E28926">
            <v>10530456500</v>
          </cell>
        </row>
        <row r="28927">
          <cell r="A28927">
            <v>10530</v>
          </cell>
          <cell r="B28927">
            <v>45</v>
          </cell>
          <cell r="C28927">
            <v>6.625</v>
          </cell>
          <cell r="D28927">
            <v>102.2358</v>
          </cell>
          <cell r="E28927">
            <v>10530456625</v>
          </cell>
        </row>
        <row r="28928">
          <cell r="A28928">
            <v>10530</v>
          </cell>
          <cell r="B28928">
            <v>60</v>
          </cell>
          <cell r="C28928">
            <v>4.25</v>
          </cell>
          <cell r="D28928">
            <v>97.139700000000005</v>
          </cell>
          <cell r="E28928">
            <v>10530604250</v>
          </cell>
        </row>
        <row r="28929">
          <cell r="A28929">
            <v>10530</v>
          </cell>
          <cell r="B28929">
            <v>60</v>
          </cell>
          <cell r="C28929">
            <v>4.375</v>
          </cell>
          <cell r="D28929">
            <v>97.66</v>
          </cell>
          <cell r="E28929">
            <v>10530604375</v>
          </cell>
        </row>
        <row r="28930">
          <cell r="A28930">
            <v>10530</v>
          </cell>
          <cell r="B28930">
            <v>60</v>
          </cell>
          <cell r="C28930">
            <v>4.5</v>
          </cell>
          <cell r="D28930">
            <v>98.188999999999993</v>
          </cell>
          <cell r="E28930">
            <v>10530604500</v>
          </cell>
        </row>
        <row r="28931">
          <cell r="A28931">
            <v>10530</v>
          </cell>
          <cell r="B28931">
            <v>60</v>
          </cell>
          <cell r="C28931">
            <v>4.625</v>
          </cell>
          <cell r="D28931">
            <v>98.721299999999999</v>
          </cell>
          <cell r="E28931">
            <v>10530604625</v>
          </cell>
        </row>
        <row r="28932">
          <cell r="A28932">
            <v>10530</v>
          </cell>
          <cell r="B28932">
            <v>60</v>
          </cell>
          <cell r="C28932">
            <v>4.75</v>
          </cell>
          <cell r="D28932">
            <v>99.064300000000003</v>
          </cell>
          <cell r="E28932">
            <v>10530604750</v>
          </cell>
        </row>
        <row r="28933">
          <cell r="A28933">
            <v>10530</v>
          </cell>
          <cell r="B28933">
            <v>60</v>
          </cell>
          <cell r="C28933">
            <v>4.875</v>
          </cell>
          <cell r="D28933">
            <v>99.452799999999996</v>
          </cell>
          <cell r="E28933">
            <v>10530604875</v>
          </cell>
        </row>
        <row r="28934">
          <cell r="A28934">
            <v>10530</v>
          </cell>
          <cell r="B28934">
            <v>60</v>
          </cell>
          <cell r="C28934">
            <v>5</v>
          </cell>
          <cell r="D28934">
            <v>99.921999999999997</v>
          </cell>
          <cell r="E28934">
            <v>10530605000</v>
          </cell>
        </row>
        <row r="28935">
          <cell r="A28935">
            <v>10530</v>
          </cell>
          <cell r="B28935">
            <v>60</v>
          </cell>
          <cell r="C28935">
            <v>5.125</v>
          </cell>
          <cell r="D28935">
            <v>100.496</v>
          </cell>
          <cell r="E28935">
            <v>10530605125</v>
          </cell>
        </row>
        <row r="28936">
          <cell r="A28936">
            <v>10530</v>
          </cell>
          <cell r="B28936">
            <v>60</v>
          </cell>
          <cell r="C28936">
            <v>5.25</v>
          </cell>
          <cell r="D28936">
            <v>100.2085</v>
          </cell>
          <cell r="E28936">
            <v>10530605250</v>
          </cell>
        </row>
        <row r="28937">
          <cell r="A28937">
            <v>10530</v>
          </cell>
          <cell r="B28937">
            <v>60</v>
          </cell>
          <cell r="C28937">
            <v>5.3739999999999997</v>
          </cell>
          <cell r="D28937">
            <v>100.5821</v>
          </cell>
          <cell r="E28937">
            <v>10530605374</v>
          </cell>
        </row>
        <row r="28938">
          <cell r="A28938">
            <v>10530</v>
          </cell>
          <cell r="B28938">
            <v>60</v>
          </cell>
          <cell r="C28938">
            <v>5.375</v>
          </cell>
          <cell r="D28938">
            <v>100.5688</v>
          </cell>
          <cell r="E28938">
            <v>10530605375</v>
          </cell>
        </row>
        <row r="28939">
          <cell r="A28939">
            <v>10530</v>
          </cell>
          <cell r="B28939">
            <v>60</v>
          </cell>
          <cell r="C28939">
            <v>5.4989999999999997</v>
          </cell>
          <cell r="D28939">
            <v>100.9966</v>
          </cell>
          <cell r="E28939">
            <v>10530605499</v>
          </cell>
        </row>
        <row r="28940">
          <cell r="A28940">
            <v>10530</v>
          </cell>
          <cell r="B28940">
            <v>60</v>
          </cell>
          <cell r="C28940">
            <v>5.5</v>
          </cell>
          <cell r="D28940">
            <v>100.9807</v>
          </cell>
          <cell r="E28940">
            <v>10530605500</v>
          </cell>
        </row>
        <row r="28941">
          <cell r="A28941">
            <v>10530</v>
          </cell>
          <cell r="B28941">
            <v>60</v>
          </cell>
          <cell r="C28941">
            <v>5.6239999999999997</v>
          </cell>
          <cell r="D28941">
            <v>101.3745</v>
          </cell>
          <cell r="E28941">
            <v>10530605624</v>
          </cell>
        </row>
        <row r="28942">
          <cell r="A28942">
            <v>10530</v>
          </cell>
          <cell r="B28942">
            <v>60</v>
          </cell>
          <cell r="C28942">
            <v>5.625</v>
          </cell>
          <cell r="D28942">
            <v>101.35339999999999</v>
          </cell>
          <cell r="E28942">
            <v>10530605625</v>
          </cell>
        </row>
        <row r="28943">
          <cell r="A28943">
            <v>10530</v>
          </cell>
          <cell r="B28943">
            <v>60</v>
          </cell>
          <cell r="C28943">
            <v>5.75</v>
          </cell>
          <cell r="D28943">
            <v>101.2197</v>
          </cell>
          <cell r="E28943">
            <v>10530605750</v>
          </cell>
        </row>
        <row r="28944">
          <cell r="A28944">
            <v>10530</v>
          </cell>
          <cell r="B28944">
            <v>60</v>
          </cell>
          <cell r="C28944">
            <v>5.8739999999999997</v>
          </cell>
          <cell r="D28944">
            <v>101.50239999999999</v>
          </cell>
          <cell r="E28944">
            <v>10530605874</v>
          </cell>
        </row>
        <row r="28945">
          <cell r="A28945">
            <v>10530</v>
          </cell>
          <cell r="B28945">
            <v>60</v>
          </cell>
          <cell r="C28945">
            <v>5.875</v>
          </cell>
          <cell r="D28945">
            <v>101.4924</v>
          </cell>
          <cell r="E28945">
            <v>10530605875</v>
          </cell>
        </row>
        <row r="28946">
          <cell r="A28946">
            <v>10530</v>
          </cell>
          <cell r="B28946">
            <v>60</v>
          </cell>
          <cell r="C28946">
            <v>5.99</v>
          </cell>
          <cell r="D28946">
            <v>101.8107</v>
          </cell>
          <cell r="E28946">
            <v>10530605990</v>
          </cell>
        </row>
        <row r="28947">
          <cell r="A28947">
            <v>10530</v>
          </cell>
          <cell r="B28947">
            <v>60</v>
          </cell>
          <cell r="C28947">
            <v>6</v>
          </cell>
          <cell r="D28947">
            <v>101.81189999999999</v>
          </cell>
          <cell r="E28947">
            <v>10530606000</v>
          </cell>
        </row>
        <row r="28948">
          <cell r="A28948">
            <v>10530</v>
          </cell>
          <cell r="B28948">
            <v>60</v>
          </cell>
          <cell r="C28948">
            <v>6.1239999999999997</v>
          </cell>
          <cell r="D28948">
            <v>102.1337</v>
          </cell>
          <cell r="E28948">
            <v>10530606124</v>
          </cell>
        </row>
        <row r="28949">
          <cell r="A28949">
            <v>10530</v>
          </cell>
          <cell r="B28949">
            <v>60</v>
          </cell>
          <cell r="C28949">
            <v>6.125</v>
          </cell>
          <cell r="D28949">
            <v>102.1292</v>
          </cell>
          <cell r="E28949">
            <v>10530606125</v>
          </cell>
        </row>
        <row r="28950">
          <cell r="A28950">
            <v>10530</v>
          </cell>
          <cell r="B28950">
            <v>60</v>
          </cell>
          <cell r="C28950">
            <v>6.25</v>
          </cell>
          <cell r="D28950">
            <v>101.1525</v>
          </cell>
          <cell r="E28950">
            <v>10530606250</v>
          </cell>
        </row>
        <row r="28951">
          <cell r="A28951">
            <v>10530</v>
          </cell>
          <cell r="B28951">
            <v>60</v>
          </cell>
          <cell r="C28951">
            <v>6.375</v>
          </cell>
          <cell r="D28951">
            <v>101.4688</v>
          </cell>
          <cell r="E28951">
            <v>10530606375</v>
          </cell>
        </row>
        <row r="28952">
          <cell r="A28952">
            <v>10530</v>
          </cell>
          <cell r="B28952">
            <v>60</v>
          </cell>
          <cell r="C28952">
            <v>6.5</v>
          </cell>
          <cell r="D28952">
            <v>101.75620000000001</v>
          </cell>
          <cell r="E28952">
            <v>10530606500</v>
          </cell>
        </row>
        <row r="28953">
          <cell r="A28953">
            <v>10530</v>
          </cell>
          <cell r="B28953">
            <v>60</v>
          </cell>
          <cell r="C28953">
            <v>6.625</v>
          </cell>
          <cell r="D28953">
            <v>102.08150000000001</v>
          </cell>
          <cell r="E28953">
            <v>10530606625</v>
          </cell>
        </row>
        <row r="28954">
          <cell r="A28954">
            <v>10530</v>
          </cell>
          <cell r="B28954">
            <v>75</v>
          </cell>
          <cell r="C28954">
            <v>4.25</v>
          </cell>
          <cell r="D28954">
            <v>97.109099999999998</v>
          </cell>
          <cell r="E28954">
            <v>10530754250</v>
          </cell>
        </row>
        <row r="28955">
          <cell r="A28955">
            <v>10530</v>
          </cell>
          <cell r="B28955">
            <v>75</v>
          </cell>
          <cell r="C28955">
            <v>4.375</v>
          </cell>
          <cell r="D28955">
            <v>97.635000000000005</v>
          </cell>
          <cell r="E28955">
            <v>10530754375</v>
          </cell>
        </row>
        <row r="28956">
          <cell r="A28956">
            <v>10530</v>
          </cell>
          <cell r="B28956">
            <v>75</v>
          </cell>
          <cell r="C28956">
            <v>4.5</v>
          </cell>
          <cell r="D28956">
            <v>98.166899999999998</v>
          </cell>
          <cell r="E28956">
            <v>10530754500</v>
          </cell>
        </row>
        <row r="28957">
          <cell r="A28957">
            <v>10530</v>
          </cell>
          <cell r="B28957">
            <v>75</v>
          </cell>
          <cell r="C28957">
            <v>4.625</v>
          </cell>
          <cell r="D28957">
            <v>98.699100000000001</v>
          </cell>
          <cell r="E28957">
            <v>10530754625</v>
          </cell>
        </row>
        <row r="28958">
          <cell r="A28958">
            <v>10530</v>
          </cell>
          <cell r="B28958">
            <v>75</v>
          </cell>
          <cell r="C28958">
            <v>4.75</v>
          </cell>
          <cell r="D28958">
            <v>99.002300000000005</v>
          </cell>
          <cell r="E28958">
            <v>10530754750</v>
          </cell>
        </row>
        <row r="28959">
          <cell r="A28959">
            <v>10530</v>
          </cell>
          <cell r="B28959">
            <v>75</v>
          </cell>
          <cell r="C28959">
            <v>4.875</v>
          </cell>
          <cell r="D28959">
            <v>99.3964</v>
          </cell>
          <cell r="E28959">
            <v>10530754875</v>
          </cell>
        </row>
        <row r="28960">
          <cell r="A28960">
            <v>10530</v>
          </cell>
          <cell r="B28960">
            <v>75</v>
          </cell>
          <cell r="C28960">
            <v>5</v>
          </cell>
          <cell r="D28960">
            <v>99.868499999999997</v>
          </cell>
          <cell r="E28960">
            <v>10530755000</v>
          </cell>
        </row>
        <row r="28961">
          <cell r="A28961">
            <v>10530</v>
          </cell>
          <cell r="B28961">
            <v>75</v>
          </cell>
          <cell r="C28961">
            <v>5.125</v>
          </cell>
          <cell r="D28961">
            <v>100.44240000000001</v>
          </cell>
          <cell r="E28961">
            <v>10530755125</v>
          </cell>
        </row>
        <row r="28962">
          <cell r="A28962">
            <v>10530</v>
          </cell>
          <cell r="B28962">
            <v>75</v>
          </cell>
          <cell r="C28962">
            <v>5.25</v>
          </cell>
          <cell r="D28962">
            <v>100.1241</v>
          </cell>
          <cell r="E28962">
            <v>10530755250</v>
          </cell>
        </row>
        <row r="28963">
          <cell r="A28963">
            <v>10530</v>
          </cell>
          <cell r="B28963">
            <v>75</v>
          </cell>
          <cell r="C28963">
            <v>5.3739999999999997</v>
          </cell>
          <cell r="D28963">
            <v>100.5033</v>
          </cell>
          <cell r="E28963">
            <v>10530755374</v>
          </cell>
        </row>
        <row r="28964">
          <cell r="A28964">
            <v>10530</v>
          </cell>
          <cell r="B28964">
            <v>75</v>
          </cell>
          <cell r="C28964">
            <v>5.375</v>
          </cell>
          <cell r="D28964">
            <v>100.49</v>
          </cell>
          <cell r="E28964">
            <v>10530755375</v>
          </cell>
        </row>
        <row r="28965">
          <cell r="A28965">
            <v>10530</v>
          </cell>
          <cell r="B28965">
            <v>75</v>
          </cell>
          <cell r="C28965">
            <v>5.4989999999999997</v>
          </cell>
          <cell r="D28965">
            <v>100.9207</v>
          </cell>
          <cell r="E28965">
            <v>10530755499</v>
          </cell>
        </row>
        <row r="28966">
          <cell r="A28966">
            <v>10530</v>
          </cell>
          <cell r="B28966">
            <v>75</v>
          </cell>
          <cell r="C28966">
            <v>5.5</v>
          </cell>
          <cell r="D28966">
            <v>100.90479999999999</v>
          </cell>
          <cell r="E28966">
            <v>10530755500</v>
          </cell>
        </row>
        <row r="28967">
          <cell r="A28967">
            <v>10530</v>
          </cell>
          <cell r="B28967">
            <v>75</v>
          </cell>
          <cell r="C28967">
            <v>5.6239999999999997</v>
          </cell>
          <cell r="D28967">
            <v>101.29859999999999</v>
          </cell>
          <cell r="E28967">
            <v>10530755624</v>
          </cell>
        </row>
        <row r="28968">
          <cell r="A28968">
            <v>10530</v>
          </cell>
          <cell r="B28968">
            <v>75</v>
          </cell>
          <cell r="C28968">
            <v>5.625</v>
          </cell>
          <cell r="D28968">
            <v>101.2775</v>
          </cell>
          <cell r="E28968">
            <v>10530755625</v>
          </cell>
        </row>
        <row r="28969">
          <cell r="A28969">
            <v>10530</v>
          </cell>
          <cell r="B28969">
            <v>75</v>
          </cell>
          <cell r="C28969">
            <v>5.75</v>
          </cell>
          <cell r="D28969">
            <v>101.0973</v>
          </cell>
          <cell r="E28969">
            <v>10530755750</v>
          </cell>
        </row>
        <row r="28970">
          <cell r="A28970">
            <v>10530</v>
          </cell>
          <cell r="B28970">
            <v>75</v>
          </cell>
          <cell r="C28970">
            <v>5.8739999999999997</v>
          </cell>
          <cell r="D28970">
            <v>101.3856</v>
          </cell>
          <cell r="E28970">
            <v>10530755874</v>
          </cell>
        </row>
        <row r="28971">
          <cell r="A28971">
            <v>10530</v>
          </cell>
          <cell r="B28971">
            <v>75</v>
          </cell>
          <cell r="C28971">
            <v>5.875</v>
          </cell>
          <cell r="D28971">
            <v>101.37560000000001</v>
          </cell>
          <cell r="E28971">
            <v>10530755875</v>
          </cell>
        </row>
        <row r="28972">
          <cell r="A28972">
            <v>10530</v>
          </cell>
          <cell r="B28972">
            <v>75</v>
          </cell>
          <cell r="C28972">
            <v>5.99</v>
          </cell>
          <cell r="D28972">
            <v>101.69670000000001</v>
          </cell>
          <cell r="E28972">
            <v>10530755990</v>
          </cell>
        </row>
        <row r="28973">
          <cell r="A28973">
            <v>10530</v>
          </cell>
          <cell r="B28973">
            <v>75</v>
          </cell>
          <cell r="C28973">
            <v>6</v>
          </cell>
          <cell r="D28973">
            <v>101.6979</v>
          </cell>
          <cell r="E28973">
            <v>10530756000</v>
          </cell>
        </row>
        <row r="28974">
          <cell r="A28974">
            <v>10530</v>
          </cell>
          <cell r="B28974">
            <v>75</v>
          </cell>
          <cell r="C28974">
            <v>6.1239999999999997</v>
          </cell>
          <cell r="D28974">
            <v>102.0198</v>
          </cell>
          <cell r="E28974">
            <v>10530756124</v>
          </cell>
        </row>
        <row r="28975">
          <cell r="A28975">
            <v>10530</v>
          </cell>
          <cell r="B28975">
            <v>75</v>
          </cell>
          <cell r="C28975">
            <v>6.125</v>
          </cell>
          <cell r="D28975">
            <v>102.0153</v>
          </cell>
          <cell r="E28975">
            <v>10530756125</v>
          </cell>
        </row>
        <row r="28976">
          <cell r="A28976">
            <v>10530</v>
          </cell>
          <cell r="B28976">
            <v>75</v>
          </cell>
          <cell r="C28976">
            <v>6.25</v>
          </cell>
          <cell r="D28976">
            <v>100.9906</v>
          </cell>
          <cell r="E28976">
            <v>10530756250</v>
          </cell>
        </row>
        <row r="28977">
          <cell r="A28977">
            <v>10530</v>
          </cell>
          <cell r="B28977">
            <v>75</v>
          </cell>
          <cell r="C28977">
            <v>6.375</v>
          </cell>
          <cell r="D28977">
            <v>101.3124</v>
          </cell>
          <cell r="E28977">
            <v>10530756375</v>
          </cell>
        </row>
        <row r="28978">
          <cell r="A28978">
            <v>10530</v>
          </cell>
          <cell r="B28978">
            <v>75</v>
          </cell>
          <cell r="C28978">
            <v>6.5</v>
          </cell>
          <cell r="D28978">
            <v>101.6027</v>
          </cell>
          <cell r="E28978">
            <v>10530756500</v>
          </cell>
        </row>
        <row r="28979">
          <cell r="A28979">
            <v>10530</v>
          </cell>
          <cell r="B28979">
            <v>75</v>
          </cell>
          <cell r="C28979">
            <v>6.625</v>
          </cell>
          <cell r="D28979">
            <v>101.928</v>
          </cell>
          <cell r="E28979">
            <v>10530756625</v>
          </cell>
        </row>
        <row r="28980">
          <cell r="A28980">
            <v>10530</v>
          </cell>
          <cell r="B28980">
            <v>90</v>
          </cell>
          <cell r="C28980">
            <v>4.25</v>
          </cell>
          <cell r="D28980">
            <v>97.003799999999998</v>
          </cell>
          <cell r="E28980">
            <v>10530904250</v>
          </cell>
        </row>
        <row r="28981">
          <cell r="A28981">
            <v>10530</v>
          </cell>
          <cell r="B28981">
            <v>90</v>
          </cell>
          <cell r="C28981">
            <v>4.375</v>
          </cell>
          <cell r="D28981">
            <v>97.524500000000003</v>
          </cell>
          <cell r="E28981">
            <v>10530904375</v>
          </cell>
        </row>
        <row r="28982">
          <cell r="A28982">
            <v>10530</v>
          </cell>
          <cell r="B28982">
            <v>90</v>
          </cell>
          <cell r="C28982">
            <v>4.5</v>
          </cell>
          <cell r="D28982">
            <v>98.053700000000006</v>
          </cell>
          <cell r="E28982">
            <v>10530904500</v>
          </cell>
        </row>
        <row r="28983">
          <cell r="A28983">
            <v>10530</v>
          </cell>
          <cell r="B28983">
            <v>90</v>
          </cell>
          <cell r="C28983">
            <v>4.625</v>
          </cell>
          <cell r="D28983">
            <v>98.585999999999999</v>
          </cell>
          <cell r="E28983">
            <v>10530904625</v>
          </cell>
        </row>
        <row r="28984">
          <cell r="A28984">
            <v>10530</v>
          </cell>
          <cell r="B28984">
            <v>90</v>
          </cell>
          <cell r="C28984">
            <v>4.75</v>
          </cell>
          <cell r="D28984">
            <v>98.859899999999996</v>
          </cell>
          <cell r="E28984">
            <v>10530904750</v>
          </cell>
        </row>
        <row r="28985">
          <cell r="A28985">
            <v>10530</v>
          </cell>
          <cell r="B28985">
            <v>90</v>
          </cell>
          <cell r="C28985">
            <v>4.875</v>
          </cell>
          <cell r="D28985">
            <v>99.248699999999999</v>
          </cell>
          <cell r="E28985">
            <v>10530904875</v>
          </cell>
        </row>
        <row r="28986">
          <cell r="A28986">
            <v>10530</v>
          </cell>
          <cell r="B28986">
            <v>90</v>
          </cell>
          <cell r="C28986">
            <v>5</v>
          </cell>
          <cell r="D28986">
            <v>99.718100000000007</v>
          </cell>
          <cell r="E28986">
            <v>10530905000</v>
          </cell>
        </row>
        <row r="28987">
          <cell r="A28987">
            <v>10530</v>
          </cell>
          <cell r="B28987">
            <v>90</v>
          </cell>
          <cell r="C28987">
            <v>5.125</v>
          </cell>
          <cell r="D28987">
            <v>100.2921</v>
          </cell>
          <cell r="E28987">
            <v>10530905125</v>
          </cell>
        </row>
        <row r="28988">
          <cell r="A28988">
            <v>10530</v>
          </cell>
          <cell r="B28988">
            <v>90</v>
          </cell>
          <cell r="C28988">
            <v>5.25</v>
          </cell>
          <cell r="D28988">
            <v>99.986999999999995</v>
          </cell>
          <cell r="E28988">
            <v>10530905250</v>
          </cell>
        </row>
        <row r="28989">
          <cell r="A28989">
            <v>10530</v>
          </cell>
          <cell r="B28989">
            <v>90</v>
          </cell>
          <cell r="C28989">
            <v>5.3739999999999997</v>
          </cell>
          <cell r="D28989">
            <v>100.3609</v>
          </cell>
          <cell r="E28989">
            <v>10530905374</v>
          </cell>
        </row>
        <row r="28990">
          <cell r="A28990">
            <v>10530</v>
          </cell>
          <cell r="B28990">
            <v>90</v>
          </cell>
          <cell r="C28990">
            <v>5.375</v>
          </cell>
          <cell r="D28990">
            <v>100.3476</v>
          </cell>
          <cell r="E28990">
            <v>10530905375</v>
          </cell>
        </row>
        <row r="28991">
          <cell r="A28991">
            <v>10530</v>
          </cell>
          <cell r="B28991">
            <v>90</v>
          </cell>
          <cell r="C28991">
            <v>5.4989999999999997</v>
          </cell>
          <cell r="D28991">
            <v>100.7756</v>
          </cell>
          <cell r="E28991">
            <v>10530905499</v>
          </cell>
        </row>
        <row r="28992">
          <cell r="A28992">
            <v>10530</v>
          </cell>
          <cell r="B28992">
            <v>90</v>
          </cell>
          <cell r="C28992">
            <v>5.5</v>
          </cell>
          <cell r="D28992">
            <v>100.7597</v>
          </cell>
          <cell r="E28992">
            <v>10530905500</v>
          </cell>
        </row>
        <row r="28993">
          <cell r="A28993">
            <v>10530</v>
          </cell>
          <cell r="B28993">
            <v>90</v>
          </cell>
          <cell r="C28993">
            <v>5.6239999999999997</v>
          </cell>
          <cell r="D28993">
            <v>101.15349999999999</v>
          </cell>
          <cell r="E28993">
            <v>10530905624</v>
          </cell>
        </row>
        <row r="28994">
          <cell r="A28994">
            <v>10530</v>
          </cell>
          <cell r="B28994">
            <v>90</v>
          </cell>
          <cell r="C28994">
            <v>5.625</v>
          </cell>
          <cell r="D28994">
            <v>101.1324</v>
          </cell>
          <cell r="E28994">
            <v>10530905625</v>
          </cell>
        </row>
        <row r="28995">
          <cell r="A28995">
            <v>10530</v>
          </cell>
          <cell r="B28995">
            <v>90</v>
          </cell>
          <cell r="C28995">
            <v>5.75</v>
          </cell>
          <cell r="D28995">
            <v>100.9796</v>
          </cell>
          <cell r="E28995">
            <v>10530905750</v>
          </cell>
        </row>
        <row r="28996">
          <cell r="A28996">
            <v>10530</v>
          </cell>
          <cell r="B28996">
            <v>90</v>
          </cell>
          <cell r="C28996">
            <v>5.8739999999999997</v>
          </cell>
          <cell r="D28996">
            <v>101.2627</v>
          </cell>
          <cell r="E28996">
            <v>10530905874</v>
          </cell>
        </row>
        <row r="28997">
          <cell r="A28997">
            <v>10530</v>
          </cell>
          <cell r="B28997">
            <v>90</v>
          </cell>
          <cell r="C28997">
            <v>5.875</v>
          </cell>
          <cell r="D28997">
            <v>101.2527</v>
          </cell>
          <cell r="E28997">
            <v>10530905875</v>
          </cell>
        </row>
        <row r="28998">
          <cell r="A28998">
            <v>10530</v>
          </cell>
          <cell r="B28998">
            <v>90</v>
          </cell>
          <cell r="C28998">
            <v>5.99</v>
          </cell>
          <cell r="D28998">
            <v>101.5711</v>
          </cell>
          <cell r="E28998">
            <v>10530905990</v>
          </cell>
        </row>
        <row r="28999">
          <cell r="A28999">
            <v>10530</v>
          </cell>
          <cell r="B28999">
            <v>90</v>
          </cell>
          <cell r="C28999">
            <v>6</v>
          </cell>
          <cell r="D28999">
            <v>101.5723</v>
          </cell>
          <cell r="E28999">
            <v>10530906000</v>
          </cell>
        </row>
        <row r="29000">
          <cell r="A29000">
            <v>10530</v>
          </cell>
          <cell r="B29000">
            <v>90</v>
          </cell>
          <cell r="C29000">
            <v>6.1239999999999997</v>
          </cell>
          <cell r="D29000">
            <v>101.89409999999999</v>
          </cell>
          <cell r="E29000">
            <v>10530906124</v>
          </cell>
        </row>
        <row r="29001">
          <cell r="A29001">
            <v>10530</v>
          </cell>
          <cell r="B29001">
            <v>90</v>
          </cell>
          <cell r="C29001">
            <v>6.125</v>
          </cell>
          <cell r="D29001">
            <v>101.8896</v>
          </cell>
          <cell r="E29001">
            <v>10530906125</v>
          </cell>
        </row>
        <row r="29002">
          <cell r="A29002">
            <v>10530</v>
          </cell>
          <cell r="B29002">
            <v>90</v>
          </cell>
          <cell r="C29002">
            <v>6.25</v>
          </cell>
          <cell r="D29002">
            <v>100.89230000000001</v>
          </cell>
          <cell r="E29002">
            <v>10530906250</v>
          </cell>
        </row>
        <row r="29003">
          <cell r="A29003">
            <v>10530</v>
          </cell>
          <cell r="B29003">
            <v>90</v>
          </cell>
          <cell r="C29003">
            <v>6.375</v>
          </cell>
          <cell r="D29003">
            <v>101.2089</v>
          </cell>
          <cell r="E29003">
            <v>10530906375</v>
          </cell>
        </row>
        <row r="29004">
          <cell r="A29004">
            <v>10530</v>
          </cell>
          <cell r="B29004">
            <v>90</v>
          </cell>
          <cell r="C29004">
            <v>6.5</v>
          </cell>
          <cell r="D29004">
            <v>101.4965</v>
          </cell>
          <cell r="E29004">
            <v>10530906500</v>
          </cell>
        </row>
        <row r="29005">
          <cell r="A29005">
            <v>10530</v>
          </cell>
          <cell r="B29005">
            <v>90</v>
          </cell>
          <cell r="C29005">
            <v>6.625</v>
          </cell>
          <cell r="D29005">
            <v>101.8218</v>
          </cell>
          <cell r="E29005">
            <v>10530906625</v>
          </cell>
        </row>
        <row r="29006">
          <cell r="A29006">
            <v>10359</v>
          </cell>
          <cell r="B29006">
            <v>15</v>
          </cell>
          <cell r="C29006">
            <v>4.25</v>
          </cell>
          <cell r="D29006">
            <v>97.125799999999998</v>
          </cell>
          <cell r="E29006">
            <v>10359154250</v>
          </cell>
        </row>
        <row r="29007">
          <cell r="A29007">
            <v>10359</v>
          </cell>
          <cell r="B29007">
            <v>15</v>
          </cell>
          <cell r="C29007">
            <v>4.375</v>
          </cell>
          <cell r="D29007">
            <v>97.651300000000006</v>
          </cell>
          <cell r="E29007">
            <v>10359154375</v>
          </cell>
        </row>
        <row r="29008">
          <cell r="A29008">
            <v>10359</v>
          </cell>
          <cell r="B29008">
            <v>15</v>
          </cell>
          <cell r="C29008">
            <v>4.5</v>
          </cell>
          <cell r="D29008">
            <v>98.183000000000007</v>
          </cell>
          <cell r="E29008">
            <v>10359154500</v>
          </cell>
        </row>
        <row r="29009">
          <cell r="A29009">
            <v>10359</v>
          </cell>
          <cell r="B29009">
            <v>15</v>
          </cell>
          <cell r="C29009">
            <v>4.625</v>
          </cell>
          <cell r="D29009">
            <v>98.715299999999999</v>
          </cell>
          <cell r="E29009">
            <v>10359154625</v>
          </cell>
        </row>
        <row r="29010">
          <cell r="A29010">
            <v>10359</v>
          </cell>
          <cell r="B29010">
            <v>15</v>
          </cell>
          <cell r="C29010">
            <v>4.75</v>
          </cell>
          <cell r="D29010">
            <v>98.890299999999996</v>
          </cell>
          <cell r="E29010">
            <v>10359154750</v>
          </cell>
        </row>
        <row r="29011">
          <cell r="A29011">
            <v>10359</v>
          </cell>
          <cell r="B29011">
            <v>15</v>
          </cell>
          <cell r="C29011">
            <v>4.875</v>
          </cell>
          <cell r="D29011">
            <v>99.284000000000006</v>
          </cell>
          <cell r="E29011">
            <v>10359154875</v>
          </cell>
        </row>
        <row r="29012">
          <cell r="A29012">
            <v>10359</v>
          </cell>
          <cell r="B29012">
            <v>15</v>
          </cell>
          <cell r="C29012">
            <v>5</v>
          </cell>
          <cell r="D29012">
            <v>99.755899999999997</v>
          </cell>
          <cell r="E29012">
            <v>10359155000</v>
          </cell>
        </row>
        <row r="29013">
          <cell r="A29013">
            <v>10359</v>
          </cell>
          <cell r="B29013">
            <v>15</v>
          </cell>
          <cell r="C29013">
            <v>5.125</v>
          </cell>
          <cell r="D29013">
            <v>100.32989999999999</v>
          </cell>
          <cell r="E29013">
            <v>10359155125</v>
          </cell>
        </row>
        <row r="29014">
          <cell r="A29014">
            <v>10359</v>
          </cell>
          <cell r="B29014">
            <v>15</v>
          </cell>
          <cell r="C29014">
            <v>5.25</v>
          </cell>
          <cell r="D29014">
            <v>100.0295</v>
          </cell>
          <cell r="E29014">
            <v>10359155250</v>
          </cell>
        </row>
        <row r="29015">
          <cell r="A29015">
            <v>10359</v>
          </cell>
          <cell r="B29015">
            <v>15</v>
          </cell>
          <cell r="C29015">
            <v>5.3739999999999997</v>
          </cell>
          <cell r="D29015">
            <v>100.4083</v>
          </cell>
          <cell r="E29015">
            <v>10359155374</v>
          </cell>
        </row>
        <row r="29016">
          <cell r="A29016">
            <v>10359</v>
          </cell>
          <cell r="B29016">
            <v>15</v>
          </cell>
          <cell r="C29016">
            <v>5.375</v>
          </cell>
          <cell r="D29016">
            <v>100.39490000000001</v>
          </cell>
          <cell r="E29016">
            <v>10359155375</v>
          </cell>
        </row>
        <row r="29017">
          <cell r="A29017">
            <v>10359</v>
          </cell>
          <cell r="B29017">
            <v>15</v>
          </cell>
          <cell r="C29017">
            <v>5.4989999999999997</v>
          </cell>
          <cell r="D29017">
            <v>100.82550000000001</v>
          </cell>
          <cell r="E29017">
            <v>10359155499</v>
          </cell>
        </row>
        <row r="29018">
          <cell r="A29018">
            <v>10359</v>
          </cell>
          <cell r="B29018">
            <v>15</v>
          </cell>
          <cell r="C29018">
            <v>5.5</v>
          </cell>
          <cell r="D29018">
            <v>100.8096</v>
          </cell>
          <cell r="E29018">
            <v>10359155500</v>
          </cell>
        </row>
        <row r="29019">
          <cell r="A29019">
            <v>10359</v>
          </cell>
          <cell r="B29019">
            <v>15</v>
          </cell>
          <cell r="C29019">
            <v>5.6239999999999997</v>
          </cell>
          <cell r="D29019">
            <v>101.2034</v>
          </cell>
          <cell r="E29019">
            <v>10359155624</v>
          </cell>
        </row>
        <row r="29020">
          <cell r="A29020">
            <v>10359</v>
          </cell>
          <cell r="B29020">
            <v>15</v>
          </cell>
          <cell r="C29020">
            <v>5.625</v>
          </cell>
          <cell r="D29020">
            <v>101.1823</v>
          </cell>
          <cell r="E29020">
            <v>10359155625</v>
          </cell>
        </row>
        <row r="29021">
          <cell r="A29021">
            <v>10359</v>
          </cell>
          <cell r="B29021">
            <v>15</v>
          </cell>
          <cell r="C29021">
            <v>5.75</v>
          </cell>
          <cell r="D29021">
            <v>100.69970000000001</v>
          </cell>
          <cell r="E29021">
            <v>10359155750</v>
          </cell>
        </row>
        <row r="29022">
          <cell r="A29022">
            <v>10359</v>
          </cell>
          <cell r="B29022">
            <v>15</v>
          </cell>
          <cell r="C29022">
            <v>5.8739999999999997</v>
          </cell>
          <cell r="D29022">
            <v>100.9876</v>
          </cell>
          <cell r="E29022">
            <v>10359155874</v>
          </cell>
        </row>
        <row r="29023">
          <cell r="A29023">
            <v>10359</v>
          </cell>
          <cell r="B29023">
            <v>15</v>
          </cell>
          <cell r="C29023">
            <v>5.875</v>
          </cell>
          <cell r="D29023">
            <v>100.9776</v>
          </cell>
          <cell r="E29023">
            <v>10359155875</v>
          </cell>
        </row>
        <row r="29024">
          <cell r="A29024">
            <v>10359</v>
          </cell>
          <cell r="B29024">
            <v>15</v>
          </cell>
          <cell r="C29024">
            <v>5.99</v>
          </cell>
          <cell r="D29024">
            <v>101.29859999999999</v>
          </cell>
          <cell r="E29024">
            <v>10359155990</v>
          </cell>
        </row>
        <row r="29025">
          <cell r="A29025">
            <v>10359</v>
          </cell>
          <cell r="B29025">
            <v>15</v>
          </cell>
          <cell r="C29025">
            <v>6</v>
          </cell>
          <cell r="D29025">
            <v>101.2998</v>
          </cell>
          <cell r="E29025">
            <v>10359156000</v>
          </cell>
        </row>
        <row r="29026">
          <cell r="A29026">
            <v>10359</v>
          </cell>
          <cell r="B29026">
            <v>15</v>
          </cell>
          <cell r="C29026">
            <v>6.1239999999999997</v>
          </cell>
          <cell r="D29026">
            <v>101.6216</v>
          </cell>
          <cell r="E29026">
            <v>10359156124</v>
          </cell>
        </row>
        <row r="29027">
          <cell r="A29027">
            <v>10359</v>
          </cell>
          <cell r="B29027">
            <v>15</v>
          </cell>
          <cell r="C29027">
            <v>6.125</v>
          </cell>
          <cell r="D29027">
            <v>101.61709999999999</v>
          </cell>
          <cell r="E29027">
            <v>10359156125</v>
          </cell>
        </row>
        <row r="29028">
          <cell r="A29028">
            <v>10359</v>
          </cell>
          <cell r="B29028">
            <v>15</v>
          </cell>
          <cell r="C29028">
            <v>6.25</v>
          </cell>
          <cell r="D29028">
            <v>101.004</v>
          </cell>
          <cell r="E29028">
            <v>10359156250</v>
          </cell>
        </row>
        <row r="29029">
          <cell r="A29029">
            <v>10359</v>
          </cell>
          <cell r="B29029">
            <v>15</v>
          </cell>
          <cell r="C29029">
            <v>6.375</v>
          </cell>
          <cell r="D29029">
            <v>101.32559999999999</v>
          </cell>
          <cell r="E29029">
            <v>10359156375</v>
          </cell>
        </row>
        <row r="29030">
          <cell r="A29030">
            <v>10359</v>
          </cell>
          <cell r="B29030">
            <v>15</v>
          </cell>
          <cell r="C29030">
            <v>6.5</v>
          </cell>
          <cell r="D29030">
            <v>101.6157</v>
          </cell>
          <cell r="E29030">
            <v>10359156500</v>
          </cell>
        </row>
        <row r="29031">
          <cell r="A29031">
            <v>10359</v>
          </cell>
          <cell r="B29031">
            <v>15</v>
          </cell>
          <cell r="C29031">
            <v>6.625</v>
          </cell>
          <cell r="D29031">
            <v>101.941</v>
          </cell>
          <cell r="E29031">
            <v>10359156625</v>
          </cell>
        </row>
        <row r="29032">
          <cell r="A29032">
            <v>10359</v>
          </cell>
          <cell r="B29032">
            <v>30</v>
          </cell>
          <cell r="C29032">
            <v>4.25</v>
          </cell>
          <cell r="D29032">
            <v>97.17</v>
          </cell>
          <cell r="E29032">
            <v>10359304250</v>
          </cell>
        </row>
        <row r="29033">
          <cell r="A29033">
            <v>10359</v>
          </cell>
          <cell r="B29033">
            <v>30</v>
          </cell>
          <cell r="C29033">
            <v>4.375</v>
          </cell>
          <cell r="D29033">
            <v>97.689300000000003</v>
          </cell>
          <cell r="E29033">
            <v>10359304375</v>
          </cell>
        </row>
        <row r="29034">
          <cell r="A29034">
            <v>10359</v>
          </cell>
          <cell r="B29034">
            <v>30</v>
          </cell>
          <cell r="C29034">
            <v>4.5</v>
          </cell>
          <cell r="D29034">
            <v>98.217699999999994</v>
          </cell>
          <cell r="E29034">
            <v>10359304500</v>
          </cell>
        </row>
        <row r="29035">
          <cell r="A29035">
            <v>10359</v>
          </cell>
          <cell r="B29035">
            <v>30</v>
          </cell>
          <cell r="C29035">
            <v>4.625</v>
          </cell>
          <cell r="D29035">
            <v>98.75</v>
          </cell>
          <cell r="E29035">
            <v>10359304625</v>
          </cell>
        </row>
        <row r="29036">
          <cell r="A29036">
            <v>10359</v>
          </cell>
          <cell r="B29036">
            <v>30</v>
          </cell>
          <cell r="C29036">
            <v>4.75</v>
          </cell>
          <cell r="D29036">
            <v>98.949799999999996</v>
          </cell>
          <cell r="E29036">
            <v>10359304750</v>
          </cell>
        </row>
        <row r="29037">
          <cell r="A29037">
            <v>10359</v>
          </cell>
          <cell r="B29037">
            <v>30</v>
          </cell>
          <cell r="C29037">
            <v>4.875</v>
          </cell>
          <cell r="D29037">
            <v>99.337299999999999</v>
          </cell>
          <cell r="E29037">
            <v>10359304875</v>
          </cell>
        </row>
        <row r="29038">
          <cell r="A29038">
            <v>10359</v>
          </cell>
          <cell r="B29038">
            <v>30</v>
          </cell>
          <cell r="C29038">
            <v>5</v>
          </cell>
          <cell r="D29038">
            <v>99.805899999999994</v>
          </cell>
          <cell r="E29038">
            <v>10359305000</v>
          </cell>
        </row>
        <row r="29039">
          <cell r="A29039">
            <v>10359</v>
          </cell>
          <cell r="B29039">
            <v>30</v>
          </cell>
          <cell r="C29039">
            <v>5.125</v>
          </cell>
          <cell r="D29039">
            <v>100.37990000000001</v>
          </cell>
          <cell r="E29039">
            <v>10359305125</v>
          </cell>
        </row>
        <row r="29040">
          <cell r="A29040">
            <v>10359</v>
          </cell>
          <cell r="B29040">
            <v>30</v>
          </cell>
          <cell r="C29040">
            <v>5.25</v>
          </cell>
          <cell r="D29040">
            <v>100.07299999999999</v>
          </cell>
          <cell r="E29040">
            <v>10359305250</v>
          </cell>
        </row>
        <row r="29041">
          <cell r="A29041">
            <v>10359</v>
          </cell>
          <cell r="B29041">
            <v>30</v>
          </cell>
          <cell r="C29041">
            <v>5.3739999999999997</v>
          </cell>
          <cell r="D29041">
            <v>100.4456</v>
          </cell>
          <cell r="E29041">
            <v>10359305374</v>
          </cell>
        </row>
        <row r="29042">
          <cell r="A29042">
            <v>10359</v>
          </cell>
          <cell r="B29042">
            <v>30</v>
          </cell>
          <cell r="C29042">
            <v>5.375</v>
          </cell>
          <cell r="D29042">
            <v>100.43219999999999</v>
          </cell>
          <cell r="E29042">
            <v>10359305375</v>
          </cell>
        </row>
        <row r="29043">
          <cell r="A29043">
            <v>10359</v>
          </cell>
          <cell r="B29043">
            <v>30</v>
          </cell>
          <cell r="C29043">
            <v>5.4989999999999997</v>
          </cell>
          <cell r="D29043">
            <v>100.8595</v>
          </cell>
          <cell r="E29043">
            <v>10359305499</v>
          </cell>
        </row>
        <row r="29044">
          <cell r="A29044">
            <v>10359</v>
          </cell>
          <cell r="B29044">
            <v>30</v>
          </cell>
          <cell r="C29044">
            <v>5.5</v>
          </cell>
          <cell r="D29044">
            <v>100.8436</v>
          </cell>
          <cell r="E29044">
            <v>10359305500</v>
          </cell>
        </row>
        <row r="29045">
          <cell r="A29045">
            <v>10359</v>
          </cell>
          <cell r="B29045">
            <v>30</v>
          </cell>
          <cell r="C29045">
            <v>5.6239999999999997</v>
          </cell>
          <cell r="D29045">
            <v>101.2375</v>
          </cell>
          <cell r="E29045">
            <v>10359305624</v>
          </cell>
        </row>
        <row r="29046">
          <cell r="A29046">
            <v>10359</v>
          </cell>
          <cell r="B29046">
            <v>30</v>
          </cell>
          <cell r="C29046">
            <v>5.625</v>
          </cell>
          <cell r="D29046">
            <v>101.2163</v>
          </cell>
          <cell r="E29046">
            <v>10359305625</v>
          </cell>
        </row>
        <row r="29047">
          <cell r="A29047">
            <v>10359</v>
          </cell>
          <cell r="B29047">
            <v>30</v>
          </cell>
          <cell r="C29047">
            <v>5.75</v>
          </cell>
          <cell r="D29047">
            <v>100.7585</v>
          </cell>
          <cell r="E29047">
            <v>10359305750</v>
          </cell>
        </row>
        <row r="29048">
          <cell r="A29048">
            <v>10359</v>
          </cell>
          <cell r="B29048">
            <v>30</v>
          </cell>
          <cell r="C29048">
            <v>5.8739999999999997</v>
          </cell>
          <cell r="D29048">
            <v>101.0402</v>
          </cell>
          <cell r="E29048">
            <v>10359305874</v>
          </cell>
        </row>
        <row r="29049">
          <cell r="A29049">
            <v>10359</v>
          </cell>
          <cell r="B29049">
            <v>30</v>
          </cell>
          <cell r="C29049">
            <v>5.875</v>
          </cell>
          <cell r="D29049">
            <v>101.03019999999999</v>
          </cell>
          <cell r="E29049">
            <v>10359305875</v>
          </cell>
        </row>
        <row r="29050">
          <cell r="A29050">
            <v>10359</v>
          </cell>
          <cell r="B29050">
            <v>30</v>
          </cell>
          <cell r="C29050">
            <v>5.99</v>
          </cell>
          <cell r="D29050">
            <v>101.3479</v>
          </cell>
          <cell r="E29050">
            <v>10359305990</v>
          </cell>
        </row>
        <row r="29051">
          <cell r="A29051">
            <v>10359</v>
          </cell>
          <cell r="B29051">
            <v>30</v>
          </cell>
          <cell r="C29051">
            <v>6</v>
          </cell>
          <cell r="D29051">
            <v>101.34910000000001</v>
          </cell>
          <cell r="E29051">
            <v>10359306000</v>
          </cell>
        </row>
        <row r="29052">
          <cell r="A29052">
            <v>10359</v>
          </cell>
          <cell r="B29052">
            <v>30</v>
          </cell>
          <cell r="C29052">
            <v>6.1239999999999997</v>
          </cell>
          <cell r="D29052">
            <v>101.6709</v>
          </cell>
          <cell r="E29052">
            <v>10359306124</v>
          </cell>
        </row>
        <row r="29053">
          <cell r="A29053">
            <v>10359</v>
          </cell>
          <cell r="B29053">
            <v>30</v>
          </cell>
          <cell r="C29053">
            <v>6.125</v>
          </cell>
          <cell r="D29053">
            <v>101.6664</v>
          </cell>
          <cell r="E29053">
            <v>10359306125</v>
          </cell>
        </row>
        <row r="29054">
          <cell r="A29054">
            <v>10359</v>
          </cell>
          <cell r="B29054">
            <v>30</v>
          </cell>
          <cell r="C29054">
            <v>6.25</v>
          </cell>
          <cell r="D29054">
            <v>100.8437</v>
          </cell>
          <cell r="E29054">
            <v>10359306250</v>
          </cell>
        </row>
        <row r="29055">
          <cell r="A29055">
            <v>10359</v>
          </cell>
          <cell r="B29055">
            <v>30</v>
          </cell>
          <cell r="C29055">
            <v>6.375</v>
          </cell>
          <cell r="D29055">
            <v>101.15900000000001</v>
          </cell>
          <cell r="E29055">
            <v>10359306375</v>
          </cell>
        </row>
        <row r="29056">
          <cell r="A29056">
            <v>10359</v>
          </cell>
          <cell r="B29056">
            <v>30</v>
          </cell>
          <cell r="C29056">
            <v>6.5</v>
          </cell>
          <cell r="D29056">
            <v>101.44589999999999</v>
          </cell>
          <cell r="E29056">
            <v>10359306500</v>
          </cell>
        </row>
        <row r="29057">
          <cell r="A29057">
            <v>10359</v>
          </cell>
          <cell r="B29057">
            <v>30</v>
          </cell>
          <cell r="C29057">
            <v>6.625</v>
          </cell>
          <cell r="D29057">
            <v>101.77119999999999</v>
          </cell>
          <cell r="E29057">
            <v>10359306625</v>
          </cell>
        </row>
        <row r="29058">
          <cell r="A29058">
            <v>10359</v>
          </cell>
          <cell r="B29058">
            <v>45</v>
          </cell>
          <cell r="C29058">
            <v>4.25</v>
          </cell>
          <cell r="D29058">
            <v>97.178700000000006</v>
          </cell>
          <cell r="E29058">
            <v>10359454250</v>
          </cell>
        </row>
        <row r="29059">
          <cell r="A29059">
            <v>10359</v>
          </cell>
          <cell r="B29059">
            <v>45</v>
          </cell>
          <cell r="C29059">
            <v>4.375</v>
          </cell>
          <cell r="D29059">
            <v>97.703900000000004</v>
          </cell>
          <cell r="E29059">
            <v>10359454375</v>
          </cell>
        </row>
        <row r="29060">
          <cell r="A29060">
            <v>10359</v>
          </cell>
          <cell r="B29060">
            <v>45</v>
          </cell>
          <cell r="C29060">
            <v>4.5</v>
          </cell>
          <cell r="D29060">
            <v>98.235399999999998</v>
          </cell>
          <cell r="E29060">
            <v>10359454500</v>
          </cell>
        </row>
        <row r="29061">
          <cell r="A29061">
            <v>10359</v>
          </cell>
          <cell r="B29061">
            <v>45</v>
          </cell>
          <cell r="C29061">
            <v>4.625</v>
          </cell>
          <cell r="D29061">
            <v>98.767700000000005</v>
          </cell>
          <cell r="E29061">
            <v>10359454625</v>
          </cell>
        </row>
        <row r="29062">
          <cell r="A29062">
            <v>10359</v>
          </cell>
          <cell r="B29062">
            <v>45</v>
          </cell>
          <cell r="C29062">
            <v>4.75</v>
          </cell>
          <cell r="D29062">
            <v>98.922399999999996</v>
          </cell>
          <cell r="E29062">
            <v>10359454750</v>
          </cell>
        </row>
        <row r="29063">
          <cell r="A29063">
            <v>10359</v>
          </cell>
          <cell r="B29063">
            <v>45</v>
          </cell>
          <cell r="C29063">
            <v>4.875</v>
          </cell>
          <cell r="D29063">
            <v>99.315799999999996</v>
          </cell>
          <cell r="E29063">
            <v>10359454875</v>
          </cell>
        </row>
        <row r="29064">
          <cell r="A29064">
            <v>10359</v>
          </cell>
          <cell r="B29064">
            <v>45</v>
          </cell>
          <cell r="C29064">
            <v>5</v>
          </cell>
          <cell r="D29064">
            <v>99.787499999999994</v>
          </cell>
          <cell r="E29064">
            <v>10359455000</v>
          </cell>
        </row>
        <row r="29065">
          <cell r="A29065">
            <v>10359</v>
          </cell>
          <cell r="B29065">
            <v>45</v>
          </cell>
          <cell r="C29065">
            <v>5.125</v>
          </cell>
          <cell r="D29065">
            <v>100.36150000000001</v>
          </cell>
          <cell r="E29065">
            <v>10359455125</v>
          </cell>
        </row>
        <row r="29066">
          <cell r="A29066">
            <v>10359</v>
          </cell>
          <cell r="B29066">
            <v>45</v>
          </cell>
          <cell r="C29066">
            <v>5.25</v>
          </cell>
          <cell r="D29066">
            <v>100.0564</v>
          </cell>
          <cell r="E29066">
            <v>10359455250</v>
          </cell>
        </row>
        <row r="29067">
          <cell r="A29067">
            <v>10359</v>
          </cell>
          <cell r="B29067">
            <v>45</v>
          </cell>
          <cell r="C29067">
            <v>5.3739999999999997</v>
          </cell>
          <cell r="D29067">
            <v>100.4348</v>
          </cell>
          <cell r="E29067">
            <v>10359455374</v>
          </cell>
        </row>
        <row r="29068">
          <cell r="A29068">
            <v>10359</v>
          </cell>
          <cell r="B29068">
            <v>45</v>
          </cell>
          <cell r="C29068">
            <v>5.375</v>
          </cell>
          <cell r="D29068">
            <v>100.42149999999999</v>
          </cell>
          <cell r="E29068">
            <v>10359455375</v>
          </cell>
        </row>
        <row r="29069">
          <cell r="A29069">
            <v>10359</v>
          </cell>
          <cell r="B29069">
            <v>45</v>
          </cell>
          <cell r="C29069">
            <v>5.4989999999999997</v>
          </cell>
          <cell r="D29069">
            <v>100.8519</v>
          </cell>
          <cell r="E29069">
            <v>10359455499</v>
          </cell>
        </row>
        <row r="29070">
          <cell r="A29070">
            <v>10359</v>
          </cell>
          <cell r="B29070">
            <v>45</v>
          </cell>
          <cell r="C29070">
            <v>5.5</v>
          </cell>
          <cell r="D29070">
            <v>100.836</v>
          </cell>
          <cell r="E29070">
            <v>10359455500</v>
          </cell>
        </row>
        <row r="29071">
          <cell r="A29071">
            <v>10359</v>
          </cell>
          <cell r="B29071">
            <v>45</v>
          </cell>
          <cell r="C29071">
            <v>5.6239999999999997</v>
          </cell>
          <cell r="D29071">
            <v>101.2298</v>
          </cell>
          <cell r="E29071">
            <v>10359455624</v>
          </cell>
        </row>
        <row r="29072">
          <cell r="A29072">
            <v>10359</v>
          </cell>
          <cell r="B29072">
            <v>45</v>
          </cell>
          <cell r="C29072">
            <v>5.625</v>
          </cell>
          <cell r="D29072">
            <v>101.20869999999999</v>
          </cell>
          <cell r="E29072">
            <v>10359455625</v>
          </cell>
        </row>
        <row r="29073">
          <cell r="A29073">
            <v>10359</v>
          </cell>
          <cell r="B29073">
            <v>45</v>
          </cell>
          <cell r="C29073">
            <v>5.75</v>
          </cell>
          <cell r="D29073">
            <v>100.7679</v>
          </cell>
          <cell r="E29073">
            <v>10359455750</v>
          </cell>
        </row>
        <row r="29074">
          <cell r="A29074">
            <v>10359</v>
          </cell>
          <cell r="B29074">
            <v>45</v>
          </cell>
          <cell r="C29074">
            <v>5.8739999999999997</v>
          </cell>
          <cell r="D29074">
            <v>101.05549999999999</v>
          </cell>
          <cell r="E29074">
            <v>10359455874</v>
          </cell>
        </row>
        <row r="29075">
          <cell r="A29075">
            <v>10359</v>
          </cell>
          <cell r="B29075">
            <v>45</v>
          </cell>
          <cell r="C29075">
            <v>5.875</v>
          </cell>
          <cell r="D29075">
            <v>101.0455</v>
          </cell>
          <cell r="E29075">
            <v>10359455875</v>
          </cell>
        </row>
        <row r="29076">
          <cell r="A29076">
            <v>10359</v>
          </cell>
          <cell r="B29076">
            <v>45</v>
          </cell>
          <cell r="C29076">
            <v>5.99</v>
          </cell>
          <cell r="D29076">
            <v>101.36620000000001</v>
          </cell>
          <cell r="E29076">
            <v>10359455990</v>
          </cell>
        </row>
        <row r="29077">
          <cell r="A29077">
            <v>10359</v>
          </cell>
          <cell r="B29077">
            <v>45</v>
          </cell>
          <cell r="C29077">
            <v>6</v>
          </cell>
          <cell r="D29077">
            <v>101.36750000000001</v>
          </cell>
          <cell r="E29077">
            <v>10359456000</v>
          </cell>
        </row>
        <row r="29078">
          <cell r="A29078">
            <v>10359</v>
          </cell>
          <cell r="B29078">
            <v>45</v>
          </cell>
          <cell r="C29078">
            <v>6.1239999999999997</v>
          </cell>
          <cell r="D29078">
            <v>101.6893</v>
          </cell>
          <cell r="E29078">
            <v>10359456124</v>
          </cell>
        </row>
        <row r="29079">
          <cell r="A29079">
            <v>10359</v>
          </cell>
          <cell r="B29079">
            <v>45</v>
          </cell>
          <cell r="C29079">
            <v>6.125</v>
          </cell>
          <cell r="D29079">
            <v>101.6848</v>
          </cell>
          <cell r="E29079">
            <v>10359456125</v>
          </cell>
        </row>
        <row r="29080">
          <cell r="A29080">
            <v>10359</v>
          </cell>
          <cell r="B29080">
            <v>45</v>
          </cell>
          <cell r="C29080">
            <v>6.25</v>
          </cell>
          <cell r="D29080">
            <v>100.3639</v>
          </cell>
          <cell r="E29080">
            <v>10359456250</v>
          </cell>
        </row>
        <row r="29081">
          <cell r="A29081">
            <v>10359</v>
          </cell>
          <cell r="B29081">
            <v>45</v>
          </cell>
          <cell r="C29081">
            <v>6.375</v>
          </cell>
          <cell r="D29081">
            <v>100.68510000000001</v>
          </cell>
          <cell r="E29081">
            <v>10359456375</v>
          </cell>
        </row>
        <row r="29082">
          <cell r="A29082">
            <v>10359</v>
          </cell>
          <cell r="B29082">
            <v>45</v>
          </cell>
          <cell r="C29082">
            <v>6.5</v>
          </cell>
          <cell r="D29082">
            <v>100.97499999999999</v>
          </cell>
          <cell r="E29082">
            <v>10359456500</v>
          </cell>
        </row>
        <row r="29083">
          <cell r="A29083">
            <v>10359</v>
          </cell>
          <cell r="B29083">
            <v>45</v>
          </cell>
          <cell r="C29083">
            <v>6.625</v>
          </cell>
          <cell r="D29083">
            <v>101.30029999999999</v>
          </cell>
          <cell r="E29083">
            <v>10359456625</v>
          </cell>
        </row>
        <row r="29084">
          <cell r="A29084">
            <v>10359</v>
          </cell>
          <cell r="B29084">
            <v>60</v>
          </cell>
          <cell r="C29084">
            <v>4.25</v>
          </cell>
          <cell r="D29084">
            <v>97.109700000000004</v>
          </cell>
          <cell r="E29084">
            <v>10359604250</v>
          </cell>
        </row>
        <row r="29085">
          <cell r="A29085">
            <v>10359</v>
          </cell>
          <cell r="B29085">
            <v>60</v>
          </cell>
          <cell r="C29085">
            <v>4.375</v>
          </cell>
          <cell r="D29085">
            <v>97.63</v>
          </cell>
          <cell r="E29085">
            <v>10359604375</v>
          </cell>
        </row>
        <row r="29086">
          <cell r="A29086">
            <v>10359</v>
          </cell>
          <cell r="B29086">
            <v>60</v>
          </cell>
          <cell r="C29086">
            <v>4.5</v>
          </cell>
          <cell r="D29086">
            <v>98.159000000000006</v>
          </cell>
          <cell r="E29086">
            <v>10359604500</v>
          </cell>
        </row>
        <row r="29087">
          <cell r="A29087">
            <v>10359</v>
          </cell>
          <cell r="B29087">
            <v>60</v>
          </cell>
          <cell r="C29087">
            <v>4.625</v>
          </cell>
          <cell r="D29087">
            <v>98.691299999999998</v>
          </cell>
          <cell r="E29087">
            <v>10359604625</v>
          </cell>
        </row>
        <row r="29088">
          <cell r="A29088">
            <v>10359</v>
          </cell>
          <cell r="B29088">
            <v>60</v>
          </cell>
          <cell r="C29088">
            <v>4.75</v>
          </cell>
          <cell r="D29088">
            <v>98.8339</v>
          </cell>
          <cell r="E29088">
            <v>10359604750</v>
          </cell>
        </row>
        <row r="29089">
          <cell r="A29089">
            <v>10359</v>
          </cell>
          <cell r="B29089">
            <v>60</v>
          </cell>
          <cell r="C29089">
            <v>4.875</v>
          </cell>
          <cell r="D29089">
            <v>99.222399999999993</v>
          </cell>
          <cell r="E29089">
            <v>10359604875</v>
          </cell>
        </row>
        <row r="29090">
          <cell r="A29090">
            <v>10359</v>
          </cell>
          <cell r="B29090">
            <v>60</v>
          </cell>
          <cell r="C29090">
            <v>5</v>
          </cell>
          <cell r="D29090">
            <v>99.691599999999994</v>
          </cell>
          <cell r="E29090">
            <v>10359605000</v>
          </cell>
        </row>
        <row r="29091">
          <cell r="A29091">
            <v>10359</v>
          </cell>
          <cell r="B29091">
            <v>60</v>
          </cell>
          <cell r="C29091">
            <v>5.125</v>
          </cell>
          <cell r="D29091">
            <v>100.26560000000001</v>
          </cell>
          <cell r="E29091">
            <v>10359605125</v>
          </cell>
        </row>
        <row r="29092">
          <cell r="A29092">
            <v>10359</v>
          </cell>
          <cell r="B29092">
            <v>60</v>
          </cell>
          <cell r="C29092">
            <v>5.25</v>
          </cell>
          <cell r="D29092">
            <v>99.948400000000007</v>
          </cell>
          <cell r="E29092">
            <v>10359605250</v>
          </cell>
        </row>
        <row r="29093">
          <cell r="A29093">
            <v>10359</v>
          </cell>
          <cell r="B29093">
            <v>60</v>
          </cell>
          <cell r="C29093">
            <v>5.3739999999999997</v>
          </cell>
          <cell r="D29093">
            <v>100.322</v>
          </cell>
          <cell r="E29093">
            <v>10359605374</v>
          </cell>
        </row>
        <row r="29094">
          <cell r="A29094">
            <v>10359</v>
          </cell>
          <cell r="B29094">
            <v>60</v>
          </cell>
          <cell r="C29094">
            <v>5.375</v>
          </cell>
          <cell r="D29094">
            <v>100.3087</v>
          </cell>
          <cell r="E29094">
            <v>10359605375</v>
          </cell>
        </row>
        <row r="29095">
          <cell r="A29095">
            <v>10359</v>
          </cell>
          <cell r="B29095">
            <v>60</v>
          </cell>
          <cell r="C29095">
            <v>5.4989999999999997</v>
          </cell>
          <cell r="D29095">
            <v>100.73650000000001</v>
          </cell>
          <cell r="E29095">
            <v>10359605499</v>
          </cell>
        </row>
        <row r="29096">
          <cell r="A29096">
            <v>10359</v>
          </cell>
          <cell r="B29096">
            <v>60</v>
          </cell>
          <cell r="C29096">
            <v>5.5</v>
          </cell>
          <cell r="D29096">
            <v>100.7206</v>
          </cell>
          <cell r="E29096">
            <v>10359605500</v>
          </cell>
        </row>
        <row r="29097">
          <cell r="A29097">
            <v>10359</v>
          </cell>
          <cell r="B29097">
            <v>60</v>
          </cell>
          <cell r="C29097">
            <v>5.6239999999999997</v>
          </cell>
          <cell r="D29097">
            <v>101.11450000000001</v>
          </cell>
          <cell r="E29097">
            <v>10359605624</v>
          </cell>
        </row>
        <row r="29098">
          <cell r="A29098">
            <v>10359</v>
          </cell>
          <cell r="B29098">
            <v>60</v>
          </cell>
          <cell r="C29098">
            <v>5.625</v>
          </cell>
          <cell r="D29098">
            <v>101.0933</v>
          </cell>
          <cell r="E29098">
            <v>10359605625</v>
          </cell>
        </row>
        <row r="29099">
          <cell r="A29099">
            <v>10359</v>
          </cell>
          <cell r="B29099">
            <v>60</v>
          </cell>
          <cell r="C29099">
            <v>5.75</v>
          </cell>
          <cell r="D29099">
            <v>100.6405</v>
          </cell>
          <cell r="E29099">
            <v>10359605750</v>
          </cell>
        </row>
        <row r="29100">
          <cell r="A29100">
            <v>10359</v>
          </cell>
          <cell r="B29100">
            <v>60</v>
          </cell>
          <cell r="C29100">
            <v>5.8739999999999997</v>
          </cell>
          <cell r="D29100">
            <v>100.92319999999999</v>
          </cell>
          <cell r="E29100">
            <v>10359605874</v>
          </cell>
        </row>
        <row r="29101">
          <cell r="A29101">
            <v>10359</v>
          </cell>
          <cell r="B29101">
            <v>60</v>
          </cell>
          <cell r="C29101">
            <v>5.875</v>
          </cell>
          <cell r="D29101">
            <v>100.9132</v>
          </cell>
          <cell r="E29101">
            <v>10359605875</v>
          </cell>
        </row>
        <row r="29102">
          <cell r="A29102">
            <v>10359</v>
          </cell>
          <cell r="B29102">
            <v>60</v>
          </cell>
          <cell r="C29102">
            <v>5.99</v>
          </cell>
          <cell r="D29102">
            <v>101.23139999999999</v>
          </cell>
          <cell r="E29102">
            <v>10359605990</v>
          </cell>
        </row>
        <row r="29103">
          <cell r="A29103">
            <v>10359</v>
          </cell>
          <cell r="B29103">
            <v>60</v>
          </cell>
          <cell r="C29103">
            <v>6</v>
          </cell>
          <cell r="D29103">
            <v>101.23269999999999</v>
          </cell>
          <cell r="E29103">
            <v>10359606000</v>
          </cell>
        </row>
        <row r="29104">
          <cell r="A29104">
            <v>10359</v>
          </cell>
          <cell r="B29104">
            <v>60</v>
          </cell>
          <cell r="C29104">
            <v>6.1239999999999997</v>
          </cell>
          <cell r="D29104">
            <v>101.5545</v>
          </cell>
          <cell r="E29104">
            <v>10359606124</v>
          </cell>
        </row>
        <row r="29105">
          <cell r="A29105">
            <v>10359</v>
          </cell>
          <cell r="B29105">
            <v>60</v>
          </cell>
          <cell r="C29105">
            <v>6.125</v>
          </cell>
          <cell r="D29105">
            <v>101.55</v>
          </cell>
          <cell r="E29105">
            <v>10359606125</v>
          </cell>
        </row>
        <row r="29106">
          <cell r="A29106">
            <v>10359</v>
          </cell>
          <cell r="B29106">
            <v>60</v>
          </cell>
          <cell r="C29106">
            <v>6.25</v>
          </cell>
          <cell r="D29106">
            <v>100.217</v>
          </cell>
          <cell r="E29106">
            <v>10359606250</v>
          </cell>
        </row>
        <row r="29107">
          <cell r="A29107">
            <v>10359</v>
          </cell>
          <cell r="B29107">
            <v>60</v>
          </cell>
          <cell r="C29107">
            <v>6.375</v>
          </cell>
          <cell r="D29107">
            <v>100.5334</v>
          </cell>
          <cell r="E29107">
            <v>10359606375</v>
          </cell>
        </row>
        <row r="29108">
          <cell r="A29108">
            <v>10359</v>
          </cell>
          <cell r="B29108">
            <v>60</v>
          </cell>
          <cell r="C29108">
            <v>6.5</v>
          </cell>
          <cell r="D29108">
            <v>100.82080000000001</v>
          </cell>
          <cell r="E29108">
            <v>10359606500</v>
          </cell>
        </row>
        <row r="29109">
          <cell r="A29109">
            <v>10359</v>
          </cell>
          <cell r="B29109">
            <v>60</v>
          </cell>
          <cell r="C29109">
            <v>6.625</v>
          </cell>
          <cell r="D29109">
            <v>101.1461</v>
          </cell>
          <cell r="E29109">
            <v>10359606625</v>
          </cell>
        </row>
        <row r="29110">
          <cell r="A29110">
            <v>10359</v>
          </cell>
          <cell r="B29110">
            <v>75</v>
          </cell>
          <cell r="C29110">
            <v>4.25</v>
          </cell>
          <cell r="D29110">
            <v>97.079099999999997</v>
          </cell>
          <cell r="E29110">
            <v>10359754250</v>
          </cell>
        </row>
        <row r="29111">
          <cell r="A29111">
            <v>10359</v>
          </cell>
          <cell r="B29111">
            <v>75</v>
          </cell>
          <cell r="C29111">
            <v>4.375</v>
          </cell>
          <cell r="D29111">
            <v>97.605000000000004</v>
          </cell>
          <cell r="E29111">
            <v>10359754375</v>
          </cell>
        </row>
        <row r="29112">
          <cell r="A29112">
            <v>10359</v>
          </cell>
          <cell r="B29112">
            <v>75</v>
          </cell>
          <cell r="C29112">
            <v>4.5</v>
          </cell>
          <cell r="D29112">
            <v>98.136899999999997</v>
          </cell>
          <cell r="E29112">
            <v>10359754500</v>
          </cell>
        </row>
        <row r="29113">
          <cell r="A29113">
            <v>10359</v>
          </cell>
          <cell r="B29113">
            <v>75</v>
          </cell>
          <cell r="C29113">
            <v>4.625</v>
          </cell>
          <cell r="D29113">
            <v>98.6691</v>
          </cell>
          <cell r="E29113">
            <v>10359754625</v>
          </cell>
        </row>
        <row r="29114">
          <cell r="A29114">
            <v>10359</v>
          </cell>
          <cell r="B29114">
            <v>75</v>
          </cell>
          <cell r="C29114">
            <v>4.75</v>
          </cell>
          <cell r="D29114">
            <v>98.782499999999999</v>
          </cell>
          <cell r="E29114">
            <v>10359754750</v>
          </cell>
        </row>
        <row r="29115">
          <cell r="A29115">
            <v>10359</v>
          </cell>
          <cell r="B29115">
            <v>75</v>
          </cell>
          <cell r="C29115">
            <v>4.875</v>
          </cell>
          <cell r="D29115">
            <v>99.176599999999993</v>
          </cell>
          <cell r="E29115">
            <v>10359754875</v>
          </cell>
        </row>
        <row r="29116">
          <cell r="A29116">
            <v>10359</v>
          </cell>
          <cell r="B29116">
            <v>75</v>
          </cell>
          <cell r="C29116">
            <v>5</v>
          </cell>
          <cell r="D29116">
            <v>99.648600000000002</v>
          </cell>
          <cell r="E29116">
            <v>10359755000</v>
          </cell>
        </row>
        <row r="29117">
          <cell r="A29117">
            <v>10359</v>
          </cell>
          <cell r="B29117">
            <v>75</v>
          </cell>
          <cell r="C29117">
            <v>5.125</v>
          </cell>
          <cell r="D29117">
            <v>100.2226</v>
          </cell>
          <cell r="E29117">
            <v>10359755125</v>
          </cell>
        </row>
        <row r="29118">
          <cell r="A29118">
            <v>10359</v>
          </cell>
          <cell r="B29118">
            <v>75</v>
          </cell>
          <cell r="C29118">
            <v>5.25</v>
          </cell>
          <cell r="D29118">
            <v>99.876199999999997</v>
          </cell>
          <cell r="E29118">
            <v>10359755250</v>
          </cell>
        </row>
        <row r="29119">
          <cell r="A29119">
            <v>10359</v>
          </cell>
          <cell r="B29119">
            <v>75</v>
          </cell>
          <cell r="C29119">
            <v>5.3739999999999997</v>
          </cell>
          <cell r="D29119">
            <v>100.25530000000001</v>
          </cell>
          <cell r="E29119">
            <v>10359755374</v>
          </cell>
        </row>
        <row r="29120">
          <cell r="A29120">
            <v>10359</v>
          </cell>
          <cell r="B29120">
            <v>75</v>
          </cell>
          <cell r="C29120">
            <v>5.375</v>
          </cell>
          <cell r="D29120">
            <v>100.242</v>
          </cell>
          <cell r="E29120">
            <v>10359755375</v>
          </cell>
        </row>
        <row r="29121">
          <cell r="A29121">
            <v>10359</v>
          </cell>
          <cell r="B29121">
            <v>75</v>
          </cell>
          <cell r="C29121">
            <v>5.4989999999999997</v>
          </cell>
          <cell r="D29121">
            <v>100.67270000000001</v>
          </cell>
          <cell r="E29121">
            <v>10359755499</v>
          </cell>
        </row>
        <row r="29122">
          <cell r="A29122">
            <v>10359</v>
          </cell>
          <cell r="B29122">
            <v>75</v>
          </cell>
          <cell r="C29122">
            <v>5.5</v>
          </cell>
          <cell r="D29122">
            <v>100.6568</v>
          </cell>
          <cell r="E29122">
            <v>10359755500</v>
          </cell>
        </row>
        <row r="29123">
          <cell r="A29123">
            <v>10359</v>
          </cell>
          <cell r="B29123">
            <v>75</v>
          </cell>
          <cell r="C29123">
            <v>5.6239999999999997</v>
          </cell>
          <cell r="D29123">
            <v>101.05070000000001</v>
          </cell>
          <cell r="E29123">
            <v>10359755624</v>
          </cell>
        </row>
        <row r="29124">
          <cell r="A29124">
            <v>10359</v>
          </cell>
          <cell r="B29124">
            <v>75</v>
          </cell>
          <cell r="C29124">
            <v>5.625</v>
          </cell>
          <cell r="D29124">
            <v>101.0295</v>
          </cell>
          <cell r="E29124">
            <v>10359755625</v>
          </cell>
        </row>
        <row r="29125">
          <cell r="A29125">
            <v>10359</v>
          </cell>
          <cell r="B29125">
            <v>75</v>
          </cell>
          <cell r="C29125">
            <v>5.75</v>
          </cell>
          <cell r="D29125">
            <v>100.547</v>
          </cell>
          <cell r="E29125">
            <v>10359755750</v>
          </cell>
        </row>
        <row r="29126">
          <cell r="A29126">
            <v>10359</v>
          </cell>
          <cell r="B29126">
            <v>75</v>
          </cell>
          <cell r="C29126">
            <v>5.8739999999999997</v>
          </cell>
          <cell r="D29126">
            <v>100.8353</v>
          </cell>
          <cell r="E29126">
            <v>10359755874</v>
          </cell>
        </row>
        <row r="29127">
          <cell r="A29127">
            <v>10359</v>
          </cell>
          <cell r="B29127">
            <v>75</v>
          </cell>
          <cell r="C29127">
            <v>5.875</v>
          </cell>
          <cell r="D29127">
            <v>100.8253</v>
          </cell>
          <cell r="E29127">
            <v>10359755875</v>
          </cell>
        </row>
        <row r="29128">
          <cell r="A29128">
            <v>10359</v>
          </cell>
          <cell r="B29128">
            <v>75</v>
          </cell>
          <cell r="C29128">
            <v>5.99</v>
          </cell>
          <cell r="D29128">
            <v>101.1464</v>
          </cell>
          <cell r="E29128">
            <v>10359755990</v>
          </cell>
        </row>
        <row r="29129">
          <cell r="A29129">
            <v>10359</v>
          </cell>
          <cell r="B29129">
            <v>75</v>
          </cell>
          <cell r="C29129">
            <v>6</v>
          </cell>
          <cell r="D29129">
            <v>101.1476</v>
          </cell>
          <cell r="E29129">
            <v>10359756000</v>
          </cell>
        </row>
        <row r="29130">
          <cell r="A29130">
            <v>10359</v>
          </cell>
          <cell r="B29130">
            <v>75</v>
          </cell>
          <cell r="C29130">
            <v>6.1239999999999997</v>
          </cell>
          <cell r="D29130">
            <v>101.4695</v>
          </cell>
          <cell r="E29130">
            <v>10359756124</v>
          </cell>
        </row>
        <row r="29131">
          <cell r="A29131">
            <v>10359</v>
          </cell>
          <cell r="B29131">
            <v>75</v>
          </cell>
          <cell r="C29131">
            <v>6.125</v>
          </cell>
          <cell r="D29131">
            <v>101.465</v>
          </cell>
          <cell r="E29131">
            <v>10359756125</v>
          </cell>
        </row>
        <row r="29132">
          <cell r="A29132">
            <v>10359</v>
          </cell>
          <cell r="B29132">
            <v>75</v>
          </cell>
          <cell r="C29132">
            <v>6.25</v>
          </cell>
          <cell r="D29132">
            <v>100.1027</v>
          </cell>
          <cell r="E29132">
            <v>10359756250</v>
          </cell>
        </row>
        <row r="29133">
          <cell r="A29133">
            <v>10359</v>
          </cell>
          <cell r="B29133">
            <v>75</v>
          </cell>
          <cell r="C29133">
            <v>6.375</v>
          </cell>
          <cell r="D29133">
            <v>100.4246</v>
          </cell>
          <cell r="E29133">
            <v>10359756375</v>
          </cell>
        </row>
        <row r="29134">
          <cell r="A29134">
            <v>10359</v>
          </cell>
          <cell r="B29134">
            <v>75</v>
          </cell>
          <cell r="C29134">
            <v>6.5</v>
          </cell>
          <cell r="D29134">
            <v>100.7149</v>
          </cell>
          <cell r="E29134">
            <v>10359756500</v>
          </cell>
        </row>
        <row r="29135">
          <cell r="A29135">
            <v>10359</v>
          </cell>
          <cell r="B29135">
            <v>75</v>
          </cell>
          <cell r="C29135">
            <v>6.625</v>
          </cell>
          <cell r="D29135">
            <v>101.0402</v>
          </cell>
          <cell r="E29135">
            <v>10359756625</v>
          </cell>
        </row>
        <row r="29136">
          <cell r="A29136">
            <v>10359</v>
          </cell>
          <cell r="B29136">
            <v>90</v>
          </cell>
          <cell r="C29136">
            <v>4.25</v>
          </cell>
          <cell r="D29136">
            <v>96.973799999999997</v>
          </cell>
          <cell r="E29136">
            <v>10359904250</v>
          </cell>
        </row>
        <row r="29137">
          <cell r="A29137">
            <v>10359</v>
          </cell>
          <cell r="B29137">
            <v>90</v>
          </cell>
          <cell r="C29137">
            <v>4.375</v>
          </cell>
          <cell r="D29137">
            <v>97.494500000000002</v>
          </cell>
          <cell r="E29137">
            <v>10359904375</v>
          </cell>
        </row>
        <row r="29138">
          <cell r="A29138">
            <v>10359</v>
          </cell>
          <cell r="B29138">
            <v>90</v>
          </cell>
          <cell r="C29138">
            <v>4.5</v>
          </cell>
          <cell r="D29138">
            <v>98.023700000000005</v>
          </cell>
          <cell r="E29138">
            <v>10359904500</v>
          </cell>
        </row>
        <row r="29139">
          <cell r="A29139">
            <v>10359</v>
          </cell>
          <cell r="B29139">
            <v>90</v>
          </cell>
          <cell r="C29139">
            <v>4.625</v>
          </cell>
          <cell r="D29139">
            <v>98.555999999999997</v>
          </cell>
          <cell r="E29139">
            <v>10359904625</v>
          </cell>
        </row>
        <row r="29140">
          <cell r="A29140">
            <v>10359</v>
          </cell>
          <cell r="B29140">
            <v>90</v>
          </cell>
          <cell r="C29140">
            <v>4.75</v>
          </cell>
          <cell r="D29140">
            <v>98.64</v>
          </cell>
          <cell r="E29140">
            <v>10359904750</v>
          </cell>
        </row>
        <row r="29141">
          <cell r="A29141">
            <v>10359</v>
          </cell>
          <cell r="B29141">
            <v>90</v>
          </cell>
          <cell r="C29141">
            <v>4.875</v>
          </cell>
          <cell r="D29141">
            <v>99.028899999999993</v>
          </cell>
          <cell r="E29141">
            <v>10359904875</v>
          </cell>
        </row>
        <row r="29142">
          <cell r="A29142">
            <v>10359</v>
          </cell>
          <cell r="B29142">
            <v>90</v>
          </cell>
          <cell r="C29142">
            <v>5</v>
          </cell>
          <cell r="D29142">
            <v>99.4983</v>
          </cell>
          <cell r="E29142">
            <v>10359905000</v>
          </cell>
        </row>
        <row r="29143">
          <cell r="A29143">
            <v>10359</v>
          </cell>
          <cell r="B29143">
            <v>90</v>
          </cell>
          <cell r="C29143">
            <v>5.125</v>
          </cell>
          <cell r="D29143">
            <v>100.0722</v>
          </cell>
          <cell r="E29143">
            <v>10359905125</v>
          </cell>
        </row>
        <row r="29144">
          <cell r="A29144">
            <v>10359</v>
          </cell>
          <cell r="B29144">
            <v>90</v>
          </cell>
          <cell r="C29144">
            <v>5.25</v>
          </cell>
          <cell r="D29144">
            <v>99.739000000000004</v>
          </cell>
          <cell r="E29144">
            <v>10359905250</v>
          </cell>
        </row>
        <row r="29145">
          <cell r="A29145">
            <v>10359</v>
          </cell>
          <cell r="B29145">
            <v>90</v>
          </cell>
          <cell r="C29145">
            <v>5.3739999999999997</v>
          </cell>
          <cell r="D29145">
            <v>100.113</v>
          </cell>
          <cell r="E29145">
            <v>10359905374</v>
          </cell>
        </row>
        <row r="29146">
          <cell r="A29146">
            <v>10359</v>
          </cell>
          <cell r="B29146">
            <v>90</v>
          </cell>
          <cell r="C29146">
            <v>5.375</v>
          </cell>
          <cell r="D29146">
            <v>100.0996</v>
          </cell>
          <cell r="E29146">
            <v>10359905375</v>
          </cell>
        </row>
        <row r="29147">
          <cell r="A29147">
            <v>10359</v>
          </cell>
          <cell r="B29147">
            <v>90</v>
          </cell>
          <cell r="C29147">
            <v>5.4989999999999997</v>
          </cell>
          <cell r="D29147">
            <v>100.52760000000001</v>
          </cell>
          <cell r="E29147">
            <v>10359905499</v>
          </cell>
        </row>
        <row r="29148">
          <cell r="A29148">
            <v>10359</v>
          </cell>
          <cell r="B29148">
            <v>90</v>
          </cell>
          <cell r="C29148">
            <v>5.5</v>
          </cell>
          <cell r="D29148">
            <v>100.51179999999999</v>
          </cell>
          <cell r="E29148">
            <v>10359905500</v>
          </cell>
        </row>
        <row r="29149">
          <cell r="A29149">
            <v>10359</v>
          </cell>
          <cell r="B29149">
            <v>90</v>
          </cell>
          <cell r="C29149">
            <v>5.6239999999999997</v>
          </cell>
          <cell r="D29149">
            <v>100.90560000000001</v>
          </cell>
          <cell r="E29149">
            <v>10359905624</v>
          </cell>
        </row>
        <row r="29150">
          <cell r="A29150">
            <v>10359</v>
          </cell>
          <cell r="B29150">
            <v>90</v>
          </cell>
          <cell r="C29150">
            <v>5.625</v>
          </cell>
          <cell r="D29150">
            <v>100.8844</v>
          </cell>
          <cell r="E29150">
            <v>10359905625</v>
          </cell>
        </row>
        <row r="29151">
          <cell r="A29151">
            <v>10359</v>
          </cell>
          <cell r="B29151">
            <v>90</v>
          </cell>
          <cell r="C29151">
            <v>5.75</v>
          </cell>
          <cell r="D29151">
            <v>100.4293</v>
          </cell>
          <cell r="E29151">
            <v>10359905750</v>
          </cell>
        </row>
        <row r="29152">
          <cell r="A29152">
            <v>10359</v>
          </cell>
          <cell r="B29152">
            <v>90</v>
          </cell>
          <cell r="C29152">
            <v>5.8739999999999997</v>
          </cell>
          <cell r="D29152">
            <v>100.7124</v>
          </cell>
          <cell r="E29152">
            <v>10359905874</v>
          </cell>
        </row>
        <row r="29153">
          <cell r="A29153">
            <v>10359</v>
          </cell>
          <cell r="B29153">
            <v>90</v>
          </cell>
          <cell r="C29153">
            <v>5.875</v>
          </cell>
          <cell r="D29153">
            <v>100.7024</v>
          </cell>
          <cell r="E29153">
            <v>10359905875</v>
          </cell>
        </row>
        <row r="29154">
          <cell r="A29154">
            <v>10359</v>
          </cell>
          <cell r="B29154">
            <v>90</v>
          </cell>
          <cell r="C29154">
            <v>5.99</v>
          </cell>
          <cell r="D29154">
            <v>101.02079999999999</v>
          </cell>
          <cell r="E29154">
            <v>10359905990</v>
          </cell>
        </row>
        <row r="29155">
          <cell r="A29155">
            <v>10359</v>
          </cell>
          <cell r="B29155">
            <v>90</v>
          </cell>
          <cell r="C29155">
            <v>6</v>
          </cell>
          <cell r="D29155">
            <v>101.02200000000001</v>
          </cell>
          <cell r="E29155">
            <v>10359906000</v>
          </cell>
        </row>
        <row r="29156">
          <cell r="A29156">
            <v>10359</v>
          </cell>
          <cell r="B29156">
            <v>90</v>
          </cell>
          <cell r="C29156">
            <v>6.1239999999999997</v>
          </cell>
          <cell r="D29156">
            <v>101.3438</v>
          </cell>
          <cell r="E29156">
            <v>10359906124</v>
          </cell>
        </row>
        <row r="29157">
          <cell r="A29157">
            <v>10359</v>
          </cell>
          <cell r="B29157">
            <v>90</v>
          </cell>
          <cell r="C29157">
            <v>6.125</v>
          </cell>
          <cell r="D29157">
            <v>101.33929999999999</v>
          </cell>
          <cell r="E29157">
            <v>10359906125</v>
          </cell>
        </row>
        <row r="29158">
          <cell r="A29158">
            <v>10359</v>
          </cell>
          <cell r="B29158">
            <v>90</v>
          </cell>
          <cell r="C29158">
            <v>6.25</v>
          </cell>
          <cell r="D29158">
            <v>100.00449999999999</v>
          </cell>
          <cell r="E29158">
            <v>10359906250</v>
          </cell>
        </row>
        <row r="29159">
          <cell r="A29159">
            <v>10359</v>
          </cell>
          <cell r="B29159">
            <v>90</v>
          </cell>
          <cell r="C29159">
            <v>6.375</v>
          </cell>
          <cell r="D29159">
            <v>100.3211</v>
          </cell>
          <cell r="E29159">
            <v>10359906375</v>
          </cell>
        </row>
        <row r="29160">
          <cell r="A29160">
            <v>10359</v>
          </cell>
          <cell r="B29160">
            <v>90</v>
          </cell>
          <cell r="C29160">
            <v>6.5</v>
          </cell>
          <cell r="D29160">
            <v>100.6087</v>
          </cell>
          <cell r="E29160">
            <v>10359906500</v>
          </cell>
        </row>
        <row r="29161">
          <cell r="A29161">
            <v>10359</v>
          </cell>
          <cell r="B29161">
            <v>90</v>
          </cell>
          <cell r="C29161">
            <v>6.625</v>
          </cell>
          <cell r="D29161">
            <v>100.934</v>
          </cell>
          <cell r="E29161">
            <v>10359906625</v>
          </cell>
        </row>
        <row r="29162">
          <cell r="A29162">
            <v>10354</v>
          </cell>
          <cell r="B29162">
            <v>15</v>
          </cell>
          <cell r="C29162">
            <v>4.25</v>
          </cell>
          <cell r="D29162">
            <v>97.692999999999998</v>
          </cell>
          <cell r="E29162">
            <v>10354154250</v>
          </cell>
        </row>
        <row r="29163">
          <cell r="A29163">
            <v>10354</v>
          </cell>
          <cell r="B29163">
            <v>15</v>
          </cell>
          <cell r="C29163">
            <v>4.375</v>
          </cell>
          <cell r="D29163">
            <v>98.434200000000004</v>
          </cell>
          <cell r="E29163">
            <v>10354154375</v>
          </cell>
        </row>
        <row r="29164">
          <cell r="A29164">
            <v>10354</v>
          </cell>
          <cell r="B29164">
            <v>15</v>
          </cell>
          <cell r="C29164">
            <v>4.5</v>
          </cell>
          <cell r="D29164">
            <v>99.136099999999999</v>
          </cell>
          <cell r="E29164">
            <v>10354154500</v>
          </cell>
        </row>
        <row r="29165">
          <cell r="A29165">
            <v>10354</v>
          </cell>
          <cell r="B29165">
            <v>15</v>
          </cell>
          <cell r="C29165">
            <v>4.625</v>
          </cell>
          <cell r="D29165">
            <v>99.750799999999998</v>
          </cell>
          <cell r="E29165">
            <v>10354154625</v>
          </cell>
        </row>
        <row r="29166">
          <cell r="A29166">
            <v>10354</v>
          </cell>
          <cell r="B29166">
            <v>15</v>
          </cell>
          <cell r="C29166">
            <v>4.75</v>
          </cell>
          <cell r="D29166">
            <v>100.28749999999999</v>
          </cell>
          <cell r="E29166">
            <v>10354154750</v>
          </cell>
        </row>
        <row r="29167">
          <cell r="A29167">
            <v>10354</v>
          </cell>
          <cell r="B29167">
            <v>15</v>
          </cell>
          <cell r="C29167">
            <v>4.875</v>
          </cell>
          <cell r="D29167">
            <v>100.6812</v>
          </cell>
          <cell r="E29167">
            <v>10354154875</v>
          </cell>
        </row>
        <row r="29168">
          <cell r="A29168">
            <v>10354</v>
          </cell>
          <cell r="B29168">
            <v>15</v>
          </cell>
          <cell r="C29168">
            <v>5</v>
          </cell>
          <cell r="D29168">
            <v>101.2016</v>
          </cell>
          <cell r="E29168">
            <v>10354155000</v>
          </cell>
        </row>
        <row r="29169">
          <cell r="A29169">
            <v>10354</v>
          </cell>
          <cell r="B29169">
            <v>15</v>
          </cell>
          <cell r="C29169">
            <v>5.125</v>
          </cell>
          <cell r="D29169">
            <v>101.7752</v>
          </cell>
          <cell r="E29169">
            <v>10354155125</v>
          </cell>
        </row>
        <row r="29170">
          <cell r="A29170">
            <v>10354</v>
          </cell>
          <cell r="B29170">
            <v>15</v>
          </cell>
          <cell r="C29170">
            <v>5.25</v>
          </cell>
          <cell r="D29170">
            <v>102.1767</v>
          </cell>
          <cell r="E29170">
            <v>10354155250</v>
          </cell>
        </row>
        <row r="29171">
          <cell r="A29171">
            <v>10354</v>
          </cell>
          <cell r="B29171">
            <v>15</v>
          </cell>
          <cell r="C29171">
            <v>5.3739999999999997</v>
          </cell>
          <cell r="D29171">
            <v>102.55549999999999</v>
          </cell>
          <cell r="E29171">
            <v>10354155374</v>
          </cell>
        </row>
        <row r="29172">
          <cell r="A29172">
            <v>10354</v>
          </cell>
          <cell r="B29172">
            <v>15</v>
          </cell>
          <cell r="C29172">
            <v>5.375</v>
          </cell>
          <cell r="D29172">
            <v>102.5421</v>
          </cell>
          <cell r="E29172">
            <v>10354155375</v>
          </cell>
        </row>
        <row r="29173">
          <cell r="A29173">
            <v>10354</v>
          </cell>
          <cell r="B29173">
            <v>15</v>
          </cell>
          <cell r="C29173">
            <v>5.4989999999999997</v>
          </cell>
          <cell r="D29173">
            <v>102.9727</v>
          </cell>
          <cell r="E29173">
            <v>10354155499</v>
          </cell>
        </row>
        <row r="29174">
          <cell r="A29174">
            <v>10354</v>
          </cell>
          <cell r="B29174">
            <v>15</v>
          </cell>
          <cell r="C29174">
            <v>5.5</v>
          </cell>
          <cell r="D29174">
            <v>102.9568</v>
          </cell>
          <cell r="E29174">
            <v>10354155500</v>
          </cell>
        </row>
        <row r="29175">
          <cell r="A29175">
            <v>10354</v>
          </cell>
          <cell r="B29175">
            <v>15</v>
          </cell>
          <cell r="C29175">
            <v>5.6239999999999997</v>
          </cell>
          <cell r="D29175">
            <v>103.3506</v>
          </cell>
          <cell r="E29175">
            <v>10354155624</v>
          </cell>
        </row>
        <row r="29176">
          <cell r="A29176">
            <v>10354</v>
          </cell>
          <cell r="B29176">
            <v>15</v>
          </cell>
          <cell r="C29176">
            <v>5.625</v>
          </cell>
          <cell r="D29176">
            <v>103.3295</v>
          </cell>
          <cell r="E29176">
            <v>10354155625</v>
          </cell>
        </row>
        <row r="29177">
          <cell r="A29177">
            <v>10354</v>
          </cell>
          <cell r="B29177">
            <v>15</v>
          </cell>
          <cell r="C29177">
            <v>5.75</v>
          </cell>
          <cell r="D29177">
            <v>103.4641</v>
          </cell>
          <cell r="E29177">
            <v>10354155750</v>
          </cell>
        </row>
        <row r="29178">
          <cell r="A29178">
            <v>10354</v>
          </cell>
          <cell r="B29178">
            <v>15</v>
          </cell>
          <cell r="C29178">
            <v>5.8739999999999997</v>
          </cell>
          <cell r="D29178">
            <v>103.752</v>
          </cell>
          <cell r="E29178">
            <v>10354155874</v>
          </cell>
        </row>
        <row r="29179">
          <cell r="A29179">
            <v>10354</v>
          </cell>
          <cell r="B29179">
            <v>15</v>
          </cell>
          <cell r="C29179">
            <v>5.875</v>
          </cell>
          <cell r="D29179">
            <v>103.742</v>
          </cell>
          <cell r="E29179">
            <v>10354155875</v>
          </cell>
        </row>
        <row r="29180">
          <cell r="A29180">
            <v>10354</v>
          </cell>
          <cell r="B29180">
            <v>15</v>
          </cell>
          <cell r="C29180">
            <v>5.99</v>
          </cell>
          <cell r="D29180">
            <v>104.063</v>
          </cell>
          <cell r="E29180">
            <v>10354155990</v>
          </cell>
        </row>
        <row r="29181">
          <cell r="A29181">
            <v>10354</v>
          </cell>
          <cell r="B29181">
            <v>15</v>
          </cell>
          <cell r="C29181">
            <v>6</v>
          </cell>
          <cell r="D29181">
            <v>104.0642</v>
          </cell>
          <cell r="E29181">
            <v>10354156000</v>
          </cell>
        </row>
        <row r="29182">
          <cell r="A29182">
            <v>10354</v>
          </cell>
          <cell r="B29182">
            <v>15</v>
          </cell>
          <cell r="C29182">
            <v>6.1239999999999997</v>
          </cell>
          <cell r="D29182">
            <v>104.386</v>
          </cell>
          <cell r="E29182">
            <v>10354156124</v>
          </cell>
        </row>
        <row r="29183">
          <cell r="A29183">
            <v>10354</v>
          </cell>
          <cell r="B29183">
            <v>15</v>
          </cell>
          <cell r="C29183">
            <v>6.125</v>
          </cell>
          <cell r="D29183">
            <v>104.3815</v>
          </cell>
          <cell r="E29183">
            <v>10354156125</v>
          </cell>
        </row>
        <row r="29184">
          <cell r="A29184">
            <v>10354</v>
          </cell>
          <cell r="B29184">
            <v>15</v>
          </cell>
          <cell r="C29184">
            <v>6.25</v>
          </cell>
          <cell r="D29184">
            <v>103.8309</v>
          </cell>
          <cell r="E29184">
            <v>10354156250</v>
          </cell>
        </row>
        <row r="29185">
          <cell r="A29185">
            <v>10354</v>
          </cell>
          <cell r="B29185">
            <v>15</v>
          </cell>
          <cell r="C29185">
            <v>6.375</v>
          </cell>
          <cell r="D29185">
            <v>104.1525</v>
          </cell>
          <cell r="E29185">
            <v>10354156375</v>
          </cell>
        </row>
        <row r="29186">
          <cell r="A29186">
            <v>10354</v>
          </cell>
          <cell r="B29186">
            <v>15</v>
          </cell>
          <cell r="C29186">
            <v>6.5</v>
          </cell>
          <cell r="D29186">
            <v>104.4426</v>
          </cell>
          <cell r="E29186">
            <v>10354156500</v>
          </cell>
        </row>
        <row r="29187">
          <cell r="A29187">
            <v>10354</v>
          </cell>
          <cell r="B29187">
            <v>15</v>
          </cell>
          <cell r="C29187">
            <v>6.625</v>
          </cell>
          <cell r="D29187">
            <v>104.7679</v>
          </cell>
          <cell r="E29187">
            <v>10354156625</v>
          </cell>
        </row>
        <row r="29188">
          <cell r="A29188">
            <v>10354</v>
          </cell>
          <cell r="B29188">
            <v>30</v>
          </cell>
          <cell r="C29188">
            <v>4.25</v>
          </cell>
          <cell r="D29188">
            <v>97.777500000000003</v>
          </cell>
          <cell r="E29188">
            <v>10354304250</v>
          </cell>
        </row>
        <row r="29189">
          <cell r="A29189">
            <v>10354</v>
          </cell>
          <cell r="B29189">
            <v>30</v>
          </cell>
          <cell r="C29189">
            <v>4.375</v>
          </cell>
          <cell r="D29189">
            <v>98.5124</v>
          </cell>
          <cell r="E29189">
            <v>10354304375</v>
          </cell>
        </row>
        <row r="29190">
          <cell r="A29190">
            <v>10354</v>
          </cell>
          <cell r="B29190">
            <v>30</v>
          </cell>
          <cell r="C29190">
            <v>4.5</v>
          </cell>
          <cell r="D29190">
            <v>99.208100000000002</v>
          </cell>
          <cell r="E29190">
            <v>10354304500</v>
          </cell>
        </row>
        <row r="29191">
          <cell r="A29191">
            <v>10354</v>
          </cell>
          <cell r="B29191">
            <v>30</v>
          </cell>
          <cell r="C29191">
            <v>4.625</v>
          </cell>
          <cell r="D29191">
            <v>99.816500000000005</v>
          </cell>
          <cell r="E29191">
            <v>10354304625</v>
          </cell>
        </row>
        <row r="29192">
          <cell r="A29192">
            <v>10354</v>
          </cell>
          <cell r="B29192">
            <v>30</v>
          </cell>
          <cell r="C29192">
            <v>4.75</v>
          </cell>
          <cell r="D29192">
            <v>100.34699999999999</v>
          </cell>
          <cell r="E29192">
            <v>10354304750</v>
          </cell>
        </row>
        <row r="29193">
          <cell r="A29193">
            <v>10354</v>
          </cell>
          <cell r="B29193">
            <v>30</v>
          </cell>
          <cell r="C29193">
            <v>4.875</v>
          </cell>
          <cell r="D29193">
            <v>100.7345</v>
          </cell>
          <cell r="E29193">
            <v>10354304875</v>
          </cell>
        </row>
        <row r="29194">
          <cell r="A29194">
            <v>10354</v>
          </cell>
          <cell r="B29194">
            <v>30</v>
          </cell>
          <cell r="C29194">
            <v>5</v>
          </cell>
          <cell r="D29194">
            <v>101.2576</v>
          </cell>
          <cell r="E29194">
            <v>10354305000</v>
          </cell>
        </row>
        <row r="29195">
          <cell r="A29195">
            <v>10354</v>
          </cell>
          <cell r="B29195">
            <v>30</v>
          </cell>
          <cell r="C29195">
            <v>5.125</v>
          </cell>
          <cell r="D29195">
            <v>101.825</v>
          </cell>
          <cell r="E29195">
            <v>10354305125</v>
          </cell>
        </row>
        <row r="29196">
          <cell r="A29196">
            <v>10354</v>
          </cell>
          <cell r="B29196">
            <v>30</v>
          </cell>
          <cell r="C29196">
            <v>5.25</v>
          </cell>
          <cell r="D29196">
            <v>102.22020000000001</v>
          </cell>
          <cell r="E29196">
            <v>10354305250</v>
          </cell>
        </row>
        <row r="29197">
          <cell r="A29197">
            <v>10354</v>
          </cell>
          <cell r="B29197">
            <v>30</v>
          </cell>
          <cell r="C29197">
            <v>5.3739999999999997</v>
          </cell>
          <cell r="D29197">
            <v>102.5928</v>
          </cell>
          <cell r="E29197">
            <v>10354305374</v>
          </cell>
        </row>
        <row r="29198">
          <cell r="A29198">
            <v>10354</v>
          </cell>
          <cell r="B29198">
            <v>30</v>
          </cell>
          <cell r="C29198">
            <v>5.375</v>
          </cell>
          <cell r="D29198">
            <v>102.57940000000001</v>
          </cell>
          <cell r="E29198">
            <v>10354305375</v>
          </cell>
        </row>
        <row r="29199">
          <cell r="A29199">
            <v>10354</v>
          </cell>
          <cell r="B29199">
            <v>30</v>
          </cell>
          <cell r="C29199">
            <v>5.4989999999999997</v>
          </cell>
          <cell r="D29199">
            <v>103.0067</v>
          </cell>
          <cell r="E29199">
            <v>10354305499</v>
          </cell>
        </row>
        <row r="29200">
          <cell r="A29200">
            <v>10354</v>
          </cell>
          <cell r="B29200">
            <v>30</v>
          </cell>
          <cell r="C29200">
            <v>5.5</v>
          </cell>
          <cell r="D29200">
            <v>102.99079999999999</v>
          </cell>
          <cell r="E29200">
            <v>10354305500</v>
          </cell>
        </row>
        <row r="29201">
          <cell r="A29201">
            <v>10354</v>
          </cell>
          <cell r="B29201">
            <v>30</v>
          </cell>
          <cell r="C29201">
            <v>5.6239999999999997</v>
          </cell>
          <cell r="D29201">
            <v>103.38460000000001</v>
          </cell>
          <cell r="E29201">
            <v>10354305624</v>
          </cell>
        </row>
        <row r="29202">
          <cell r="A29202">
            <v>10354</v>
          </cell>
          <cell r="B29202">
            <v>30</v>
          </cell>
          <cell r="C29202">
            <v>5.625</v>
          </cell>
          <cell r="D29202">
            <v>103.3635</v>
          </cell>
          <cell r="E29202">
            <v>10354305625</v>
          </cell>
        </row>
        <row r="29203">
          <cell r="A29203">
            <v>10354</v>
          </cell>
          <cell r="B29203">
            <v>30</v>
          </cell>
          <cell r="C29203">
            <v>5.75</v>
          </cell>
          <cell r="D29203">
            <v>103.52290000000001</v>
          </cell>
          <cell r="E29203">
            <v>10354305750</v>
          </cell>
        </row>
        <row r="29204">
          <cell r="A29204">
            <v>10354</v>
          </cell>
          <cell r="B29204">
            <v>30</v>
          </cell>
          <cell r="C29204">
            <v>5.8739999999999997</v>
          </cell>
          <cell r="D29204">
            <v>103.80459999999999</v>
          </cell>
          <cell r="E29204">
            <v>10354305874</v>
          </cell>
        </row>
        <row r="29205">
          <cell r="A29205">
            <v>10354</v>
          </cell>
          <cell r="B29205">
            <v>30</v>
          </cell>
          <cell r="C29205">
            <v>5.875</v>
          </cell>
          <cell r="D29205">
            <v>103.7946</v>
          </cell>
          <cell r="E29205">
            <v>10354305875</v>
          </cell>
        </row>
        <row r="29206">
          <cell r="A29206">
            <v>10354</v>
          </cell>
          <cell r="B29206">
            <v>30</v>
          </cell>
          <cell r="C29206">
            <v>5.99</v>
          </cell>
          <cell r="D29206">
            <v>104.1122</v>
          </cell>
          <cell r="E29206">
            <v>10354305990</v>
          </cell>
        </row>
        <row r="29207">
          <cell r="A29207">
            <v>10354</v>
          </cell>
          <cell r="B29207">
            <v>30</v>
          </cell>
          <cell r="C29207">
            <v>6</v>
          </cell>
          <cell r="D29207">
            <v>104.1135</v>
          </cell>
          <cell r="E29207">
            <v>10354306000</v>
          </cell>
        </row>
        <row r="29208">
          <cell r="A29208">
            <v>10354</v>
          </cell>
          <cell r="B29208">
            <v>30</v>
          </cell>
          <cell r="C29208">
            <v>6.1239999999999997</v>
          </cell>
          <cell r="D29208">
            <v>104.4353</v>
          </cell>
          <cell r="E29208">
            <v>10354306124</v>
          </cell>
        </row>
        <row r="29209">
          <cell r="A29209">
            <v>10354</v>
          </cell>
          <cell r="B29209">
            <v>30</v>
          </cell>
          <cell r="C29209">
            <v>6.125</v>
          </cell>
          <cell r="D29209">
            <v>104.4308</v>
          </cell>
          <cell r="E29209">
            <v>10354306125</v>
          </cell>
        </row>
        <row r="29210">
          <cell r="A29210">
            <v>10354</v>
          </cell>
          <cell r="B29210">
            <v>30</v>
          </cell>
          <cell r="C29210">
            <v>6.25</v>
          </cell>
          <cell r="D29210">
            <v>103.67059999999999</v>
          </cell>
          <cell r="E29210">
            <v>10354306250</v>
          </cell>
        </row>
        <row r="29211">
          <cell r="A29211">
            <v>10354</v>
          </cell>
          <cell r="B29211">
            <v>30</v>
          </cell>
          <cell r="C29211">
            <v>6.375</v>
          </cell>
          <cell r="D29211">
            <v>103.9859</v>
          </cell>
          <cell r="E29211">
            <v>10354306375</v>
          </cell>
        </row>
        <row r="29212">
          <cell r="A29212">
            <v>10354</v>
          </cell>
          <cell r="B29212">
            <v>30</v>
          </cell>
          <cell r="C29212">
            <v>6.5</v>
          </cell>
          <cell r="D29212">
            <v>104.2728</v>
          </cell>
          <cell r="E29212">
            <v>10354306500</v>
          </cell>
        </row>
        <row r="29213">
          <cell r="A29213">
            <v>10354</v>
          </cell>
          <cell r="B29213">
            <v>30</v>
          </cell>
          <cell r="C29213">
            <v>6.625</v>
          </cell>
          <cell r="D29213">
            <v>104.5981</v>
          </cell>
          <cell r="E29213">
            <v>10354306625</v>
          </cell>
        </row>
        <row r="29214">
          <cell r="A29214">
            <v>10354</v>
          </cell>
          <cell r="B29214">
            <v>45</v>
          </cell>
          <cell r="C29214">
            <v>4.25</v>
          </cell>
          <cell r="D29214">
            <v>97.658199999999994</v>
          </cell>
          <cell r="E29214">
            <v>10354454250</v>
          </cell>
        </row>
        <row r="29215">
          <cell r="A29215">
            <v>10354</v>
          </cell>
          <cell r="B29215">
            <v>45</v>
          </cell>
          <cell r="C29215">
            <v>4.375</v>
          </cell>
          <cell r="D29215">
            <v>98.399000000000001</v>
          </cell>
          <cell r="E29215">
            <v>10354454375</v>
          </cell>
        </row>
        <row r="29216">
          <cell r="A29216">
            <v>10354</v>
          </cell>
          <cell r="B29216">
            <v>45</v>
          </cell>
          <cell r="C29216">
            <v>4.5</v>
          </cell>
          <cell r="D29216">
            <v>99.100499999999997</v>
          </cell>
          <cell r="E29216">
            <v>10354454500</v>
          </cell>
        </row>
        <row r="29217">
          <cell r="A29217">
            <v>10354</v>
          </cell>
          <cell r="B29217">
            <v>45</v>
          </cell>
          <cell r="C29217">
            <v>4.625</v>
          </cell>
          <cell r="D29217">
            <v>99.7149</v>
          </cell>
          <cell r="E29217">
            <v>10354454625</v>
          </cell>
        </row>
        <row r="29218">
          <cell r="A29218">
            <v>10354</v>
          </cell>
          <cell r="B29218">
            <v>45</v>
          </cell>
          <cell r="C29218">
            <v>4.75</v>
          </cell>
          <cell r="D29218">
            <v>100.2512</v>
          </cell>
          <cell r="E29218">
            <v>10354454750</v>
          </cell>
        </row>
        <row r="29219">
          <cell r="A29219">
            <v>10354</v>
          </cell>
          <cell r="B29219">
            <v>45</v>
          </cell>
          <cell r="C29219">
            <v>4.875</v>
          </cell>
          <cell r="D29219">
            <v>100.6446</v>
          </cell>
          <cell r="E29219">
            <v>10354454875</v>
          </cell>
        </row>
        <row r="29220">
          <cell r="A29220">
            <v>10354</v>
          </cell>
          <cell r="B29220">
            <v>45</v>
          </cell>
          <cell r="C29220">
            <v>5</v>
          </cell>
          <cell r="D29220">
            <v>101.1233</v>
          </cell>
          <cell r="E29220">
            <v>10354455000</v>
          </cell>
        </row>
        <row r="29221">
          <cell r="A29221">
            <v>10354</v>
          </cell>
          <cell r="B29221">
            <v>45</v>
          </cell>
          <cell r="C29221">
            <v>5.125</v>
          </cell>
          <cell r="D29221">
            <v>101.6966</v>
          </cell>
          <cell r="E29221">
            <v>10354455125</v>
          </cell>
        </row>
        <row r="29222">
          <cell r="A29222">
            <v>10354</v>
          </cell>
          <cell r="B29222">
            <v>45</v>
          </cell>
          <cell r="C29222">
            <v>5.25</v>
          </cell>
          <cell r="D29222">
            <v>102.0977</v>
          </cell>
          <cell r="E29222">
            <v>10354455250</v>
          </cell>
        </row>
        <row r="29223">
          <cell r="A29223">
            <v>10354</v>
          </cell>
          <cell r="B29223">
            <v>45</v>
          </cell>
          <cell r="C29223">
            <v>5.3739999999999997</v>
          </cell>
          <cell r="D29223">
            <v>102.47620000000001</v>
          </cell>
          <cell r="E29223">
            <v>10354455374</v>
          </cell>
        </row>
        <row r="29224">
          <cell r="A29224">
            <v>10354</v>
          </cell>
          <cell r="B29224">
            <v>45</v>
          </cell>
          <cell r="C29224">
            <v>5.375</v>
          </cell>
          <cell r="D29224">
            <v>102.4628</v>
          </cell>
          <cell r="E29224">
            <v>10354455375</v>
          </cell>
        </row>
        <row r="29225">
          <cell r="A29225">
            <v>10354</v>
          </cell>
          <cell r="B29225">
            <v>45</v>
          </cell>
          <cell r="C29225">
            <v>5.4989999999999997</v>
          </cell>
          <cell r="D29225">
            <v>102.89319999999999</v>
          </cell>
          <cell r="E29225">
            <v>10354455499</v>
          </cell>
        </row>
        <row r="29226">
          <cell r="A29226">
            <v>10354</v>
          </cell>
          <cell r="B29226">
            <v>45</v>
          </cell>
          <cell r="C29226">
            <v>5.5</v>
          </cell>
          <cell r="D29226">
            <v>102.87730000000001</v>
          </cell>
          <cell r="E29226">
            <v>10354455500</v>
          </cell>
        </row>
        <row r="29227">
          <cell r="A29227">
            <v>10354</v>
          </cell>
          <cell r="B29227">
            <v>45</v>
          </cell>
          <cell r="C29227">
            <v>5.6239999999999997</v>
          </cell>
          <cell r="D29227">
            <v>103.2711</v>
          </cell>
          <cell r="E29227">
            <v>10354455624</v>
          </cell>
        </row>
        <row r="29228">
          <cell r="A29228">
            <v>10354</v>
          </cell>
          <cell r="B29228">
            <v>45</v>
          </cell>
          <cell r="C29228">
            <v>5.625</v>
          </cell>
          <cell r="D29228">
            <v>103.25</v>
          </cell>
          <cell r="E29228">
            <v>10354455625</v>
          </cell>
        </row>
        <row r="29229">
          <cell r="A29229">
            <v>10354</v>
          </cell>
          <cell r="B29229">
            <v>45</v>
          </cell>
          <cell r="C29229">
            <v>5.75</v>
          </cell>
          <cell r="D29229">
            <v>103.3955</v>
          </cell>
          <cell r="E29229">
            <v>10354455750</v>
          </cell>
        </row>
        <row r="29230">
          <cell r="A29230">
            <v>10354</v>
          </cell>
          <cell r="B29230">
            <v>45</v>
          </cell>
          <cell r="C29230">
            <v>5.8739999999999997</v>
          </cell>
          <cell r="D29230">
            <v>103.6831</v>
          </cell>
          <cell r="E29230">
            <v>10354455874</v>
          </cell>
        </row>
        <row r="29231">
          <cell r="A29231">
            <v>10354</v>
          </cell>
          <cell r="B29231">
            <v>45</v>
          </cell>
          <cell r="C29231">
            <v>5.875</v>
          </cell>
          <cell r="D29231">
            <v>103.67310000000001</v>
          </cell>
          <cell r="E29231">
            <v>10354455875</v>
          </cell>
        </row>
        <row r="29232">
          <cell r="A29232">
            <v>10354</v>
          </cell>
          <cell r="B29232">
            <v>45</v>
          </cell>
          <cell r="C29232">
            <v>5.99</v>
          </cell>
          <cell r="D29232">
            <v>103.9939</v>
          </cell>
          <cell r="E29232">
            <v>10354455990</v>
          </cell>
        </row>
        <row r="29233">
          <cell r="A29233">
            <v>10354</v>
          </cell>
          <cell r="B29233">
            <v>45</v>
          </cell>
          <cell r="C29233">
            <v>6</v>
          </cell>
          <cell r="D29233">
            <v>103.99509999999999</v>
          </cell>
          <cell r="E29233">
            <v>10354456000</v>
          </cell>
        </row>
        <row r="29234">
          <cell r="A29234">
            <v>10354</v>
          </cell>
          <cell r="B29234">
            <v>45</v>
          </cell>
          <cell r="C29234">
            <v>6.1239999999999997</v>
          </cell>
          <cell r="D29234">
            <v>104.31699999999999</v>
          </cell>
          <cell r="E29234">
            <v>10354456124</v>
          </cell>
        </row>
        <row r="29235">
          <cell r="A29235">
            <v>10354</v>
          </cell>
          <cell r="B29235">
            <v>45</v>
          </cell>
          <cell r="C29235">
            <v>6.125</v>
          </cell>
          <cell r="D29235">
            <v>104.3124</v>
          </cell>
          <cell r="E29235">
            <v>10354456125</v>
          </cell>
        </row>
        <row r="29236">
          <cell r="A29236">
            <v>10354</v>
          </cell>
          <cell r="B29236">
            <v>45</v>
          </cell>
          <cell r="C29236">
            <v>6.25</v>
          </cell>
          <cell r="D29236">
            <v>103.0509</v>
          </cell>
          <cell r="E29236">
            <v>10354456250</v>
          </cell>
        </row>
        <row r="29237">
          <cell r="A29237">
            <v>10354</v>
          </cell>
          <cell r="B29237">
            <v>45</v>
          </cell>
          <cell r="C29237">
            <v>6.375</v>
          </cell>
          <cell r="D29237">
            <v>103.3721</v>
          </cell>
          <cell r="E29237">
            <v>10354456375</v>
          </cell>
        </row>
        <row r="29238">
          <cell r="A29238">
            <v>10354</v>
          </cell>
          <cell r="B29238">
            <v>45</v>
          </cell>
          <cell r="C29238">
            <v>6.5</v>
          </cell>
          <cell r="D29238">
            <v>103.66200000000001</v>
          </cell>
          <cell r="E29238">
            <v>10354456500</v>
          </cell>
        </row>
        <row r="29239">
          <cell r="A29239">
            <v>10354</v>
          </cell>
          <cell r="B29239">
            <v>45</v>
          </cell>
          <cell r="C29239">
            <v>6.625</v>
          </cell>
          <cell r="D29239">
            <v>103.9873</v>
          </cell>
          <cell r="E29239">
            <v>10354456625</v>
          </cell>
        </row>
        <row r="29240">
          <cell r="A29240">
            <v>10354</v>
          </cell>
          <cell r="B29240">
            <v>60</v>
          </cell>
          <cell r="C29240">
            <v>4.25</v>
          </cell>
          <cell r="D29240">
            <v>97.589100000000002</v>
          </cell>
          <cell r="E29240">
            <v>10354604250</v>
          </cell>
        </row>
        <row r="29241">
          <cell r="A29241">
            <v>10354</v>
          </cell>
          <cell r="B29241">
            <v>60</v>
          </cell>
          <cell r="C29241">
            <v>4.375</v>
          </cell>
          <cell r="D29241">
            <v>98.325000000000003</v>
          </cell>
          <cell r="E29241">
            <v>10354604375</v>
          </cell>
        </row>
        <row r="29242">
          <cell r="A29242">
            <v>10354</v>
          </cell>
          <cell r="B29242">
            <v>60</v>
          </cell>
          <cell r="C29242">
            <v>4.5</v>
          </cell>
          <cell r="D29242">
            <v>99.021699999999996</v>
          </cell>
          <cell r="E29242">
            <v>10354604500</v>
          </cell>
        </row>
        <row r="29243">
          <cell r="A29243">
            <v>10354</v>
          </cell>
          <cell r="B29243">
            <v>60</v>
          </cell>
          <cell r="C29243">
            <v>4.625</v>
          </cell>
          <cell r="D29243">
            <v>99.631200000000007</v>
          </cell>
          <cell r="E29243">
            <v>10354604625</v>
          </cell>
        </row>
        <row r="29244">
          <cell r="A29244">
            <v>10354</v>
          </cell>
          <cell r="B29244">
            <v>60</v>
          </cell>
          <cell r="C29244">
            <v>4.75</v>
          </cell>
          <cell r="D29244">
            <v>100.1627</v>
          </cell>
          <cell r="E29244">
            <v>10354604750</v>
          </cell>
        </row>
        <row r="29245">
          <cell r="A29245">
            <v>10354</v>
          </cell>
          <cell r="B29245">
            <v>60</v>
          </cell>
          <cell r="C29245">
            <v>4.875</v>
          </cell>
          <cell r="D29245">
            <v>100.5513</v>
          </cell>
          <cell r="E29245">
            <v>10354604875</v>
          </cell>
        </row>
        <row r="29246">
          <cell r="A29246">
            <v>10354</v>
          </cell>
          <cell r="B29246">
            <v>60</v>
          </cell>
          <cell r="C29246">
            <v>5</v>
          </cell>
          <cell r="D29246">
            <v>101.02509999999999</v>
          </cell>
          <cell r="E29246">
            <v>10354605000</v>
          </cell>
        </row>
        <row r="29247">
          <cell r="A29247">
            <v>10354</v>
          </cell>
          <cell r="B29247">
            <v>60</v>
          </cell>
          <cell r="C29247">
            <v>5.125</v>
          </cell>
          <cell r="D29247">
            <v>101.59439999999999</v>
          </cell>
          <cell r="E29247">
            <v>10354605125</v>
          </cell>
        </row>
        <row r="29248">
          <cell r="A29248">
            <v>10354</v>
          </cell>
          <cell r="B29248">
            <v>60</v>
          </cell>
          <cell r="C29248">
            <v>5.25</v>
          </cell>
          <cell r="D29248">
            <v>101.9897</v>
          </cell>
          <cell r="E29248">
            <v>10354605250</v>
          </cell>
        </row>
        <row r="29249">
          <cell r="A29249">
            <v>10354</v>
          </cell>
          <cell r="B29249">
            <v>60</v>
          </cell>
          <cell r="C29249">
            <v>5.3739999999999997</v>
          </cell>
          <cell r="D29249">
            <v>102.3634</v>
          </cell>
          <cell r="E29249">
            <v>10354605374</v>
          </cell>
        </row>
        <row r="29250">
          <cell r="A29250">
            <v>10354</v>
          </cell>
          <cell r="B29250">
            <v>60</v>
          </cell>
          <cell r="C29250">
            <v>5.375</v>
          </cell>
          <cell r="D29250">
            <v>102.35</v>
          </cell>
          <cell r="E29250">
            <v>10354605375</v>
          </cell>
        </row>
        <row r="29251">
          <cell r="A29251">
            <v>10354</v>
          </cell>
          <cell r="B29251">
            <v>60</v>
          </cell>
          <cell r="C29251">
            <v>5.4989999999999997</v>
          </cell>
          <cell r="D29251">
            <v>102.7778</v>
          </cell>
          <cell r="E29251">
            <v>10354605499</v>
          </cell>
        </row>
        <row r="29252">
          <cell r="A29252">
            <v>10354</v>
          </cell>
          <cell r="B29252">
            <v>60</v>
          </cell>
          <cell r="C29252">
            <v>5.5</v>
          </cell>
          <cell r="D29252">
            <v>102.762</v>
          </cell>
          <cell r="E29252">
            <v>10354605500</v>
          </cell>
        </row>
        <row r="29253">
          <cell r="A29253">
            <v>10354</v>
          </cell>
          <cell r="B29253">
            <v>60</v>
          </cell>
          <cell r="C29253">
            <v>5.6239999999999997</v>
          </cell>
          <cell r="D29253">
            <v>103.1558</v>
          </cell>
          <cell r="E29253">
            <v>10354605624</v>
          </cell>
        </row>
        <row r="29254">
          <cell r="A29254">
            <v>10354</v>
          </cell>
          <cell r="B29254">
            <v>60</v>
          </cell>
          <cell r="C29254">
            <v>5.625</v>
          </cell>
          <cell r="D29254">
            <v>103.1347</v>
          </cell>
          <cell r="E29254">
            <v>10354605625</v>
          </cell>
        </row>
        <row r="29255">
          <cell r="A29255">
            <v>10354</v>
          </cell>
          <cell r="B29255">
            <v>60</v>
          </cell>
          <cell r="C29255">
            <v>5.75</v>
          </cell>
          <cell r="D29255">
            <v>103.2681</v>
          </cell>
          <cell r="E29255">
            <v>10354605750</v>
          </cell>
        </row>
        <row r="29256">
          <cell r="A29256">
            <v>10354</v>
          </cell>
          <cell r="B29256">
            <v>60</v>
          </cell>
          <cell r="C29256">
            <v>5.8739999999999997</v>
          </cell>
          <cell r="D29256">
            <v>103.5509</v>
          </cell>
          <cell r="E29256">
            <v>10354605874</v>
          </cell>
        </row>
        <row r="29257">
          <cell r="A29257">
            <v>10354</v>
          </cell>
          <cell r="B29257">
            <v>60</v>
          </cell>
          <cell r="C29257">
            <v>5.875</v>
          </cell>
          <cell r="D29257">
            <v>103.54089999999999</v>
          </cell>
          <cell r="E29257">
            <v>10354605875</v>
          </cell>
        </row>
        <row r="29258">
          <cell r="A29258">
            <v>10354</v>
          </cell>
          <cell r="B29258">
            <v>60</v>
          </cell>
          <cell r="C29258">
            <v>5.99</v>
          </cell>
          <cell r="D29258">
            <v>103.8591</v>
          </cell>
          <cell r="E29258">
            <v>10354605990</v>
          </cell>
        </row>
        <row r="29259">
          <cell r="A29259">
            <v>10354</v>
          </cell>
          <cell r="B29259">
            <v>60</v>
          </cell>
          <cell r="C29259">
            <v>6</v>
          </cell>
          <cell r="D29259">
            <v>103.8603</v>
          </cell>
          <cell r="E29259">
            <v>10354606000</v>
          </cell>
        </row>
        <row r="29260">
          <cell r="A29260">
            <v>10354</v>
          </cell>
          <cell r="B29260">
            <v>60</v>
          </cell>
          <cell r="C29260">
            <v>6.1239999999999997</v>
          </cell>
          <cell r="D29260">
            <v>104.18219999999999</v>
          </cell>
          <cell r="E29260">
            <v>10354606124</v>
          </cell>
        </row>
        <row r="29261">
          <cell r="A29261">
            <v>10354</v>
          </cell>
          <cell r="B29261">
            <v>60</v>
          </cell>
          <cell r="C29261">
            <v>6.125</v>
          </cell>
          <cell r="D29261">
            <v>104.1776</v>
          </cell>
          <cell r="E29261">
            <v>10354606125</v>
          </cell>
        </row>
        <row r="29262">
          <cell r="A29262">
            <v>10354</v>
          </cell>
          <cell r="B29262">
            <v>60</v>
          </cell>
          <cell r="C29262">
            <v>6.25</v>
          </cell>
          <cell r="D29262">
            <v>102.9041</v>
          </cell>
          <cell r="E29262">
            <v>10354606250</v>
          </cell>
        </row>
        <row r="29263">
          <cell r="A29263">
            <v>10354</v>
          </cell>
          <cell r="B29263">
            <v>60</v>
          </cell>
          <cell r="C29263">
            <v>6.375</v>
          </cell>
          <cell r="D29263">
            <v>103.2204</v>
          </cell>
          <cell r="E29263">
            <v>10354606375</v>
          </cell>
        </row>
        <row r="29264">
          <cell r="A29264">
            <v>10354</v>
          </cell>
          <cell r="B29264">
            <v>60</v>
          </cell>
          <cell r="C29264">
            <v>6.5</v>
          </cell>
          <cell r="D29264">
            <v>103.5078</v>
          </cell>
          <cell r="E29264">
            <v>10354606500</v>
          </cell>
        </row>
        <row r="29265">
          <cell r="A29265">
            <v>10354</v>
          </cell>
          <cell r="B29265">
            <v>60</v>
          </cell>
          <cell r="C29265">
            <v>6.625</v>
          </cell>
          <cell r="D29265">
            <v>103.8331</v>
          </cell>
          <cell r="E29265">
            <v>10354606625</v>
          </cell>
        </row>
        <row r="29266">
          <cell r="A29266">
            <v>10354</v>
          </cell>
          <cell r="B29266">
            <v>75</v>
          </cell>
          <cell r="C29266">
            <v>4.25</v>
          </cell>
          <cell r="D29266">
            <v>97.447100000000006</v>
          </cell>
          <cell r="E29266">
            <v>10354754250</v>
          </cell>
        </row>
        <row r="29267">
          <cell r="A29267">
            <v>10354</v>
          </cell>
          <cell r="B29267">
            <v>75</v>
          </cell>
          <cell r="C29267">
            <v>4.375</v>
          </cell>
          <cell r="D29267">
            <v>98.188599999999994</v>
          </cell>
          <cell r="E29267">
            <v>10354754375</v>
          </cell>
        </row>
        <row r="29268">
          <cell r="A29268">
            <v>10354</v>
          </cell>
          <cell r="B29268">
            <v>75</v>
          </cell>
          <cell r="C29268">
            <v>4.5</v>
          </cell>
          <cell r="D29268">
            <v>98.890900000000002</v>
          </cell>
          <cell r="E29268">
            <v>10354754500</v>
          </cell>
        </row>
        <row r="29269">
          <cell r="A29269">
            <v>10354</v>
          </cell>
          <cell r="B29269">
            <v>75</v>
          </cell>
          <cell r="C29269">
            <v>4.625</v>
          </cell>
          <cell r="D29269">
            <v>99.505899999999997</v>
          </cell>
          <cell r="E29269">
            <v>10354754625</v>
          </cell>
        </row>
        <row r="29270">
          <cell r="A29270">
            <v>10354</v>
          </cell>
          <cell r="B29270">
            <v>75</v>
          </cell>
          <cell r="C29270">
            <v>4.75</v>
          </cell>
          <cell r="D29270">
            <v>100.04300000000001</v>
          </cell>
          <cell r="E29270">
            <v>10354754750</v>
          </cell>
        </row>
        <row r="29271">
          <cell r="A29271">
            <v>10354</v>
          </cell>
          <cell r="B29271">
            <v>75</v>
          </cell>
          <cell r="C29271">
            <v>4.875</v>
          </cell>
          <cell r="D29271">
            <v>100.437</v>
          </cell>
          <cell r="E29271">
            <v>10354754875</v>
          </cell>
        </row>
        <row r="29272">
          <cell r="A29272">
            <v>10354</v>
          </cell>
          <cell r="B29272">
            <v>75</v>
          </cell>
          <cell r="C29272">
            <v>5</v>
          </cell>
          <cell r="D29272">
            <v>100.9091</v>
          </cell>
          <cell r="E29272">
            <v>10354755000</v>
          </cell>
        </row>
        <row r="29273">
          <cell r="A29273">
            <v>10354</v>
          </cell>
          <cell r="B29273">
            <v>75</v>
          </cell>
          <cell r="C29273">
            <v>5.125</v>
          </cell>
          <cell r="D29273">
            <v>101.48309999999999</v>
          </cell>
          <cell r="E29273">
            <v>10354755125</v>
          </cell>
        </row>
        <row r="29274">
          <cell r="A29274">
            <v>10354</v>
          </cell>
          <cell r="B29274">
            <v>75</v>
          </cell>
          <cell r="C29274">
            <v>5.25</v>
          </cell>
          <cell r="D29274">
            <v>101.8116</v>
          </cell>
          <cell r="E29274">
            <v>10354755250</v>
          </cell>
        </row>
        <row r="29275">
          <cell r="A29275">
            <v>10354</v>
          </cell>
          <cell r="B29275">
            <v>75</v>
          </cell>
          <cell r="C29275">
            <v>5.3739999999999997</v>
          </cell>
          <cell r="D29275">
            <v>102.1908</v>
          </cell>
          <cell r="E29275">
            <v>10354755374</v>
          </cell>
        </row>
        <row r="29276">
          <cell r="A29276">
            <v>10354</v>
          </cell>
          <cell r="B29276">
            <v>75</v>
          </cell>
          <cell r="C29276">
            <v>5.375</v>
          </cell>
          <cell r="D29276">
            <v>102.17749999999999</v>
          </cell>
          <cell r="E29276">
            <v>10354755375</v>
          </cell>
        </row>
        <row r="29277">
          <cell r="A29277">
            <v>10354</v>
          </cell>
          <cell r="B29277">
            <v>75</v>
          </cell>
          <cell r="C29277">
            <v>5.4989999999999997</v>
          </cell>
          <cell r="D29277">
            <v>102.6082</v>
          </cell>
          <cell r="E29277">
            <v>10354755499</v>
          </cell>
        </row>
        <row r="29278">
          <cell r="A29278">
            <v>10354</v>
          </cell>
          <cell r="B29278">
            <v>75</v>
          </cell>
          <cell r="C29278">
            <v>5.5</v>
          </cell>
          <cell r="D29278">
            <v>102.59229999999999</v>
          </cell>
          <cell r="E29278">
            <v>10354755500</v>
          </cell>
        </row>
        <row r="29279">
          <cell r="A29279">
            <v>10354</v>
          </cell>
          <cell r="B29279">
            <v>75</v>
          </cell>
          <cell r="C29279">
            <v>5.6239999999999997</v>
          </cell>
          <cell r="D29279">
            <v>102.98609999999999</v>
          </cell>
          <cell r="E29279">
            <v>10354755624</v>
          </cell>
        </row>
        <row r="29280">
          <cell r="A29280">
            <v>10354</v>
          </cell>
          <cell r="B29280">
            <v>75</v>
          </cell>
          <cell r="C29280">
            <v>5.625</v>
          </cell>
          <cell r="D29280">
            <v>102.965</v>
          </cell>
          <cell r="E29280">
            <v>10354755625</v>
          </cell>
        </row>
        <row r="29281">
          <cell r="A29281">
            <v>10354</v>
          </cell>
          <cell r="B29281">
            <v>75</v>
          </cell>
          <cell r="C29281">
            <v>5.75</v>
          </cell>
          <cell r="D29281">
            <v>103.038</v>
          </cell>
          <cell r="E29281">
            <v>10354755750</v>
          </cell>
        </row>
        <row r="29282">
          <cell r="A29282">
            <v>10354</v>
          </cell>
          <cell r="B29282">
            <v>75</v>
          </cell>
          <cell r="C29282">
            <v>5.8739999999999997</v>
          </cell>
          <cell r="D29282">
            <v>103.3262</v>
          </cell>
          <cell r="E29282">
            <v>10354755874</v>
          </cell>
        </row>
        <row r="29283">
          <cell r="A29283">
            <v>10354</v>
          </cell>
          <cell r="B29283">
            <v>75</v>
          </cell>
          <cell r="C29283">
            <v>5.875</v>
          </cell>
          <cell r="D29283">
            <v>103.31619999999999</v>
          </cell>
          <cell r="E29283">
            <v>10354755875</v>
          </cell>
        </row>
        <row r="29284">
          <cell r="A29284">
            <v>10354</v>
          </cell>
          <cell r="B29284">
            <v>75</v>
          </cell>
          <cell r="C29284">
            <v>5.99</v>
          </cell>
          <cell r="D29284">
            <v>103.6374</v>
          </cell>
          <cell r="E29284">
            <v>10354755990</v>
          </cell>
        </row>
        <row r="29285">
          <cell r="A29285">
            <v>10354</v>
          </cell>
          <cell r="B29285">
            <v>75</v>
          </cell>
          <cell r="C29285">
            <v>6</v>
          </cell>
          <cell r="D29285">
            <v>103.6386</v>
          </cell>
          <cell r="E29285">
            <v>10354756000</v>
          </cell>
        </row>
        <row r="29286">
          <cell r="A29286">
            <v>10354</v>
          </cell>
          <cell r="B29286">
            <v>75</v>
          </cell>
          <cell r="C29286">
            <v>6.1239999999999997</v>
          </cell>
          <cell r="D29286">
            <v>103.96040000000001</v>
          </cell>
          <cell r="E29286">
            <v>10354756124</v>
          </cell>
        </row>
        <row r="29287">
          <cell r="A29287">
            <v>10354</v>
          </cell>
          <cell r="B29287">
            <v>75</v>
          </cell>
          <cell r="C29287">
            <v>6.125</v>
          </cell>
          <cell r="D29287">
            <v>103.9559</v>
          </cell>
          <cell r="E29287">
            <v>10354756125</v>
          </cell>
        </row>
        <row r="29288">
          <cell r="A29288">
            <v>10354</v>
          </cell>
          <cell r="B29288">
            <v>75</v>
          </cell>
          <cell r="C29288">
            <v>6.25</v>
          </cell>
          <cell r="D29288">
            <v>102.6499</v>
          </cell>
          <cell r="E29288">
            <v>10354756250</v>
          </cell>
        </row>
        <row r="29289">
          <cell r="A29289">
            <v>10354</v>
          </cell>
          <cell r="B29289">
            <v>75</v>
          </cell>
          <cell r="C29289">
            <v>6.375</v>
          </cell>
          <cell r="D29289">
            <v>102.9718</v>
          </cell>
          <cell r="E29289">
            <v>10354756375</v>
          </cell>
        </row>
        <row r="29290">
          <cell r="A29290">
            <v>10354</v>
          </cell>
          <cell r="B29290">
            <v>75</v>
          </cell>
          <cell r="C29290">
            <v>6.5</v>
          </cell>
          <cell r="D29290">
            <v>103.2621</v>
          </cell>
          <cell r="E29290">
            <v>10354756500</v>
          </cell>
        </row>
        <row r="29291">
          <cell r="A29291">
            <v>10354</v>
          </cell>
          <cell r="B29291">
            <v>75</v>
          </cell>
          <cell r="C29291">
            <v>6.625</v>
          </cell>
          <cell r="D29291">
            <v>103.5874</v>
          </cell>
          <cell r="E29291">
            <v>10354756625</v>
          </cell>
        </row>
        <row r="29292">
          <cell r="A29292">
            <v>10354</v>
          </cell>
          <cell r="B29292">
            <v>90</v>
          </cell>
          <cell r="C29292">
            <v>4.25</v>
          </cell>
          <cell r="D29292">
            <v>97.325500000000005</v>
          </cell>
          <cell r="E29292">
            <v>10354904250</v>
          </cell>
        </row>
        <row r="29293">
          <cell r="A29293">
            <v>10354</v>
          </cell>
          <cell r="B29293">
            <v>90</v>
          </cell>
          <cell r="C29293">
            <v>4.375</v>
          </cell>
          <cell r="D29293">
            <v>98.061700000000002</v>
          </cell>
          <cell r="E29293">
            <v>10354904375</v>
          </cell>
        </row>
        <row r="29294">
          <cell r="A29294">
            <v>10354</v>
          </cell>
          <cell r="B29294">
            <v>90</v>
          </cell>
          <cell r="C29294">
            <v>4.5</v>
          </cell>
          <cell r="D29294">
            <v>98.758799999999994</v>
          </cell>
          <cell r="E29294">
            <v>10354904500</v>
          </cell>
        </row>
        <row r="29295">
          <cell r="A29295">
            <v>10354</v>
          </cell>
          <cell r="B29295">
            <v>90</v>
          </cell>
          <cell r="C29295">
            <v>4.625</v>
          </cell>
          <cell r="D29295">
            <v>99.368700000000004</v>
          </cell>
          <cell r="E29295">
            <v>10354904625</v>
          </cell>
        </row>
        <row r="29296">
          <cell r="A29296">
            <v>10354</v>
          </cell>
          <cell r="B29296">
            <v>90</v>
          </cell>
          <cell r="C29296">
            <v>4.75</v>
          </cell>
          <cell r="D29296">
            <v>99.900499999999994</v>
          </cell>
          <cell r="E29296">
            <v>10354904750</v>
          </cell>
        </row>
        <row r="29297">
          <cell r="A29297">
            <v>10354</v>
          </cell>
          <cell r="B29297">
            <v>90</v>
          </cell>
          <cell r="C29297">
            <v>4.875</v>
          </cell>
          <cell r="D29297">
            <v>100.2894</v>
          </cell>
          <cell r="E29297">
            <v>10354904875</v>
          </cell>
        </row>
        <row r="29298">
          <cell r="A29298">
            <v>10354</v>
          </cell>
          <cell r="B29298">
            <v>90</v>
          </cell>
          <cell r="C29298">
            <v>5</v>
          </cell>
          <cell r="D29298">
            <v>100.7587</v>
          </cell>
          <cell r="E29298">
            <v>10354905000</v>
          </cell>
        </row>
        <row r="29299">
          <cell r="A29299">
            <v>10354</v>
          </cell>
          <cell r="B29299">
            <v>90</v>
          </cell>
          <cell r="C29299">
            <v>5.125</v>
          </cell>
          <cell r="D29299">
            <v>101.3327</v>
          </cell>
          <cell r="E29299">
            <v>10354905125</v>
          </cell>
        </row>
        <row r="29300">
          <cell r="A29300">
            <v>10354</v>
          </cell>
          <cell r="B29300">
            <v>90</v>
          </cell>
          <cell r="C29300">
            <v>5.25</v>
          </cell>
          <cell r="D29300">
            <v>101.67449999999999</v>
          </cell>
          <cell r="E29300">
            <v>10354905250</v>
          </cell>
        </row>
        <row r="29301">
          <cell r="A29301">
            <v>10354</v>
          </cell>
          <cell r="B29301">
            <v>90</v>
          </cell>
          <cell r="C29301">
            <v>5.3739999999999997</v>
          </cell>
          <cell r="D29301">
            <v>102.0484</v>
          </cell>
          <cell r="E29301">
            <v>10354905374</v>
          </cell>
        </row>
        <row r="29302">
          <cell r="A29302">
            <v>10354</v>
          </cell>
          <cell r="B29302">
            <v>90</v>
          </cell>
          <cell r="C29302">
            <v>5.375</v>
          </cell>
          <cell r="D29302">
            <v>102.0351</v>
          </cell>
          <cell r="E29302">
            <v>10354905375</v>
          </cell>
        </row>
        <row r="29303">
          <cell r="A29303">
            <v>10354</v>
          </cell>
          <cell r="B29303">
            <v>90</v>
          </cell>
          <cell r="C29303">
            <v>5.4989999999999997</v>
          </cell>
          <cell r="D29303">
            <v>102.4631</v>
          </cell>
          <cell r="E29303">
            <v>10354905499</v>
          </cell>
        </row>
        <row r="29304">
          <cell r="A29304">
            <v>10354</v>
          </cell>
          <cell r="B29304">
            <v>90</v>
          </cell>
          <cell r="C29304">
            <v>5.5</v>
          </cell>
          <cell r="D29304">
            <v>102.4472</v>
          </cell>
          <cell r="E29304">
            <v>10354905500</v>
          </cell>
        </row>
        <row r="29305">
          <cell r="A29305">
            <v>10354</v>
          </cell>
          <cell r="B29305">
            <v>90</v>
          </cell>
          <cell r="C29305">
            <v>5.6239999999999997</v>
          </cell>
          <cell r="D29305">
            <v>102.84099999999999</v>
          </cell>
          <cell r="E29305">
            <v>10354905624</v>
          </cell>
        </row>
        <row r="29306">
          <cell r="A29306">
            <v>10354</v>
          </cell>
          <cell r="B29306">
            <v>90</v>
          </cell>
          <cell r="C29306">
            <v>5.625</v>
          </cell>
          <cell r="D29306">
            <v>102.8199</v>
          </cell>
          <cell r="E29306">
            <v>10354905625</v>
          </cell>
        </row>
        <row r="29307">
          <cell r="A29307">
            <v>10354</v>
          </cell>
          <cell r="B29307">
            <v>90</v>
          </cell>
          <cell r="C29307">
            <v>5.75</v>
          </cell>
          <cell r="D29307">
            <v>102.92019999999999</v>
          </cell>
          <cell r="E29307">
            <v>10354905750</v>
          </cell>
        </row>
        <row r="29308">
          <cell r="A29308">
            <v>10354</v>
          </cell>
          <cell r="B29308">
            <v>90</v>
          </cell>
          <cell r="C29308">
            <v>5.8739999999999997</v>
          </cell>
          <cell r="D29308">
            <v>103.2033</v>
          </cell>
          <cell r="E29308">
            <v>10354905874</v>
          </cell>
        </row>
        <row r="29309">
          <cell r="A29309">
            <v>10354</v>
          </cell>
          <cell r="B29309">
            <v>90</v>
          </cell>
          <cell r="C29309">
            <v>5.875</v>
          </cell>
          <cell r="D29309">
            <v>103.19329999999999</v>
          </cell>
          <cell r="E29309">
            <v>10354905875</v>
          </cell>
        </row>
        <row r="29310">
          <cell r="A29310">
            <v>10354</v>
          </cell>
          <cell r="B29310">
            <v>90</v>
          </cell>
          <cell r="C29310">
            <v>5.99</v>
          </cell>
          <cell r="D29310">
            <v>103.5117</v>
          </cell>
          <cell r="E29310">
            <v>10354905990</v>
          </cell>
        </row>
        <row r="29311">
          <cell r="A29311">
            <v>10354</v>
          </cell>
          <cell r="B29311">
            <v>90</v>
          </cell>
          <cell r="C29311">
            <v>6</v>
          </cell>
          <cell r="D29311">
            <v>103.5129</v>
          </cell>
          <cell r="E29311">
            <v>10354906000</v>
          </cell>
        </row>
        <row r="29312">
          <cell r="A29312">
            <v>10354</v>
          </cell>
          <cell r="B29312">
            <v>90</v>
          </cell>
          <cell r="C29312">
            <v>6.1239999999999997</v>
          </cell>
          <cell r="D29312">
            <v>103.8348</v>
          </cell>
          <cell r="E29312">
            <v>10354906124</v>
          </cell>
        </row>
        <row r="29313">
          <cell r="A29313">
            <v>10354</v>
          </cell>
          <cell r="B29313">
            <v>90</v>
          </cell>
          <cell r="C29313">
            <v>6.125</v>
          </cell>
          <cell r="D29313">
            <v>103.8302</v>
          </cell>
          <cell r="E29313">
            <v>10354906125</v>
          </cell>
        </row>
        <row r="29314">
          <cell r="A29314">
            <v>10354</v>
          </cell>
          <cell r="B29314">
            <v>90</v>
          </cell>
          <cell r="C29314">
            <v>6.25</v>
          </cell>
          <cell r="D29314">
            <v>102.55159999999999</v>
          </cell>
          <cell r="E29314">
            <v>10354906250</v>
          </cell>
        </row>
        <row r="29315">
          <cell r="A29315">
            <v>10354</v>
          </cell>
          <cell r="B29315">
            <v>90</v>
          </cell>
          <cell r="C29315">
            <v>6.375</v>
          </cell>
          <cell r="D29315">
            <v>102.8683</v>
          </cell>
          <cell r="E29315">
            <v>10354906375</v>
          </cell>
        </row>
        <row r="29316">
          <cell r="A29316">
            <v>10354</v>
          </cell>
          <cell r="B29316">
            <v>90</v>
          </cell>
          <cell r="C29316">
            <v>6.5</v>
          </cell>
          <cell r="D29316">
            <v>103.1559</v>
          </cell>
          <cell r="E29316">
            <v>10354906500</v>
          </cell>
        </row>
        <row r="29317">
          <cell r="A29317">
            <v>10354</v>
          </cell>
          <cell r="B29317">
            <v>90</v>
          </cell>
          <cell r="C29317">
            <v>6.625</v>
          </cell>
          <cell r="D29317">
            <v>103.4812</v>
          </cell>
          <cell r="E29317">
            <v>10354906625</v>
          </cell>
        </row>
        <row r="29318">
          <cell r="A29318">
            <v>10360</v>
          </cell>
          <cell r="B29318">
            <v>15</v>
          </cell>
          <cell r="C29318">
            <v>4.25</v>
          </cell>
          <cell r="D29318">
            <v>96.863399999999999</v>
          </cell>
          <cell r="E29318">
            <v>10360154250</v>
          </cell>
        </row>
        <row r="29319">
          <cell r="A29319">
            <v>10360</v>
          </cell>
          <cell r="B29319">
            <v>15</v>
          </cell>
          <cell r="C29319">
            <v>4.375</v>
          </cell>
          <cell r="D29319">
            <v>97.386300000000006</v>
          </cell>
          <cell r="E29319">
            <v>10360154375</v>
          </cell>
        </row>
        <row r="29320">
          <cell r="A29320">
            <v>10360</v>
          </cell>
          <cell r="B29320">
            <v>15</v>
          </cell>
          <cell r="C29320">
            <v>4.5</v>
          </cell>
          <cell r="D29320">
            <v>97.889600000000002</v>
          </cell>
          <cell r="E29320">
            <v>10360154500</v>
          </cell>
        </row>
        <row r="29321">
          <cell r="A29321">
            <v>10360</v>
          </cell>
          <cell r="B29321">
            <v>15</v>
          </cell>
          <cell r="C29321">
            <v>4.625</v>
          </cell>
          <cell r="D29321">
            <v>98.360799999999998</v>
          </cell>
          <cell r="E29321">
            <v>10360154625</v>
          </cell>
        </row>
        <row r="29322">
          <cell r="A29322">
            <v>10360</v>
          </cell>
          <cell r="B29322">
            <v>15</v>
          </cell>
          <cell r="C29322">
            <v>4.75</v>
          </cell>
          <cell r="D29322">
            <v>99.049099999999996</v>
          </cell>
          <cell r="E29322">
            <v>10360154750</v>
          </cell>
        </row>
        <row r="29323">
          <cell r="A29323">
            <v>10360</v>
          </cell>
          <cell r="B29323">
            <v>15</v>
          </cell>
          <cell r="C29323">
            <v>4.875</v>
          </cell>
          <cell r="D29323">
            <v>99.435000000000002</v>
          </cell>
          <cell r="E29323">
            <v>10360154875</v>
          </cell>
        </row>
        <row r="29324">
          <cell r="A29324">
            <v>10360</v>
          </cell>
          <cell r="B29324">
            <v>15</v>
          </cell>
          <cell r="C29324">
            <v>5</v>
          </cell>
          <cell r="D29324">
            <v>99.854799999999997</v>
          </cell>
          <cell r="E29324">
            <v>10360155000</v>
          </cell>
        </row>
        <row r="29325">
          <cell r="A29325">
            <v>10360</v>
          </cell>
          <cell r="B29325">
            <v>15</v>
          </cell>
          <cell r="C29325">
            <v>5.125</v>
          </cell>
          <cell r="D29325">
            <v>100.32599999999999</v>
          </cell>
          <cell r="E29325">
            <v>10360155125</v>
          </cell>
        </row>
        <row r="29326">
          <cell r="A29326">
            <v>10360</v>
          </cell>
          <cell r="B29326">
            <v>15</v>
          </cell>
          <cell r="C29326">
            <v>5.25</v>
          </cell>
          <cell r="D29326">
            <v>100.1567</v>
          </cell>
          <cell r="E29326">
            <v>10360155250</v>
          </cell>
        </row>
        <row r="29327">
          <cell r="A29327">
            <v>10360</v>
          </cell>
          <cell r="B29327">
            <v>15</v>
          </cell>
          <cell r="C29327">
            <v>5.3739999999999997</v>
          </cell>
          <cell r="D29327">
            <v>100.52849999999999</v>
          </cell>
          <cell r="E29327">
            <v>10360155374</v>
          </cell>
        </row>
        <row r="29328">
          <cell r="A29328">
            <v>10360</v>
          </cell>
          <cell r="B29328">
            <v>15</v>
          </cell>
          <cell r="C29328">
            <v>5.375</v>
          </cell>
          <cell r="D29328">
            <v>100.5151</v>
          </cell>
          <cell r="E29328">
            <v>10360155375</v>
          </cell>
        </row>
        <row r="29329">
          <cell r="A29329">
            <v>10360</v>
          </cell>
          <cell r="B29329">
            <v>15</v>
          </cell>
          <cell r="C29329">
            <v>5.4989999999999997</v>
          </cell>
          <cell r="D29329">
            <v>100.89100000000001</v>
          </cell>
          <cell r="E29329">
            <v>10360155499</v>
          </cell>
        </row>
        <row r="29330">
          <cell r="A29330">
            <v>10360</v>
          </cell>
          <cell r="B29330">
            <v>15</v>
          </cell>
          <cell r="C29330">
            <v>5.5</v>
          </cell>
          <cell r="D29330">
            <v>100.87430000000001</v>
          </cell>
          <cell r="E29330">
            <v>10360155500</v>
          </cell>
        </row>
        <row r="29331">
          <cell r="A29331">
            <v>10360</v>
          </cell>
          <cell r="B29331">
            <v>15</v>
          </cell>
          <cell r="C29331">
            <v>5.6239999999999997</v>
          </cell>
          <cell r="D29331">
            <v>101.1585</v>
          </cell>
          <cell r="E29331">
            <v>10360155624</v>
          </cell>
        </row>
        <row r="29332">
          <cell r="A29332">
            <v>10360</v>
          </cell>
          <cell r="B29332">
            <v>15</v>
          </cell>
          <cell r="C29332">
            <v>5.625</v>
          </cell>
          <cell r="D29332">
            <v>101.1366</v>
          </cell>
          <cell r="E29332">
            <v>10360155625</v>
          </cell>
        </row>
        <row r="29333">
          <cell r="A29333">
            <v>10360</v>
          </cell>
          <cell r="B29333">
            <v>15</v>
          </cell>
          <cell r="C29333">
            <v>5.75</v>
          </cell>
          <cell r="D29333">
            <v>100.6635</v>
          </cell>
          <cell r="E29333">
            <v>10360155750</v>
          </cell>
        </row>
        <row r="29334">
          <cell r="A29334">
            <v>10360</v>
          </cell>
          <cell r="B29334">
            <v>15</v>
          </cell>
          <cell r="C29334">
            <v>5.8739999999999997</v>
          </cell>
          <cell r="D29334">
            <v>100.9504</v>
          </cell>
          <cell r="E29334">
            <v>10360155874</v>
          </cell>
        </row>
        <row r="29335">
          <cell r="A29335">
            <v>10360</v>
          </cell>
          <cell r="B29335">
            <v>15</v>
          </cell>
          <cell r="C29335">
            <v>5.875</v>
          </cell>
          <cell r="D29335">
            <v>100.9404</v>
          </cell>
          <cell r="E29335">
            <v>10360155875</v>
          </cell>
        </row>
        <row r="29336">
          <cell r="A29336">
            <v>10360</v>
          </cell>
          <cell r="B29336">
            <v>15</v>
          </cell>
          <cell r="C29336">
            <v>5.99</v>
          </cell>
          <cell r="D29336">
            <v>101.22020000000001</v>
          </cell>
          <cell r="E29336">
            <v>10360155990</v>
          </cell>
        </row>
        <row r="29337">
          <cell r="A29337">
            <v>10360</v>
          </cell>
          <cell r="B29337">
            <v>15</v>
          </cell>
          <cell r="C29337">
            <v>6</v>
          </cell>
          <cell r="D29337">
            <v>101.2133</v>
          </cell>
          <cell r="E29337">
            <v>10360156000</v>
          </cell>
        </row>
        <row r="29338">
          <cell r="A29338">
            <v>10360</v>
          </cell>
          <cell r="B29338">
            <v>15</v>
          </cell>
          <cell r="C29338">
            <v>6.1239999999999997</v>
          </cell>
          <cell r="D29338">
            <v>101.4366</v>
          </cell>
          <cell r="E29338">
            <v>10360156124</v>
          </cell>
        </row>
        <row r="29339">
          <cell r="A29339">
            <v>10360</v>
          </cell>
          <cell r="B29339">
            <v>15</v>
          </cell>
          <cell r="C29339">
            <v>6.125</v>
          </cell>
          <cell r="D29339">
            <v>101.4312</v>
          </cell>
          <cell r="E29339">
            <v>10360156125</v>
          </cell>
        </row>
        <row r="29340">
          <cell r="A29340">
            <v>10360</v>
          </cell>
          <cell r="B29340">
            <v>15</v>
          </cell>
          <cell r="C29340">
            <v>6.25</v>
          </cell>
          <cell r="D29340">
            <v>99.1738</v>
          </cell>
          <cell r="E29340">
            <v>10360156250</v>
          </cell>
        </row>
        <row r="29341">
          <cell r="A29341">
            <v>10360</v>
          </cell>
          <cell r="B29341">
            <v>15</v>
          </cell>
          <cell r="C29341">
            <v>6.375</v>
          </cell>
          <cell r="D29341">
            <v>99.492900000000006</v>
          </cell>
          <cell r="E29341">
            <v>10360156375</v>
          </cell>
        </row>
        <row r="29342">
          <cell r="A29342">
            <v>10360</v>
          </cell>
          <cell r="B29342">
            <v>15</v>
          </cell>
          <cell r="C29342">
            <v>6.5</v>
          </cell>
          <cell r="D29342">
            <v>99.737799999999993</v>
          </cell>
          <cell r="E29342">
            <v>10360156500</v>
          </cell>
        </row>
        <row r="29343">
          <cell r="A29343">
            <v>10360</v>
          </cell>
          <cell r="B29343">
            <v>15</v>
          </cell>
          <cell r="C29343">
            <v>6.625</v>
          </cell>
          <cell r="D29343">
            <v>99.965100000000007</v>
          </cell>
          <cell r="E29343">
            <v>10360156625</v>
          </cell>
        </row>
        <row r="29344">
          <cell r="A29344">
            <v>10360</v>
          </cell>
          <cell r="B29344">
            <v>30</v>
          </cell>
          <cell r="C29344">
            <v>4.25</v>
          </cell>
          <cell r="D29344">
            <v>96.757599999999996</v>
          </cell>
          <cell r="E29344">
            <v>10360304250</v>
          </cell>
        </row>
        <row r="29345">
          <cell r="A29345">
            <v>10360</v>
          </cell>
          <cell r="B29345">
            <v>30</v>
          </cell>
          <cell r="C29345">
            <v>4.375</v>
          </cell>
          <cell r="D29345">
            <v>97.274299999999997</v>
          </cell>
          <cell r="E29345">
            <v>10360304375</v>
          </cell>
        </row>
        <row r="29346">
          <cell r="A29346">
            <v>10360</v>
          </cell>
          <cell r="B29346">
            <v>30</v>
          </cell>
          <cell r="C29346">
            <v>4.5</v>
          </cell>
          <cell r="D29346">
            <v>97.781199999999998</v>
          </cell>
          <cell r="E29346">
            <v>10360304500</v>
          </cell>
        </row>
        <row r="29347">
          <cell r="A29347">
            <v>10360</v>
          </cell>
          <cell r="B29347">
            <v>30</v>
          </cell>
          <cell r="C29347">
            <v>4.625</v>
          </cell>
          <cell r="D29347">
            <v>98.251300000000001</v>
          </cell>
          <cell r="E29347">
            <v>10360304625</v>
          </cell>
        </row>
        <row r="29348">
          <cell r="A29348">
            <v>10360</v>
          </cell>
          <cell r="B29348">
            <v>30</v>
          </cell>
          <cell r="C29348">
            <v>4.75</v>
          </cell>
          <cell r="D29348">
            <v>98.958600000000004</v>
          </cell>
          <cell r="E29348">
            <v>10360304750</v>
          </cell>
        </row>
        <row r="29349">
          <cell r="A29349">
            <v>10360</v>
          </cell>
          <cell r="B29349">
            <v>30</v>
          </cell>
          <cell r="C29349">
            <v>4.875</v>
          </cell>
          <cell r="D29349">
            <v>99.338300000000004</v>
          </cell>
          <cell r="E29349">
            <v>10360304875</v>
          </cell>
        </row>
        <row r="29350">
          <cell r="A29350">
            <v>10360</v>
          </cell>
          <cell r="B29350">
            <v>30</v>
          </cell>
          <cell r="C29350">
            <v>5</v>
          </cell>
          <cell r="D29350">
            <v>99.754800000000003</v>
          </cell>
          <cell r="E29350">
            <v>10360305000</v>
          </cell>
        </row>
        <row r="29351">
          <cell r="A29351">
            <v>10360</v>
          </cell>
          <cell r="B29351">
            <v>30</v>
          </cell>
          <cell r="C29351">
            <v>5.125</v>
          </cell>
          <cell r="D29351">
            <v>100.226</v>
          </cell>
          <cell r="E29351">
            <v>10360305125</v>
          </cell>
        </row>
        <row r="29352">
          <cell r="A29352">
            <v>10360</v>
          </cell>
          <cell r="B29352">
            <v>30</v>
          </cell>
          <cell r="C29352">
            <v>5.25</v>
          </cell>
          <cell r="D29352">
            <v>100.0502</v>
          </cell>
          <cell r="E29352">
            <v>10360305250</v>
          </cell>
        </row>
        <row r="29353">
          <cell r="A29353">
            <v>10360</v>
          </cell>
          <cell r="B29353">
            <v>30</v>
          </cell>
          <cell r="C29353">
            <v>5.3739999999999997</v>
          </cell>
          <cell r="D29353">
            <v>100.4158</v>
          </cell>
          <cell r="E29353">
            <v>10360305374</v>
          </cell>
        </row>
        <row r="29354">
          <cell r="A29354">
            <v>10360</v>
          </cell>
          <cell r="B29354">
            <v>30</v>
          </cell>
          <cell r="C29354">
            <v>5.375</v>
          </cell>
          <cell r="D29354">
            <v>100.4024</v>
          </cell>
          <cell r="E29354">
            <v>10360305375</v>
          </cell>
        </row>
        <row r="29355">
          <cell r="A29355">
            <v>10360</v>
          </cell>
          <cell r="B29355">
            <v>30</v>
          </cell>
          <cell r="C29355">
            <v>5.4989999999999997</v>
          </cell>
          <cell r="D29355">
            <v>100.77500000000001</v>
          </cell>
          <cell r="E29355">
            <v>10360305499</v>
          </cell>
        </row>
        <row r="29356">
          <cell r="A29356">
            <v>10360</v>
          </cell>
          <cell r="B29356">
            <v>30</v>
          </cell>
          <cell r="C29356">
            <v>5.5</v>
          </cell>
          <cell r="D29356">
            <v>100.75839999999999</v>
          </cell>
          <cell r="E29356">
            <v>10360305500</v>
          </cell>
        </row>
        <row r="29357">
          <cell r="A29357">
            <v>10360</v>
          </cell>
          <cell r="B29357">
            <v>30</v>
          </cell>
          <cell r="C29357">
            <v>5.6239999999999997</v>
          </cell>
          <cell r="D29357">
            <v>101.0425</v>
          </cell>
          <cell r="E29357">
            <v>10360305624</v>
          </cell>
        </row>
        <row r="29358">
          <cell r="A29358">
            <v>10360</v>
          </cell>
          <cell r="B29358">
            <v>30</v>
          </cell>
          <cell r="C29358">
            <v>5.625</v>
          </cell>
          <cell r="D29358">
            <v>101.0206</v>
          </cell>
          <cell r="E29358">
            <v>10360305625</v>
          </cell>
        </row>
        <row r="29359">
          <cell r="A29359">
            <v>10360</v>
          </cell>
          <cell r="B29359">
            <v>30</v>
          </cell>
          <cell r="C29359">
            <v>5.75</v>
          </cell>
          <cell r="D29359">
            <v>100.5723</v>
          </cell>
          <cell r="E29359">
            <v>10360305750</v>
          </cell>
        </row>
        <row r="29360">
          <cell r="A29360">
            <v>10360</v>
          </cell>
          <cell r="B29360">
            <v>30</v>
          </cell>
          <cell r="C29360">
            <v>5.8739999999999997</v>
          </cell>
          <cell r="D29360">
            <v>100.85299999999999</v>
          </cell>
          <cell r="E29360">
            <v>10360305874</v>
          </cell>
        </row>
        <row r="29361">
          <cell r="A29361">
            <v>10360</v>
          </cell>
          <cell r="B29361">
            <v>30</v>
          </cell>
          <cell r="C29361">
            <v>5.875</v>
          </cell>
          <cell r="D29361">
            <v>100.843</v>
          </cell>
          <cell r="E29361">
            <v>10360305875</v>
          </cell>
        </row>
        <row r="29362">
          <cell r="A29362">
            <v>10360</v>
          </cell>
          <cell r="B29362">
            <v>30</v>
          </cell>
          <cell r="C29362">
            <v>5.99</v>
          </cell>
          <cell r="D29362">
            <v>101.1195</v>
          </cell>
          <cell r="E29362">
            <v>10360305990</v>
          </cell>
        </row>
        <row r="29363">
          <cell r="A29363">
            <v>10360</v>
          </cell>
          <cell r="B29363">
            <v>30</v>
          </cell>
          <cell r="C29363">
            <v>6</v>
          </cell>
          <cell r="D29363">
            <v>101.1126</v>
          </cell>
          <cell r="E29363">
            <v>10360306000</v>
          </cell>
        </row>
        <row r="29364">
          <cell r="A29364">
            <v>10360</v>
          </cell>
          <cell r="B29364">
            <v>30</v>
          </cell>
          <cell r="C29364">
            <v>6.1239999999999997</v>
          </cell>
          <cell r="D29364">
            <v>101.3359</v>
          </cell>
          <cell r="E29364">
            <v>10360306124</v>
          </cell>
        </row>
        <row r="29365">
          <cell r="A29365">
            <v>10360</v>
          </cell>
          <cell r="B29365">
            <v>30</v>
          </cell>
          <cell r="C29365">
            <v>6.125</v>
          </cell>
          <cell r="D29365">
            <v>101.3305</v>
          </cell>
          <cell r="E29365">
            <v>10360306125</v>
          </cell>
        </row>
        <row r="29366">
          <cell r="A29366">
            <v>10360</v>
          </cell>
          <cell r="B29366">
            <v>30</v>
          </cell>
          <cell r="C29366">
            <v>6.25</v>
          </cell>
          <cell r="D29366">
            <v>98.863500000000002</v>
          </cell>
          <cell r="E29366">
            <v>10360306250</v>
          </cell>
        </row>
        <row r="29367">
          <cell r="A29367">
            <v>10360</v>
          </cell>
          <cell r="B29367">
            <v>30</v>
          </cell>
          <cell r="C29367">
            <v>6.375</v>
          </cell>
          <cell r="D29367">
            <v>99.176400000000001</v>
          </cell>
          <cell r="E29367">
            <v>10360306375</v>
          </cell>
        </row>
        <row r="29368">
          <cell r="A29368">
            <v>10360</v>
          </cell>
          <cell r="B29368">
            <v>30</v>
          </cell>
          <cell r="C29368">
            <v>6.5</v>
          </cell>
          <cell r="D29368">
            <v>99.418000000000006</v>
          </cell>
          <cell r="E29368">
            <v>10360306500</v>
          </cell>
        </row>
        <row r="29369">
          <cell r="A29369">
            <v>10360</v>
          </cell>
          <cell r="B29369">
            <v>30</v>
          </cell>
          <cell r="C29369">
            <v>6.625</v>
          </cell>
          <cell r="D29369">
            <v>99.645300000000006</v>
          </cell>
          <cell r="E29369">
            <v>10360306625</v>
          </cell>
        </row>
        <row r="29370">
          <cell r="A29370">
            <v>10360</v>
          </cell>
          <cell r="B29370">
            <v>45</v>
          </cell>
          <cell r="C29370">
            <v>4.25</v>
          </cell>
          <cell r="D29370">
            <v>96.744699999999995</v>
          </cell>
          <cell r="E29370">
            <v>10360454250</v>
          </cell>
        </row>
        <row r="29371">
          <cell r="A29371">
            <v>10360</v>
          </cell>
          <cell r="B29371">
            <v>45</v>
          </cell>
          <cell r="C29371">
            <v>4.375</v>
          </cell>
          <cell r="D29371">
            <v>97.267300000000006</v>
          </cell>
          <cell r="E29371">
            <v>10360454375</v>
          </cell>
        </row>
        <row r="29372">
          <cell r="A29372">
            <v>10360</v>
          </cell>
          <cell r="B29372">
            <v>45</v>
          </cell>
          <cell r="C29372">
            <v>4.5</v>
          </cell>
          <cell r="D29372">
            <v>97.771100000000004</v>
          </cell>
          <cell r="E29372">
            <v>10360454500</v>
          </cell>
        </row>
        <row r="29373">
          <cell r="A29373">
            <v>10360</v>
          </cell>
          <cell r="B29373">
            <v>45</v>
          </cell>
          <cell r="C29373">
            <v>4.625</v>
          </cell>
          <cell r="D29373">
            <v>98.2423</v>
          </cell>
          <cell r="E29373">
            <v>10360454625</v>
          </cell>
        </row>
        <row r="29374">
          <cell r="A29374">
            <v>10360</v>
          </cell>
          <cell r="B29374">
            <v>45</v>
          </cell>
          <cell r="C29374">
            <v>4.75</v>
          </cell>
          <cell r="D29374">
            <v>98.931200000000004</v>
          </cell>
          <cell r="E29374">
            <v>10360454750</v>
          </cell>
        </row>
        <row r="29375">
          <cell r="A29375">
            <v>10360</v>
          </cell>
          <cell r="B29375">
            <v>45</v>
          </cell>
          <cell r="C29375">
            <v>4.875</v>
          </cell>
          <cell r="D29375">
            <v>99.316800000000001</v>
          </cell>
          <cell r="E29375">
            <v>10360454875</v>
          </cell>
        </row>
        <row r="29376">
          <cell r="A29376">
            <v>10360</v>
          </cell>
          <cell r="B29376">
            <v>45</v>
          </cell>
          <cell r="C29376">
            <v>5</v>
          </cell>
          <cell r="D29376">
            <v>99.7363</v>
          </cell>
          <cell r="E29376">
            <v>10360455000</v>
          </cell>
        </row>
        <row r="29377">
          <cell r="A29377">
            <v>10360</v>
          </cell>
          <cell r="B29377">
            <v>45</v>
          </cell>
          <cell r="C29377">
            <v>5.125</v>
          </cell>
          <cell r="D29377">
            <v>100.2076</v>
          </cell>
          <cell r="E29377">
            <v>10360455125</v>
          </cell>
        </row>
        <row r="29378">
          <cell r="A29378">
            <v>10360</v>
          </cell>
          <cell r="B29378">
            <v>45</v>
          </cell>
          <cell r="C29378">
            <v>5.25</v>
          </cell>
          <cell r="D29378">
            <v>100.03360000000001</v>
          </cell>
          <cell r="E29378">
            <v>10360455250</v>
          </cell>
        </row>
        <row r="29379">
          <cell r="A29379">
            <v>10360</v>
          </cell>
          <cell r="B29379">
            <v>45</v>
          </cell>
          <cell r="C29379">
            <v>5.3739999999999997</v>
          </cell>
          <cell r="D29379">
            <v>100.405</v>
          </cell>
          <cell r="E29379">
            <v>10360455374</v>
          </cell>
        </row>
        <row r="29380">
          <cell r="A29380">
            <v>10360</v>
          </cell>
          <cell r="B29380">
            <v>45</v>
          </cell>
          <cell r="C29380">
            <v>5.375</v>
          </cell>
          <cell r="D29380">
            <v>100.3917</v>
          </cell>
          <cell r="E29380">
            <v>10360455375</v>
          </cell>
        </row>
        <row r="29381">
          <cell r="A29381">
            <v>10360</v>
          </cell>
          <cell r="B29381">
            <v>45</v>
          </cell>
          <cell r="C29381">
            <v>5.4989999999999997</v>
          </cell>
          <cell r="D29381">
            <v>100.76739999999999</v>
          </cell>
          <cell r="E29381">
            <v>10360455499</v>
          </cell>
        </row>
        <row r="29382">
          <cell r="A29382">
            <v>10360</v>
          </cell>
          <cell r="B29382">
            <v>45</v>
          </cell>
          <cell r="C29382">
            <v>5.5</v>
          </cell>
          <cell r="D29382">
            <v>100.75069999999999</v>
          </cell>
          <cell r="E29382">
            <v>10360455500</v>
          </cell>
        </row>
        <row r="29383">
          <cell r="A29383">
            <v>10360</v>
          </cell>
          <cell r="B29383">
            <v>45</v>
          </cell>
          <cell r="C29383">
            <v>5.6239999999999997</v>
          </cell>
          <cell r="D29383">
            <v>101.03489999999999</v>
          </cell>
          <cell r="E29383">
            <v>10360455624</v>
          </cell>
        </row>
        <row r="29384">
          <cell r="A29384">
            <v>10360</v>
          </cell>
          <cell r="B29384">
            <v>45</v>
          </cell>
          <cell r="C29384">
            <v>5.625</v>
          </cell>
          <cell r="D29384">
            <v>101.0129</v>
          </cell>
          <cell r="E29384">
            <v>10360455625</v>
          </cell>
        </row>
        <row r="29385">
          <cell r="A29385">
            <v>10360</v>
          </cell>
          <cell r="B29385">
            <v>45</v>
          </cell>
          <cell r="C29385">
            <v>5.75</v>
          </cell>
          <cell r="D29385">
            <v>100.575</v>
          </cell>
          <cell r="E29385">
            <v>10360455750</v>
          </cell>
        </row>
        <row r="29386">
          <cell r="A29386">
            <v>10360</v>
          </cell>
          <cell r="B29386">
            <v>45</v>
          </cell>
          <cell r="C29386">
            <v>5.8739999999999997</v>
          </cell>
          <cell r="D29386">
            <v>100.86150000000001</v>
          </cell>
          <cell r="E29386">
            <v>10360455874</v>
          </cell>
        </row>
        <row r="29387">
          <cell r="A29387">
            <v>10360</v>
          </cell>
          <cell r="B29387">
            <v>45</v>
          </cell>
          <cell r="C29387">
            <v>5.875</v>
          </cell>
          <cell r="D29387">
            <v>100.8515</v>
          </cell>
          <cell r="E29387">
            <v>10360455875</v>
          </cell>
        </row>
        <row r="29388">
          <cell r="A29388">
            <v>10360</v>
          </cell>
          <cell r="B29388">
            <v>45</v>
          </cell>
          <cell r="C29388">
            <v>5.99</v>
          </cell>
          <cell r="D29388">
            <v>101.13120000000001</v>
          </cell>
          <cell r="E29388">
            <v>10360455990</v>
          </cell>
        </row>
        <row r="29389">
          <cell r="A29389">
            <v>10360</v>
          </cell>
          <cell r="B29389">
            <v>45</v>
          </cell>
          <cell r="C29389">
            <v>6</v>
          </cell>
          <cell r="D29389">
            <v>101.1242</v>
          </cell>
          <cell r="E29389">
            <v>10360456000</v>
          </cell>
        </row>
        <row r="29390">
          <cell r="A29390">
            <v>10360</v>
          </cell>
          <cell r="B29390">
            <v>45</v>
          </cell>
          <cell r="C29390">
            <v>6.1239999999999997</v>
          </cell>
          <cell r="D29390">
            <v>101.3475</v>
          </cell>
          <cell r="E29390">
            <v>10360456124</v>
          </cell>
        </row>
        <row r="29391">
          <cell r="A29391">
            <v>10360</v>
          </cell>
          <cell r="B29391">
            <v>45</v>
          </cell>
          <cell r="C29391">
            <v>6.125</v>
          </cell>
          <cell r="D29391">
            <v>101.34220000000001</v>
          </cell>
          <cell r="E29391">
            <v>10360456125</v>
          </cell>
        </row>
        <row r="29392">
          <cell r="A29392">
            <v>10360</v>
          </cell>
          <cell r="B29392">
            <v>45</v>
          </cell>
          <cell r="C29392">
            <v>6.25</v>
          </cell>
          <cell r="D29392">
            <v>98.289100000000005</v>
          </cell>
          <cell r="E29392">
            <v>10360456250</v>
          </cell>
        </row>
        <row r="29393">
          <cell r="A29393">
            <v>10360</v>
          </cell>
          <cell r="B29393">
            <v>45</v>
          </cell>
          <cell r="C29393">
            <v>6.375</v>
          </cell>
          <cell r="D29393">
            <v>98.607900000000001</v>
          </cell>
          <cell r="E29393">
            <v>10360456375</v>
          </cell>
        </row>
        <row r="29394">
          <cell r="A29394">
            <v>10360</v>
          </cell>
          <cell r="B29394">
            <v>45</v>
          </cell>
          <cell r="C29394">
            <v>6.5</v>
          </cell>
          <cell r="D29394">
            <v>98.852500000000006</v>
          </cell>
          <cell r="E29394">
            <v>10360456500</v>
          </cell>
        </row>
        <row r="29395">
          <cell r="A29395">
            <v>10360</v>
          </cell>
          <cell r="B29395">
            <v>45</v>
          </cell>
          <cell r="C29395">
            <v>6.625</v>
          </cell>
          <cell r="D29395">
            <v>99.079899999999995</v>
          </cell>
          <cell r="E29395">
            <v>10360456625</v>
          </cell>
        </row>
        <row r="29396">
          <cell r="A29396">
            <v>10360</v>
          </cell>
          <cell r="B29396">
            <v>60</v>
          </cell>
          <cell r="C29396">
            <v>4.25</v>
          </cell>
          <cell r="D29396">
            <v>96.675600000000003</v>
          </cell>
          <cell r="E29396">
            <v>10360604250</v>
          </cell>
        </row>
        <row r="29397">
          <cell r="A29397">
            <v>10360</v>
          </cell>
          <cell r="B29397">
            <v>60</v>
          </cell>
          <cell r="C29397">
            <v>4.375</v>
          </cell>
          <cell r="D29397">
            <v>97.193299999999994</v>
          </cell>
          <cell r="E29397">
            <v>10360604375</v>
          </cell>
        </row>
        <row r="29398">
          <cell r="A29398">
            <v>10360</v>
          </cell>
          <cell r="B29398">
            <v>60</v>
          </cell>
          <cell r="C29398">
            <v>4.5</v>
          </cell>
          <cell r="D29398">
            <v>97.694199999999995</v>
          </cell>
          <cell r="E29398">
            <v>10360604500</v>
          </cell>
        </row>
        <row r="29399">
          <cell r="A29399">
            <v>10360</v>
          </cell>
          <cell r="B29399">
            <v>60</v>
          </cell>
          <cell r="C29399">
            <v>4.625</v>
          </cell>
          <cell r="D29399">
            <v>98.164500000000004</v>
          </cell>
          <cell r="E29399">
            <v>10360604625</v>
          </cell>
        </row>
        <row r="29400">
          <cell r="A29400">
            <v>10360</v>
          </cell>
          <cell r="B29400">
            <v>60</v>
          </cell>
          <cell r="C29400">
            <v>4.75</v>
          </cell>
          <cell r="D29400">
            <v>98.842699999999994</v>
          </cell>
          <cell r="E29400">
            <v>10360604750</v>
          </cell>
        </row>
        <row r="29401">
          <cell r="A29401">
            <v>10360</v>
          </cell>
          <cell r="B29401">
            <v>60</v>
          </cell>
          <cell r="C29401">
            <v>4.875</v>
          </cell>
          <cell r="D29401">
            <v>99.223399999999998</v>
          </cell>
          <cell r="E29401">
            <v>10360604875</v>
          </cell>
        </row>
        <row r="29402">
          <cell r="A29402">
            <v>10360</v>
          </cell>
          <cell r="B29402">
            <v>60</v>
          </cell>
          <cell r="C29402">
            <v>5</v>
          </cell>
          <cell r="D29402">
            <v>99.6404</v>
          </cell>
          <cell r="E29402">
            <v>10360605000</v>
          </cell>
        </row>
        <row r="29403">
          <cell r="A29403">
            <v>10360</v>
          </cell>
          <cell r="B29403">
            <v>60</v>
          </cell>
          <cell r="C29403">
            <v>5.125</v>
          </cell>
          <cell r="D29403">
            <v>100.1117</v>
          </cell>
          <cell r="E29403">
            <v>10360605125</v>
          </cell>
        </row>
        <row r="29404">
          <cell r="A29404">
            <v>10360</v>
          </cell>
          <cell r="B29404">
            <v>60</v>
          </cell>
          <cell r="C29404">
            <v>5.25</v>
          </cell>
          <cell r="D29404">
            <v>99.925700000000006</v>
          </cell>
          <cell r="E29404">
            <v>10360605250</v>
          </cell>
        </row>
        <row r="29405">
          <cell r="A29405">
            <v>10360</v>
          </cell>
          <cell r="B29405">
            <v>60</v>
          </cell>
          <cell r="C29405">
            <v>5.3739999999999997</v>
          </cell>
          <cell r="D29405">
            <v>100.29219999999999</v>
          </cell>
          <cell r="E29405">
            <v>10360605374</v>
          </cell>
        </row>
        <row r="29406">
          <cell r="A29406">
            <v>10360</v>
          </cell>
          <cell r="B29406">
            <v>60</v>
          </cell>
          <cell r="C29406">
            <v>5.375</v>
          </cell>
          <cell r="D29406">
            <v>100.27889999999999</v>
          </cell>
          <cell r="E29406">
            <v>10360605375</v>
          </cell>
        </row>
        <row r="29407">
          <cell r="A29407">
            <v>10360</v>
          </cell>
          <cell r="B29407">
            <v>60</v>
          </cell>
          <cell r="C29407">
            <v>5.4989999999999997</v>
          </cell>
          <cell r="D29407">
            <v>100.652</v>
          </cell>
          <cell r="E29407">
            <v>10360605499</v>
          </cell>
        </row>
        <row r="29408">
          <cell r="A29408">
            <v>10360</v>
          </cell>
          <cell r="B29408">
            <v>60</v>
          </cell>
          <cell r="C29408">
            <v>5.5</v>
          </cell>
          <cell r="D29408">
            <v>100.6354</v>
          </cell>
          <cell r="E29408">
            <v>10360605500</v>
          </cell>
        </row>
        <row r="29409">
          <cell r="A29409">
            <v>10360</v>
          </cell>
          <cell r="B29409">
            <v>60</v>
          </cell>
          <cell r="C29409">
            <v>5.6239999999999997</v>
          </cell>
          <cell r="D29409">
            <v>100.9195</v>
          </cell>
          <cell r="E29409">
            <v>10360605624</v>
          </cell>
        </row>
        <row r="29410">
          <cell r="A29410">
            <v>10360</v>
          </cell>
          <cell r="B29410">
            <v>60</v>
          </cell>
          <cell r="C29410">
            <v>5.625</v>
          </cell>
          <cell r="D29410">
            <v>100.8976</v>
          </cell>
          <cell r="E29410">
            <v>10360605625</v>
          </cell>
        </row>
        <row r="29411">
          <cell r="A29411">
            <v>10360</v>
          </cell>
          <cell r="B29411">
            <v>60</v>
          </cell>
          <cell r="C29411">
            <v>5.75</v>
          </cell>
          <cell r="D29411">
            <v>100.44759999999999</v>
          </cell>
          <cell r="E29411">
            <v>10360605750</v>
          </cell>
        </row>
        <row r="29412">
          <cell r="A29412">
            <v>10360</v>
          </cell>
          <cell r="B29412">
            <v>60</v>
          </cell>
          <cell r="C29412">
            <v>5.8739999999999997</v>
          </cell>
          <cell r="D29412">
            <v>100.72929999999999</v>
          </cell>
          <cell r="E29412">
            <v>10360605874</v>
          </cell>
        </row>
        <row r="29413">
          <cell r="A29413">
            <v>10360</v>
          </cell>
          <cell r="B29413">
            <v>60</v>
          </cell>
          <cell r="C29413">
            <v>5.875</v>
          </cell>
          <cell r="D29413">
            <v>100.7193</v>
          </cell>
          <cell r="E29413">
            <v>10360605875</v>
          </cell>
        </row>
        <row r="29414">
          <cell r="A29414">
            <v>10360</v>
          </cell>
          <cell r="B29414">
            <v>60</v>
          </cell>
          <cell r="C29414">
            <v>5.99</v>
          </cell>
          <cell r="D29414">
            <v>100.99639999999999</v>
          </cell>
          <cell r="E29414">
            <v>10360605990</v>
          </cell>
        </row>
        <row r="29415">
          <cell r="A29415">
            <v>10360</v>
          </cell>
          <cell r="B29415">
            <v>60</v>
          </cell>
          <cell r="C29415">
            <v>6</v>
          </cell>
          <cell r="D29415">
            <v>100.9894</v>
          </cell>
          <cell r="E29415">
            <v>10360606000</v>
          </cell>
        </row>
        <row r="29416">
          <cell r="A29416">
            <v>10360</v>
          </cell>
          <cell r="B29416">
            <v>60</v>
          </cell>
          <cell r="C29416">
            <v>6.1239999999999997</v>
          </cell>
          <cell r="D29416">
            <v>101.2127</v>
          </cell>
          <cell r="E29416">
            <v>10360606124</v>
          </cell>
        </row>
        <row r="29417">
          <cell r="A29417">
            <v>10360</v>
          </cell>
          <cell r="B29417">
            <v>60</v>
          </cell>
          <cell r="C29417">
            <v>6.125</v>
          </cell>
          <cell r="D29417">
            <v>101.20740000000001</v>
          </cell>
          <cell r="E29417">
            <v>10360606125</v>
          </cell>
        </row>
        <row r="29418">
          <cell r="A29418">
            <v>10360</v>
          </cell>
          <cell r="B29418">
            <v>60</v>
          </cell>
          <cell r="C29418">
            <v>6.25</v>
          </cell>
          <cell r="D29418">
            <v>98.142200000000003</v>
          </cell>
          <cell r="E29418">
            <v>10360606250</v>
          </cell>
        </row>
        <row r="29419">
          <cell r="A29419">
            <v>10360</v>
          </cell>
          <cell r="B29419">
            <v>60</v>
          </cell>
          <cell r="C29419">
            <v>6.375</v>
          </cell>
          <cell r="D29419">
            <v>98.456199999999995</v>
          </cell>
          <cell r="E29419">
            <v>10360606375</v>
          </cell>
        </row>
        <row r="29420">
          <cell r="A29420">
            <v>10360</v>
          </cell>
          <cell r="B29420">
            <v>60</v>
          </cell>
          <cell r="C29420">
            <v>6.5</v>
          </cell>
          <cell r="D29420">
            <v>98.698300000000003</v>
          </cell>
          <cell r="E29420">
            <v>10360606500</v>
          </cell>
        </row>
        <row r="29421">
          <cell r="A29421">
            <v>10360</v>
          </cell>
          <cell r="B29421">
            <v>60</v>
          </cell>
          <cell r="C29421">
            <v>6.625</v>
          </cell>
          <cell r="D29421">
            <v>98.925700000000006</v>
          </cell>
          <cell r="E29421">
            <v>10360606625</v>
          </cell>
        </row>
        <row r="29422">
          <cell r="A29422">
            <v>10360</v>
          </cell>
          <cell r="B29422">
            <v>75</v>
          </cell>
          <cell r="C29422">
            <v>4.25</v>
          </cell>
          <cell r="D29422">
            <v>96.623400000000004</v>
          </cell>
          <cell r="E29422">
            <v>10360754250</v>
          </cell>
        </row>
        <row r="29423">
          <cell r="A29423">
            <v>10360</v>
          </cell>
          <cell r="B29423">
            <v>75</v>
          </cell>
          <cell r="C29423">
            <v>4.375</v>
          </cell>
          <cell r="D29423">
            <v>97.146699999999996</v>
          </cell>
          <cell r="E29423">
            <v>10360754375</v>
          </cell>
        </row>
        <row r="29424">
          <cell r="A29424">
            <v>10360</v>
          </cell>
          <cell r="B29424">
            <v>75</v>
          </cell>
          <cell r="C29424">
            <v>4.5</v>
          </cell>
          <cell r="D29424">
            <v>97.647300000000001</v>
          </cell>
          <cell r="E29424">
            <v>10360754500</v>
          </cell>
        </row>
        <row r="29425">
          <cell r="A29425">
            <v>10360</v>
          </cell>
          <cell r="B29425">
            <v>75</v>
          </cell>
          <cell r="C29425">
            <v>4.625</v>
          </cell>
          <cell r="D29425">
            <v>98.118600000000001</v>
          </cell>
          <cell r="E29425">
            <v>10360754625</v>
          </cell>
        </row>
        <row r="29426">
          <cell r="A29426">
            <v>10360</v>
          </cell>
          <cell r="B29426">
            <v>75</v>
          </cell>
          <cell r="C29426">
            <v>4.75</v>
          </cell>
          <cell r="D29426">
            <v>98.791300000000007</v>
          </cell>
          <cell r="E29426">
            <v>10360754750</v>
          </cell>
        </row>
        <row r="29427">
          <cell r="A29427">
            <v>10360</v>
          </cell>
          <cell r="B29427">
            <v>75</v>
          </cell>
          <cell r="C29427">
            <v>4.875</v>
          </cell>
          <cell r="D29427">
            <v>99.177599999999998</v>
          </cell>
          <cell r="E29427">
            <v>10360754875</v>
          </cell>
        </row>
        <row r="29428">
          <cell r="A29428">
            <v>10360</v>
          </cell>
          <cell r="B29428">
            <v>75</v>
          </cell>
          <cell r="C29428">
            <v>5</v>
          </cell>
          <cell r="D29428">
            <v>99.597499999999997</v>
          </cell>
          <cell r="E29428">
            <v>10360755000</v>
          </cell>
        </row>
        <row r="29429">
          <cell r="A29429">
            <v>10360</v>
          </cell>
          <cell r="B29429">
            <v>75</v>
          </cell>
          <cell r="C29429">
            <v>5.125</v>
          </cell>
          <cell r="D29429">
            <v>100.06870000000001</v>
          </cell>
          <cell r="E29429">
            <v>10360755125</v>
          </cell>
        </row>
        <row r="29430">
          <cell r="A29430">
            <v>10360</v>
          </cell>
          <cell r="B29430">
            <v>75</v>
          </cell>
          <cell r="C29430">
            <v>5.25</v>
          </cell>
          <cell r="D29430">
            <v>99.853399999999993</v>
          </cell>
          <cell r="E29430">
            <v>10360755250</v>
          </cell>
        </row>
        <row r="29431">
          <cell r="A29431">
            <v>10360</v>
          </cell>
          <cell r="B29431">
            <v>75</v>
          </cell>
          <cell r="C29431">
            <v>5.3739999999999997</v>
          </cell>
          <cell r="D29431">
            <v>100.2255</v>
          </cell>
          <cell r="E29431">
            <v>10360755374</v>
          </cell>
        </row>
        <row r="29432">
          <cell r="A29432">
            <v>10360</v>
          </cell>
          <cell r="B29432">
            <v>75</v>
          </cell>
          <cell r="C29432">
            <v>5.375</v>
          </cell>
          <cell r="D29432">
            <v>100.2122</v>
          </cell>
          <cell r="E29432">
            <v>10360755375</v>
          </cell>
        </row>
        <row r="29433">
          <cell r="A29433">
            <v>10360</v>
          </cell>
          <cell r="B29433">
            <v>75</v>
          </cell>
          <cell r="C29433">
            <v>5.4989999999999997</v>
          </cell>
          <cell r="D29433">
            <v>100.5882</v>
          </cell>
          <cell r="E29433">
            <v>10360755499</v>
          </cell>
        </row>
        <row r="29434">
          <cell r="A29434">
            <v>10360</v>
          </cell>
          <cell r="B29434">
            <v>75</v>
          </cell>
          <cell r="C29434">
            <v>5.5</v>
          </cell>
          <cell r="D29434">
            <v>100.5716</v>
          </cell>
          <cell r="E29434">
            <v>10360755500</v>
          </cell>
        </row>
        <row r="29435">
          <cell r="A29435">
            <v>10360</v>
          </cell>
          <cell r="B29435">
            <v>75</v>
          </cell>
          <cell r="C29435">
            <v>5.6239999999999997</v>
          </cell>
          <cell r="D29435">
            <v>100.8557</v>
          </cell>
          <cell r="E29435">
            <v>10360755624</v>
          </cell>
        </row>
        <row r="29436">
          <cell r="A29436">
            <v>10360</v>
          </cell>
          <cell r="B29436">
            <v>75</v>
          </cell>
          <cell r="C29436">
            <v>5.625</v>
          </cell>
          <cell r="D29436">
            <v>100.8338</v>
          </cell>
          <cell r="E29436">
            <v>10360755625</v>
          </cell>
        </row>
        <row r="29437">
          <cell r="A29437">
            <v>10360</v>
          </cell>
          <cell r="B29437">
            <v>75</v>
          </cell>
          <cell r="C29437">
            <v>5.75</v>
          </cell>
          <cell r="D29437">
            <v>100.34739999999999</v>
          </cell>
          <cell r="E29437">
            <v>10360755750</v>
          </cell>
        </row>
        <row r="29438">
          <cell r="A29438">
            <v>10360</v>
          </cell>
          <cell r="B29438">
            <v>75</v>
          </cell>
          <cell r="C29438">
            <v>5.8739999999999997</v>
          </cell>
          <cell r="D29438">
            <v>100.63460000000001</v>
          </cell>
          <cell r="E29438">
            <v>10360755874</v>
          </cell>
        </row>
        <row r="29439">
          <cell r="A29439">
            <v>10360</v>
          </cell>
          <cell r="B29439">
            <v>75</v>
          </cell>
          <cell r="C29439">
            <v>5.875</v>
          </cell>
          <cell r="D29439">
            <v>100.6247</v>
          </cell>
          <cell r="E29439">
            <v>10360755875</v>
          </cell>
        </row>
        <row r="29440">
          <cell r="A29440">
            <v>10360</v>
          </cell>
          <cell r="B29440">
            <v>75</v>
          </cell>
          <cell r="C29440">
            <v>5.99</v>
          </cell>
          <cell r="D29440">
            <v>100.9046</v>
          </cell>
          <cell r="E29440">
            <v>10360755990</v>
          </cell>
        </row>
        <row r="29441">
          <cell r="A29441">
            <v>10360</v>
          </cell>
          <cell r="B29441">
            <v>75</v>
          </cell>
          <cell r="C29441">
            <v>6</v>
          </cell>
          <cell r="D29441">
            <v>100.8977</v>
          </cell>
          <cell r="E29441">
            <v>10360756000</v>
          </cell>
        </row>
        <row r="29442">
          <cell r="A29442">
            <v>10360</v>
          </cell>
          <cell r="B29442">
            <v>75</v>
          </cell>
          <cell r="C29442">
            <v>6.1239999999999997</v>
          </cell>
          <cell r="D29442">
            <v>101.121</v>
          </cell>
          <cell r="E29442">
            <v>10360756124</v>
          </cell>
        </row>
        <row r="29443">
          <cell r="A29443">
            <v>10360</v>
          </cell>
          <cell r="B29443">
            <v>75</v>
          </cell>
          <cell r="C29443">
            <v>6.125</v>
          </cell>
          <cell r="D29443">
            <v>101.1157</v>
          </cell>
          <cell r="E29443">
            <v>10360756125</v>
          </cell>
        </row>
        <row r="29444">
          <cell r="A29444">
            <v>10360</v>
          </cell>
          <cell r="B29444">
            <v>75</v>
          </cell>
          <cell r="C29444">
            <v>6.25</v>
          </cell>
          <cell r="D29444">
            <v>97.933400000000006</v>
          </cell>
          <cell r="E29444">
            <v>10360756250</v>
          </cell>
        </row>
        <row r="29445">
          <cell r="A29445">
            <v>10360</v>
          </cell>
          <cell r="B29445">
            <v>75</v>
          </cell>
          <cell r="C29445">
            <v>6.375</v>
          </cell>
          <cell r="D29445">
            <v>98.252899999999997</v>
          </cell>
          <cell r="E29445">
            <v>10360756375</v>
          </cell>
        </row>
        <row r="29446">
          <cell r="A29446">
            <v>10360</v>
          </cell>
          <cell r="B29446">
            <v>75</v>
          </cell>
          <cell r="C29446">
            <v>6.5</v>
          </cell>
          <cell r="D29446">
            <v>98.497900000000001</v>
          </cell>
          <cell r="E29446">
            <v>10360756500</v>
          </cell>
        </row>
        <row r="29447">
          <cell r="A29447">
            <v>10360</v>
          </cell>
          <cell r="B29447">
            <v>75</v>
          </cell>
          <cell r="C29447">
            <v>6.625</v>
          </cell>
          <cell r="D29447">
            <v>98.725300000000004</v>
          </cell>
          <cell r="E29447">
            <v>10360756625</v>
          </cell>
        </row>
        <row r="29448">
          <cell r="A29448">
            <v>10360</v>
          </cell>
          <cell r="B29448">
            <v>90</v>
          </cell>
          <cell r="C29448">
            <v>4.25</v>
          </cell>
          <cell r="D29448">
            <v>96.518199999999993</v>
          </cell>
          <cell r="E29448">
            <v>10360904250</v>
          </cell>
        </row>
        <row r="29449">
          <cell r="A29449">
            <v>10360</v>
          </cell>
          <cell r="B29449">
            <v>90</v>
          </cell>
          <cell r="C29449">
            <v>4.375</v>
          </cell>
          <cell r="D29449">
            <v>97.036199999999994</v>
          </cell>
          <cell r="E29449">
            <v>10360904375</v>
          </cell>
        </row>
        <row r="29450">
          <cell r="A29450">
            <v>10360</v>
          </cell>
          <cell r="B29450">
            <v>90</v>
          </cell>
          <cell r="C29450">
            <v>4.5</v>
          </cell>
          <cell r="D29450">
            <v>97.530600000000007</v>
          </cell>
          <cell r="E29450">
            <v>10360904500</v>
          </cell>
        </row>
        <row r="29451">
          <cell r="A29451">
            <v>10360</v>
          </cell>
          <cell r="B29451">
            <v>90</v>
          </cell>
          <cell r="C29451">
            <v>4.625</v>
          </cell>
          <cell r="D29451">
            <v>98.001000000000005</v>
          </cell>
          <cell r="E29451">
            <v>10360904625</v>
          </cell>
        </row>
        <row r="29452">
          <cell r="A29452">
            <v>10360</v>
          </cell>
          <cell r="B29452">
            <v>90</v>
          </cell>
          <cell r="C29452">
            <v>4.75</v>
          </cell>
          <cell r="D29452">
            <v>98.648899999999998</v>
          </cell>
          <cell r="E29452">
            <v>10360904750</v>
          </cell>
        </row>
        <row r="29453">
          <cell r="A29453">
            <v>10360</v>
          </cell>
          <cell r="B29453">
            <v>90</v>
          </cell>
          <cell r="C29453">
            <v>4.875</v>
          </cell>
          <cell r="D29453">
            <v>99.029899999999998</v>
          </cell>
          <cell r="E29453">
            <v>10360904875</v>
          </cell>
        </row>
        <row r="29454">
          <cell r="A29454">
            <v>10360</v>
          </cell>
          <cell r="B29454">
            <v>90</v>
          </cell>
          <cell r="C29454">
            <v>5</v>
          </cell>
          <cell r="D29454">
            <v>99.447100000000006</v>
          </cell>
          <cell r="E29454">
            <v>10360905000</v>
          </cell>
        </row>
        <row r="29455">
          <cell r="A29455">
            <v>10360</v>
          </cell>
          <cell r="B29455">
            <v>90</v>
          </cell>
          <cell r="C29455">
            <v>5.125</v>
          </cell>
          <cell r="D29455">
            <v>99.918300000000002</v>
          </cell>
          <cell r="E29455">
            <v>10360905125</v>
          </cell>
        </row>
        <row r="29456">
          <cell r="A29456">
            <v>10360</v>
          </cell>
          <cell r="B29456">
            <v>90</v>
          </cell>
          <cell r="C29456">
            <v>5.25</v>
          </cell>
          <cell r="D29456">
            <v>99.716200000000001</v>
          </cell>
          <cell r="E29456">
            <v>10360905250</v>
          </cell>
        </row>
        <row r="29457">
          <cell r="A29457">
            <v>10360</v>
          </cell>
          <cell r="B29457">
            <v>90</v>
          </cell>
          <cell r="C29457">
            <v>5.3739999999999997</v>
          </cell>
          <cell r="D29457">
            <v>100.08320000000001</v>
          </cell>
          <cell r="E29457">
            <v>10360905374</v>
          </cell>
        </row>
        <row r="29458">
          <cell r="A29458">
            <v>10360</v>
          </cell>
          <cell r="B29458">
            <v>90</v>
          </cell>
          <cell r="C29458">
            <v>5.375</v>
          </cell>
          <cell r="D29458">
            <v>100.0698</v>
          </cell>
          <cell r="E29458">
            <v>10360905375</v>
          </cell>
        </row>
        <row r="29459">
          <cell r="A29459">
            <v>10360</v>
          </cell>
          <cell r="B29459">
            <v>90</v>
          </cell>
          <cell r="C29459">
            <v>5.4989999999999997</v>
          </cell>
          <cell r="D29459">
            <v>100.4431</v>
          </cell>
          <cell r="E29459">
            <v>10360905499</v>
          </cell>
        </row>
        <row r="29460">
          <cell r="A29460">
            <v>10360</v>
          </cell>
          <cell r="B29460">
            <v>90</v>
          </cell>
          <cell r="C29460">
            <v>5.5</v>
          </cell>
          <cell r="D29460">
            <v>100.4265</v>
          </cell>
          <cell r="E29460">
            <v>10360905500</v>
          </cell>
        </row>
        <row r="29461">
          <cell r="A29461">
            <v>10360</v>
          </cell>
          <cell r="B29461">
            <v>90</v>
          </cell>
          <cell r="C29461">
            <v>5.6239999999999997</v>
          </cell>
          <cell r="D29461">
            <v>100.7106</v>
          </cell>
          <cell r="E29461">
            <v>10360905624</v>
          </cell>
        </row>
        <row r="29462">
          <cell r="A29462">
            <v>10360</v>
          </cell>
          <cell r="B29462">
            <v>90</v>
          </cell>
          <cell r="C29462">
            <v>5.625</v>
          </cell>
          <cell r="D29462">
            <v>100.6887</v>
          </cell>
          <cell r="E29462">
            <v>10360905625</v>
          </cell>
        </row>
        <row r="29463">
          <cell r="A29463">
            <v>10360</v>
          </cell>
          <cell r="B29463">
            <v>90</v>
          </cell>
          <cell r="C29463">
            <v>5.75</v>
          </cell>
          <cell r="D29463">
            <v>100.22969999999999</v>
          </cell>
          <cell r="E29463">
            <v>10360905750</v>
          </cell>
        </row>
        <row r="29464">
          <cell r="A29464">
            <v>10360</v>
          </cell>
          <cell r="B29464">
            <v>90</v>
          </cell>
          <cell r="C29464">
            <v>5.8739999999999997</v>
          </cell>
          <cell r="D29464">
            <v>100.5117</v>
          </cell>
          <cell r="E29464">
            <v>10360905874</v>
          </cell>
        </row>
        <row r="29465">
          <cell r="A29465">
            <v>10360</v>
          </cell>
          <cell r="B29465">
            <v>90</v>
          </cell>
          <cell r="C29465">
            <v>5.875</v>
          </cell>
          <cell r="D29465">
            <v>100.5017</v>
          </cell>
          <cell r="E29465">
            <v>10360905875</v>
          </cell>
        </row>
        <row r="29466">
          <cell r="A29466">
            <v>10360</v>
          </cell>
          <cell r="B29466">
            <v>90</v>
          </cell>
          <cell r="C29466">
            <v>5.99</v>
          </cell>
          <cell r="D29466">
            <v>100.779</v>
          </cell>
          <cell r="E29466">
            <v>10360905990</v>
          </cell>
        </row>
        <row r="29467">
          <cell r="A29467">
            <v>10360</v>
          </cell>
          <cell r="B29467">
            <v>90</v>
          </cell>
          <cell r="C29467">
            <v>6</v>
          </cell>
          <cell r="D29467">
            <v>100.77200000000001</v>
          </cell>
          <cell r="E29467">
            <v>10360906000</v>
          </cell>
        </row>
        <row r="29468">
          <cell r="A29468">
            <v>10360</v>
          </cell>
          <cell r="B29468">
            <v>90</v>
          </cell>
          <cell r="C29468">
            <v>6.1239999999999997</v>
          </cell>
          <cell r="D29468">
            <v>100.9953</v>
          </cell>
          <cell r="E29468">
            <v>10360906124</v>
          </cell>
        </row>
        <row r="29469">
          <cell r="A29469">
            <v>10360</v>
          </cell>
          <cell r="B29469">
            <v>90</v>
          </cell>
          <cell r="C29469">
            <v>6.125</v>
          </cell>
          <cell r="D29469">
            <v>100.99</v>
          </cell>
          <cell r="E29469">
            <v>10360906125</v>
          </cell>
        </row>
        <row r="29470">
          <cell r="A29470">
            <v>10360</v>
          </cell>
          <cell r="B29470">
            <v>90</v>
          </cell>
          <cell r="C29470">
            <v>6.25</v>
          </cell>
          <cell r="D29470">
            <v>97.835099999999997</v>
          </cell>
          <cell r="E29470">
            <v>10360906250</v>
          </cell>
        </row>
        <row r="29471">
          <cell r="A29471">
            <v>10360</v>
          </cell>
          <cell r="B29471">
            <v>90</v>
          </cell>
          <cell r="C29471">
            <v>6.375</v>
          </cell>
          <cell r="D29471">
            <v>98.1494</v>
          </cell>
          <cell r="E29471">
            <v>10360906375</v>
          </cell>
        </row>
        <row r="29472">
          <cell r="A29472">
            <v>10360</v>
          </cell>
          <cell r="B29472">
            <v>90</v>
          </cell>
          <cell r="C29472">
            <v>6.5</v>
          </cell>
          <cell r="D29472">
            <v>98.3917</v>
          </cell>
          <cell r="E29472">
            <v>10360906500</v>
          </cell>
        </row>
        <row r="29473">
          <cell r="A29473">
            <v>10360</v>
          </cell>
          <cell r="B29473">
            <v>90</v>
          </cell>
          <cell r="C29473">
            <v>6.625</v>
          </cell>
          <cell r="D29473">
            <v>98.619100000000003</v>
          </cell>
          <cell r="E29473">
            <v>10360906625</v>
          </cell>
        </row>
        <row r="29474">
          <cell r="A29474">
            <v>10129</v>
          </cell>
          <cell r="B29474">
            <v>15</v>
          </cell>
          <cell r="C29474">
            <v>3.25</v>
          </cell>
          <cell r="D29474">
            <v>96.254400000000004</v>
          </cell>
          <cell r="E29474">
            <v>-1</v>
          </cell>
        </row>
        <row r="29475">
          <cell r="A29475">
            <v>10129</v>
          </cell>
          <cell r="B29475">
            <v>15</v>
          </cell>
          <cell r="C29475">
            <v>3.375</v>
          </cell>
          <cell r="D29475">
            <v>96.477999999999994</v>
          </cell>
          <cell r="E29475">
            <v>-1</v>
          </cell>
        </row>
        <row r="29476">
          <cell r="A29476">
            <v>10129</v>
          </cell>
          <cell r="B29476">
            <v>15</v>
          </cell>
          <cell r="C29476">
            <v>3.5</v>
          </cell>
          <cell r="D29476">
            <v>96.769400000000005</v>
          </cell>
          <cell r="E29476">
            <v>-1</v>
          </cell>
        </row>
        <row r="29477">
          <cell r="A29477">
            <v>10129</v>
          </cell>
          <cell r="B29477">
            <v>15</v>
          </cell>
          <cell r="C29477">
            <v>3.625</v>
          </cell>
          <cell r="D29477">
            <v>97.060500000000005</v>
          </cell>
          <cell r="E29477">
            <v>-1</v>
          </cell>
        </row>
        <row r="29478">
          <cell r="A29478">
            <v>10129</v>
          </cell>
          <cell r="B29478">
            <v>15</v>
          </cell>
          <cell r="C29478">
            <v>3.75</v>
          </cell>
          <cell r="D29478">
            <v>97.423400000000001</v>
          </cell>
          <cell r="E29478">
            <v>-1</v>
          </cell>
        </row>
        <row r="29479">
          <cell r="A29479">
            <v>10129</v>
          </cell>
          <cell r="B29479">
            <v>15</v>
          </cell>
          <cell r="C29479">
            <v>3.875</v>
          </cell>
          <cell r="D29479">
            <v>97.792000000000002</v>
          </cell>
          <cell r="E29479">
            <v>-1</v>
          </cell>
        </row>
        <row r="29480">
          <cell r="A29480">
            <v>10129</v>
          </cell>
          <cell r="B29480">
            <v>15</v>
          </cell>
          <cell r="C29480">
            <v>4</v>
          </cell>
          <cell r="D29480">
            <v>98.092299999999994</v>
          </cell>
          <cell r="E29480">
            <v>-1</v>
          </cell>
        </row>
        <row r="29481">
          <cell r="A29481">
            <v>10129</v>
          </cell>
          <cell r="B29481">
            <v>15</v>
          </cell>
          <cell r="C29481">
            <v>4.125</v>
          </cell>
          <cell r="D29481">
            <v>98.393000000000001</v>
          </cell>
          <cell r="E29481">
            <v>-1</v>
          </cell>
        </row>
        <row r="29482">
          <cell r="A29482">
            <v>10129</v>
          </cell>
          <cell r="B29482">
            <v>15</v>
          </cell>
          <cell r="C29482">
            <v>4.25</v>
          </cell>
          <cell r="D29482">
            <v>98.696100000000001</v>
          </cell>
          <cell r="E29482">
            <v>-1</v>
          </cell>
        </row>
        <row r="29483">
          <cell r="A29483">
            <v>10129</v>
          </cell>
          <cell r="B29483">
            <v>15</v>
          </cell>
          <cell r="C29483">
            <v>4.375</v>
          </cell>
          <cell r="D29483">
            <v>99.000799999999998</v>
          </cell>
          <cell r="E29483">
            <v>-1</v>
          </cell>
        </row>
        <row r="29484">
          <cell r="A29484">
            <v>10129</v>
          </cell>
          <cell r="B29484">
            <v>15</v>
          </cell>
          <cell r="C29484">
            <v>4.5</v>
          </cell>
          <cell r="D29484">
            <v>99.276899999999998</v>
          </cell>
          <cell r="E29484">
            <v>-1</v>
          </cell>
        </row>
        <row r="29485">
          <cell r="A29485">
            <v>10129</v>
          </cell>
          <cell r="B29485">
            <v>15</v>
          </cell>
          <cell r="C29485">
            <v>4.625</v>
          </cell>
          <cell r="D29485">
            <v>99.552000000000007</v>
          </cell>
          <cell r="E29485">
            <v>-1</v>
          </cell>
        </row>
        <row r="29486">
          <cell r="A29486">
            <v>10129</v>
          </cell>
          <cell r="B29486">
            <v>15</v>
          </cell>
          <cell r="C29486">
            <v>4.75</v>
          </cell>
          <cell r="D29486">
            <v>99.739000000000004</v>
          </cell>
          <cell r="E29486">
            <v>-1</v>
          </cell>
        </row>
        <row r="29487">
          <cell r="A29487">
            <v>10129</v>
          </cell>
          <cell r="B29487">
            <v>15</v>
          </cell>
          <cell r="C29487">
            <v>4.875</v>
          </cell>
          <cell r="D29487">
            <v>99.921999999999997</v>
          </cell>
          <cell r="E29487">
            <v>-1</v>
          </cell>
        </row>
        <row r="29488">
          <cell r="A29488">
            <v>10129</v>
          </cell>
          <cell r="B29488">
            <v>15</v>
          </cell>
          <cell r="C29488">
            <v>5</v>
          </cell>
          <cell r="D29488">
            <v>100.1784</v>
          </cell>
          <cell r="E29488">
            <v>-1</v>
          </cell>
        </row>
        <row r="29489">
          <cell r="A29489">
            <v>10129</v>
          </cell>
          <cell r="B29489">
            <v>15</v>
          </cell>
          <cell r="C29489">
            <v>5.125</v>
          </cell>
          <cell r="D29489">
            <v>100.43770000000001</v>
          </cell>
          <cell r="E29489">
            <v>-1</v>
          </cell>
        </row>
        <row r="29490">
          <cell r="A29490">
            <v>10129</v>
          </cell>
          <cell r="B29490">
            <v>15</v>
          </cell>
          <cell r="C29490">
            <v>5.25</v>
          </cell>
          <cell r="D29490">
            <v>100.68210000000001</v>
          </cell>
          <cell r="E29490">
            <v>-1</v>
          </cell>
        </row>
        <row r="29491">
          <cell r="A29491">
            <v>10129</v>
          </cell>
          <cell r="B29491">
            <v>15</v>
          </cell>
          <cell r="C29491">
            <v>5.375</v>
          </cell>
          <cell r="D29491">
            <v>100.9259</v>
          </cell>
          <cell r="E29491">
            <v>-1</v>
          </cell>
        </row>
        <row r="29492">
          <cell r="A29492">
            <v>10129</v>
          </cell>
          <cell r="B29492">
            <v>15</v>
          </cell>
          <cell r="C29492">
            <v>5.5</v>
          </cell>
          <cell r="D29492">
            <v>97.790999999999997</v>
          </cell>
          <cell r="E29492">
            <v>-1</v>
          </cell>
        </row>
        <row r="29493">
          <cell r="A29493">
            <v>10129</v>
          </cell>
          <cell r="B29493">
            <v>30</v>
          </cell>
          <cell r="C29493">
            <v>3.25</v>
          </cell>
          <cell r="D29493">
            <v>96.004000000000005</v>
          </cell>
          <cell r="E29493">
            <v>-1</v>
          </cell>
        </row>
        <row r="29494">
          <cell r="A29494">
            <v>10129</v>
          </cell>
          <cell r="B29494">
            <v>30</v>
          </cell>
          <cell r="C29494">
            <v>3.375</v>
          </cell>
          <cell r="D29494">
            <v>96.221400000000003</v>
          </cell>
          <cell r="E29494">
            <v>-1</v>
          </cell>
        </row>
        <row r="29495">
          <cell r="A29495">
            <v>10129</v>
          </cell>
          <cell r="B29495">
            <v>30</v>
          </cell>
          <cell r="C29495">
            <v>3.5</v>
          </cell>
          <cell r="D29495">
            <v>96.506500000000003</v>
          </cell>
          <cell r="E29495">
            <v>-1</v>
          </cell>
        </row>
        <row r="29496">
          <cell r="A29496">
            <v>10129</v>
          </cell>
          <cell r="B29496">
            <v>30</v>
          </cell>
          <cell r="C29496">
            <v>3.625</v>
          </cell>
          <cell r="D29496">
            <v>96.791399999999996</v>
          </cell>
          <cell r="E29496">
            <v>-1</v>
          </cell>
        </row>
        <row r="29497">
          <cell r="A29497">
            <v>10129</v>
          </cell>
          <cell r="B29497">
            <v>30</v>
          </cell>
          <cell r="C29497">
            <v>3.75</v>
          </cell>
          <cell r="D29497">
            <v>97.147999999999996</v>
          </cell>
          <cell r="E29497">
            <v>-1</v>
          </cell>
        </row>
        <row r="29498">
          <cell r="A29498">
            <v>10129</v>
          </cell>
          <cell r="B29498">
            <v>30</v>
          </cell>
          <cell r="C29498">
            <v>3.875</v>
          </cell>
          <cell r="D29498">
            <v>97.510400000000004</v>
          </cell>
          <cell r="E29498">
            <v>-1</v>
          </cell>
        </row>
        <row r="29499">
          <cell r="A29499">
            <v>10129</v>
          </cell>
          <cell r="B29499">
            <v>30</v>
          </cell>
          <cell r="C29499">
            <v>4</v>
          </cell>
          <cell r="D29499">
            <v>97.804400000000001</v>
          </cell>
          <cell r="E29499">
            <v>-1</v>
          </cell>
        </row>
        <row r="29500">
          <cell r="A29500">
            <v>10129</v>
          </cell>
          <cell r="B29500">
            <v>30</v>
          </cell>
          <cell r="C29500">
            <v>4.125</v>
          </cell>
          <cell r="D29500">
            <v>98.0989</v>
          </cell>
          <cell r="E29500">
            <v>-1</v>
          </cell>
        </row>
        <row r="29501">
          <cell r="A29501">
            <v>10129</v>
          </cell>
          <cell r="B29501">
            <v>30</v>
          </cell>
          <cell r="C29501">
            <v>4.25</v>
          </cell>
          <cell r="D29501">
            <v>98.395799999999994</v>
          </cell>
          <cell r="E29501">
            <v>-1</v>
          </cell>
        </row>
        <row r="29502">
          <cell r="A29502">
            <v>10129</v>
          </cell>
          <cell r="B29502">
            <v>30</v>
          </cell>
          <cell r="C29502">
            <v>4.375</v>
          </cell>
          <cell r="D29502">
            <v>98.694199999999995</v>
          </cell>
          <cell r="E29502">
            <v>-1</v>
          </cell>
        </row>
        <row r="29503">
          <cell r="A29503">
            <v>10129</v>
          </cell>
          <cell r="B29503">
            <v>30</v>
          </cell>
          <cell r="C29503">
            <v>4.5</v>
          </cell>
          <cell r="D29503">
            <v>98.964100000000002</v>
          </cell>
          <cell r="E29503">
            <v>-1</v>
          </cell>
        </row>
        <row r="29504">
          <cell r="A29504">
            <v>10129</v>
          </cell>
          <cell r="B29504">
            <v>30</v>
          </cell>
          <cell r="C29504">
            <v>4.625</v>
          </cell>
          <cell r="D29504">
            <v>99.232900000000001</v>
          </cell>
          <cell r="E29504">
            <v>-1</v>
          </cell>
        </row>
        <row r="29505">
          <cell r="A29505">
            <v>10129</v>
          </cell>
          <cell r="B29505">
            <v>30</v>
          </cell>
          <cell r="C29505">
            <v>4.75</v>
          </cell>
          <cell r="D29505">
            <v>99.413600000000002</v>
          </cell>
          <cell r="E29505">
            <v>-1</v>
          </cell>
        </row>
        <row r="29506">
          <cell r="A29506">
            <v>10129</v>
          </cell>
          <cell r="B29506">
            <v>30</v>
          </cell>
          <cell r="C29506">
            <v>4.875</v>
          </cell>
          <cell r="D29506">
            <v>99.590400000000002</v>
          </cell>
          <cell r="E29506">
            <v>-1</v>
          </cell>
        </row>
        <row r="29507">
          <cell r="A29507">
            <v>10129</v>
          </cell>
          <cell r="B29507">
            <v>30</v>
          </cell>
          <cell r="C29507">
            <v>5</v>
          </cell>
          <cell r="D29507">
            <v>99.840500000000006</v>
          </cell>
          <cell r="E29507">
            <v>-1</v>
          </cell>
        </row>
        <row r="29508">
          <cell r="A29508">
            <v>10129</v>
          </cell>
          <cell r="B29508">
            <v>30</v>
          </cell>
          <cell r="C29508">
            <v>5.125</v>
          </cell>
          <cell r="D29508">
            <v>100.0936</v>
          </cell>
          <cell r="E29508">
            <v>-1</v>
          </cell>
        </row>
        <row r="29509">
          <cell r="A29509">
            <v>10129</v>
          </cell>
          <cell r="B29509">
            <v>30</v>
          </cell>
          <cell r="C29509">
            <v>5.25</v>
          </cell>
          <cell r="D29509">
            <v>100.3318</v>
          </cell>
          <cell r="E29509">
            <v>-1</v>
          </cell>
        </row>
        <row r="29510">
          <cell r="A29510">
            <v>10129</v>
          </cell>
          <cell r="B29510">
            <v>30</v>
          </cell>
          <cell r="C29510">
            <v>5.375</v>
          </cell>
          <cell r="D29510">
            <v>100.5693</v>
          </cell>
          <cell r="E29510">
            <v>-1</v>
          </cell>
        </row>
        <row r="29511">
          <cell r="A29511">
            <v>10129</v>
          </cell>
          <cell r="B29511">
            <v>30</v>
          </cell>
          <cell r="C29511">
            <v>5.5</v>
          </cell>
          <cell r="D29511">
            <v>97.428100000000001</v>
          </cell>
          <cell r="E29511">
            <v>-1</v>
          </cell>
        </row>
        <row r="29512">
          <cell r="A29512">
            <v>10129</v>
          </cell>
          <cell r="B29512">
            <v>45</v>
          </cell>
          <cell r="C29512">
            <v>3.25</v>
          </cell>
          <cell r="D29512">
            <v>95.962000000000003</v>
          </cell>
          <cell r="E29512">
            <v>-1</v>
          </cell>
        </row>
        <row r="29513">
          <cell r="A29513">
            <v>10129</v>
          </cell>
          <cell r="B29513">
            <v>45</v>
          </cell>
          <cell r="C29513">
            <v>3.375</v>
          </cell>
          <cell r="D29513">
            <v>96.174800000000005</v>
          </cell>
          <cell r="E29513">
            <v>-1</v>
          </cell>
        </row>
        <row r="29514">
          <cell r="A29514">
            <v>10129</v>
          </cell>
          <cell r="B29514">
            <v>45</v>
          </cell>
          <cell r="C29514">
            <v>3.5</v>
          </cell>
          <cell r="D29514">
            <v>96.455399999999997</v>
          </cell>
          <cell r="E29514">
            <v>-1</v>
          </cell>
        </row>
        <row r="29515">
          <cell r="A29515">
            <v>10129</v>
          </cell>
          <cell r="B29515">
            <v>45</v>
          </cell>
          <cell r="C29515">
            <v>3.625</v>
          </cell>
          <cell r="D29515">
            <v>96.735799999999998</v>
          </cell>
          <cell r="E29515">
            <v>-1</v>
          </cell>
        </row>
        <row r="29516">
          <cell r="A29516">
            <v>10129</v>
          </cell>
          <cell r="B29516">
            <v>45</v>
          </cell>
          <cell r="C29516">
            <v>3.75</v>
          </cell>
          <cell r="D29516">
            <v>97.087900000000005</v>
          </cell>
          <cell r="E29516">
            <v>-1</v>
          </cell>
        </row>
        <row r="29517">
          <cell r="A29517">
            <v>10129</v>
          </cell>
          <cell r="B29517">
            <v>45</v>
          </cell>
          <cell r="C29517">
            <v>3.875</v>
          </cell>
          <cell r="D29517">
            <v>97.445800000000006</v>
          </cell>
          <cell r="E29517">
            <v>-1</v>
          </cell>
        </row>
        <row r="29518">
          <cell r="A29518">
            <v>10129</v>
          </cell>
          <cell r="B29518">
            <v>45</v>
          </cell>
          <cell r="C29518">
            <v>4</v>
          </cell>
          <cell r="D29518">
            <v>97.735299999999995</v>
          </cell>
          <cell r="E29518">
            <v>-1</v>
          </cell>
        </row>
        <row r="29519">
          <cell r="A29519">
            <v>10129</v>
          </cell>
          <cell r="B29519">
            <v>45</v>
          </cell>
          <cell r="C29519">
            <v>4.125</v>
          </cell>
          <cell r="D29519">
            <v>98.025199999999998</v>
          </cell>
          <cell r="E29519">
            <v>-1</v>
          </cell>
        </row>
        <row r="29520">
          <cell r="A29520">
            <v>10129</v>
          </cell>
          <cell r="B29520">
            <v>45</v>
          </cell>
          <cell r="C29520">
            <v>4.25</v>
          </cell>
          <cell r="D29520">
            <v>98.317599999999999</v>
          </cell>
          <cell r="E29520">
            <v>-1</v>
          </cell>
        </row>
        <row r="29521">
          <cell r="A29521">
            <v>10129</v>
          </cell>
          <cell r="B29521">
            <v>45</v>
          </cell>
          <cell r="C29521">
            <v>4.375</v>
          </cell>
          <cell r="D29521">
            <v>98.611500000000007</v>
          </cell>
          <cell r="E29521">
            <v>-1</v>
          </cell>
        </row>
        <row r="29522">
          <cell r="A29522">
            <v>10129</v>
          </cell>
          <cell r="B29522">
            <v>45</v>
          </cell>
          <cell r="C29522">
            <v>4.5</v>
          </cell>
          <cell r="D29522">
            <v>98.876900000000006</v>
          </cell>
          <cell r="E29522">
            <v>-1</v>
          </cell>
        </row>
        <row r="29523">
          <cell r="A29523">
            <v>10129</v>
          </cell>
          <cell r="B29523">
            <v>45</v>
          </cell>
          <cell r="C29523">
            <v>4.625</v>
          </cell>
          <cell r="D29523">
            <v>99.141199999999998</v>
          </cell>
          <cell r="E29523">
            <v>-1</v>
          </cell>
        </row>
        <row r="29524">
          <cell r="A29524">
            <v>10129</v>
          </cell>
          <cell r="B29524">
            <v>45</v>
          </cell>
          <cell r="C29524">
            <v>4.75</v>
          </cell>
          <cell r="D29524">
            <v>99.317400000000006</v>
          </cell>
          <cell r="E29524">
            <v>-1</v>
          </cell>
        </row>
        <row r="29525">
          <cell r="A29525">
            <v>10129</v>
          </cell>
          <cell r="B29525">
            <v>45</v>
          </cell>
          <cell r="C29525">
            <v>4.875</v>
          </cell>
          <cell r="D29525">
            <v>99.489699999999999</v>
          </cell>
          <cell r="E29525">
            <v>-1</v>
          </cell>
        </row>
        <row r="29526">
          <cell r="A29526">
            <v>10129</v>
          </cell>
          <cell r="B29526">
            <v>45</v>
          </cell>
          <cell r="C29526">
            <v>5</v>
          </cell>
          <cell r="D29526">
            <v>99.735299999999995</v>
          </cell>
          <cell r="E29526">
            <v>-1</v>
          </cell>
        </row>
        <row r="29527">
          <cell r="A29527">
            <v>10129</v>
          </cell>
          <cell r="B29527">
            <v>45</v>
          </cell>
          <cell r="C29527">
            <v>5.125</v>
          </cell>
          <cell r="D29527">
            <v>99.983800000000002</v>
          </cell>
          <cell r="E29527">
            <v>-1</v>
          </cell>
        </row>
        <row r="29528">
          <cell r="A29528">
            <v>10129</v>
          </cell>
          <cell r="B29528">
            <v>45</v>
          </cell>
          <cell r="C29528">
            <v>5.25</v>
          </cell>
          <cell r="D29528">
            <v>100.2175</v>
          </cell>
          <cell r="E29528">
            <v>-1</v>
          </cell>
        </row>
        <row r="29529">
          <cell r="A29529">
            <v>10129</v>
          </cell>
          <cell r="B29529">
            <v>45</v>
          </cell>
          <cell r="C29529">
            <v>5.375</v>
          </cell>
          <cell r="D29529">
            <v>100.45050000000001</v>
          </cell>
          <cell r="E29529">
            <v>-1</v>
          </cell>
        </row>
        <row r="29530">
          <cell r="A29530">
            <v>10129</v>
          </cell>
          <cell r="B29530">
            <v>45</v>
          </cell>
          <cell r="C29530">
            <v>5.5</v>
          </cell>
          <cell r="D29530">
            <v>97.3048</v>
          </cell>
          <cell r="E29530">
            <v>-1</v>
          </cell>
        </row>
        <row r="29531">
          <cell r="A29531">
            <v>10129</v>
          </cell>
          <cell r="B29531">
            <v>60</v>
          </cell>
          <cell r="C29531">
            <v>3.25</v>
          </cell>
          <cell r="D29531">
            <v>95.702200000000005</v>
          </cell>
          <cell r="E29531">
            <v>-1</v>
          </cell>
        </row>
        <row r="29532">
          <cell r="A29532">
            <v>10129</v>
          </cell>
          <cell r="B29532">
            <v>60</v>
          </cell>
          <cell r="C29532">
            <v>3.375</v>
          </cell>
          <cell r="D29532">
            <v>95.910200000000003</v>
          </cell>
          <cell r="E29532">
            <v>-1</v>
          </cell>
        </row>
        <row r="29533">
          <cell r="A29533">
            <v>10129</v>
          </cell>
          <cell r="B29533">
            <v>60</v>
          </cell>
          <cell r="C29533">
            <v>3.5</v>
          </cell>
          <cell r="D29533">
            <v>96.186000000000007</v>
          </cell>
          <cell r="E29533">
            <v>-1</v>
          </cell>
        </row>
        <row r="29534">
          <cell r="A29534">
            <v>10129</v>
          </cell>
          <cell r="B29534">
            <v>60</v>
          </cell>
          <cell r="C29534">
            <v>3.625</v>
          </cell>
          <cell r="D29534">
            <v>96.461500000000001</v>
          </cell>
          <cell r="E29534">
            <v>-1</v>
          </cell>
        </row>
        <row r="29535">
          <cell r="A29535">
            <v>10129</v>
          </cell>
          <cell r="B29535">
            <v>60</v>
          </cell>
          <cell r="C29535">
            <v>3.75</v>
          </cell>
          <cell r="D29535">
            <v>96.808700000000002</v>
          </cell>
          <cell r="E29535">
            <v>-1</v>
          </cell>
        </row>
        <row r="29536">
          <cell r="A29536">
            <v>10129</v>
          </cell>
          <cell r="B29536">
            <v>60</v>
          </cell>
          <cell r="C29536">
            <v>3.875</v>
          </cell>
          <cell r="D29536">
            <v>97.161699999999996</v>
          </cell>
          <cell r="E29536">
            <v>-1</v>
          </cell>
        </row>
        <row r="29537">
          <cell r="A29537">
            <v>10129</v>
          </cell>
          <cell r="B29537">
            <v>60</v>
          </cell>
          <cell r="C29537">
            <v>4</v>
          </cell>
          <cell r="D29537">
            <v>97.446399999999997</v>
          </cell>
          <cell r="E29537">
            <v>-1</v>
          </cell>
        </row>
        <row r="29538">
          <cell r="A29538">
            <v>10129</v>
          </cell>
          <cell r="B29538">
            <v>60</v>
          </cell>
          <cell r="C29538">
            <v>4.125</v>
          </cell>
          <cell r="D29538">
            <v>97.731499999999997</v>
          </cell>
          <cell r="E29538">
            <v>-1</v>
          </cell>
        </row>
        <row r="29539">
          <cell r="A29539">
            <v>10129</v>
          </cell>
          <cell r="B29539">
            <v>60</v>
          </cell>
          <cell r="C29539">
            <v>4.25</v>
          </cell>
          <cell r="D29539">
            <v>98.019000000000005</v>
          </cell>
          <cell r="E29539">
            <v>-1</v>
          </cell>
        </row>
        <row r="29540">
          <cell r="A29540">
            <v>10129</v>
          </cell>
          <cell r="B29540">
            <v>60</v>
          </cell>
          <cell r="C29540">
            <v>4.375</v>
          </cell>
          <cell r="D29540">
            <v>98.308000000000007</v>
          </cell>
          <cell r="E29540">
            <v>-1</v>
          </cell>
        </row>
        <row r="29541">
          <cell r="A29541">
            <v>10129</v>
          </cell>
          <cell r="B29541">
            <v>60</v>
          </cell>
          <cell r="C29541">
            <v>4.5</v>
          </cell>
          <cell r="D29541">
            <v>98.5685</v>
          </cell>
          <cell r="E29541">
            <v>-1</v>
          </cell>
        </row>
        <row r="29542">
          <cell r="A29542">
            <v>10129</v>
          </cell>
          <cell r="B29542">
            <v>60</v>
          </cell>
          <cell r="C29542">
            <v>4.625</v>
          </cell>
          <cell r="D29542">
            <v>98.828000000000003</v>
          </cell>
          <cell r="E29542">
            <v>-1</v>
          </cell>
        </row>
        <row r="29543">
          <cell r="A29543">
            <v>10129</v>
          </cell>
          <cell r="B29543">
            <v>60</v>
          </cell>
          <cell r="C29543">
            <v>4.75</v>
          </cell>
          <cell r="D29543">
            <v>98.999300000000005</v>
          </cell>
          <cell r="E29543">
            <v>-1</v>
          </cell>
        </row>
        <row r="29544">
          <cell r="A29544">
            <v>10129</v>
          </cell>
          <cell r="B29544">
            <v>60</v>
          </cell>
          <cell r="C29544">
            <v>4.875</v>
          </cell>
          <cell r="D29544">
            <v>99.166799999999995</v>
          </cell>
          <cell r="E29544">
            <v>-1</v>
          </cell>
        </row>
        <row r="29545">
          <cell r="A29545">
            <v>10129</v>
          </cell>
          <cell r="B29545">
            <v>60</v>
          </cell>
          <cell r="C29545">
            <v>5</v>
          </cell>
          <cell r="D29545">
            <v>99.407499999999999</v>
          </cell>
          <cell r="E29545">
            <v>-1</v>
          </cell>
        </row>
        <row r="29546">
          <cell r="A29546">
            <v>10129</v>
          </cell>
          <cell r="B29546">
            <v>60</v>
          </cell>
          <cell r="C29546">
            <v>5.125</v>
          </cell>
          <cell r="D29546">
            <v>99.6511</v>
          </cell>
          <cell r="E29546">
            <v>-1</v>
          </cell>
        </row>
        <row r="29547">
          <cell r="A29547">
            <v>10129</v>
          </cell>
          <cell r="B29547">
            <v>60</v>
          </cell>
          <cell r="C29547">
            <v>5.25</v>
          </cell>
          <cell r="D29547">
            <v>99.88</v>
          </cell>
          <cell r="E29547">
            <v>-1</v>
          </cell>
        </row>
        <row r="29548">
          <cell r="A29548">
            <v>10129</v>
          </cell>
          <cell r="B29548">
            <v>60</v>
          </cell>
          <cell r="C29548">
            <v>5.375</v>
          </cell>
          <cell r="D29548">
            <v>100.10809999999999</v>
          </cell>
          <cell r="E29548">
            <v>-1</v>
          </cell>
        </row>
        <row r="29549">
          <cell r="A29549">
            <v>10129</v>
          </cell>
          <cell r="B29549">
            <v>60</v>
          </cell>
          <cell r="C29549">
            <v>5.5</v>
          </cell>
          <cell r="D29549">
            <v>96.957599999999999</v>
          </cell>
          <cell r="E29549">
            <v>-1</v>
          </cell>
        </row>
        <row r="29550">
          <cell r="A29550">
            <v>10129</v>
          </cell>
          <cell r="B29550">
            <v>75</v>
          </cell>
          <cell r="C29550">
            <v>3.25</v>
          </cell>
          <cell r="D29550">
            <v>95.374499999999998</v>
          </cell>
          <cell r="E29550">
            <v>-1</v>
          </cell>
        </row>
        <row r="29551">
          <cell r="A29551">
            <v>10129</v>
          </cell>
          <cell r="B29551">
            <v>75</v>
          </cell>
          <cell r="C29551">
            <v>3.375</v>
          </cell>
          <cell r="D29551">
            <v>95.577299999999994</v>
          </cell>
          <cell r="E29551">
            <v>-1</v>
          </cell>
        </row>
        <row r="29552">
          <cell r="A29552">
            <v>10129</v>
          </cell>
          <cell r="B29552">
            <v>75</v>
          </cell>
          <cell r="C29552">
            <v>3.5</v>
          </cell>
          <cell r="D29552">
            <v>95.847800000000007</v>
          </cell>
          <cell r="E29552">
            <v>-1</v>
          </cell>
        </row>
        <row r="29553">
          <cell r="A29553">
            <v>10129</v>
          </cell>
          <cell r="B29553">
            <v>75</v>
          </cell>
          <cell r="C29553">
            <v>3.625</v>
          </cell>
          <cell r="D29553">
            <v>96.118200000000002</v>
          </cell>
          <cell r="E29553">
            <v>-1</v>
          </cell>
        </row>
        <row r="29554">
          <cell r="A29554">
            <v>10129</v>
          </cell>
          <cell r="B29554">
            <v>75</v>
          </cell>
          <cell r="C29554">
            <v>3.75</v>
          </cell>
          <cell r="D29554">
            <v>96.4602</v>
          </cell>
          <cell r="E29554">
            <v>-1</v>
          </cell>
        </row>
        <row r="29555">
          <cell r="A29555">
            <v>10129</v>
          </cell>
          <cell r="B29555">
            <v>75</v>
          </cell>
          <cell r="C29555">
            <v>3.875</v>
          </cell>
          <cell r="D29555">
            <v>96.808000000000007</v>
          </cell>
          <cell r="E29555">
            <v>-1</v>
          </cell>
        </row>
        <row r="29556">
          <cell r="A29556">
            <v>10129</v>
          </cell>
          <cell r="B29556">
            <v>75</v>
          </cell>
          <cell r="C29556">
            <v>4</v>
          </cell>
          <cell r="D29556">
            <v>97.087400000000002</v>
          </cell>
          <cell r="E29556">
            <v>-1</v>
          </cell>
        </row>
        <row r="29557">
          <cell r="A29557">
            <v>10129</v>
          </cell>
          <cell r="B29557">
            <v>75</v>
          </cell>
          <cell r="C29557">
            <v>4.125</v>
          </cell>
          <cell r="D29557">
            <v>97.3673</v>
          </cell>
          <cell r="E29557">
            <v>-1</v>
          </cell>
        </row>
        <row r="29558">
          <cell r="A29558">
            <v>10129</v>
          </cell>
          <cell r="B29558">
            <v>75</v>
          </cell>
          <cell r="C29558">
            <v>4.25</v>
          </cell>
          <cell r="D29558">
            <v>97.649600000000007</v>
          </cell>
          <cell r="E29558">
            <v>-1</v>
          </cell>
        </row>
        <row r="29559">
          <cell r="A29559">
            <v>10129</v>
          </cell>
          <cell r="B29559">
            <v>75</v>
          </cell>
          <cell r="C29559">
            <v>4.375</v>
          </cell>
          <cell r="D29559">
            <v>97.933400000000006</v>
          </cell>
          <cell r="E29559">
            <v>-1</v>
          </cell>
        </row>
        <row r="29560">
          <cell r="A29560">
            <v>10129</v>
          </cell>
          <cell r="B29560">
            <v>75</v>
          </cell>
          <cell r="C29560">
            <v>4.5</v>
          </cell>
          <cell r="D29560">
            <v>98.188699999999997</v>
          </cell>
          <cell r="E29560">
            <v>-1</v>
          </cell>
        </row>
        <row r="29561">
          <cell r="A29561">
            <v>10129</v>
          </cell>
          <cell r="B29561">
            <v>75</v>
          </cell>
          <cell r="C29561">
            <v>4.625</v>
          </cell>
          <cell r="D29561">
            <v>98.442999999999998</v>
          </cell>
          <cell r="E29561">
            <v>-1</v>
          </cell>
        </row>
        <row r="29562">
          <cell r="A29562">
            <v>10129</v>
          </cell>
          <cell r="B29562">
            <v>75</v>
          </cell>
          <cell r="C29562">
            <v>4.75</v>
          </cell>
          <cell r="D29562">
            <v>98.609099999999998</v>
          </cell>
          <cell r="E29562">
            <v>-1</v>
          </cell>
        </row>
        <row r="29563">
          <cell r="A29563">
            <v>10129</v>
          </cell>
          <cell r="B29563">
            <v>75</v>
          </cell>
          <cell r="C29563">
            <v>4.875</v>
          </cell>
          <cell r="D29563">
            <v>98.771299999999997</v>
          </cell>
          <cell r="E29563">
            <v>-1</v>
          </cell>
        </row>
        <row r="29564">
          <cell r="A29564">
            <v>10129</v>
          </cell>
          <cell r="B29564">
            <v>75</v>
          </cell>
          <cell r="C29564">
            <v>5</v>
          </cell>
          <cell r="D29564">
            <v>99.006799999999998</v>
          </cell>
          <cell r="E29564">
            <v>-1</v>
          </cell>
        </row>
        <row r="29565">
          <cell r="A29565">
            <v>10129</v>
          </cell>
          <cell r="B29565">
            <v>75</v>
          </cell>
          <cell r="C29565">
            <v>5.125</v>
          </cell>
          <cell r="D29565">
            <v>99.2453</v>
          </cell>
          <cell r="E29565">
            <v>-1</v>
          </cell>
        </row>
        <row r="29566">
          <cell r="A29566">
            <v>10129</v>
          </cell>
          <cell r="B29566">
            <v>75</v>
          </cell>
          <cell r="C29566">
            <v>5.25</v>
          </cell>
          <cell r="D29566">
            <v>99.468900000000005</v>
          </cell>
          <cell r="E29566">
            <v>-1</v>
          </cell>
        </row>
        <row r="29567">
          <cell r="A29567">
            <v>10129</v>
          </cell>
          <cell r="B29567">
            <v>75</v>
          </cell>
          <cell r="C29567">
            <v>5.375</v>
          </cell>
          <cell r="D29567">
            <v>99.691800000000001</v>
          </cell>
          <cell r="E29567">
            <v>-1</v>
          </cell>
        </row>
        <row r="29568">
          <cell r="A29568">
            <v>10129</v>
          </cell>
          <cell r="B29568">
            <v>75</v>
          </cell>
          <cell r="C29568">
            <v>5.5</v>
          </cell>
          <cell r="D29568">
            <v>96.536100000000005</v>
          </cell>
          <cell r="E29568">
            <v>-1</v>
          </cell>
        </row>
        <row r="29569">
          <cell r="A29569">
            <v>10129</v>
          </cell>
          <cell r="B29569">
            <v>90</v>
          </cell>
          <cell r="C29569">
            <v>3.25</v>
          </cell>
          <cell r="D29569">
            <v>95.348799999999997</v>
          </cell>
          <cell r="E29569">
            <v>-1</v>
          </cell>
        </row>
        <row r="29570">
          <cell r="A29570">
            <v>10129</v>
          </cell>
          <cell r="B29570">
            <v>90</v>
          </cell>
          <cell r="C29570">
            <v>3.375</v>
          </cell>
          <cell r="D29570">
            <v>95.546499999999995</v>
          </cell>
          <cell r="E29570">
            <v>-1</v>
          </cell>
        </row>
        <row r="29571">
          <cell r="A29571">
            <v>10129</v>
          </cell>
          <cell r="B29571">
            <v>90</v>
          </cell>
          <cell r="C29571">
            <v>3.5</v>
          </cell>
          <cell r="D29571">
            <v>95.811700000000002</v>
          </cell>
          <cell r="E29571">
            <v>-1</v>
          </cell>
        </row>
        <row r="29572">
          <cell r="A29572">
            <v>10129</v>
          </cell>
          <cell r="B29572">
            <v>90</v>
          </cell>
          <cell r="C29572">
            <v>3.625</v>
          </cell>
          <cell r="D29572">
            <v>96.076899999999995</v>
          </cell>
          <cell r="E29572">
            <v>-1</v>
          </cell>
        </row>
        <row r="29573">
          <cell r="A29573">
            <v>10129</v>
          </cell>
          <cell r="B29573">
            <v>90</v>
          </cell>
          <cell r="C29573">
            <v>3.75</v>
          </cell>
          <cell r="D29573">
            <v>96.413700000000006</v>
          </cell>
          <cell r="E29573">
            <v>-1</v>
          </cell>
        </row>
        <row r="29574">
          <cell r="A29574">
            <v>10129</v>
          </cell>
          <cell r="B29574">
            <v>90</v>
          </cell>
          <cell r="C29574">
            <v>3.875</v>
          </cell>
          <cell r="D29574">
            <v>96.756299999999996</v>
          </cell>
          <cell r="E29574">
            <v>-1</v>
          </cell>
        </row>
        <row r="29575">
          <cell r="A29575">
            <v>10129</v>
          </cell>
          <cell r="B29575">
            <v>90</v>
          </cell>
          <cell r="C29575">
            <v>4</v>
          </cell>
          <cell r="D29575">
            <v>97.030500000000004</v>
          </cell>
          <cell r="E29575">
            <v>-1</v>
          </cell>
        </row>
        <row r="29576">
          <cell r="A29576">
            <v>10129</v>
          </cell>
          <cell r="B29576">
            <v>90</v>
          </cell>
          <cell r="C29576">
            <v>4.125</v>
          </cell>
          <cell r="D29576">
            <v>97.305199999999999</v>
          </cell>
          <cell r="E29576">
            <v>-1</v>
          </cell>
        </row>
        <row r="29577">
          <cell r="A29577">
            <v>10129</v>
          </cell>
          <cell r="B29577">
            <v>90</v>
          </cell>
          <cell r="C29577">
            <v>4.25</v>
          </cell>
          <cell r="D29577">
            <v>97.582300000000004</v>
          </cell>
          <cell r="E29577">
            <v>-1</v>
          </cell>
        </row>
        <row r="29578">
          <cell r="A29578">
            <v>10129</v>
          </cell>
          <cell r="B29578">
            <v>90</v>
          </cell>
          <cell r="C29578">
            <v>4.375</v>
          </cell>
          <cell r="D29578">
            <v>97.860900000000001</v>
          </cell>
          <cell r="E29578">
            <v>-1</v>
          </cell>
        </row>
        <row r="29579">
          <cell r="A29579">
            <v>10129</v>
          </cell>
          <cell r="B29579">
            <v>90</v>
          </cell>
          <cell r="C29579">
            <v>4.5</v>
          </cell>
          <cell r="D29579">
            <v>98.111000000000004</v>
          </cell>
          <cell r="E29579">
            <v>-1</v>
          </cell>
        </row>
        <row r="29580">
          <cell r="A29580">
            <v>10129</v>
          </cell>
          <cell r="B29580">
            <v>90</v>
          </cell>
          <cell r="C29580">
            <v>4.625</v>
          </cell>
          <cell r="D29580">
            <v>98.36</v>
          </cell>
          <cell r="E29580">
            <v>-1</v>
          </cell>
        </row>
        <row r="29581">
          <cell r="A29581">
            <v>10129</v>
          </cell>
          <cell r="B29581">
            <v>90</v>
          </cell>
          <cell r="C29581">
            <v>4.75</v>
          </cell>
          <cell r="D29581">
            <v>98.520899999999997</v>
          </cell>
          <cell r="E29581">
            <v>-1</v>
          </cell>
        </row>
        <row r="29582">
          <cell r="A29582">
            <v>10129</v>
          </cell>
          <cell r="B29582">
            <v>90</v>
          </cell>
          <cell r="C29582">
            <v>4.875</v>
          </cell>
          <cell r="D29582">
            <v>98.677899999999994</v>
          </cell>
          <cell r="E29582">
            <v>-1</v>
          </cell>
        </row>
        <row r="29583">
          <cell r="A29583">
            <v>10129</v>
          </cell>
          <cell r="B29583">
            <v>90</v>
          </cell>
          <cell r="C29583">
            <v>5</v>
          </cell>
          <cell r="D29583">
            <v>98.908199999999994</v>
          </cell>
          <cell r="E29583">
            <v>-1</v>
          </cell>
        </row>
        <row r="29584">
          <cell r="A29584">
            <v>10129</v>
          </cell>
          <cell r="B29584">
            <v>90</v>
          </cell>
          <cell r="C29584">
            <v>5.125</v>
          </cell>
          <cell r="D29584">
            <v>99.141499999999994</v>
          </cell>
          <cell r="E29584">
            <v>-1</v>
          </cell>
        </row>
        <row r="29585">
          <cell r="A29585">
            <v>10129</v>
          </cell>
          <cell r="B29585">
            <v>90</v>
          </cell>
          <cell r="C29585">
            <v>5.25</v>
          </cell>
          <cell r="D29585">
            <v>99.359899999999996</v>
          </cell>
          <cell r="E29585">
            <v>-1</v>
          </cell>
        </row>
        <row r="29586">
          <cell r="A29586">
            <v>10129</v>
          </cell>
          <cell r="B29586">
            <v>90</v>
          </cell>
          <cell r="C29586">
            <v>5.375</v>
          </cell>
          <cell r="D29586">
            <v>99.577600000000004</v>
          </cell>
          <cell r="E29586">
            <v>-1</v>
          </cell>
        </row>
        <row r="29587">
          <cell r="A29587">
            <v>10129</v>
          </cell>
          <cell r="B29587">
            <v>90</v>
          </cell>
          <cell r="C29587">
            <v>5.5</v>
          </cell>
          <cell r="D29587">
            <v>96.416700000000006</v>
          </cell>
          <cell r="E29587">
            <v>-1</v>
          </cell>
        </row>
        <row r="29588">
          <cell r="A29588">
            <v>10134</v>
          </cell>
          <cell r="B29588">
            <v>15</v>
          </cell>
          <cell r="C29588">
            <v>3.25</v>
          </cell>
          <cell r="D29588">
            <v>96.367199999999997</v>
          </cell>
          <cell r="E29588">
            <v>-1</v>
          </cell>
        </row>
        <row r="29589">
          <cell r="A29589">
            <v>10134</v>
          </cell>
          <cell r="B29589">
            <v>15</v>
          </cell>
          <cell r="C29589">
            <v>3.375</v>
          </cell>
          <cell r="D29589">
            <v>96.590299999999999</v>
          </cell>
          <cell r="E29589">
            <v>-1</v>
          </cell>
        </row>
        <row r="29590">
          <cell r="A29590">
            <v>10134</v>
          </cell>
          <cell r="B29590">
            <v>15</v>
          </cell>
          <cell r="C29590">
            <v>3.5</v>
          </cell>
          <cell r="D29590">
            <v>96.881200000000007</v>
          </cell>
          <cell r="E29590">
            <v>-1</v>
          </cell>
        </row>
        <row r="29591">
          <cell r="A29591">
            <v>10134</v>
          </cell>
          <cell r="B29591">
            <v>15</v>
          </cell>
          <cell r="C29591">
            <v>3.625</v>
          </cell>
          <cell r="D29591">
            <v>97.171999999999997</v>
          </cell>
          <cell r="E29591">
            <v>-1</v>
          </cell>
        </row>
        <row r="29592">
          <cell r="A29592">
            <v>10134</v>
          </cell>
          <cell r="B29592">
            <v>15</v>
          </cell>
          <cell r="C29592">
            <v>3.75</v>
          </cell>
          <cell r="D29592">
            <v>97.534700000000001</v>
          </cell>
          <cell r="E29592">
            <v>-1</v>
          </cell>
        </row>
        <row r="29593">
          <cell r="A29593">
            <v>10134</v>
          </cell>
          <cell r="B29593">
            <v>15</v>
          </cell>
          <cell r="C29593">
            <v>3.875</v>
          </cell>
          <cell r="D29593">
            <v>97.903199999999998</v>
          </cell>
          <cell r="E29593">
            <v>-1</v>
          </cell>
        </row>
        <row r="29594">
          <cell r="A29594">
            <v>10134</v>
          </cell>
          <cell r="B29594">
            <v>15</v>
          </cell>
          <cell r="C29594">
            <v>4</v>
          </cell>
          <cell r="D29594">
            <v>98.203299999999999</v>
          </cell>
          <cell r="E29594">
            <v>-1</v>
          </cell>
        </row>
        <row r="29595">
          <cell r="A29595">
            <v>10134</v>
          </cell>
          <cell r="B29595">
            <v>15</v>
          </cell>
          <cell r="C29595">
            <v>4.125</v>
          </cell>
          <cell r="D29595">
            <v>98.503600000000006</v>
          </cell>
          <cell r="E29595">
            <v>-1</v>
          </cell>
        </row>
        <row r="29596">
          <cell r="A29596">
            <v>10134</v>
          </cell>
          <cell r="B29596">
            <v>15</v>
          </cell>
          <cell r="C29596">
            <v>4.25</v>
          </cell>
          <cell r="D29596">
            <v>98.806100000000001</v>
          </cell>
          <cell r="E29596">
            <v>-1</v>
          </cell>
        </row>
        <row r="29597">
          <cell r="A29597">
            <v>10134</v>
          </cell>
          <cell r="B29597">
            <v>15</v>
          </cell>
          <cell r="C29597">
            <v>4.375</v>
          </cell>
          <cell r="D29597">
            <v>99.110100000000003</v>
          </cell>
          <cell r="E29597">
            <v>-1</v>
          </cell>
        </row>
        <row r="29598">
          <cell r="A29598">
            <v>10134</v>
          </cell>
          <cell r="B29598">
            <v>15</v>
          </cell>
          <cell r="C29598">
            <v>4.5</v>
          </cell>
          <cell r="D29598">
            <v>99.385499999999993</v>
          </cell>
          <cell r="E29598">
            <v>-1</v>
          </cell>
        </row>
        <row r="29599">
          <cell r="A29599">
            <v>10134</v>
          </cell>
          <cell r="B29599">
            <v>15</v>
          </cell>
          <cell r="C29599">
            <v>4.625</v>
          </cell>
          <cell r="D29599">
            <v>99.659899999999993</v>
          </cell>
          <cell r="E29599">
            <v>-1</v>
          </cell>
        </row>
        <row r="29600">
          <cell r="A29600">
            <v>10134</v>
          </cell>
          <cell r="B29600">
            <v>15</v>
          </cell>
          <cell r="C29600">
            <v>4.75</v>
          </cell>
          <cell r="D29600">
            <v>99.846100000000007</v>
          </cell>
          <cell r="E29600">
            <v>-1</v>
          </cell>
        </row>
        <row r="29601">
          <cell r="A29601">
            <v>10134</v>
          </cell>
          <cell r="B29601">
            <v>15</v>
          </cell>
          <cell r="C29601">
            <v>4.875</v>
          </cell>
          <cell r="D29601">
            <v>100.02849999999999</v>
          </cell>
          <cell r="E29601">
            <v>-1</v>
          </cell>
        </row>
        <row r="29602">
          <cell r="A29602">
            <v>10134</v>
          </cell>
          <cell r="B29602">
            <v>15</v>
          </cell>
          <cell r="C29602">
            <v>5</v>
          </cell>
          <cell r="D29602">
            <v>100.2842</v>
          </cell>
          <cell r="E29602">
            <v>-1</v>
          </cell>
        </row>
        <row r="29603">
          <cell r="A29603">
            <v>10134</v>
          </cell>
          <cell r="B29603">
            <v>15</v>
          </cell>
          <cell r="C29603">
            <v>5.125</v>
          </cell>
          <cell r="D29603">
            <v>100.5429</v>
          </cell>
          <cell r="E29603">
            <v>-1</v>
          </cell>
        </row>
        <row r="29604">
          <cell r="A29604">
            <v>10134</v>
          </cell>
          <cell r="B29604">
            <v>15</v>
          </cell>
          <cell r="C29604">
            <v>5.25</v>
          </cell>
          <cell r="D29604">
            <v>100.7869</v>
          </cell>
          <cell r="E29604">
            <v>-1</v>
          </cell>
        </row>
        <row r="29605">
          <cell r="A29605">
            <v>10134</v>
          </cell>
          <cell r="B29605">
            <v>15</v>
          </cell>
          <cell r="C29605">
            <v>5.375</v>
          </cell>
          <cell r="D29605">
            <v>101.0301</v>
          </cell>
          <cell r="E29605">
            <v>-1</v>
          </cell>
        </row>
        <row r="29606">
          <cell r="A29606">
            <v>10134</v>
          </cell>
          <cell r="B29606">
            <v>15</v>
          </cell>
          <cell r="C29606">
            <v>5.5</v>
          </cell>
          <cell r="D29606">
            <v>97.894800000000004</v>
          </cell>
          <cell r="E29606">
            <v>-1</v>
          </cell>
        </row>
        <row r="29607">
          <cell r="A29607">
            <v>10134</v>
          </cell>
          <cell r="B29607">
            <v>30</v>
          </cell>
          <cell r="C29607">
            <v>3.25</v>
          </cell>
          <cell r="D29607">
            <v>96.116900000000001</v>
          </cell>
          <cell r="E29607">
            <v>-1</v>
          </cell>
        </row>
        <row r="29608">
          <cell r="A29608">
            <v>10134</v>
          </cell>
          <cell r="B29608">
            <v>30</v>
          </cell>
          <cell r="C29608">
            <v>3.375</v>
          </cell>
          <cell r="D29608">
            <v>96.333699999999993</v>
          </cell>
          <cell r="E29608">
            <v>-1</v>
          </cell>
        </row>
        <row r="29609">
          <cell r="A29609">
            <v>10134</v>
          </cell>
          <cell r="B29609">
            <v>30</v>
          </cell>
          <cell r="C29609">
            <v>3.5</v>
          </cell>
          <cell r="D29609">
            <v>96.618300000000005</v>
          </cell>
          <cell r="E29609">
            <v>-1</v>
          </cell>
        </row>
        <row r="29610">
          <cell r="A29610">
            <v>10134</v>
          </cell>
          <cell r="B29610">
            <v>30</v>
          </cell>
          <cell r="C29610">
            <v>3.625</v>
          </cell>
          <cell r="D29610">
            <v>96.902900000000002</v>
          </cell>
          <cell r="E29610">
            <v>-1</v>
          </cell>
        </row>
        <row r="29611">
          <cell r="A29611">
            <v>10134</v>
          </cell>
          <cell r="B29611">
            <v>30</v>
          </cell>
          <cell r="C29611">
            <v>3.75</v>
          </cell>
          <cell r="D29611">
            <v>97.259299999999996</v>
          </cell>
          <cell r="E29611">
            <v>-1</v>
          </cell>
        </row>
        <row r="29612">
          <cell r="A29612">
            <v>10134</v>
          </cell>
          <cell r="B29612">
            <v>30</v>
          </cell>
          <cell r="C29612">
            <v>3.875</v>
          </cell>
          <cell r="D29612">
            <v>97.621600000000001</v>
          </cell>
          <cell r="E29612">
            <v>-1</v>
          </cell>
        </row>
        <row r="29613">
          <cell r="A29613">
            <v>10134</v>
          </cell>
          <cell r="B29613">
            <v>30</v>
          </cell>
          <cell r="C29613">
            <v>4</v>
          </cell>
          <cell r="D29613">
            <v>97.915400000000005</v>
          </cell>
          <cell r="E29613">
            <v>-1</v>
          </cell>
        </row>
        <row r="29614">
          <cell r="A29614">
            <v>10134</v>
          </cell>
          <cell r="B29614">
            <v>30</v>
          </cell>
          <cell r="C29614">
            <v>4.125</v>
          </cell>
          <cell r="D29614">
            <v>98.209400000000002</v>
          </cell>
          <cell r="E29614">
            <v>-1</v>
          </cell>
        </row>
        <row r="29615">
          <cell r="A29615">
            <v>10134</v>
          </cell>
          <cell r="B29615">
            <v>30</v>
          </cell>
          <cell r="C29615">
            <v>4.25</v>
          </cell>
          <cell r="D29615">
            <v>98.505799999999994</v>
          </cell>
          <cell r="E29615">
            <v>-1</v>
          </cell>
        </row>
        <row r="29616">
          <cell r="A29616">
            <v>10134</v>
          </cell>
          <cell r="B29616">
            <v>30</v>
          </cell>
          <cell r="C29616">
            <v>4.375</v>
          </cell>
          <cell r="D29616">
            <v>98.8035</v>
          </cell>
          <cell r="E29616">
            <v>-1</v>
          </cell>
        </row>
        <row r="29617">
          <cell r="A29617">
            <v>10134</v>
          </cell>
          <cell r="B29617">
            <v>30</v>
          </cell>
          <cell r="C29617">
            <v>4.5</v>
          </cell>
          <cell r="D29617">
            <v>99.072699999999998</v>
          </cell>
          <cell r="E29617">
            <v>-1</v>
          </cell>
        </row>
        <row r="29618">
          <cell r="A29618">
            <v>10134</v>
          </cell>
          <cell r="B29618">
            <v>30</v>
          </cell>
          <cell r="C29618">
            <v>4.625</v>
          </cell>
          <cell r="D29618">
            <v>99.340800000000002</v>
          </cell>
          <cell r="E29618">
            <v>-1</v>
          </cell>
        </row>
        <row r="29619">
          <cell r="A29619">
            <v>10134</v>
          </cell>
          <cell r="B29619">
            <v>30</v>
          </cell>
          <cell r="C29619">
            <v>4.75</v>
          </cell>
          <cell r="D29619">
            <v>99.520799999999994</v>
          </cell>
          <cell r="E29619">
            <v>-1</v>
          </cell>
        </row>
        <row r="29620">
          <cell r="A29620">
            <v>10134</v>
          </cell>
          <cell r="B29620">
            <v>30</v>
          </cell>
          <cell r="C29620">
            <v>4.875</v>
          </cell>
          <cell r="D29620">
            <v>99.696899999999999</v>
          </cell>
          <cell r="E29620">
            <v>-1</v>
          </cell>
        </row>
        <row r="29621">
          <cell r="A29621">
            <v>10134</v>
          </cell>
          <cell r="B29621">
            <v>30</v>
          </cell>
          <cell r="C29621">
            <v>5</v>
          </cell>
          <cell r="D29621">
            <v>99.946399999999997</v>
          </cell>
          <cell r="E29621">
            <v>-1</v>
          </cell>
        </row>
        <row r="29622">
          <cell r="A29622">
            <v>10134</v>
          </cell>
          <cell r="B29622">
            <v>30</v>
          </cell>
          <cell r="C29622">
            <v>5.125</v>
          </cell>
          <cell r="D29622">
            <v>100.19880000000001</v>
          </cell>
          <cell r="E29622">
            <v>-1</v>
          </cell>
        </row>
        <row r="29623">
          <cell r="A29623">
            <v>10134</v>
          </cell>
          <cell r="B29623">
            <v>30</v>
          </cell>
          <cell r="C29623">
            <v>5.25</v>
          </cell>
          <cell r="D29623">
            <v>100.4365</v>
          </cell>
          <cell r="E29623">
            <v>-1</v>
          </cell>
        </row>
        <row r="29624">
          <cell r="A29624">
            <v>10134</v>
          </cell>
          <cell r="B29624">
            <v>30</v>
          </cell>
          <cell r="C29624">
            <v>5.375</v>
          </cell>
          <cell r="D29624">
            <v>100.6735</v>
          </cell>
          <cell r="E29624">
            <v>-1</v>
          </cell>
        </row>
        <row r="29625">
          <cell r="A29625">
            <v>10134</v>
          </cell>
          <cell r="B29625">
            <v>30</v>
          </cell>
          <cell r="C29625">
            <v>5.5</v>
          </cell>
          <cell r="D29625">
            <v>97.531899999999993</v>
          </cell>
          <cell r="E29625">
            <v>-1</v>
          </cell>
        </row>
        <row r="29626">
          <cell r="A29626">
            <v>10134</v>
          </cell>
          <cell r="B29626">
            <v>45</v>
          </cell>
          <cell r="C29626">
            <v>3.25</v>
          </cell>
          <cell r="D29626">
            <v>96.074799999999996</v>
          </cell>
          <cell r="E29626">
            <v>-1</v>
          </cell>
        </row>
        <row r="29627">
          <cell r="A29627">
            <v>10134</v>
          </cell>
          <cell r="B29627">
            <v>45</v>
          </cell>
          <cell r="C29627">
            <v>3.375</v>
          </cell>
          <cell r="D29627">
            <v>96.287099999999995</v>
          </cell>
          <cell r="E29627">
            <v>-1</v>
          </cell>
        </row>
        <row r="29628">
          <cell r="A29628">
            <v>10134</v>
          </cell>
          <cell r="B29628">
            <v>45</v>
          </cell>
          <cell r="C29628">
            <v>3.5</v>
          </cell>
          <cell r="D29628">
            <v>96.5672</v>
          </cell>
          <cell r="E29628">
            <v>-1</v>
          </cell>
        </row>
        <row r="29629">
          <cell r="A29629">
            <v>10134</v>
          </cell>
          <cell r="B29629">
            <v>45</v>
          </cell>
          <cell r="C29629">
            <v>3.625</v>
          </cell>
          <cell r="D29629">
            <v>96.847300000000004</v>
          </cell>
          <cell r="E29629">
            <v>-1</v>
          </cell>
        </row>
        <row r="29630">
          <cell r="A29630">
            <v>10134</v>
          </cell>
          <cell r="B29630">
            <v>45</v>
          </cell>
          <cell r="C29630">
            <v>3.75</v>
          </cell>
          <cell r="D29630">
            <v>97.199200000000005</v>
          </cell>
          <cell r="E29630">
            <v>-1</v>
          </cell>
        </row>
        <row r="29631">
          <cell r="A29631">
            <v>10134</v>
          </cell>
          <cell r="B29631">
            <v>45</v>
          </cell>
          <cell r="C29631">
            <v>3.875</v>
          </cell>
          <cell r="D29631">
            <v>97.557000000000002</v>
          </cell>
          <cell r="E29631">
            <v>-1</v>
          </cell>
        </row>
        <row r="29632">
          <cell r="A29632">
            <v>10134</v>
          </cell>
          <cell r="B29632">
            <v>45</v>
          </cell>
          <cell r="C29632">
            <v>4</v>
          </cell>
          <cell r="D29632">
            <v>97.846199999999996</v>
          </cell>
          <cell r="E29632">
            <v>-1</v>
          </cell>
        </row>
        <row r="29633">
          <cell r="A29633">
            <v>10134</v>
          </cell>
          <cell r="B29633">
            <v>45</v>
          </cell>
          <cell r="C29633">
            <v>4.125</v>
          </cell>
          <cell r="D29633">
            <v>98.135800000000003</v>
          </cell>
          <cell r="E29633">
            <v>-1</v>
          </cell>
        </row>
        <row r="29634">
          <cell r="A29634">
            <v>10134</v>
          </cell>
          <cell r="B29634">
            <v>45</v>
          </cell>
          <cell r="C29634">
            <v>4.25</v>
          </cell>
          <cell r="D29634">
            <v>98.427599999999998</v>
          </cell>
          <cell r="E29634">
            <v>-1</v>
          </cell>
        </row>
        <row r="29635">
          <cell r="A29635">
            <v>10134</v>
          </cell>
          <cell r="B29635">
            <v>45</v>
          </cell>
          <cell r="C29635">
            <v>4.375</v>
          </cell>
          <cell r="D29635">
            <v>98.720799999999997</v>
          </cell>
          <cell r="E29635">
            <v>-1</v>
          </cell>
        </row>
        <row r="29636">
          <cell r="A29636">
            <v>10134</v>
          </cell>
          <cell r="B29636">
            <v>45</v>
          </cell>
          <cell r="C29636">
            <v>4.5</v>
          </cell>
          <cell r="D29636">
            <v>98.985500000000002</v>
          </cell>
          <cell r="E29636">
            <v>-1</v>
          </cell>
        </row>
        <row r="29637">
          <cell r="A29637">
            <v>10134</v>
          </cell>
          <cell r="B29637">
            <v>45</v>
          </cell>
          <cell r="C29637">
            <v>4.625</v>
          </cell>
          <cell r="D29637">
            <v>99.249099999999999</v>
          </cell>
          <cell r="E29637">
            <v>-1</v>
          </cell>
        </row>
        <row r="29638">
          <cell r="A29638">
            <v>10134</v>
          </cell>
          <cell r="B29638">
            <v>45</v>
          </cell>
          <cell r="C29638">
            <v>4.75</v>
          </cell>
          <cell r="D29638">
            <v>99.424599999999998</v>
          </cell>
          <cell r="E29638">
            <v>-1</v>
          </cell>
        </row>
        <row r="29639">
          <cell r="A29639">
            <v>10134</v>
          </cell>
          <cell r="B29639">
            <v>45</v>
          </cell>
          <cell r="C29639">
            <v>4.875</v>
          </cell>
          <cell r="D29639">
            <v>99.596199999999996</v>
          </cell>
          <cell r="E29639">
            <v>-1</v>
          </cell>
        </row>
        <row r="29640">
          <cell r="A29640">
            <v>10134</v>
          </cell>
          <cell r="B29640">
            <v>45</v>
          </cell>
          <cell r="C29640">
            <v>5</v>
          </cell>
          <cell r="D29640">
            <v>99.841099999999997</v>
          </cell>
          <cell r="E29640">
            <v>-1</v>
          </cell>
        </row>
        <row r="29641">
          <cell r="A29641">
            <v>10134</v>
          </cell>
          <cell r="B29641">
            <v>45</v>
          </cell>
          <cell r="C29641">
            <v>5.125</v>
          </cell>
          <cell r="D29641">
            <v>100.0891</v>
          </cell>
          <cell r="E29641">
            <v>-1</v>
          </cell>
        </row>
        <row r="29642">
          <cell r="A29642">
            <v>10134</v>
          </cell>
          <cell r="B29642">
            <v>45</v>
          </cell>
          <cell r="C29642">
            <v>5.25</v>
          </cell>
          <cell r="D29642">
            <v>100.3222</v>
          </cell>
          <cell r="E29642">
            <v>-1</v>
          </cell>
        </row>
        <row r="29643">
          <cell r="A29643">
            <v>10134</v>
          </cell>
          <cell r="B29643">
            <v>45</v>
          </cell>
          <cell r="C29643">
            <v>5.375</v>
          </cell>
          <cell r="D29643">
            <v>100.5547</v>
          </cell>
          <cell r="E29643">
            <v>-1</v>
          </cell>
        </row>
        <row r="29644">
          <cell r="A29644">
            <v>10134</v>
          </cell>
          <cell r="B29644">
            <v>45</v>
          </cell>
          <cell r="C29644">
            <v>5.5</v>
          </cell>
          <cell r="D29644">
            <v>97.408600000000007</v>
          </cell>
          <cell r="E29644">
            <v>-1</v>
          </cell>
        </row>
        <row r="29645">
          <cell r="A29645">
            <v>10134</v>
          </cell>
          <cell r="B29645">
            <v>60</v>
          </cell>
          <cell r="C29645">
            <v>3.25</v>
          </cell>
          <cell r="D29645">
            <v>95.815100000000001</v>
          </cell>
          <cell r="E29645">
            <v>-1</v>
          </cell>
        </row>
        <row r="29646">
          <cell r="A29646">
            <v>10134</v>
          </cell>
          <cell r="B29646">
            <v>60</v>
          </cell>
          <cell r="C29646">
            <v>3.375</v>
          </cell>
          <cell r="D29646">
            <v>96.022499999999994</v>
          </cell>
          <cell r="E29646">
            <v>-1</v>
          </cell>
        </row>
        <row r="29647">
          <cell r="A29647">
            <v>10134</v>
          </cell>
          <cell r="B29647">
            <v>60</v>
          </cell>
          <cell r="C29647">
            <v>3.5</v>
          </cell>
          <cell r="D29647">
            <v>96.297799999999995</v>
          </cell>
          <cell r="E29647">
            <v>-1</v>
          </cell>
        </row>
        <row r="29648">
          <cell r="A29648">
            <v>10134</v>
          </cell>
          <cell r="B29648">
            <v>60</v>
          </cell>
          <cell r="C29648">
            <v>3.625</v>
          </cell>
          <cell r="D29648">
            <v>96.572999999999993</v>
          </cell>
          <cell r="E29648">
            <v>-1</v>
          </cell>
        </row>
        <row r="29649">
          <cell r="A29649">
            <v>10134</v>
          </cell>
          <cell r="B29649">
            <v>60</v>
          </cell>
          <cell r="C29649">
            <v>3.75</v>
          </cell>
          <cell r="D29649">
            <v>96.92</v>
          </cell>
          <cell r="E29649">
            <v>-1</v>
          </cell>
        </row>
        <row r="29650">
          <cell r="A29650">
            <v>10134</v>
          </cell>
          <cell r="B29650">
            <v>60</v>
          </cell>
          <cell r="C29650">
            <v>3.875</v>
          </cell>
          <cell r="D29650">
            <v>97.272900000000007</v>
          </cell>
          <cell r="E29650">
            <v>-1</v>
          </cell>
        </row>
        <row r="29651">
          <cell r="A29651">
            <v>10134</v>
          </cell>
          <cell r="B29651">
            <v>60</v>
          </cell>
          <cell r="C29651">
            <v>4</v>
          </cell>
          <cell r="D29651">
            <v>97.557299999999998</v>
          </cell>
          <cell r="E29651">
            <v>-1</v>
          </cell>
        </row>
        <row r="29652">
          <cell r="A29652">
            <v>10134</v>
          </cell>
          <cell r="B29652">
            <v>60</v>
          </cell>
          <cell r="C29652">
            <v>4.125</v>
          </cell>
          <cell r="D29652">
            <v>97.841999999999999</v>
          </cell>
          <cell r="E29652">
            <v>-1</v>
          </cell>
        </row>
        <row r="29653">
          <cell r="A29653">
            <v>10134</v>
          </cell>
          <cell r="B29653">
            <v>60</v>
          </cell>
          <cell r="C29653">
            <v>4.25</v>
          </cell>
          <cell r="D29653">
            <v>98.129000000000005</v>
          </cell>
          <cell r="E29653">
            <v>-1</v>
          </cell>
        </row>
        <row r="29654">
          <cell r="A29654">
            <v>10134</v>
          </cell>
          <cell r="B29654">
            <v>60</v>
          </cell>
          <cell r="C29654">
            <v>4.375</v>
          </cell>
          <cell r="D29654">
            <v>98.417299999999997</v>
          </cell>
          <cell r="E29654">
            <v>-1</v>
          </cell>
        </row>
        <row r="29655">
          <cell r="A29655">
            <v>10134</v>
          </cell>
          <cell r="B29655">
            <v>60</v>
          </cell>
          <cell r="C29655">
            <v>4.5</v>
          </cell>
          <cell r="D29655">
            <v>98.677099999999996</v>
          </cell>
          <cell r="E29655">
            <v>-1</v>
          </cell>
        </row>
        <row r="29656">
          <cell r="A29656">
            <v>10134</v>
          </cell>
          <cell r="B29656">
            <v>60</v>
          </cell>
          <cell r="C29656">
            <v>4.625</v>
          </cell>
          <cell r="D29656">
            <v>98.9358</v>
          </cell>
          <cell r="E29656">
            <v>-1</v>
          </cell>
        </row>
        <row r="29657">
          <cell r="A29657">
            <v>10134</v>
          </cell>
          <cell r="B29657">
            <v>60</v>
          </cell>
          <cell r="C29657">
            <v>4.75</v>
          </cell>
          <cell r="D29657">
            <v>99.106499999999997</v>
          </cell>
          <cell r="E29657">
            <v>-1</v>
          </cell>
        </row>
        <row r="29658">
          <cell r="A29658">
            <v>10134</v>
          </cell>
          <cell r="B29658">
            <v>60</v>
          </cell>
          <cell r="C29658">
            <v>4.875</v>
          </cell>
          <cell r="D29658">
            <v>99.273200000000003</v>
          </cell>
          <cell r="E29658">
            <v>-1</v>
          </cell>
        </row>
        <row r="29659">
          <cell r="A29659">
            <v>10134</v>
          </cell>
          <cell r="B29659">
            <v>60</v>
          </cell>
          <cell r="C29659">
            <v>5</v>
          </cell>
          <cell r="D29659">
            <v>99.513300000000001</v>
          </cell>
          <cell r="E29659">
            <v>-1</v>
          </cell>
        </row>
        <row r="29660">
          <cell r="A29660">
            <v>10134</v>
          </cell>
          <cell r="B29660">
            <v>60</v>
          </cell>
          <cell r="C29660">
            <v>5.125</v>
          </cell>
          <cell r="D29660">
            <v>99.756399999999999</v>
          </cell>
          <cell r="E29660">
            <v>-1</v>
          </cell>
        </row>
        <row r="29661">
          <cell r="A29661">
            <v>10134</v>
          </cell>
          <cell r="B29661">
            <v>60</v>
          </cell>
          <cell r="C29661">
            <v>5.25</v>
          </cell>
          <cell r="D29661">
            <v>99.984700000000004</v>
          </cell>
          <cell r="E29661">
            <v>-1</v>
          </cell>
        </row>
        <row r="29662">
          <cell r="A29662">
            <v>10134</v>
          </cell>
          <cell r="B29662">
            <v>60</v>
          </cell>
          <cell r="C29662">
            <v>5.375</v>
          </cell>
          <cell r="D29662">
            <v>100.2123</v>
          </cell>
          <cell r="E29662">
            <v>-1</v>
          </cell>
        </row>
        <row r="29663">
          <cell r="A29663">
            <v>10134</v>
          </cell>
          <cell r="B29663">
            <v>60</v>
          </cell>
          <cell r="C29663">
            <v>5.5</v>
          </cell>
          <cell r="D29663">
            <v>97.061400000000006</v>
          </cell>
          <cell r="E29663">
            <v>-1</v>
          </cell>
        </row>
        <row r="29664">
          <cell r="A29664">
            <v>10134</v>
          </cell>
          <cell r="B29664">
            <v>75</v>
          </cell>
          <cell r="C29664">
            <v>3.25</v>
          </cell>
          <cell r="D29664">
            <v>95.487300000000005</v>
          </cell>
          <cell r="E29664">
            <v>-1</v>
          </cell>
        </row>
        <row r="29665">
          <cell r="A29665">
            <v>10134</v>
          </cell>
          <cell r="B29665">
            <v>75</v>
          </cell>
          <cell r="C29665">
            <v>3.375</v>
          </cell>
          <cell r="D29665">
            <v>95.689599999999999</v>
          </cell>
          <cell r="E29665">
            <v>-1</v>
          </cell>
        </row>
        <row r="29666">
          <cell r="A29666">
            <v>10134</v>
          </cell>
          <cell r="B29666">
            <v>75</v>
          </cell>
          <cell r="C29666">
            <v>3.5</v>
          </cell>
          <cell r="D29666">
            <v>95.959599999999995</v>
          </cell>
          <cell r="E29666">
            <v>-1</v>
          </cell>
        </row>
        <row r="29667">
          <cell r="A29667">
            <v>10134</v>
          </cell>
          <cell r="B29667">
            <v>75</v>
          </cell>
          <cell r="C29667">
            <v>3.625</v>
          </cell>
          <cell r="D29667">
            <v>96.229600000000005</v>
          </cell>
          <cell r="E29667">
            <v>-1</v>
          </cell>
        </row>
        <row r="29668">
          <cell r="A29668">
            <v>10134</v>
          </cell>
          <cell r="B29668">
            <v>75</v>
          </cell>
          <cell r="C29668">
            <v>3.75</v>
          </cell>
          <cell r="D29668">
            <v>96.5715</v>
          </cell>
          <cell r="E29668">
            <v>-1</v>
          </cell>
        </row>
        <row r="29669">
          <cell r="A29669">
            <v>10134</v>
          </cell>
          <cell r="B29669">
            <v>75</v>
          </cell>
          <cell r="C29669">
            <v>3.875</v>
          </cell>
          <cell r="D29669">
            <v>96.919200000000004</v>
          </cell>
          <cell r="E29669">
            <v>-1</v>
          </cell>
        </row>
        <row r="29670">
          <cell r="A29670">
            <v>10134</v>
          </cell>
          <cell r="B29670">
            <v>75</v>
          </cell>
          <cell r="C29670">
            <v>4</v>
          </cell>
          <cell r="D29670">
            <v>97.198400000000007</v>
          </cell>
          <cell r="E29670">
            <v>-1</v>
          </cell>
        </row>
        <row r="29671">
          <cell r="A29671">
            <v>10134</v>
          </cell>
          <cell r="B29671">
            <v>75</v>
          </cell>
          <cell r="C29671">
            <v>4.125</v>
          </cell>
          <cell r="D29671">
            <v>97.477900000000005</v>
          </cell>
          <cell r="E29671">
            <v>-1</v>
          </cell>
        </row>
        <row r="29672">
          <cell r="A29672">
            <v>10134</v>
          </cell>
          <cell r="B29672">
            <v>75</v>
          </cell>
          <cell r="C29672">
            <v>4.25</v>
          </cell>
          <cell r="D29672">
            <v>97.759600000000006</v>
          </cell>
          <cell r="E29672">
            <v>-1</v>
          </cell>
        </row>
        <row r="29673">
          <cell r="A29673">
            <v>10134</v>
          </cell>
          <cell r="B29673">
            <v>75</v>
          </cell>
          <cell r="C29673">
            <v>4.375</v>
          </cell>
          <cell r="D29673">
            <v>98.042699999999996</v>
          </cell>
          <cell r="E29673">
            <v>-1</v>
          </cell>
        </row>
        <row r="29674">
          <cell r="A29674">
            <v>10134</v>
          </cell>
          <cell r="B29674">
            <v>75</v>
          </cell>
          <cell r="C29674">
            <v>4.5</v>
          </cell>
          <cell r="D29674">
            <v>98.297300000000007</v>
          </cell>
          <cell r="E29674">
            <v>-1</v>
          </cell>
        </row>
        <row r="29675">
          <cell r="A29675">
            <v>10134</v>
          </cell>
          <cell r="B29675">
            <v>75</v>
          </cell>
          <cell r="C29675">
            <v>4.625</v>
          </cell>
          <cell r="D29675">
            <v>98.550799999999995</v>
          </cell>
          <cell r="E29675">
            <v>-1</v>
          </cell>
        </row>
        <row r="29676">
          <cell r="A29676">
            <v>10134</v>
          </cell>
          <cell r="B29676">
            <v>75</v>
          </cell>
          <cell r="C29676">
            <v>4.75</v>
          </cell>
          <cell r="D29676">
            <v>98.716300000000004</v>
          </cell>
          <cell r="E29676">
            <v>-1</v>
          </cell>
        </row>
        <row r="29677">
          <cell r="A29677">
            <v>10134</v>
          </cell>
          <cell r="B29677">
            <v>75</v>
          </cell>
          <cell r="C29677">
            <v>4.875</v>
          </cell>
          <cell r="D29677">
            <v>98.877799999999993</v>
          </cell>
          <cell r="E29677">
            <v>-1</v>
          </cell>
        </row>
        <row r="29678">
          <cell r="A29678">
            <v>10134</v>
          </cell>
          <cell r="B29678">
            <v>75</v>
          </cell>
          <cell r="C29678">
            <v>5</v>
          </cell>
          <cell r="D29678">
            <v>99.112700000000004</v>
          </cell>
          <cell r="E29678">
            <v>-1</v>
          </cell>
        </row>
        <row r="29679">
          <cell r="A29679">
            <v>10134</v>
          </cell>
          <cell r="B29679">
            <v>75</v>
          </cell>
          <cell r="C29679">
            <v>5.125</v>
          </cell>
          <cell r="D29679">
            <v>99.350499999999997</v>
          </cell>
          <cell r="E29679">
            <v>-1</v>
          </cell>
        </row>
        <row r="29680">
          <cell r="A29680">
            <v>10134</v>
          </cell>
          <cell r="B29680">
            <v>75</v>
          </cell>
          <cell r="C29680">
            <v>5.25</v>
          </cell>
          <cell r="D29680">
            <v>99.573700000000002</v>
          </cell>
          <cell r="E29680">
            <v>-1</v>
          </cell>
        </row>
        <row r="29681">
          <cell r="A29681">
            <v>10134</v>
          </cell>
          <cell r="B29681">
            <v>75</v>
          </cell>
          <cell r="C29681">
            <v>5.375</v>
          </cell>
          <cell r="D29681">
            <v>99.796099999999996</v>
          </cell>
          <cell r="E29681">
            <v>-1</v>
          </cell>
        </row>
        <row r="29682">
          <cell r="A29682">
            <v>10134</v>
          </cell>
          <cell r="B29682">
            <v>75</v>
          </cell>
          <cell r="C29682">
            <v>5.5</v>
          </cell>
          <cell r="D29682">
            <v>96.639899999999997</v>
          </cell>
          <cell r="E29682">
            <v>-1</v>
          </cell>
        </row>
        <row r="29683">
          <cell r="A29683">
            <v>10134</v>
          </cell>
          <cell r="B29683">
            <v>90</v>
          </cell>
          <cell r="C29683">
            <v>3.25</v>
          </cell>
          <cell r="D29683">
            <v>95.461699999999993</v>
          </cell>
          <cell r="E29683">
            <v>-1</v>
          </cell>
        </row>
        <row r="29684">
          <cell r="A29684">
            <v>10134</v>
          </cell>
          <cell r="B29684">
            <v>90</v>
          </cell>
          <cell r="C29684">
            <v>3.375</v>
          </cell>
          <cell r="D29684">
            <v>95.658699999999996</v>
          </cell>
          <cell r="E29684">
            <v>-1</v>
          </cell>
        </row>
        <row r="29685">
          <cell r="A29685">
            <v>10134</v>
          </cell>
          <cell r="B29685">
            <v>90</v>
          </cell>
          <cell r="C29685">
            <v>3.5</v>
          </cell>
          <cell r="D29685">
            <v>95.923500000000004</v>
          </cell>
          <cell r="E29685">
            <v>-1</v>
          </cell>
        </row>
        <row r="29686">
          <cell r="A29686">
            <v>10134</v>
          </cell>
          <cell r="B29686">
            <v>90</v>
          </cell>
          <cell r="C29686">
            <v>3.625</v>
          </cell>
          <cell r="D29686">
            <v>96.188400000000001</v>
          </cell>
          <cell r="E29686">
            <v>-1</v>
          </cell>
        </row>
        <row r="29687">
          <cell r="A29687">
            <v>10134</v>
          </cell>
          <cell r="B29687">
            <v>90</v>
          </cell>
          <cell r="C29687">
            <v>3.75</v>
          </cell>
          <cell r="D29687">
            <v>96.525000000000006</v>
          </cell>
          <cell r="E29687">
            <v>-1</v>
          </cell>
        </row>
        <row r="29688">
          <cell r="A29688">
            <v>10134</v>
          </cell>
          <cell r="B29688">
            <v>90</v>
          </cell>
          <cell r="C29688">
            <v>3.875</v>
          </cell>
          <cell r="D29688">
            <v>96.867500000000007</v>
          </cell>
          <cell r="E29688">
            <v>-1</v>
          </cell>
        </row>
        <row r="29689">
          <cell r="A29689">
            <v>10134</v>
          </cell>
          <cell r="B29689">
            <v>90</v>
          </cell>
          <cell r="C29689">
            <v>4</v>
          </cell>
          <cell r="D29689">
            <v>97.141499999999994</v>
          </cell>
          <cell r="E29689">
            <v>-1</v>
          </cell>
        </row>
        <row r="29690">
          <cell r="A29690">
            <v>10134</v>
          </cell>
          <cell r="B29690">
            <v>90</v>
          </cell>
          <cell r="C29690">
            <v>4.125</v>
          </cell>
          <cell r="D29690">
            <v>97.415700000000001</v>
          </cell>
          <cell r="E29690">
            <v>-1</v>
          </cell>
        </row>
        <row r="29691">
          <cell r="A29691">
            <v>10134</v>
          </cell>
          <cell r="B29691">
            <v>90</v>
          </cell>
          <cell r="C29691">
            <v>4.25</v>
          </cell>
          <cell r="D29691">
            <v>97.6922</v>
          </cell>
          <cell r="E29691">
            <v>-1</v>
          </cell>
        </row>
        <row r="29692">
          <cell r="A29692">
            <v>10134</v>
          </cell>
          <cell r="B29692">
            <v>90</v>
          </cell>
          <cell r="C29692">
            <v>4.375</v>
          </cell>
          <cell r="D29692">
            <v>97.970200000000006</v>
          </cell>
          <cell r="E29692">
            <v>-1</v>
          </cell>
        </row>
        <row r="29693">
          <cell r="A29693">
            <v>10134</v>
          </cell>
          <cell r="B29693">
            <v>90</v>
          </cell>
          <cell r="C29693">
            <v>4.5</v>
          </cell>
          <cell r="D29693">
            <v>98.219499999999996</v>
          </cell>
          <cell r="E29693">
            <v>-1</v>
          </cell>
        </row>
        <row r="29694">
          <cell r="A29694">
            <v>10134</v>
          </cell>
          <cell r="B29694">
            <v>90</v>
          </cell>
          <cell r="C29694">
            <v>4.625</v>
          </cell>
          <cell r="D29694">
            <v>98.4679</v>
          </cell>
          <cell r="E29694">
            <v>-1</v>
          </cell>
        </row>
        <row r="29695">
          <cell r="A29695">
            <v>10134</v>
          </cell>
          <cell r="B29695">
            <v>90</v>
          </cell>
          <cell r="C29695">
            <v>4.75</v>
          </cell>
          <cell r="D29695">
            <v>98.628100000000003</v>
          </cell>
          <cell r="E29695">
            <v>-1</v>
          </cell>
        </row>
        <row r="29696">
          <cell r="A29696">
            <v>10134</v>
          </cell>
          <cell r="B29696">
            <v>90</v>
          </cell>
          <cell r="C29696">
            <v>4.875</v>
          </cell>
          <cell r="D29696">
            <v>98.784400000000005</v>
          </cell>
          <cell r="E29696">
            <v>-1</v>
          </cell>
        </row>
        <row r="29697">
          <cell r="A29697">
            <v>10134</v>
          </cell>
          <cell r="B29697">
            <v>90</v>
          </cell>
          <cell r="C29697">
            <v>5</v>
          </cell>
          <cell r="D29697">
            <v>99.014099999999999</v>
          </cell>
          <cell r="E29697">
            <v>-1</v>
          </cell>
        </row>
        <row r="29698">
          <cell r="A29698">
            <v>10134</v>
          </cell>
          <cell r="B29698">
            <v>90</v>
          </cell>
          <cell r="C29698">
            <v>5.125</v>
          </cell>
          <cell r="D29698">
            <v>99.246700000000004</v>
          </cell>
          <cell r="E29698">
            <v>-1</v>
          </cell>
        </row>
        <row r="29699">
          <cell r="A29699">
            <v>10134</v>
          </cell>
          <cell r="B29699">
            <v>90</v>
          </cell>
          <cell r="C29699">
            <v>5.25</v>
          </cell>
          <cell r="D29699">
            <v>99.464600000000004</v>
          </cell>
          <cell r="E29699">
            <v>-1</v>
          </cell>
        </row>
        <row r="29700">
          <cell r="A29700">
            <v>10134</v>
          </cell>
          <cell r="B29700">
            <v>90</v>
          </cell>
          <cell r="C29700">
            <v>5.375</v>
          </cell>
          <cell r="D29700">
            <v>99.681799999999996</v>
          </cell>
          <cell r="E29700">
            <v>-1</v>
          </cell>
        </row>
        <row r="29701">
          <cell r="A29701">
            <v>10134</v>
          </cell>
          <cell r="B29701">
            <v>90</v>
          </cell>
          <cell r="C29701">
            <v>5.5</v>
          </cell>
          <cell r="D29701">
            <v>96.520499999999998</v>
          </cell>
          <cell r="E29701">
            <v>-1</v>
          </cell>
        </row>
        <row r="29702">
          <cell r="A29702">
            <v>10130</v>
          </cell>
          <cell r="B29702">
            <v>15</v>
          </cell>
          <cell r="C29702">
            <v>3.25</v>
          </cell>
          <cell r="D29702">
            <v>95.013099999999994</v>
          </cell>
          <cell r="E29702">
            <v>-1</v>
          </cell>
        </row>
        <row r="29703">
          <cell r="A29703">
            <v>10130</v>
          </cell>
          <cell r="B29703">
            <v>15</v>
          </cell>
          <cell r="C29703">
            <v>3.375</v>
          </cell>
          <cell r="D29703">
            <v>95.524600000000007</v>
          </cell>
          <cell r="E29703">
            <v>-1</v>
          </cell>
        </row>
        <row r="29704">
          <cell r="A29704">
            <v>10130</v>
          </cell>
          <cell r="B29704">
            <v>15</v>
          </cell>
          <cell r="C29704">
            <v>3.5</v>
          </cell>
          <cell r="D29704">
            <v>95.9495</v>
          </cell>
          <cell r="E29704">
            <v>-1</v>
          </cell>
        </row>
        <row r="29705">
          <cell r="A29705">
            <v>10130</v>
          </cell>
          <cell r="B29705">
            <v>15</v>
          </cell>
          <cell r="C29705">
            <v>3.625</v>
          </cell>
          <cell r="D29705">
            <v>96.368200000000002</v>
          </cell>
          <cell r="E29705">
            <v>-1</v>
          </cell>
        </row>
        <row r="29706">
          <cell r="A29706">
            <v>10130</v>
          </cell>
          <cell r="B29706">
            <v>15</v>
          </cell>
          <cell r="C29706">
            <v>3.75</v>
          </cell>
          <cell r="D29706">
            <v>96.784000000000006</v>
          </cell>
          <cell r="E29706">
            <v>-1</v>
          </cell>
        </row>
        <row r="29707">
          <cell r="A29707">
            <v>10130</v>
          </cell>
          <cell r="B29707">
            <v>15</v>
          </cell>
          <cell r="C29707">
            <v>3.875</v>
          </cell>
          <cell r="D29707">
            <v>97.200299999999999</v>
          </cell>
          <cell r="E29707">
            <v>-1</v>
          </cell>
        </row>
        <row r="29708">
          <cell r="A29708">
            <v>10130</v>
          </cell>
          <cell r="B29708">
            <v>15</v>
          </cell>
          <cell r="C29708">
            <v>4</v>
          </cell>
          <cell r="D29708">
            <v>97.450500000000005</v>
          </cell>
          <cell r="E29708">
            <v>-1</v>
          </cell>
        </row>
        <row r="29709">
          <cell r="A29709">
            <v>10130</v>
          </cell>
          <cell r="B29709">
            <v>15</v>
          </cell>
          <cell r="C29709">
            <v>4.125</v>
          </cell>
          <cell r="D29709">
            <v>97.6965</v>
          </cell>
          <cell r="E29709">
            <v>-1</v>
          </cell>
        </row>
        <row r="29710">
          <cell r="A29710">
            <v>10130</v>
          </cell>
          <cell r="B29710">
            <v>15</v>
          </cell>
          <cell r="C29710">
            <v>4.25</v>
          </cell>
          <cell r="D29710">
            <v>98.165000000000006</v>
          </cell>
          <cell r="E29710">
            <v>-1</v>
          </cell>
        </row>
        <row r="29711">
          <cell r="A29711">
            <v>10130</v>
          </cell>
          <cell r="B29711">
            <v>15</v>
          </cell>
          <cell r="C29711">
            <v>4.375</v>
          </cell>
          <cell r="D29711">
            <v>98.646299999999997</v>
          </cell>
          <cell r="E29711">
            <v>-1</v>
          </cell>
        </row>
        <row r="29712">
          <cell r="A29712">
            <v>10130</v>
          </cell>
          <cell r="B29712">
            <v>15</v>
          </cell>
          <cell r="C29712">
            <v>4.5</v>
          </cell>
          <cell r="D29712">
            <v>98.904300000000006</v>
          </cell>
          <cell r="E29712">
            <v>-1</v>
          </cell>
        </row>
        <row r="29713">
          <cell r="A29713">
            <v>10130</v>
          </cell>
          <cell r="B29713">
            <v>15</v>
          </cell>
          <cell r="C29713">
            <v>4.625</v>
          </cell>
          <cell r="D29713">
            <v>99.155199999999994</v>
          </cell>
          <cell r="E29713">
            <v>-1</v>
          </cell>
        </row>
        <row r="29714">
          <cell r="A29714">
            <v>10130</v>
          </cell>
          <cell r="B29714">
            <v>15</v>
          </cell>
          <cell r="C29714">
            <v>4.75</v>
          </cell>
          <cell r="D29714">
            <v>99.436899999999994</v>
          </cell>
          <cell r="E29714">
            <v>-1</v>
          </cell>
        </row>
        <row r="29715">
          <cell r="A29715">
            <v>10130</v>
          </cell>
          <cell r="B29715">
            <v>15</v>
          </cell>
          <cell r="C29715">
            <v>4.875</v>
          </cell>
          <cell r="D29715">
            <v>99.721000000000004</v>
          </cell>
          <cell r="E29715">
            <v>-1</v>
          </cell>
        </row>
        <row r="29716">
          <cell r="A29716">
            <v>10130</v>
          </cell>
          <cell r="B29716">
            <v>15</v>
          </cell>
          <cell r="C29716">
            <v>5</v>
          </cell>
          <cell r="D29716">
            <v>99.626300000000001</v>
          </cell>
          <cell r="E29716">
            <v>-1</v>
          </cell>
        </row>
        <row r="29717">
          <cell r="A29717">
            <v>10130</v>
          </cell>
          <cell r="B29717">
            <v>15</v>
          </cell>
          <cell r="C29717">
            <v>5.125</v>
          </cell>
          <cell r="D29717">
            <v>99.516400000000004</v>
          </cell>
          <cell r="E29717">
            <v>-1</v>
          </cell>
        </row>
        <row r="29718">
          <cell r="A29718">
            <v>10130</v>
          </cell>
          <cell r="B29718">
            <v>15</v>
          </cell>
          <cell r="C29718">
            <v>5.25</v>
          </cell>
          <cell r="D29718">
            <v>100.1876</v>
          </cell>
          <cell r="E29718">
            <v>-1</v>
          </cell>
        </row>
        <row r="29719">
          <cell r="A29719">
            <v>10130</v>
          </cell>
          <cell r="B29719">
            <v>15</v>
          </cell>
          <cell r="C29719">
            <v>5.375</v>
          </cell>
          <cell r="D29719">
            <v>99.992999999999995</v>
          </cell>
          <cell r="E29719">
            <v>-1</v>
          </cell>
        </row>
        <row r="29720">
          <cell r="A29720">
            <v>10130</v>
          </cell>
          <cell r="B29720">
            <v>15</v>
          </cell>
          <cell r="C29720">
            <v>5.5</v>
          </cell>
          <cell r="D29720">
            <v>98.714399999999998</v>
          </cell>
          <cell r="E29720">
            <v>-1</v>
          </cell>
        </row>
        <row r="29721">
          <cell r="A29721">
            <v>10130</v>
          </cell>
          <cell r="B29721">
            <v>30</v>
          </cell>
          <cell r="C29721">
            <v>3.25</v>
          </cell>
          <cell r="D29721">
            <v>94.762699999999995</v>
          </cell>
          <cell r="E29721">
            <v>-1</v>
          </cell>
        </row>
        <row r="29722">
          <cell r="A29722">
            <v>10130</v>
          </cell>
          <cell r="B29722">
            <v>30</v>
          </cell>
          <cell r="C29722">
            <v>3.375</v>
          </cell>
          <cell r="D29722">
            <v>95.268000000000001</v>
          </cell>
          <cell r="E29722">
            <v>-1</v>
          </cell>
        </row>
        <row r="29723">
          <cell r="A29723">
            <v>10130</v>
          </cell>
          <cell r="B29723">
            <v>30</v>
          </cell>
          <cell r="C29723">
            <v>3.5</v>
          </cell>
          <cell r="D29723">
            <v>95.686700000000002</v>
          </cell>
          <cell r="E29723">
            <v>-1</v>
          </cell>
        </row>
        <row r="29724">
          <cell r="A29724">
            <v>10130</v>
          </cell>
          <cell r="B29724">
            <v>30</v>
          </cell>
          <cell r="C29724">
            <v>3.625</v>
          </cell>
          <cell r="D29724">
            <v>96.099100000000007</v>
          </cell>
          <cell r="E29724">
            <v>-1</v>
          </cell>
        </row>
        <row r="29725">
          <cell r="A29725">
            <v>10130</v>
          </cell>
          <cell r="B29725">
            <v>30</v>
          </cell>
          <cell r="C29725">
            <v>3.75</v>
          </cell>
          <cell r="D29725">
            <v>96.508600000000001</v>
          </cell>
          <cell r="E29725">
            <v>-1</v>
          </cell>
        </row>
        <row r="29726">
          <cell r="A29726">
            <v>10130</v>
          </cell>
          <cell r="B29726">
            <v>30</v>
          </cell>
          <cell r="C29726">
            <v>3.875</v>
          </cell>
          <cell r="D29726">
            <v>96.918700000000001</v>
          </cell>
          <cell r="E29726">
            <v>-1</v>
          </cell>
        </row>
        <row r="29727">
          <cell r="A29727">
            <v>10130</v>
          </cell>
          <cell r="B29727">
            <v>30</v>
          </cell>
          <cell r="C29727">
            <v>4</v>
          </cell>
          <cell r="D29727">
            <v>97.162700000000001</v>
          </cell>
          <cell r="E29727">
            <v>-1</v>
          </cell>
        </row>
        <row r="29728">
          <cell r="A29728">
            <v>10130</v>
          </cell>
          <cell r="B29728">
            <v>30</v>
          </cell>
          <cell r="C29728">
            <v>4.125</v>
          </cell>
          <cell r="D29728">
            <v>97.402299999999997</v>
          </cell>
          <cell r="E29728">
            <v>-1</v>
          </cell>
        </row>
        <row r="29729">
          <cell r="A29729">
            <v>10130</v>
          </cell>
          <cell r="B29729">
            <v>30</v>
          </cell>
          <cell r="C29729">
            <v>4.25</v>
          </cell>
          <cell r="D29729">
            <v>97.864699999999999</v>
          </cell>
          <cell r="E29729">
            <v>-1</v>
          </cell>
        </row>
        <row r="29730">
          <cell r="A29730">
            <v>10130</v>
          </cell>
          <cell r="B29730">
            <v>30</v>
          </cell>
          <cell r="C29730">
            <v>4.375</v>
          </cell>
          <cell r="D29730">
            <v>98.339699999999993</v>
          </cell>
          <cell r="E29730">
            <v>-1</v>
          </cell>
        </row>
        <row r="29731">
          <cell r="A29731">
            <v>10130</v>
          </cell>
          <cell r="B29731">
            <v>30</v>
          </cell>
          <cell r="C29731">
            <v>4.5</v>
          </cell>
          <cell r="D29731">
            <v>98.591499999999996</v>
          </cell>
          <cell r="E29731">
            <v>-1</v>
          </cell>
        </row>
        <row r="29732">
          <cell r="A29732">
            <v>10130</v>
          </cell>
          <cell r="B29732">
            <v>30</v>
          </cell>
          <cell r="C29732">
            <v>4.625</v>
          </cell>
          <cell r="D29732">
            <v>98.835999999999999</v>
          </cell>
          <cell r="E29732">
            <v>-1</v>
          </cell>
        </row>
        <row r="29733">
          <cell r="A29733">
            <v>10130</v>
          </cell>
          <cell r="B29733">
            <v>30</v>
          </cell>
          <cell r="C29733">
            <v>4.75</v>
          </cell>
          <cell r="D29733">
            <v>99.111599999999996</v>
          </cell>
          <cell r="E29733">
            <v>-1</v>
          </cell>
        </row>
        <row r="29734">
          <cell r="A29734">
            <v>10130</v>
          </cell>
          <cell r="B29734">
            <v>30</v>
          </cell>
          <cell r="C29734">
            <v>4.875</v>
          </cell>
          <cell r="D29734">
            <v>99.389399999999995</v>
          </cell>
          <cell r="E29734">
            <v>-1</v>
          </cell>
        </row>
        <row r="29735">
          <cell r="A29735">
            <v>10130</v>
          </cell>
          <cell r="B29735">
            <v>30</v>
          </cell>
          <cell r="C29735">
            <v>5</v>
          </cell>
          <cell r="D29735">
            <v>99.288499999999999</v>
          </cell>
          <cell r="E29735">
            <v>-1</v>
          </cell>
        </row>
        <row r="29736">
          <cell r="A29736">
            <v>10130</v>
          </cell>
          <cell r="B29736">
            <v>30</v>
          </cell>
          <cell r="C29736">
            <v>5.125</v>
          </cell>
          <cell r="D29736">
            <v>99.172300000000007</v>
          </cell>
          <cell r="E29736">
            <v>-1</v>
          </cell>
        </row>
        <row r="29737">
          <cell r="A29737">
            <v>10130</v>
          </cell>
          <cell r="B29737">
            <v>30</v>
          </cell>
          <cell r="C29737">
            <v>5.25</v>
          </cell>
          <cell r="D29737">
            <v>99.837199999999996</v>
          </cell>
          <cell r="E29737">
            <v>-1</v>
          </cell>
        </row>
        <row r="29738">
          <cell r="A29738">
            <v>10130</v>
          </cell>
          <cell r="B29738">
            <v>30</v>
          </cell>
          <cell r="C29738">
            <v>5.375</v>
          </cell>
          <cell r="D29738">
            <v>99.636399999999995</v>
          </cell>
          <cell r="E29738">
            <v>-1</v>
          </cell>
        </row>
        <row r="29739">
          <cell r="A29739">
            <v>10130</v>
          </cell>
          <cell r="B29739">
            <v>30</v>
          </cell>
          <cell r="C29739">
            <v>5.5</v>
          </cell>
          <cell r="D29739">
            <v>98.351600000000005</v>
          </cell>
          <cell r="E29739">
            <v>-1</v>
          </cell>
        </row>
        <row r="29740">
          <cell r="A29740">
            <v>10130</v>
          </cell>
          <cell r="B29740">
            <v>45</v>
          </cell>
          <cell r="C29740">
            <v>3.25</v>
          </cell>
          <cell r="D29740">
            <v>94.720600000000005</v>
          </cell>
          <cell r="E29740">
            <v>-1</v>
          </cell>
        </row>
        <row r="29741">
          <cell r="A29741">
            <v>10130</v>
          </cell>
          <cell r="B29741">
            <v>45</v>
          </cell>
          <cell r="C29741">
            <v>3.375</v>
          </cell>
          <cell r="D29741">
            <v>95.221400000000003</v>
          </cell>
          <cell r="E29741">
            <v>-1</v>
          </cell>
        </row>
        <row r="29742">
          <cell r="A29742">
            <v>10130</v>
          </cell>
          <cell r="B29742">
            <v>45</v>
          </cell>
          <cell r="C29742">
            <v>3.5</v>
          </cell>
          <cell r="D29742">
            <v>95.635599999999997</v>
          </cell>
          <cell r="E29742">
            <v>-1</v>
          </cell>
        </row>
        <row r="29743">
          <cell r="A29743">
            <v>10130</v>
          </cell>
          <cell r="B29743">
            <v>45</v>
          </cell>
          <cell r="C29743">
            <v>3.625</v>
          </cell>
          <cell r="D29743">
            <v>96.043499999999995</v>
          </cell>
          <cell r="E29743">
            <v>-1</v>
          </cell>
        </row>
        <row r="29744">
          <cell r="A29744">
            <v>10130</v>
          </cell>
          <cell r="B29744">
            <v>45</v>
          </cell>
          <cell r="C29744">
            <v>3.75</v>
          </cell>
          <cell r="D29744">
            <v>96.448499999999996</v>
          </cell>
          <cell r="E29744">
            <v>-1</v>
          </cell>
        </row>
        <row r="29745">
          <cell r="A29745">
            <v>10130</v>
          </cell>
          <cell r="B29745">
            <v>45</v>
          </cell>
          <cell r="C29745">
            <v>3.875</v>
          </cell>
          <cell r="D29745">
            <v>96.854100000000003</v>
          </cell>
          <cell r="E29745">
            <v>-1</v>
          </cell>
        </row>
        <row r="29746">
          <cell r="A29746">
            <v>10130</v>
          </cell>
          <cell r="B29746">
            <v>45</v>
          </cell>
          <cell r="C29746">
            <v>4</v>
          </cell>
          <cell r="D29746">
            <v>97.093500000000006</v>
          </cell>
          <cell r="E29746">
            <v>-1</v>
          </cell>
        </row>
        <row r="29747">
          <cell r="A29747">
            <v>10130</v>
          </cell>
          <cell r="B29747">
            <v>45</v>
          </cell>
          <cell r="C29747">
            <v>4.125</v>
          </cell>
          <cell r="D29747">
            <v>97.328699999999998</v>
          </cell>
          <cell r="E29747">
            <v>-1</v>
          </cell>
        </row>
        <row r="29748">
          <cell r="A29748">
            <v>10130</v>
          </cell>
          <cell r="B29748">
            <v>45</v>
          </cell>
          <cell r="C29748">
            <v>4.25</v>
          </cell>
          <cell r="D29748">
            <v>97.786500000000004</v>
          </cell>
          <cell r="E29748">
            <v>-1</v>
          </cell>
        </row>
        <row r="29749">
          <cell r="A29749">
            <v>10130</v>
          </cell>
          <cell r="B29749">
            <v>45</v>
          </cell>
          <cell r="C29749">
            <v>4.375</v>
          </cell>
          <cell r="D29749">
            <v>98.257000000000005</v>
          </cell>
          <cell r="E29749">
            <v>-1</v>
          </cell>
        </row>
        <row r="29750">
          <cell r="A29750">
            <v>10130</v>
          </cell>
          <cell r="B29750">
            <v>45</v>
          </cell>
          <cell r="C29750">
            <v>4.5</v>
          </cell>
          <cell r="D29750">
            <v>98.504300000000001</v>
          </cell>
          <cell r="E29750">
            <v>-1</v>
          </cell>
        </row>
        <row r="29751">
          <cell r="A29751">
            <v>10130</v>
          </cell>
          <cell r="B29751">
            <v>45</v>
          </cell>
          <cell r="C29751">
            <v>4.625</v>
          </cell>
          <cell r="D29751">
            <v>98.744299999999996</v>
          </cell>
          <cell r="E29751">
            <v>-1</v>
          </cell>
        </row>
        <row r="29752">
          <cell r="A29752">
            <v>10130</v>
          </cell>
          <cell r="B29752">
            <v>45</v>
          </cell>
          <cell r="C29752">
            <v>4.75</v>
          </cell>
          <cell r="D29752">
            <v>99.015299999999996</v>
          </cell>
          <cell r="E29752">
            <v>-1</v>
          </cell>
        </row>
        <row r="29753">
          <cell r="A29753">
            <v>10130</v>
          </cell>
          <cell r="B29753">
            <v>45</v>
          </cell>
          <cell r="C29753">
            <v>4.875</v>
          </cell>
          <cell r="D29753">
            <v>99.288600000000002</v>
          </cell>
          <cell r="E29753">
            <v>-1</v>
          </cell>
        </row>
        <row r="29754">
          <cell r="A29754">
            <v>10130</v>
          </cell>
          <cell r="B29754">
            <v>45</v>
          </cell>
          <cell r="C29754">
            <v>5</v>
          </cell>
          <cell r="D29754">
            <v>99.183199999999999</v>
          </cell>
          <cell r="E29754">
            <v>-1</v>
          </cell>
        </row>
        <row r="29755">
          <cell r="A29755">
            <v>10130</v>
          </cell>
          <cell r="B29755">
            <v>45</v>
          </cell>
          <cell r="C29755">
            <v>5.125</v>
          </cell>
          <cell r="D29755">
            <v>99.0625</v>
          </cell>
          <cell r="E29755">
            <v>-1</v>
          </cell>
        </row>
        <row r="29756">
          <cell r="A29756">
            <v>10130</v>
          </cell>
          <cell r="B29756">
            <v>45</v>
          </cell>
          <cell r="C29756">
            <v>5.25</v>
          </cell>
          <cell r="D29756">
            <v>99.722899999999996</v>
          </cell>
          <cell r="E29756">
            <v>-1</v>
          </cell>
        </row>
        <row r="29757">
          <cell r="A29757">
            <v>10130</v>
          </cell>
          <cell r="B29757">
            <v>45</v>
          </cell>
          <cell r="C29757">
            <v>5.375</v>
          </cell>
          <cell r="D29757">
            <v>99.517600000000002</v>
          </cell>
          <cell r="E29757">
            <v>-1</v>
          </cell>
        </row>
        <row r="29758">
          <cell r="A29758">
            <v>10130</v>
          </cell>
          <cell r="B29758">
            <v>45</v>
          </cell>
          <cell r="C29758">
            <v>5.5</v>
          </cell>
          <cell r="D29758">
            <v>98.228300000000004</v>
          </cell>
          <cell r="E29758">
            <v>-1</v>
          </cell>
        </row>
        <row r="29759">
          <cell r="A29759">
            <v>10130</v>
          </cell>
          <cell r="B29759">
            <v>60</v>
          </cell>
          <cell r="C29759">
            <v>3.25</v>
          </cell>
          <cell r="D29759">
            <v>94.460899999999995</v>
          </cell>
          <cell r="E29759">
            <v>-1</v>
          </cell>
        </row>
        <row r="29760">
          <cell r="A29760">
            <v>10130</v>
          </cell>
          <cell r="B29760">
            <v>60</v>
          </cell>
          <cell r="C29760">
            <v>3.375</v>
          </cell>
          <cell r="D29760">
            <v>94.956800000000001</v>
          </cell>
          <cell r="E29760">
            <v>-1</v>
          </cell>
        </row>
        <row r="29761">
          <cell r="A29761">
            <v>10130</v>
          </cell>
          <cell r="B29761">
            <v>60</v>
          </cell>
          <cell r="C29761">
            <v>3.5</v>
          </cell>
          <cell r="D29761">
            <v>95.366100000000003</v>
          </cell>
          <cell r="E29761">
            <v>-1</v>
          </cell>
        </row>
        <row r="29762">
          <cell r="A29762">
            <v>10130</v>
          </cell>
          <cell r="B29762">
            <v>60</v>
          </cell>
          <cell r="C29762">
            <v>3.625</v>
          </cell>
          <cell r="D29762">
            <v>95.769099999999995</v>
          </cell>
          <cell r="E29762">
            <v>-1</v>
          </cell>
        </row>
        <row r="29763">
          <cell r="A29763">
            <v>10130</v>
          </cell>
          <cell r="B29763">
            <v>60</v>
          </cell>
          <cell r="C29763">
            <v>3.75</v>
          </cell>
          <cell r="D29763">
            <v>96.169300000000007</v>
          </cell>
          <cell r="E29763">
            <v>-1</v>
          </cell>
        </row>
        <row r="29764">
          <cell r="A29764">
            <v>10130</v>
          </cell>
          <cell r="B29764">
            <v>60</v>
          </cell>
          <cell r="C29764">
            <v>3.875</v>
          </cell>
          <cell r="D29764">
            <v>96.570099999999996</v>
          </cell>
          <cell r="E29764">
            <v>-1</v>
          </cell>
        </row>
        <row r="29765">
          <cell r="A29765">
            <v>10130</v>
          </cell>
          <cell r="B29765">
            <v>60</v>
          </cell>
          <cell r="C29765">
            <v>4</v>
          </cell>
          <cell r="D29765">
            <v>96.804599999999994</v>
          </cell>
          <cell r="E29765">
            <v>-1</v>
          </cell>
        </row>
        <row r="29766">
          <cell r="A29766">
            <v>10130</v>
          </cell>
          <cell r="B29766">
            <v>60</v>
          </cell>
          <cell r="C29766">
            <v>4.125</v>
          </cell>
          <cell r="D29766">
            <v>97.034899999999993</v>
          </cell>
          <cell r="E29766">
            <v>-1</v>
          </cell>
        </row>
        <row r="29767">
          <cell r="A29767">
            <v>10130</v>
          </cell>
          <cell r="B29767">
            <v>60</v>
          </cell>
          <cell r="C29767">
            <v>4.25</v>
          </cell>
          <cell r="D29767">
            <v>97.487899999999996</v>
          </cell>
          <cell r="E29767">
            <v>-1</v>
          </cell>
        </row>
        <row r="29768">
          <cell r="A29768">
            <v>10130</v>
          </cell>
          <cell r="B29768">
            <v>60</v>
          </cell>
          <cell r="C29768">
            <v>4.375</v>
          </cell>
          <cell r="D29768">
            <v>97.953500000000005</v>
          </cell>
          <cell r="E29768">
            <v>-1</v>
          </cell>
        </row>
        <row r="29769">
          <cell r="A29769">
            <v>10130</v>
          </cell>
          <cell r="B29769">
            <v>60</v>
          </cell>
          <cell r="C29769">
            <v>4.5</v>
          </cell>
          <cell r="D29769">
            <v>98.195899999999995</v>
          </cell>
          <cell r="E29769">
            <v>-1</v>
          </cell>
        </row>
        <row r="29770">
          <cell r="A29770">
            <v>10130</v>
          </cell>
          <cell r="B29770">
            <v>60</v>
          </cell>
          <cell r="C29770">
            <v>4.625</v>
          </cell>
          <cell r="D29770">
            <v>98.431100000000001</v>
          </cell>
          <cell r="E29770">
            <v>-1</v>
          </cell>
        </row>
        <row r="29771">
          <cell r="A29771">
            <v>10130</v>
          </cell>
          <cell r="B29771">
            <v>60</v>
          </cell>
          <cell r="C29771">
            <v>4.75</v>
          </cell>
          <cell r="D29771">
            <v>98.697199999999995</v>
          </cell>
          <cell r="E29771">
            <v>-1</v>
          </cell>
        </row>
        <row r="29772">
          <cell r="A29772">
            <v>10130</v>
          </cell>
          <cell r="B29772">
            <v>60</v>
          </cell>
          <cell r="C29772">
            <v>4.875</v>
          </cell>
          <cell r="D29772">
            <v>98.965699999999998</v>
          </cell>
          <cell r="E29772">
            <v>-1</v>
          </cell>
        </row>
        <row r="29773">
          <cell r="A29773">
            <v>10130</v>
          </cell>
          <cell r="B29773">
            <v>60</v>
          </cell>
          <cell r="C29773">
            <v>5</v>
          </cell>
          <cell r="D29773">
            <v>98.855400000000003</v>
          </cell>
          <cell r="E29773">
            <v>-1</v>
          </cell>
        </row>
        <row r="29774">
          <cell r="A29774">
            <v>10130</v>
          </cell>
          <cell r="B29774">
            <v>60</v>
          </cell>
          <cell r="C29774">
            <v>5.125</v>
          </cell>
          <cell r="D29774">
            <v>98.729799999999997</v>
          </cell>
          <cell r="E29774">
            <v>-1</v>
          </cell>
        </row>
        <row r="29775">
          <cell r="A29775">
            <v>10130</v>
          </cell>
          <cell r="B29775">
            <v>60</v>
          </cell>
          <cell r="C29775">
            <v>5.25</v>
          </cell>
          <cell r="D29775">
            <v>99.385400000000004</v>
          </cell>
          <cell r="E29775">
            <v>-1</v>
          </cell>
        </row>
        <row r="29776">
          <cell r="A29776">
            <v>10130</v>
          </cell>
          <cell r="B29776">
            <v>60</v>
          </cell>
          <cell r="C29776">
            <v>5.375</v>
          </cell>
          <cell r="D29776">
            <v>99.175200000000004</v>
          </cell>
          <cell r="E29776">
            <v>-1</v>
          </cell>
        </row>
        <row r="29777">
          <cell r="A29777">
            <v>10130</v>
          </cell>
          <cell r="B29777">
            <v>60</v>
          </cell>
          <cell r="C29777">
            <v>5.5</v>
          </cell>
          <cell r="D29777">
            <v>97.881</v>
          </cell>
          <cell r="E29777">
            <v>-1</v>
          </cell>
        </row>
        <row r="29778">
          <cell r="A29778">
            <v>10130</v>
          </cell>
          <cell r="B29778">
            <v>75</v>
          </cell>
          <cell r="C29778">
            <v>3.25</v>
          </cell>
          <cell r="D29778">
            <v>94.133200000000002</v>
          </cell>
          <cell r="E29778">
            <v>-1</v>
          </cell>
        </row>
        <row r="29779">
          <cell r="A29779">
            <v>10130</v>
          </cell>
          <cell r="B29779">
            <v>75</v>
          </cell>
          <cell r="C29779">
            <v>3.375</v>
          </cell>
          <cell r="D29779">
            <v>94.623900000000006</v>
          </cell>
          <cell r="E29779">
            <v>-1</v>
          </cell>
        </row>
        <row r="29780">
          <cell r="A29780">
            <v>10130</v>
          </cell>
          <cell r="B29780">
            <v>75</v>
          </cell>
          <cell r="C29780">
            <v>3.5</v>
          </cell>
          <cell r="D29780">
            <v>95.028000000000006</v>
          </cell>
          <cell r="E29780">
            <v>-1</v>
          </cell>
        </row>
        <row r="29781">
          <cell r="A29781">
            <v>10130</v>
          </cell>
          <cell r="B29781">
            <v>75</v>
          </cell>
          <cell r="C29781">
            <v>3.625</v>
          </cell>
          <cell r="D29781">
            <v>95.425799999999995</v>
          </cell>
          <cell r="E29781">
            <v>-1</v>
          </cell>
        </row>
        <row r="29782">
          <cell r="A29782">
            <v>10130</v>
          </cell>
          <cell r="B29782">
            <v>75</v>
          </cell>
          <cell r="C29782">
            <v>3.75</v>
          </cell>
          <cell r="D29782">
            <v>95.820800000000006</v>
          </cell>
          <cell r="E29782">
            <v>-1</v>
          </cell>
        </row>
        <row r="29783">
          <cell r="A29783">
            <v>10130</v>
          </cell>
          <cell r="B29783">
            <v>75</v>
          </cell>
          <cell r="C29783">
            <v>3.875</v>
          </cell>
          <cell r="D29783">
            <v>96.216300000000004</v>
          </cell>
          <cell r="E29783">
            <v>-1</v>
          </cell>
        </row>
        <row r="29784">
          <cell r="A29784">
            <v>10130</v>
          </cell>
          <cell r="B29784">
            <v>75</v>
          </cell>
          <cell r="C29784">
            <v>4</v>
          </cell>
          <cell r="D29784">
            <v>96.445599999999999</v>
          </cell>
          <cell r="E29784">
            <v>-1</v>
          </cell>
        </row>
        <row r="29785">
          <cell r="A29785">
            <v>10130</v>
          </cell>
          <cell r="B29785">
            <v>75</v>
          </cell>
          <cell r="C29785">
            <v>4.125</v>
          </cell>
          <cell r="D29785">
            <v>96.6708</v>
          </cell>
          <cell r="E29785">
            <v>-1</v>
          </cell>
        </row>
        <row r="29786">
          <cell r="A29786">
            <v>10130</v>
          </cell>
          <cell r="B29786">
            <v>75</v>
          </cell>
          <cell r="C29786">
            <v>4.25</v>
          </cell>
          <cell r="D29786">
            <v>97.118499999999997</v>
          </cell>
          <cell r="E29786">
            <v>-1</v>
          </cell>
        </row>
        <row r="29787">
          <cell r="A29787">
            <v>10130</v>
          </cell>
          <cell r="B29787">
            <v>75</v>
          </cell>
          <cell r="C29787">
            <v>4.375</v>
          </cell>
          <cell r="D29787">
            <v>97.578900000000004</v>
          </cell>
          <cell r="E29787">
            <v>-1</v>
          </cell>
        </row>
        <row r="29788">
          <cell r="A29788">
            <v>10130</v>
          </cell>
          <cell r="B29788">
            <v>75</v>
          </cell>
          <cell r="C29788">
            <v>4.5</v>
          </cell>
          <cell r="D29788">
            <v>97.816100000000006</v>
          </cell>
          <cell r="E29788">
            <v>-1</v>
          </cell>
        </row>
        <row r="29789">
          <cell r="A29789">
            <v>10130</v>
          </cell>
          <cell r="B29789">
            <v>75</v>
          </cell>
          <cell r="C29789">
            <v>4.625</v>
          </cell>
          <cell r="D29789">
            <v>98.046099999999996</v>
          </cell>
          <cell r="E29789">
            <v>-1</v>
          </cell>
        </row>
        <row r="29790">
          <cell r="A29790">
            <v>10130</v>
          </cell>
          <cell r="B29790">
            <v>75</v>
          </cell>
          <cell r="C29790">
            <v>4.75</v>
          </cell>
          <cell r="D29790">
            <v>98.307000000000002</v>
          </cell>
          <cell r="E29790">
            <v>-1</v>
          </cell>
        </row>
        <row r="29791">
          <cell r="A29791">
            <v>10130</v>
          </cell>
          <cell r="B29791">
            <v>75</v>
          </cell>
          <cell r="C29791">
            <v>4.875</v>
          </cell>
          <cell r="D29791">
            <v>98.570300000000003</v>
          </cell>
          <cell r="E29791">
            <v>-1</v>
          </cell>
        </row>
        <row r="29792">
          <cell r="A29792">
            <v>10130</v>
          </cell>
          <cell r="B29792">
            <v>75</v>
          </cell>
          <cell r="C29792">
            <v>5</v>
          </cell>
          <cell r="D29792">
            <v>98.454800000000006</v>
          </cell>
          <cell r="E29792">
            <v>-1</v>
          </cell>
        </row>
        <row r="29793">
          <cell r="A29793">
            <v>10130</v>
          </cell>
          <cell r="B29793">
            <v>75</v>
          </cell>
          <cell r="C29793">
            <v>5.125</v>
          </cell>
          <cell r="D29793">
            <v>98.323999999999998</v>
          </cell>
          <cell r="E29793">
            <v>-1</v>
          </cell>
        </row>
        <row r="29794">
          <cell r="A29794">
            <v>10130</v>
          </cell>
          <cell r="B29794">
            <v>75</v>
          </cell>
          <cell r="C29794">
            <v>5.25</v>
          </cell>
          <cell r="D29794">
            <v>98.974299999999999</v>
          </cell>
          <cell r="E29794">
            <v>-1</v>
          </cell>
        </row>
        <row r="29795">
          <cell r="A29795">
            <v>10130</v>
          </cell>
          <cell r="B29795">
            <v>75</v>
          </cell>
          <cell r="C29795">
            <v>5.375</v>
          </cell>
          <cell r="D29795">
            <v>98.758899999999997</v>
          </cell>
          <cell r="E29795">
            <v>-1</v>
          </cell>
        </row>
        <row r="29796">
          <cell r="A29796">
            <v>10130</v>
          </cell>
          <cell r="B29796">
            <v>75</v>
          </cell>
          <cell r="C29796">
            <v>5.5</v>
          </cell>
          <cell r="D29796">
            <v>97.459599999999995</v>
          </cell>
          <cell r="E29796">
            <v>-1</v>
          </cell>
        </row>
        <row r="29797">
          <cell r="A29797">
            <v>10130</v>
          </cell>
          <cell r="B29797">
            <v>90</v>
          </cell>
          <cell r="C29797">
            <v>3.25</v>
          </cell>
          <cell r="D29797">
            <v>94.107500000000002</v>
          </cell>
          <cell r="E29797">
            <v>-1</v>
          </cell>
        </row>
        <row r="29798">
          <cell r="A29798">
            <v>10130</v>
          </cell>
          <cell r="B29798">
            <v>90</v>
          </cell>
          <cell r="C29798">
            <v>3.375</v>
          </cell>
          <cell r="D29798">
            <v>94.593000000000004</v>
          </cell>
          <cell r="E29798">
            <v>-1</v>
          </cell>
        </row>
        <row r="29799">
          <cell r="A29799">
            <v>10130</v>
          </cell>
          <cell r="B29799">
            <v>90</v>
          </cell>
          <cell r="C29799">
            <v>3.5</v>
          </cell>
          <cell r="D29799">
            <v>94.991900000000001</v>
          </cell>
          <cell r="E29799">
            <v>-1</v>
          </cell>
        </row>
        <row r="29800">
          <cell r="A29800">
            <v>10130</v>
          </cell>
          <cell r="B29800">
            <v>90</v>
          </cell>
          <cell r="C29800">
            <v>3.625</v>
          </cell>
          <cell r="D29800">
            <v>95.384500000000003</v>
          </cell>
          <cell r="E29800">
            <v>-1</v>
          </cell>
        </row>
        <row r="29801">
          <cell r="A29801">
            <v>10130</v>
          </cell>
          <cell r="B29801">
            <v>90</v>
          </cell>
          <cell r="C29801">
            <v>3.75</v>
          </cell>
          <cell r="D29801">
            <v>95.774299999999997</v>
          </cell>
          <cell r="E29801">
            <v>-1</v>
          </cell>
        </row>
        <row r="29802">
          <cell r="A29802">
            <v>10130</v>
          </cell>
          <cell r="B29802">
            <v>90</v>
          </cell>
          <cell r="C29802">
            <v>3.875</v>
          </cell>
          <cell r="D29802">
            <v>96.164599999999993</v>
          </cell>
          <cell r="E29802">
            <v>-1</v>
          </cell>
        </row>
        <row r="29803">
          <cell r="A29803">
            <v>10130</v>
          </cell>
          <cell r="B29803">
            <v>90</v>
          </cell>
          <cell r="C29803">
            <v>4</v>
          </cell>
          <cell r="D29803">
            <v>96.3887</v>
          </cell>
          <cell r="E29803">
            <v>-1</v>
          </cell>
        </row>
        <row r="29804">
          <cell r="A29804">
            <v>10130</v>
          </cell>
          <cell r="B29804">
            <v>90</v>
          </cell>
          <cell r="C29804">
            <v>4.125</v>
          </cell>
          <cell r="D29804">
            <v>96.608599999999996</v>
          </cell>
          <cell r="E29804">
            <v>-1</v>
          </cell>
        </row>
        <row r="29805">
          <cell r="A29805">
            <v>10130</v>
          </cell>
          <cell r="B29805">
            <v>90</v>
          </cell>
          <cell r="C29805">
            <v>4.25</v>
          </cell>
          <cell r="D29805">
            <v>97.051199999999994</v>
          </cell>
          <cell r="E29805">
            <v>-1</v>
          </cell>
        </row>
        <row r="29806">
          <cell r="A29806">
            <v>10130</v>
          </cell>
          <cell r="B29806">
            <v>90</v>
          </cell>
          <cell r="C29806">
            <v>4.375</v>
          </cell>
          <cell r="D29806">
            <v>97.506399999999999</v>
          </cell>
          <cell r="E29806">
            <v>-1</v>
          </cell>
        </row>
        <row r="29807">
          <cell r="A29807">
            <v>10130</v>
          </cell>
          <cell r="B29807">
            <v>90</v>
          </cell>
          <cell r="C29807">
            <v>4.5</v>
          </cell>
          <cell r="D29807">
            <v>97.738399999999999</v>
          </cell>
          <cell r="E29807">
            <v>-1</v>
          </cell>
        </row>
        <row r="29808">
          <cell r="A29808">
            <v>10130</v>
          </cell>
          <cell r="B29808">
            <v>90</v>
          </cell>
          <cell r="C29808">
            <v>4.625</v>
          </cell>
          <cell r="D29808">
            <v>97.963200000000001</v>
          </cell>
          <cell r="E29808">
            <v>-1</v>
          </cell>
        </row>
        <row r="29809">
          <cell r="A29809">
            <v>10130</v>
          </cell>
          <cell r="B29809">
            <v>90</v>
          </cell>
          <cell r="C29809">
            <v>4.75</v>
          </cell>
          <cell r="D29809">
            <v>98.218900000000005</v>
          </cell>
          <cell r="E29809">
            <v>-1</v>
          </cell>
        </row>
        <row r="29810">
          <cell r="A29810">
            <v>10130</v>
          </cell>
          <cell r="B29810">
            <v>90</v>
          </cell>
          <cell r="C29810">
            <v>4.875</v>
          </cell>
          <cell r="D29810">
            <v>98.476900000000001</v>
          </cell>
          <cell r="E29810">
            <v>-1</v>
          </cell>
        </row>
        <row r="29811">
          <cell r="A29811">
            <v>10130</v>
          </cell>
          <cell r="B29811">
            <v>90</v>
          </cell>
          <cell r="C29811">
            <v>5</v>
          </cell>
          <cell r="D29811">
            <v>98.356200000000001</v>
          </cell>
          <cell r="E29811">
            <v>-1</v>
          </cell>
        </row>
        <row r="29812">
          <cell r="A29812">
            <v>10130</v>
          </cell>
          <cell r="B29812">
            <v>90</v>
          </cell>
          <cell r="C29812">
            <v>5.125</v>
          </cell>
          <cell r="D29812">
            <v>98.220200000000006</v>
          </cell>
          <cell r="E29812">
            <v>-1</v>
          </cell>
        </row>
        <row r="29813">
          <cell r="A29813">
            <v>10130</v>
          </cell>
          <cell r="B29813">
            <v>90</v>
          </cell>
          <cell r="C29813">
            <v>5.25</v>
          </cell>
          <cell r="D29813">
            <v>98.865300000000005</v>
          </cell>
          <cell r="E29813">
            <v>-1</v>
          </cell>
        </row>
        <row r="29814">
          <cell r="A29814">
            <v>10130</v>
          </cell>
          <cell r="B29814">
            <v>90</v>
          </cell>
          <cell r="C29814">
            <v>5.375</v>
          </cell>
          <cell r="D29814">
            <v>98.6447</v>
          </cell>
          <cell r="E29814">
            <v>-1</v>
          </cell>
        </row>
        <row r="29815">
          <cell r="A29815">
            <v>10130</v>
          </cell>
          <cell r="B29815">
            <v>90</v>
          </cell>
          <cell r="C29815">
            <v>5.5</v>
          </cell>
          <cell r="D29815">
            <v>97.340100000000007</v>
          </cell>
          <cell r="E29815">
            <v>-1</v>
          </cell>
        </row>
        <row r="29816">
          <cell r="A29816">
            <v>10133</v>
          </cell>
          <cell r="B29816">
            <v>15</v>
          </cell>
          <cell r="C29816">
            <v>3.25</v>
          </cell>
          <cell r="D29816">
            <v>95.131600000000006</v>
          </cell>
          <cell r="E29816">
            <v>-1</v>
          </cell>
        </row>
        <row r="29817">
          <cell r="A29817">
            <v>10133</v>
          </cell>
          <cell r="B29817">
            <v>15</v>
          </cell>
          <cell r="C29817">
            <v>3.375</v>
          </cell>
          <cell r="D29817">
            <v>95.642499999999998</v>
          </cell>
          <cell r="E29817">
            <v>-1</v>
          </cell>
        </row>
        <row r="29818">
          <cell r="A29818">
            <v>10133</v>
          </cell>
          <cell r="B29818">
            <v>15</v>
          </cell>
          <cell r="C29818">
            <v>3.5</v>
          </cell>
          <cell r="D29818">
            <v>96.066599999999994</v>
          </cell>
          <cell r="E29818">
            <v>-1</v>
          </cell>
        </row>
        <row r="29819">
          <cell r="A29819">
            <v>10133</v>
          </cell>
          <cell r="B29819">
            <v>15</v>
          </cell>
          <cell r="C29819">
            <v>3.625</v>
          </cell>
          <cell r="D29819">
            <v>96.484399999999994</v>
          </cell>
          <cell r="E29819">
            <v>-1</v>
          </cell>
        </row>
        <row r="29820">
          <cell r="A29820">
            <v>10133</v>
          </cell>
          <cell r="B29820">
            <v>15</v>
          </cell>
          <cell r="C29820">
            <v>3.75</v>
          </cell>
          <cell r="D29820">
            <v>96.8994</v>
          </cell>
          <cell r="E29820">
            <v>-1</v>
          </cell>
        </row>
        <row r="29821">
          <cell r="A29821">
            <v>10133</v>
          </cell>
          <cell r="B29821">
            <v>15</v>
          </cell>
          <cell r="C29821">
            <v>3.875</v>
          </cell>
          <cell r="D29821">
            <v>97.315100000000001</v>
          </cell>
          <cell r="E29821">
            <v>-1</v>
          </cell>
        </row>
        <row r="29822">
          <cell r="A29822">
            <v>10133</v>
          </cell>
          <cell r="B29822">
            <v>15</v>
          </cell>
          <cell r="C29822">
            <v>4</v>
          </cell>
          <cell r="D29822">
            <v>97.564700000000002</v>
          </cell>
          <cell r="E29822">
            <v>-1</v>
          </cell>
        </row>
        <row r="29823">
          <cell r="A29823">
            <v>10133</v>
          </cell>
          <cell r="B29823">
            <v>15</v>
          </cell>
          <cell r="C29823">
            <v>4.125</v>
          </cell>
          <cell r="D29823">
            <v>97.810100000000006</v>
          </cell>
          <cell r="E29823">
            <v>-1</v>
          </cell>
        </row>
        <row r="29824">
          <cell r="A29824">
            <v>10133</v>
          </cell>
          <cell r="B29824">
            <v>15</v>
          </cell>
          <cell r="C29824">
            <v>4.25</v>
          </cell>
          <cell r="D29824">
            <v>98.278099999999995</v>
          </cell>
          <cell r="E29824">
            <v>-1</v>
          </cell>
        </row>
        <row r="29825">
          <cell r="A29825">
            <v>10133</v>
          </cell>
          <cell r="B29825">
            <v>15</v>
          </cell>
          <cell r="C29825">
            <v>4.375</v>
          </cell>
          <cell r="D29825">
            <v>98.758700000000005</v>
          </cell>
          <cell r="E29825">
            <v>-1</v>
          </cell>
        </row>
        <row r="29826">
          <cell r="A29826">
            <v>10133</v>
          </cell>
          <cell r="B29826">
            <v>15</v>
          </cell>
          <cell r="C29826">
            <v>4.5</v>
          </cell>
          <cell r="D29826">
            <v>99.016099999999994</v>
          </cell>
          <cell r="E29826">
            <v>-1</v>
          </cell>
        </row>
        <row r="29827">
          <cell r="A29827">
            <v>10133</v>
          </cell>
          <cell r="B29827">
            <v>15</v>
          </cell>
          <cell r="C29827">
            <v>4.625</v>
          </cell>
          <cell r="D29827">
            <v>99.266199999999998</v>
          </cell>
          <cell r="E29827">
            <v>-1</v>
          </cell>
        </row>
        <row r="29828">
          <cell r="A29828">
            <v>10133</v>
          </cell>
          <cell r="B29828">
            <v>15</v>
          </cell>
          <cell r="C29828">
            <v>4.75</v>
          </cell>
          <cell r="D29828">
            <v>99.547399999999996</v>
          </cell>
          <cell r="E29828">
            <v>-1</v>
          </cell>
        </row>
        <row r="29829">
          <cell r="A29829">
            <v>10133</v>
          </cell>
          <cell r="B29829">
            <v>15</v>
          </cell>
          <cell r="C29829">
            <v>4.875</v>
          </cell>
          <cell r="D29829">
            <v>99.8309</v>
          </cell>
          <cell r="E29829">
            <v>-1</v>
          </cell>
        </row>
        <row r="29830">
          <cell r="A29830">
            <v>10133</v>
          </cell>
          <cell r="B29830">
            <v>15</v>
          </cell>
          <cell r="C29830">
            <v>5</v>
          </cell>
          <cell r="D29830">
            <v>99.735699999999994</v>
          </cell>
          <cell r="E29830">
            <v>-1</v>
          </cell>
        </row>
        <row r="29831">
          <cell r="A29831">
            <v>10133</v>
          </cell>
          <cell r="B29831">
            <v>15</v>
          </cell>
          <cell r="C29831">
            <v>5.125</v>
          </cell>
          <cell r="D29831">
            <v>99.625299999999996</v>
          </cell>
          <cell r="E29831">
            <v>-1</v>
          </cell>
        </row>
        <row r="29832">
          <cell r="A29832">
            <v>10133</v>
          </cell>
          <cell r="B29832">
            <v>15</v>
          </cell>
          <cell r="C29832">
            <v>5.25</v>
          </cell>
          <cell r="D29832">
            <v>100.2962</v>
          </cell>
          <cell r="E29832">
            <v>-1</v>
          </cell>
        </row>
        <row r="29833">
          <cell r="A29833">
            <v>10133</v>
          </cell>
          <cell r="B29833">
            <v>15</v>
          </cell>
          <cell r="C29833">
            <v>5.375</v>
          </cell>
          <cell r="D29833">
            <v>100.1014</v>
          </cell>
          <cell r="E29833">
            <v>-1</v>
          </cell>
        </row>
        <row r="29834">
          <cell r="A29834">
            <v>10133</v>
          </cell>
          <cell r="B29834">
            <v>15</v>
          </cell>
          <cell r="C29834">
            <v>5.5</v>
          </cell>
          <cell r="D29834">
            <v>98.822900000000004</v>
          </cell>
          <cell r="E29834">
            <v>-1</v>
          </cell>
        </row>
        <row r="29835">
          <cell r="A29835">
            <v>10133</v>
          </cell>
          <cell r="B29835">
            <v>30</v>
          </cell>
          <cell r="C29835">
            <v>3.25</v>
          </cell>
          <cell r="D29835">
            <v>94.881299999999996</v>
          </cell>
          <cell r="E29835">
            <v>-1</v>
          </cell>
        </row>
        <row r="29836">
          <cell r="A29836">
            <v>10133</v>
          </cell>
          <cell r="B29836">
            <v>30</v>
          </cell>
          <cell r="C29836">
            <v>3.375</v>
          </cell>
          <cell r="D29836">
            <v>95.385900000000007</v>
          </cell>
          <cell r="E29836">
            <v>-1</v>
          </cell>
        </row>
        <row r="29837">
          <cell r="A29837">
            <v>10133</v>
          </cell>
          <cell r="B29837">
            <v>30</v>
          </cell>
          <cell r="C29837">
            <v>3.5</v>
          </cell>
          <cell r="D29837">
            <v>95.803799999999995</v>
          </cell>
          <cell r="E29837">
            <v>-1</v>
          </cell>
        </row>
        <row r="29838">
          <cell r="A29838">
            <v>10133</v>
          </cell>
          <cell r="B29838">
            <v>30</v>
          </cell>
          <cell r="C29838">
            <v>3.625</v>
          </cell>
          <cell r="D29838">
            <v>96.215299999999999</v>
          </cell>
          <cell r="E29838">
            <v>-1</v>
          </cell>
        </row>
        <row r="29839">
          <cell r="A29839">
            <v>10133</v>
          </cell>
          <cell r="B29839">
            <v>30</v>
          </cell>
          <cell r="C29839">
            <v>3.75</v>
          </cell>
          <cell r="D29839">
            <v>96.623999999999995</v>
          </cell>
          <cell r="E29839">
            <v>-1</v>
          </cell>
        </row>
        <row r="29840">
          <cell r="A29840">
            <v>10133</v>
          </cell>
          <cell r="B29840">
            <v>30</v>
          </cell>
          <cell r="C29840">
            <v>3.875</v>
          </cell>
          <cell r="D29840">
            <v>97.033500000000004</v>
          </cell>
          <cell r="E29840">
            <v>-1</v>
          </cell>
        </row>
        <row r="29841">
          <cell r="A29841">
            <v>10133</v>
          </cell>
          <cell r="B29841">
            <v>30</v>
          </cell>
          <cell r="C29841">
            <v>4</v>
          </cell>
          <cell r="D29841">
            <v>97.276899999999998</v>
          </cell>
          <cell r="E29841">
            <v>-1</v>
          </cell>
        </row>
        <row r="29842">
          <cell r="A29842">
            <v>10133</v>
          </cell>
          <cell r="B29842">
            <v>30</v>
          </cell>
          <cell r="C29842">
            <v>4.125</v>
          </cell>
          <cell r="D29842">
            <v>97.516000000000005</v>
          </cell>
          <cell r="E29842">
            <v>-1</v>
          </cell>
        </row>
        <row r="29843">
          <cell r="A29843">
            <v>10133</v>
          </cell>
          <cell r="B29843">
            <v>30</v>
          </cell>
          <cell r="C29843">
            <v>4.25</v>
          </cell>
          <cell r="D29843">
            <v>97.977699999999999</v>
          </cell>
          <cell r="E29843">
            <v>-1</v>
          </cell>
        </row>
        <row r="29844">
          <cell r="A29844">
            <v>10133</v>
          </cell>
          <cell r="B29844">
            <v>30</v>
          </cell>
          <cell r="C29844">
            <v>4.375</v>
          </cell>
          <cell r="D29844">
            <v>98.452100000000002</v>
          </cell>
          <cell r="E29844">
            <v>-1</v>
          </cell>
        </row>
        <row r="29845">
          <cell r="A29845">
            <v>10133</v>
          </cell>
          <cell r="B29845">
            <v>30</v>
          </cell>
          <cell r="C29845">
            <v>4.5</v>
          </cell>
          <cell r="D29845">
            <v>98.703199999999995</v>
          </cell>
          <cell r="E29845">
            <v>-1</v>
          </cell>
        </row>
        <row r="29846">
          <cell r="A29846">
            <v>10133</v>
          </cell>
          <cell r="B29846">
            <v>30</v>
          </cell>
          <cell r="C29846">
            <v>4.625</v>
          </cell>
          <cell r="D29846">
            <v>98.947100000000006</v>
          </cell>
          <cell r="E29846">
            <v>-1</v>
          </cell>
        </row>
        <row r="29847">
          <cell r="A29847">
            <v>10133</v>
          </cell>
          <cell r="B29847">
            <v>30</v>
          </cell>
          <cell r="C29847">
            <v>4.75</v>
          </cell>
          <cell r="D29847">
            <v>99.221999999999994</v>
          </cell>
          <cell r="E29847">
            <v>-1</v>
          </cell>
        </row>
        <row r="29848">
          <cell r="A29848">
            <v>10133</v>
          </cell>
          <cell r="B29848">
            <v>30</v>
          </cell>
          <cell r="C29848">
            <v>4.875</v>
          </cell>
          <cell r="D29848">
            <v>99.499200000000002</v>
          </cell>
          <cell r="E29848">
            <v>-1</v>
          </cell>
        </row>
        <row r="29849">
          <cell r="A29849">
            <v>10133</v>
          </cell>
          <cell r="B29849">
            <v>30</v>
          </cell>
          <cell r="C29849">
            <v>5</v>
          </cell>
          <cell r="D29849">
            <v>99.397900000000007</v>
          </cell>
          <cell r="E29849">
            <v>-1</v>
          </cell>
        </row>
        <row r="29850">
          <cell r="A29850">
            <v>10133</v>
          </cell>
          <cell r="B29850">
            <v>30</v>
          </cell>
          <cell r="C29850">
            <v>5.125</v>
          </cell>
          <cell r="D29850">
            <v>99.281199999999998</v>
          </cell>
          <cell r="E29850">
            <v>-1</v>
          </cell>
        </row>
        <row r="29851">
          <cell r="A29851">
            <v>10133</v>
          </cell>
          <cell r="B29851">
            <v>30</v>
          </cell>
          <cell r="C29851">
            <v>5.25</v>
          </cell>
          <cell r="D29851">
            <v>99.945899999999995</v>
          </cell>
          <cell r="E29851">
            <v>-1</v>
          </cell>
        </row>
        <row r="29852">
          <cell r="A29852">
            <v>10133</v>
          </cell>
          <cell r="B29852">
            <v>30</v>
          </cell>
          <cell r="C29852">
            <v>5.375</v>
          </cell>
          <cell r="D29852">
            <v>99.744799999999998</v>
          </cell>
          <cell r="E29852">
            <v>-1</v>
          </cell>
        </row>
        <row r="29853">
          <cell r="A29853">
            <v>10133</v>
          </cell>
          <cell r="B29853">
            <v>30</v>
          </cell>
          <cell r="C29853">
            <v>5.5</v>
          </cell>
          <cell r="D29853">
            <v>98.46</v>
          </cell>
          <cell r="E29853">
            <v>-1</v>
          </cell>
        </row>
        <row r="29854">
          <cell r="A29854">
            <v>10133</v>
          </cell>
          <cell r="B29854">
            <v>45</v>
          </cell>
          <cell r="C29854">
            <v>3.25</v>
          </cell>
          <cell r="D29854">
            <v>94.839200000000005</v>
          </cell>
          <cell r="E29854">
            <v>-1</v>
          </cell>
        </row>
        <row r="29855">
          <cell r="A29855">
            <v>10133</v>
          </cell>
          <cell r="B29855">
            <v>45</v>
          </cell>
          <cell r="C29855">
            <v>3.375</v>
          </cell>
          <cell r="D29855">
            <v>95.339299999999994</v>
          </cell>
          <cell r="E29855">
            <v>-1</v>
          </cell>
        </row>
        <row r="29856">
          <cell r="A29856">
            <v>10133</v>
          </cell>
          <cell r="B29856">
            <v>45</v>
          </cell>
          <cell r="C29856">
            <v>3.5</v>
          </cell>
          <cell r="D29856">
            <v>95.752700000000004</v>
          </cell>
          <cell r="E29856">
            <v>-1</v>
          </cell>
        </row>
        <row r="29857">
          <cell r="A29857">
            <v>10133</v>
          </cell>
          <cell r="B29857">
            <v>45</v>
          </cell>
          <cell r="C29857">
            <v>3.625</v>
          </cell>
          <cell r="D29857">
            <v>96.159700000000001</v>
          </cell>
          <cell r="E29857">
            <v>-1</v>
          </cell>
        </row>
        <row r="29858">
          <cell r="A29858">
            <v>10133</v>
          </cell>
          <cell r="B29858">
            <v>45</v>
          </cell>
          <cell r="C29858">
            <v>3.75</v>
          </cell>
          <cell r="D29858">
            <v>96.563900000000004</v>
          </cell>
          <cell r="E29858">
            <v>-1</v>
          </cell>
        </row>
        <row r="29859">
          <cell r="A29859">
            <v>10133</v>
          </cell>
          <cell r="B29859">
            <v>45</v>
          </cell>
          <cell r="C29859">
            <v>3.875</v>
          </cell>
          <cell r="D29859">
            <v>96.968800000000002</v>
          </cell>
          <cell r="E29859">
            <v>-1</v>
          </cell>
        </row>
        <row r="29860">
          <cell r="A29860">
            <v>10133</v>
          </cell>
          <cell r="B29860">
            <v>45</v>
          </cell>
          <cell r="C29860">
            <v>4</v>
          </cell>
          <cell r="D29860">
            <v>97.207700000000003</v>
          </cell>
          <cell r="E29860">
            <v>-1</v>
          </cell>
        </row>
        <row r="29861">
          <cell r="A29861">
            <v>10133</v>
          </cell>
          <cell r="B29861">
            <v>45</v>
          </cell>
          <cell r="C29861">
            <v>4.125</v>
          </cell>
          <cell r="D29861">
            <v>97.442300000000003</v>
          </cell>
          <cell r="E29861">
            <v>-1</v>
          </cell>
        </row>
        <row r="29862">
          <cell r="A29862">
            <v>10133</v>
          </cell>
          <cell r="B29862">
            <v>45</v>
          </cell>
          <cell r="C29862">
            <v>4.25</v>
          </cell>
          <cell r="D29862">
            <v>97.899600000000007</v>
          </cell>
          <cell r="E29862">
            <v>-1</v>
          </cell>
        </row>
        <row r="29863">
          <cell r="A29863">
            <v>10133</v>
          </cell>
          <cell r="B29863">
            <v>45</v>
          </cell>
          <cell r="C29863">
            <v>4.375</v>
          </cell>
          <cell r="D29863">
            <v>98.369500000000002</v>
          </cell>
          <cell r="E29863">
            <v>-1</v>
          </cell>
        </row>
        <row r="29864">
          <cell r="A29864">
            <v>10133</v>
          </cell>
          <cell r="B29864">
            <v>45</v>
          </cell>
          <cell r="C29864">
            <v>4.5</v>
          </cell>
          <cell r="D29864">
            <v>98.616</v>
          </cell>
          <cell r="E29864">
            <v>-1</v>
          </cell>
        </row>
        <row r="29865">
          <cell r="A29865">
            <v>10133</v>
          </cell>
          <cell r="B29865">
            <v>45</v>
          </cell>
          <cell r="C29865">
            <v>4.625</v>
          </cell>
          <cell r="D29865">
            <v>98.855400000000003</v>
          </cell>
          <cell r="E29865">
            <v>-1</v>
          </cell>
        </row>
        <row r="29866">
          <cell r="A29866">
            <v>10133</v>
          </cell>
          <cell r="B29866">
            <v>45</v>
          </cell>
          <cell r="C29866">
            <v>4.75</v>
          </cell>
          <cell r="D29866">
            <v>99.125799999999998</v>
          </cell>
          <cell r="E29866">
            <v>-1</v>
          </cell>
        </row>
        <row r="29867">
          <cell r="A29867">
            <v>10133</v>
          </cell>
          <cell r="B29867">
            <v>45</v>
          </cell>
          <cell r="C29867">
            <v>4.875</v>
          </cell>
          <cell r="D29867">
            <v>99.398499999999999</v>
          </cell>
          <cell r="E29867">
            <v>-1</v>
          </cell>
        </row>
        <row r="29868">
          <cell r="A29868">
            <v>10133</v>
          </cell>
          <cell r="B29868">
            <v>45</v>
          </cell>
          <cell r="C29868">
            <v>5</v>
          </cell>
          <cell r="D29868">
            <v>99.292599999999993</v>
          </cell>
          <cell r="E29868">
            <v>-1</v>
          </cell>
        </row>
        <row r="29869">
          <cell r="A29869">
            <v>10133</v>
          </cell>
          <cell r="B29869">
            <v>45</v>
          </cell>
          <cell r="C29869">
            <v>5.125</v>
          </cell>
          <cell r="D29869">
            <v>99.171499999999995</v>
          </cell>
          <cell r="E29869">
            <v>-1</v>
          </cell>
        </row>
        <row r="29870">
          <cell r="A29870">
            <v>10133</v>
          </cell>
          <cell r="B29870">
            <v>45</v>
          </cell>
          <cell r="C29870">
            <v>5.25</v>
          </cell>
          <cell r="D29870">
            <v>99.831599999999995</v>
          </cell>
          <cell r="E29870">
            <v>-1</v>
          </cell>
        </row>
        <row r="29871">
          <cell r="A29871">
            <v>10133</v>
          </cell>
          <cell r="B29871">
            <v>45</v>
          </cell>
          <cell r="C29871">
            <v>5.375</v>
          </cell>
          <cell r="D29871">
            <v>99.626000000000005</v>
          </cell>
          <cell r="E29871">
            <v>-1</v>
          </cell>
        </row>
        <row r="29872">
          <cell r="A29872">
            <v>10133</v>
          </cell>
          <cell r="B29872">
            <v>45</v>
          </cell>
          <cell r="C29872">
            <v>5.5</v>
          </cell>
          <cell r="D29872">
            <v>98.336699999999993</v>
          </cell>
          <cell r="E29872">
            <v>-1</v>
          </cell>
        </row>
        <row r="29873">
          <cell r="A29873">
            <v>10133</v>
          </cell>
          <cell r="B29873">
            <v>60</v>
          </cell>
          <cell r="C29873">
            <v>3.25</v>
          </cell>
          <cell r="D29873">
            <v>94.579499999999996</v>
          </cell>
          <cell r="E29873">
            <v>-1</v>
          </cell>
        </row>
        <row r="29874">
          <cell r="A29874">
            <v>10133</v>
          </cell>
          <cell r="B29874">
            <v>60</v>
          </cell>
          <cell r="C29874">
            <v>3.375</v>
          </cell>
          <cell r="D29874">
            <v>95.074700000000007</v>
          </cell>
          <cell r="E29874">
            <v>-1</v>
          </cell>
        </row>
        <row r="29875">
          <cell r="A29875">
            <v>10133</v>
          </cell>
          <cell r="B29875">
            <v>60</v>
          </cell>
          <cell r="C29875">
            <v>3.5</v>
          </cell>
          <cell r="D29875">
            <v>95.483199999999997</v>
          </cell>
          <cell r="E29875">
            <v>-1</v>
          </cell>
        </row>
        <row r="29876">
          <cell r="A29876">
            <v>10133</v>
          </cell>
          <cell r="B29876">
            <v>60</v>
          </cell>
          <cell r="C29876">
            <v>3.625</v>
          </cell>
          <cell r="D29876">
            <v>95.885400000000004</v>
          </cell>
          <cell r="E29876">
            <v>-1</v>
          </cell>
        </row>
        <row r="29877">
          <cell r="A29877">
            <v>10133</v>
          </cell>
          <cell r="B29877">
            <v>60</v>
          </cell>
          <cell r="C29877">
            <v>3.75</v>
          </cell>
          <cell r="D29877">
            <v>96.284700000000001</v>
          </cell>
          <cell r="E29877">
            <v>-1</v>
          </cell>
        </row>
        <row r="29878">
          <cell r="A29878">
            <v>10133</v>
          </cell>
          <cell r="B29878">
            <v>60</v>
          </cell>
          <cell r="C29878">
            <v>3.875</v>
          </cell>
          <cell r="D29878">
            <v>96.684799999999996</v>
          </cell>
          <cell r="E29878">
            <v>-1</v>
          </cell>
        </row>
        <row r="29879">
          <cell r="A29879">
            <v>10133</v>
          </cell>
          <cell r="B29879">
            <v>60</v>
          </cell>
          <cell r="C29879">
            <v>4</v>
          </cell>
          <cell r="D29879">
            <v>96.918800000000005</v>
          </cell>
          <cell r="E29879">
            <v>-1</v>
          </cell>
        </row>
        <row r="29880">
          <cell r="A29880">
            <v>10133</v>
          </cell>
          <cell r="B29880">
            <v>60</v>
          </cell>
          <cell r="C29880">
            <v>4.125</v>
          </cell>
          <cell r="D29880">
            <v>97.148600000000002</v>
          </cell>
          <cell r="E29880">
            <v>-1</v>
          </cell>
        </row>
        <row r="29881">
          <cell r="A29881">
            <v>10133</v>
          </cell>
          <cell r="B29881">
            <v>60</v>
          </cell>
          <cell r="C29881">
            <v>4.25</v>
          </cell>
          <cell r="D29881">
            <v>97.600899999999996</v>
          </cell>
          <cell r="E29881">
            <v>-1</v>
          </cell>
        </row>
        <row r="29882">
          <cell r="A29882">
            <v>10133</v>
          </cell>
          <cell r="B29882">
            <v>60</v>
          </cell>
          <cell r="C29882">
            <v>4.375</v>
          </cell>
          <cell r="D29882">
            <v>98.066000000000003</v>
          </cell>
          <cell r="E29882">
            <v>-1</v>
          </cell>
        </row>
        <row r="29883">
          <cell r="A29883">
            <v>10133</v>
          </cell>
          <cell r="B29883">
            <v>60</v>
          </cell>
          <cell r="C29883">
            <v>4.5</v>
          </cell>
          <cell r="D29883">
            <v>98.307699999999997</v>
          </cell>
          <cell r="E29883">
            <v>-1</v>
          </cell>
        </row>
        <row r="29884">
          <cell r="A29884">
            <v>10133</v>
          </cell>
          <cell r="B29884">
            <v>60</v>
          </cell>
          <cell r="C29884">
            <v>4.625</v>
          </cell>
          <cell r="D29884">
            <v>98.542199999999994</v>
          </cell>
          <cell r="E29884">
            <v>-1</v>
          </cell>
        </row>
        <row r="29885">
          <cell r="A29885">
            <v>10133</v>
          </cell>
          <cell r="B29885">
            <v>60</v>
          </cell>
          <cell r="C29885">
            <v>4.75</v>
          </cell>
          <cell r="D29885">
            <v>98.807699999999997</v>
          </cell>
          <cell r="E29885">
            <v>-1</v>
          </cell>
        </row>
        <row r="29886">
          <cell r="A29886">
            <v>10133</v>
          </cell>
          <cell r="B29886">
            <v>60</v>
          </cell>
          <cell r="C29886">
            <v>4.875</v>
          </cell>
          <cell r="D29886">
            <v>99.075599999999994</v>
          </cell>
          <cell r="E29886">
            <v>-1</v>
          </cell>
        </row>
        <row r="29887">
          <cell r="A29887">
            <v>10133</v>
          </cell>
          <cell r="B29887">
            <v>60</v>
          </cell>
          <cell r="C29887">
            <v>5</v>
          </cell>
          <cell r="D29887">
            <v>98.964799999999997</v>
          </cell>
          <cell r="E29887">
            <v>-1</v>
          </cell>
        </row>
        <row r="29888">
          <cell r="A29888">
            <v>10133</v>
          </cell>
          <cell r="B29888">
            <v>60</v>
          </cell>
          <cell r="C29888">
            <v>5.125</v>
          </cell>
          <cell r="D29888">
            <v>98.838800000000006</v>
          </cell>
          <cell r="E29888">
            <v>-1</v>
          </cell>
        </row>
        <row r="29889">
          <cell r="A29889">
            <v>10133</v>
          </cell>
          <cell r="B29889">
            <v>60</v>
          </cell>
          <cell r="C29889">
            <v>5.25</v>
          </cell>
          <cell r="D29889">
            <v>99.494100000000003</v>
          </cell>
          <cell r="E29889">
            <v>-1</v>
          </cell>
        </row>
        <row r="29890">
          <cell r="A29890">
            <v>10133</v>
          </cell>
          <cell r="B29890">
            <v>60</v>
          </cell>
          <cell r="C29890">
            <v>5.375</v>
          </cell>
          <cell r="D29890">
            <v>99.283699999999996</v>
          </cell>
          <cell r="E29890">
            <v>-1</v>
          </cell>
        </row>
        <row r="29891">
          <cell r="A29891">
            <v>10133</v>
          </cell>
          <cell r="B29891">
            <v>60</v>
          </cell>
          <cell r="C29891">
            <v>5.5</v>
          </cell>
          <cell r="D29891">
            <v>97.989400000000003</v>
          </cell>
          <cell r="E29891">
            <v>-1</v>
          </cell>
        </row>
        <row r="29892">
          <cell r="A29892">
            <v>10133</v>
          </cell>
          <cell r="B29892">
            <v>75</v>
          </cell>
          <cell r="C29892">
            <v>3.25</v>
          </cell>
          <cell r="D29892">
            <v>94.2517</v>
          </cell>
          <cell r="E29892">
            <v>-1</v>
          </cell>
        </row>
        <row r="29893">
          <cell r="A29893">
            <v>10133</v>
          </cell>
          <cell r="B29893">
            <v>75</v>
          </cell>
          <cell r="C29893">
            <v>3.375</v>
          </cell>
          <cell r="D29893">
            <v>94.741799999999998</v>
          </cell>
          <cell r="E29893">
            <v>-1</v>
          </cell>
        </row>
        <row r="29894">
          <cell r="A29894">
            <v>10133</v>
          </cell>
          <cell r="B29894">
            <v>75</v>
          </cell>
          <cell r="C29894">
            <v>3.5</v>
          </cell>
          <cell r="D29894">
            <v>95.145099999999999</v>
          </cell>
          <cell r="E29894">
            <v>-1</v>
          </cell>
        </row>
        <row r="29895">
          <cell r="A29895">
            <v>10133</v>
          </cell>
          <cell r="B29895">
            <v>75</v>
          </cell>
          <cell r="C29895">
            <v>3.625</v>
          </cell>
          <cell r="D29895">
            <v>95.542000000000002</v>
          </cell>
          <cell r="E29895">
            <v>-1</v>
          </cell>
        </row>
        <row r="29896">
          <cell r="A29896">
            <v>10133</v>
          </cell>
          <cell r="B29896">
            <v>75</v>
          </cell>
          <cell r="C29896">
            <v>3.75</v>
          </cell>
          <cell r="D29896">
            <v>95.936199999999999</v>
          </cell>
          <cell r="E29896">
            <v>-1</v>
          </cell>
        </row>
        <row r="29897">
          <cell r="A29897">
            <v>10133</v>
          </cell>
          <cell r="B29897">
            <v>75</v>
          </cell>
          <cell r="C29897">
            <v>3.875</v>
          </cell>
          <cell r="D29897">
            <v>96.331000000000003</v>
          </cell>
          <cell r="E29897">
            <v>-1</v>
          </cell>
        </row>
        <row r="29898">
          <cell r="A29898">
            <v>10133</v>
          </cell>
          <cell r="B29898">
            <v>75</v>
          </cell>
          <cell r="C29898">
            <v>4</v>
          </cell>
          <cell r="D29898">
            <v>96.559799999999996</v>
          </cell>
          <cell r="E29898">
            <v>-1</v>
          </cell>
        </row>
        <row r="29899">
          <cell r="A29899">
            <v>10133</v>
          </cell>
          <cell r="B29899">
            <v>75</v>
          </cell>
          <cell r="C29899">
            <v>4.125</v>
          </cell>
          <cell r="D29899">
            <v>96.784400000000005</v>
          </cell>
          <cell r="E29899">
            <v>-1</v>
          </cell>
        </row>
        <row r="29900">
          <cell r="A29900">
            <v>10133</v>
          </cell>
          <cell r="B29900">
            <v>75</v>
          </cell>
          <cell r="C29900">
            <v>4.25</v>
          </cell>
          <cell r="D29900">
            <v>97.2316</v>
          </cell>
          <cell r="E29900">
            <v>-1</v>
          </cell>
        </row>
        <row r="29901">
          <cell r="A29901">
            <v>10133</v>
          </cell>
          <cell r="B29901">
            <v>75</v>
          </cell>
          <cell r="C29901">
            <v>4.375</v>
          </cell>
          <cell r="D29901">
            <v>97.691400000000002</v>
          </cell>
          <cell r="E29901">
            <v>-1</v>
          </cell>
        </row>
        <row r="29902">
          <cell r="A29902">
            <v>10133</v>
          </cell>
          <cell r="B29902">
            <v>75</v>
          </cell>
          <cell r="C29902">
            <v>4.5</v>
          </cell>
          <cell r="D29902">
            <v>97.927899999999994</v>
          </cell>
          <cell r="E29902">
            <v>-1</v>
          </cell>
        </row>
        <row r="29903">
          <cell r="A29903">
            <v>10133</v>
          </cell>
          <cell r="B29903">
            <v>75</v>
          </cell>
          <cell r="C29903">
            <v>4.625</v>
          </cell>
          <cell r="D29903">
            <v>98.157200000000003</v>
          </cell>
          <cell r="E29903">
            <v>-1</v>
          </cell>
        </row>
        <row r="29904">
          <cell r="A29904">
            <v>10133</v>
          </cell>
          <cell r="B29904">
            <v>75</v>
          </cell>
          <cell r="C29904">
            <v>4.75</v>
          </cell>
          <cell r="D29904">
            <v>98.417500000000004</v>
          </cell>
          <cell r="E29904">
            <v>-1</v>
          </cell>
        </row>
        <row r="29905">
          <cell r="A29905">
            <v>10133</v>
          </cell>
          <cell r="B29905">
            <v>75</v>
          </cell>
          <cell r="C29905">
            <v>4.875</v>
          </cell>
          <cell r="D29905">
            <v>98.680099999999996</v>
          </cell>
          <cell r="E29905">
            <v>-1</v>
          </cell>
        </row>
        <row r="29906">
          <cell r="A29906">
            <v>10133</v>
          </cell>
          <cell r="B29906">
            <v>75</v>
          </cell>
          <cell r="C29906">
            <v>5</v>
          </cell>
          <cell r="D29906">
            <v>98.5642</v>
          </cell>
          <cell r="E29906">
            <v>-1</v>
          </cell>
        </row>
        <row r="29907">
          <cell r="A29907">
            <v>10133</v>
          </cell>
          <cell r="B29907">
            <v>75</v>
          </cell>
          <cell r="C29907">
            <v>5.125</v>
          </cell>
          <cell r="D29907">
            <v>98.433000000000007</v>
          </cell>
          <cell r="E29907">
            <v>-1</v>
          </cell>
        </row>
        <row r="29908">
          <cell r="A29908">
            <v>10133</v>
          </cell>
          <cell r="B29908">
            <v>75</v>
          </cell>
          <cell r="C29908">
            <v>5.25</v>
          </cell>
          <cell r="D29908">
            <v>99.082999999999998</v>
          </cell>
          <cell r="E29908">
            <v>-1</v>
          </cell>
        </row>
        <row r="29909">
          <cell r="A29909">
            <v>10133</v>
          </cell>
          <cell r="B29909">
            <v>75</v>
          </cell>
          <cell r="C29909">
            <v>5.375</v>
          </cell>
          <cell r="D29909">
            <v>98.867400000000004</v>
          </cell>
          <cell r="E29909">
            <v>-1</v>
          </cell>
        </row>
        <row r="29910">
          <cell r="A29910">
            <v>10133</v>
          </cell>
          <cell r="B29910">
            <v>75</v>
          </cell>
          <cell r="C29910">
            <v>5.5</v>
          </cell>
          <cell r="D29910">
            <v>97.567999999999998</v>
          </cell>
          <cell r="E29910">
            <v>-1</v>
          </cell>
        </row>
        <row r="29911">
          <cell r="A29911">
            <v>10133</v>
          </cell>
          <cell r="B29911">
            <v>90</v>
          </cell>
          <cell r="C29911">
            <v>3.25</v>
          </cell>
          <cell r="D29911">
            <v>94.226100000000002</v>
          </cell>
          <cell r="E29911">
            <v>-1</v>
          </cell>
        </row>
        <row r="29912">
          <cell r="A29912">
            <v>10133</v>
          </cell>
          <cell r="B29912">
            <v>90</v>
          </cell>
          <cell r="C29912">
            <v>3.375</v>
          </cell>
          <cell r="D29912">
            <v>94.710899999999995</v>
          </cell>
          <cell r="E29912">
            <v>-1</v>
          </cell>
        </row>
        <row r="29913">
          <cell r="A29913">
            <v>10133</v>
          </cell>
          <cell r="B29913">
            <v>90</v>
          </cell>
          <cell r="C29913">
            <v>3.5</v>
          </cell>
          <cell r="D29913">
            <v>95.108999999999995</v>
          </cell>
          <cell r="E29913">
            <v>-1</v>
          </cell>
        </row>
        <row r="29914">
          <cell r="A29914">
            <v>10133</v>
          </cell>
          <cell r="B29914">
            <v>90</v>
          </cell>
          <cell r="C29914">
            <v>3.625</v>
          </cell>
          <cell r="D29914">
            <v>95.500699999999995</v>
          </cell>
          <cell r="E29914">
            <v>-1</v>
          </cell>
        </row>
        <row r="29915">
          <cell r="A29915">
            <v>10133</v>
          </cell>
          <cell r="B29915">
            <v>90</v>
          </cell>
          <cell r="C29915">
            <v>3.75</v>
          </cell>
          <cell r="D29915">
            <v>95.889700000000005</v>
          </cell>
          <cell r="E29915">
            <v>-1</v>
          </cell>
        </row>
        <row r="29916">
          <cell r="A29916">
            <v>10133</v>
          </cell>
          <cell r="B29916">
            <v>90</v>
          </cell>
          <cell r="C29916">
            <v>3.875</v>
          </cell>
          <cell r="D29916">
            <v>96.279300000000006</v>
          </cell>
          <cell r="E29916">
            <v>-1</v>
          </cell>
        </row>
        <row r="29917">
          <cell r="A29917">
            <v>10133</v>
          </cell>
          <cell r="B29917">
            <v>90</v>
          </cell>
          <cell r="C29917">
            <v>4</v>
          </cell>
          <cell r="D29917">
            <v>96.502899999999997</v>
          </cell>
          <cell r="E29917">
            <v>-1</v>
          </cell>
        </row>
        <row r="29918">
          <cell r="A29918">
            <v>10133</v>
          </cell>
          <cell r="B29918">
            <v>90</v>
          </cell>
          <cell r="C29918">
            <v>4.125</v>
          </cell>
          <cell r="D29918">
            <v>96.722300000000004</v>
          </cell>
          <cell r="E29918">
            <v>-1</v>
          </cell>
        </row>
        <row r="29919">
          <cell r="A29919">
            <v>10133</v>
          </cell>
          <cell r="B29919">
            <v>90</v>
          </cell>
          <cell r="C29919">
            <v>4.25</v>
          </cell>
          <cell r="D29919">
            <v>97.164199999999994</v>
          </cell>
          <cell r="E29919">
            <v>-1</v>
          </cell>
        </row>
        <row r="29920">
          <cell r="A29920">
            <v>10133</v>
          </cell>
          <cell r="B29920">
            <v>90</v>
          </cell>
          <cell r="C29920">
            <v>4.375</v>
          </cell>
          <cell r="D29920">
            <v>97.618799999999993</v>
          </cell>
          <cell r="E29920">
            <v>-1</v>
          </cell>
        </row>
        <row r="29921">
          <cell r="A29921">
            <v>10133</v>
          </cell>
          <cell r="B29921">
            <v>90</v>
          </cell>
          <cell r="C29921">
            <v>4.5</v>
          </cell>
          <cell r="D29921">
            <v>97.850099999999998</v>
          </cell>
          <cell r="E29921">
            <v>-1</v>
          </cell>
        </row>
        <row r="29922">
          <cell r="A29922">
            <v>10133</v>
          </cell>
          <cell r="B29922">
            <v>90</v>
          </cell>
          <cell r="C29922">
            <v>4.625</v>
          </cell>
          <cell r="D29922">
            <v>98.074200000000005</v>
          </cell>
          <cell r="E29922">
            <v>-1</v>
          </cell>
        </row>
        <row r="29923">
          <cell r="A29923">
            <v>10133</v>
          </cell>
          <cell r="B29923">
            <v>90</v>
          </cell>
          <cell r="C29923">
            <v>4.75</v>
          </cell>
          <cell r="D29923">
            <v>98.329300000000003</v>
          </cell>
          <cell r="E29923">
            <v>-1</v>
          </cell>
        </row>
        <row r="29924">
          <cell r="A29924">
            <v>10133</v>
          </cell>
          <cell r="B29924">
            <v>90</v>
          </cell>
          <cell r="C29924">
            <v>4.875</v>
          </cell>
          <cell r="D29924">
            <v>98.586799999999997</v>
          </cell>
          <cell r="E29924">
            <v>-1</v>
          </cell>
        </row>
        <row r="29925">
          <cell r="A29925">
            <v>10133</v>
          </cell>
          <cell r="B29925">
            <v>90</v>
          </cell>
          <cell r="C29925">
            <v>5</v>
          </cell>
          <cell r="D29925">
            <v>98.465599999999995</v>
          </cell>
          <cell r="E29925">
            <v>-1</v>
          </cell>
        </row>
        <row r="29926">
          <cell r="A29926">
            <v>10133</v>
          </cell>
          <cell r="B29926">
            <v>90</v>
          </cell>
          <cell r="C29926">
            <v>5.125</v>
          </cell>
          <cell r="D29926">
            <v>98.3292</v>
          </cell>
          <cell r="E29926">
            <v>-1</v>
          </cell>
        </row>
        <row r="29927">
          <cell r="A29927">
            <v>10133</v>
          </cell>
          <cell r="B29927">
            <v>90</v>
          </cell>
          <cell r="C29927">
            <v>5.25</v>
          </cell>
          <cell r="D29927">
            <v>98.974000000000004</v>
          </cell>
          <cell r="E29927">
            <v>-1</v>
          </cell>
        </row>
        <row r="29928">
          <cell r="A29928">
            <v>10133</v>
          </cell>
          <cell r="B29928">
            <v>90</v>
          </cell>
          <cell r="C29928">
            <v>5.375</v>
          </cell>
          <cell r="D29928">
            <v>98.753200000000007</v>
          </cell>
          <cell r="E29928">
            <v>-1</v>
          </cell>
        </row>
        <row r="29929">
          <cell r="A29929">
            <v>10133</v>
          </cell>
          <cell r="B29929">
            <v>90</v>
          </cell>
          <cell r="C29929">
            <v>5.5</v>
          </cell>
          <cell r="D29929">
            <v>97.448599999999999</v>
          </cell>
          <cell r="E29929">
            <v>-1</v>
          </cell>
        </row>
        <row r="29930">
          <cell r="A29930">
            <v>10155</v>
          </cell>
          <cell r="B29930">
            <v>15</v>
          </cell>
          <cell r="C29930">
            <v>4.75</v>
          </cell>
          <cell r="D29930">
            <v>85.105099999999993</v>
          </cell>
          <cell r="E29930">
            <v>10155154750</v>
          </cell>
        </row>
        <row r="29931">
          <cell r="A29931">
            <v>10155</v>
          </cell>
          <cell r="B29931">
            <v>15</v>
          </cell>
          <cell r="C29931">
            <v>4.875</v>
          </cell>
          <cell r="D29931">
            <v>85.548299999999998</v>
          </cell>
          <cell r="E29931">
            <v>10155154875</v>
          </cell>
        </row>
        <row r="29932">
          <cell r="A29932">
            <v>10155</v>
          </cell>
          <cell r="B29932">
            <v>15</v>
          </cell>
          <cell r="C29932">
            <v>5</v>
          </cell>
          <cell r="D29932">
            <v>85.960300000000004</v>
          </cell>
          <cell r="E29932">
            <v>10155155000</v>
          </cell>
        </row>
        <row r="29933">
          <cell r="A29933">
            <v>10155</v>
          </cell>
          <cell r="B29933">
            <v>15</v>
          </cell>
          <cell r="C29933">
            <v>5.125</v>
          </cell>
          <cell r="D29933">
            <v>86.345100000000002</v>
          </cell>
          <cell r="E29933">
            <v>10155155125</v>
          </cell>
        </row>
        <row r="29934">
          <cell r="A29934">
            <v>10155</v>
          </cell>
          <cell r="B29934">
            <v>15</v>
          </cell>
          <cell r="C29934">
            <v>5.25</v>
          </cell>
          <cell r="D29934">
            <v>86.714799999999997</v>
          </cell>
          <cell r="E29934">
            <v>10155155250</v>
          </cell>
        </row>
        <row r="29935">
          <cell r="A29935">
            <v>10155</v>
          </cell>
          <cell r="B29935">
            <v>15</v>
          </cell>
          <cell r="C29935">
            <v>5.375</v>
          </cell>
          <cell r="D29935">
            <v>86.968699999999998</v>
          </cell>
          <cell r="E29935">
            <v>10155155375</v>
          </cell>
        </row>
        <row r="29936">
          <cell r="A29936">
            <v>10155</v>
          </cell>
          <cell r="B29936">
            <v>15</v>
          </cell>
          <cell r="C29936">
            <v>5.5</v>
          </cell>
          <cell r="D29936">
            <v>87.215100000000007</v>
          </cell>
          <cell r="E29936">
            <v>10155155500</v>
          </cell>
        </row>
        <row r="29937">
          <cell r="A29937">
            <v>10155</v>
          </cell>
          <cell r="B29937">
            <v>15</v>
          </cell>
          <cell r="C29937">
            <v>5.625</v>
          </cell>
          <cell r="D29937">
            <v>87.442700000000002</v>
          </cell>
          <cell r="E29937">
            <v>10155155625</v>
          </cell>
        </row>
        <row r="29938">
          <cell r="A29938">
            <v>10155</v>
          </cell>
          <cell r="B29938">
            <v>15</v>
          </cell>
          <cell r="C29938">
            <v>5.75</v>
          </cell>
          <cell r="D29938">
            <v>87.660899999999998</v>
          </cell>
          <cell r="E29938">
            <v>10155155750</v>
          </cell>
        </row>
        <row r="29939">
          <cell r="A29939">
            <v>10155</v>
          </cell>
          <cell r="B29939">
            <v>15</v>
          </cell>
          <cell r="C29939">
            <v>5.875</v>
          </cell>
          <cell r="D29939">
            <v>87.809200000000004</v>
          </cell>
          <cell r="E29939">
            <v>10155155875</v>
          </cell>
        </row>
        <row r="29940">
          <cell r="A29940">
            <v>10155</v>
          </cell>
          <cell r="B29940">
            <v>15</v>
          </cell>
          <cell r="C29940">
            <v>6</v>
          </cell>
          <cell r="D29940">
            <v>87.907499999999999</v>
          </cell>
          <cell r="E29940">
            <v>10155156000</v>
          </cell>
        </row>
        <row r="29941">
          <cell r="A29941">
            <v>10155</v>
          </cell>
          <cell r="B29941">
            <v>30</v>
          </cell>
          <cell r="C29941">
            <v>4.75</v>
          </cell>
          <cell r="D29941">
            <v>84.966200000000001</v>
          </cell>
          <cell r="E29941">
            <v>10155304750</v>
          </cell>
        </row>
        <row r="29942">
          <cell r="A29942">
            <v>10155</v>
          </cell>
          <cell r="B29942">
            <v>30</v>
          </cell>
          <cell r="C29942">
            <v>4.875</v>
          </cell>
          <cell r="D29942">
            <v>85.409499999999994</v>
          </cell>
          <cell r="E29942">
            <v>10155304875</v>
          </cell>
        </row>
        <row r="29943">
          <cell r="A29943">
            <v>10155</v>
          </cell>
          <cell r="B29943">
            <v>30</v>
          </cell>
          <cell r="C29943">
            <v>5</v>
          </cell>
          <cell r="D29943">
            <v>85.8215</v>
          </cell>
          <cell r="E29943">
            <v>10155305000</v>
          </cell>
        </row>
        <row r="29944">
          <cell r="A29944">
            <v>10155</v>
          </cell>
          <cell r="B29944">
            <v>30</v>
          </cell>
          <cell r="C29944">
            <v>5.125</v>
          </cell>
          <cell r="D29944">
            <v>86.206299999999999</v>
          </cell>
          <cell r="E29944">
            <v>10155305125</v>
          </cell>
        </row>
        <row r="29945">
          <cell r="A29945">
            <v>10155</v>
          </cell>
          <cell r="B29945">
            <v>30</v>
          </cell>
          <cell r="C29945">
            <v>5.25</v>
          </cell>
          <cell r="D29945">
            <v>86.575999999999993</v>
          </cell>
          <cell r="E29945">
            <v>10155305250</v>
          </cell>
        </row>
        <row r="29946">
          <cell r="A29946">
            <v>10155</v>
          </cell>
          <cell r="B29946">
            <v>30</v>
          </cell>
          <cell r="C29946">
            <v>5.375</v>
          </cell>
          <cell r="D29946">
            <v>86.829899999999995</v>
          </cell>
          <cell r="E29946">
            <v>10155305375</v>
          </cell>
        </row>
        <row r="29947">
          <cell r="A29947">
            <v>10155</v>
          </cell>
          <cell r="B29947">
            <v>30</v>
          </cell>
          <cell r="C29947">
            <v>5.5</v>
          </cell>
          <cell r="D29947">
            <v>87.076300000000003</v>
          </cell>
          <cell r="E29947">
            <v>10155305500</v>
          </cell>
        </row>
        <row r="29948">
          <cell r="A29948">
            <v>10155</v>
          </cell>
          <cell r="B29948">
            <v>30</v>
          </cell>
          <cell r="C29948">
            <v>5.625</v>
          </cell>
          <cell r="D29948">
            <v>87.303899999999999</v>
          </cell>
          <cell r="E29948">
            <v>10155305625</v>
          </cell>
        </row>
        <row r="29949">
          <cell r="A29949">
            <v>10155</v>
          </cell>
          <cell r="B29949">
            <v>30</v>
          </cell>
          <cell r="C29949">
            <v>5.75</v>
          </cell>
          <cell r="D29949">
            <v>87.522099999999995</v>
          </cell>
          <cell r="E29949">
            <v>10155305750</v>
          </cell>
        </row>
        <row r="29950">
          <cell r="A29950">
            <v>10155</v>
          </cell>
          <cell r="B29950">
            <v>30</v>
          </cell>
          <cell r="C29950">
            <v>5.875</v>
          </cell>
          <cell r="D29950">
            <v>87.670299999999997</v>
          </cell>
          <cell r="E29950">
            <v>10155305875</v>
          </cell>
        </row>
        <row r="29951">
          <cell r="A29951">
            <v>10155</v>
          </cell>
          <cell r="B29951">
            <v>30</v>
          </cell>
          <cell r="C29951">
            <v>6</v>
          </cell>
          <cell r="D29951">
            <v>87.768699999999995</v>
          </cell>
          <cell r="E29951">
            <v>10155306000</v>
          </cell>
        </row>
        <row r="29952">
          <cell r="A29952">
            <v>10155</v>
          </cell>
          <cell r="B29952">
            <v>45</v>
          </cell>
          <cell r="C29952">
            <v>4.75</v>
          </cell>
          <cell r="D29952">
            <v>84.816299999999998</v>
          </cell>
          <cell r="E29952">
            <v>10155454750</v>
          </cell>
        </row>
        <row r="29953">
          <cell r="A29953">
            <v>10155</v>
          </cell>
          <cell r="B29953">
            <v>45</v>
          </cell>
          <cell r="C29953">
            <v>4.875</v>
          </cell>
          <cell r="D29953">
            <v>85.260199999999998</v>
          </cell>
          <cell r="E29953">
            <v>10155454875</v>
          </cell>
        </row>
        <row r="29954">
          <cell r="A29954">
            <v>10155</v>
          </cell>
          <cell r="B29954">
            <v>45</v>
          </cell>
          <cell r="C29954">
            <v>5</v>
          </cell>
          <cell r="D29954">
            <v>85.672899999999998</v>
          </cell>
          <cell r="E29954">
            <v>10155455000</v>
          </cell>
        </row>
        <row r="29955">
          <cell r="A29955">
            <v>10155</v>
          </cell>
          <cell r="B29955">
            <v>45</v>
          </cell>
          <cell r="C29955">
            <v>5.125</v>
          </cell>
          <cell r="D29955">
            <v>86.058400000000006</v>
          </cell>
          <cell r="E29955">
            <v>10155455125</v>
          </cell>
        </row>
        <row r="29956">
          <cell r="A29956">
            <v>10155</v>
          </cell>
          <cell r="B29956">
            <v>45</v>
          </cell>
          <cell r="C29956">
            <v>5.25</v>
          </cell>
          <cell r="D29956">
            <v>86.428799999999995</v>
          </cell>
          <cell r="E29956">
            <v>10155455250</v>
          </cell>
        </row>
        <row r="29957">
          <cell r="A29957">
            <v>10155</v>
          </cell>
          <cell r="B29957">
            <v>45</v>
          </cell>
          <cell r="C29957">
            <v>5.375</v>
          </cell>
          <cell r="D29957">
            <v>86.683400000000006</v>
          </cell>
          <cell r="E29957">
            <v>10155455375</v>
          </cell>
        </row>
        <row r="29958">
          <cell r="A29958">
            <v>10155</v>
          </cell>
          <cell r="B29958">
            <v>45</v>
          </cell>
          <cell r="C29958">
            <v>5.5</v>
          </cell>
          <cell r="D29958">
            <v>86.930499999999995</v>
          </cell>
          <cell r="E29958">
            <v>10155455500</v>
          </cell>
        </row>
        <row r="29959">
          <cell r="A29959">
            <v>10155</v>
          </cell>
          <cell r="B29959">
            <v>45</v>
          </cell>
          <cell r="C29959">
            <v>5.625</v>
          </cell>
          <cell r="D29959">
            <v>87.158799999999999</v>
          </cell>
          <cell r="E29959">
            <v>10155455625</v>
          </cell>
        </row>
        <row r="29960">
          <cell r="A29960">
            <v>10155</v>
          </cell>
          <cell r="B29960">
            <v>45</v>
          </cell>
          <cell r="C29960">
            <v>5.75</v>
          </cell>
          <cell r="D29960">
            <v>87.377600000000001</v>
          </cell>
          <cell r="E29960">
            <v>10155455750</v>
          </cell>
        </row>
        <row r="29961">
          <cell r="A29961">
            <v>10155</v>
          </cell>
          <cell r="B29961">
            <v>45</v>
          </cell>
          <cell r="C29961">
            <v>5.875</v>
          </cell>
          <cell r="D29961">
            <v>87.526600000000002</v>
          </cell>
          <cell r="E29961">
            <v>10155455875</v>
          </cell>
        </row>
        <row r="29962">
          <cell r="A29962">
            <v>10155</v>
          </cell>
          <cell r="B29962">
            <v>45</v>
          </cell>
          <cell r="C29962">
            <v>6</v>
          </cell>
          <cell r="D29962">
            <v>87.625600000000006</v>
          </cell>
          <cell r="E29962">
            <v>10155456000</v>
          </cell>
        </row>
        <row r="29963">
          <cell r="A29963">
            <v>10155</v>
          </cell>
          <cell r="B29963">
            <v>60</v>
          </cell>
          <cell r="C29963">
            <v>4.75</v>
          </cell>
          <cell r="D29963">
            <v>84.677400000000006</v>
          </cell>
          <cell r="E29963">
            <v>10155604750</v>
          </cell>
        </row>
        <row r="29964">
          <cell r="A29964">
            <v>10155</v>
          </cell>
          <cell r="B29964">
            <v>60</v>
          </cell>
          <cell r="C29964">
            <v>4.875</v>
          </cell>
          <cell r="D29964">
            <v>85.120999999999995</v>
          </cell>
          <cell r="E29964">
            <v>10155604875</v>
          </cell>
        </row>
        <row r="29965">
          <cell r="A29965">
            <v>10155</v>
          </cell>
          <cell r="B29965">
            <v>60</v>
          </cell>
          <cell r="C29965">
            <v>5</v>
          </cell>
          <cell r="D29965">
            <v>85.533299999999997</v>
          </cell>
          <cell r="E29965">
            <v>10155605000</v>
          </cell>
        </row>
        <row r="29966">
          <cell r="A29966">
            <v>10155</v>
          </cell>
          <cell r="B29966">
            <v>60</v>
          </cell>
          <cell r="C29966">
            <v>5.125</v>
          </cell>
          <cell r="D29966">
            <v>85.918499999999995</v>
          </cell>
          <cell r="E29966">
            <v>10155605125</v>
          </cell>
        </row>
        <row r="29967">
          <cell r="A29967">
            <v>10155</v>
          </cell>
          <cell r="B29967">
            <v>60</v>
          </cell>
          <cell r="C29967">
            <v>5.25</v>
          </cell>
          <cell r="D29967">
            <v>86.288499999999999</v>
          </cell>
          <cell r="E29967">
            <v>10155605250</v>
          </cell>
        </row>
        <row r="29968">
          <cell r="A29968">
            <v>10155</v>
          </cell>
          <cell r="B29968">
            <v>60</v>
          </cell>
          <cell r="C29968">
            <v>5.375</v>
          </cell>
          <cell r="D29968">
            <v>86.542699999999996</v>
          </cell>
          <cell r="E29968">
            <v>10155605375</v>
          </cell>
        </row>
        <row r="29969">
          <cell r="A29969">
            <v>10155</v>
          </cell>
          <cell r="B29969">
            <v>60</v>
          </cell>
          <cell r="C29969">
            <v>5.5</v>
          </cell>
          <cell r="D29969">
            <v>86.789500000000004</v>
          </cell>
          <cell r="E29969">
            <v>10155605500</v>
          </cell>
        </row>
        <row r="29970">
          <cell r="A29970">
            <v>10155</v>
          </cell>
          <cell r="B29970">
            <v>60</v>
          </cell>
          <cell r="C29970">
            <v>5.625</v>
          </cell>
          <cell r="D29970">
            <v>87.017499999999998</v>
          </cell>
          <cell r="E29970">
            <v>10155605625</v>
          </cell>
        </row>
        <row r="29971">
          <cell r="A29971">
            <v>10155</v>
          </cell>
          <cell r="B29971">
            <v>60</v>
          </cell>
          <cell r="C29971">
            <v>5.75</v>
          </cell>
          <cell r="D29971">
            <v>87.236000000000004</v>
          </cell>
          <cell r="E29971">
            <v>10155605750</v>
          </cell>
        </row>
        <row r="29972">
          <cell r="A29972">
            <v>10155</v>
          </cell>
          <cell r="B29972">
            <v>60</v>
          </cell>
          <cell r="C29972">
            <v>5.875</v>
          </cell>
          <cell r="D29972">
            <v>87.384600000000006</v>
          </cell>
          <cell r="E29972">
            <v>10155605875</v>
          </cell>
        </row>
        <row r="29973">
          <cell r="A29973">
            <v>10155</v>
          </cell>
          <cell r="B29973">
            <v>60</v>
          </cell>
          <cell r="C29973">
            <v>6</v>
          </cell>
          <cell r="D29973">
            <v>87.4833</v>
          </cell>
          <cell r="E29973">
            <v>10155606000</v>
          </cell>
        </row>
        <row r="29974">
          <cell r="A29974">
            <v>10155</v>
          </cell>
          <cell r="B29974">
            <v>75</v>
          </cell>
          <cell r="C29974">
            <v>4.75</v>
          </cell>
          <cell r="D29974">
            <v>84.343500000000006</v>
          </cell>
          <cell r="E29974">
            <v>10155754750</v>
          </cell>
        </row>
        <row r="29975">
          <cell r="A29975">
            <v>10155</v>
          </cell>
          <cell r="B29975">
            <v>75</v>
          </cell>
          <cell r="C29975">
            <v>4.875</v>
          </cell>
          <cell r="D29975">
            <v>84.786699999999996</v>
          </cell>
          <cell r="E29975">
            <v>10155754875</v>
          </cell>
        </row>
        <row r="29976">
          <cell r="A29976">
            <v>10155</v>
          </cell>
          <cell r="B29976">
            <v>75</v>
          </cell>
          <cell r="C29976">
            <v>5</v>
          </cell>
          <cell r="D29976">
            <v>85.198700000000002</v>
          </cell>
          <cell r="E29976">
            <v>10155755000</v>
          </cell>
        </row>
        <row r="29977">
          <cell r="A29977">
            <v>10155</v>
          </cell>
          <cell r="B29977">
            <v>75</v>
          </cell>
          <cell r="C29977">
            <v>5.125</v>
          </cell>
          <cell r="D29977">
            <v>85.583500000000001</v>
          </cell>
          <cell r="E29977">
            <v>10155755125</v>
          </cell>
        </row>
        <row r="29978">
          <cell r="A29978">
            <v>10155</v>
          </cell>
          <cell r="B29978">
            <v>75</v>
          </cell>
          <cell r="C29978">
            <v>5.25</v>
          </cell>
          <cell r="D29978">
            <v>85.953199999999995</v>
          </cell>
          <cell r="E29978">
            <v>10155755250</v>
          </cell>
        </row>
        <row r="29979">
          <cell r="A29979">
            <v>10155</v>
          </cell>
          <cell r="B29979">
            <v>75</v>
          </cell>
          <cell r="C29979">
            <v>5.375</v>
          </cell>
          <cell r="D29979">
            <v>86.207099999999997</v>
          </cell>
          <cell r="E29979">
            <v>10155755375</v>
          </cell>
        </row>
        <row r="29980">
          <cell r="A29980">
            <v>10155</v>
          </cell>
          <cell r="B29980">
            <v>75</v>
          </cell>
          <cell r="C29980">
            <v>5.5</v>
          </cell>
          <cell r="D29980">
            <v>86.453500000000005</v>
          </cell>
          <cell r="E29980">
            <v>10155755500</v>
          </cell>
        </row>
        <row r="29981">
          <cell r="A29981">
            <v>10155</v>
          </cell>
          <cell r="B29981">
            <v>75</v>
          </cell>
          <cell r="C29981">
            <v>5.625</v>
          </cell>
          <cell r="D29981">
            <v>86.681100000000001</v>
          </cell>
          <cell r="E29981">
            <v>10155755625</v>
          </cell>
        </row>
        <row r="29982">
          <cell r="A29982">
            <v>10155</v>
          </cell>
          <cell r="B29982">
            <v>75</v>
          </cell>
          <cell r="C29982">
            <v>5.75</v>
          </cell>
          <cell r="D29982">
            <v>86.899299999999997</v>
          </cell>
          <cell r="E29982">
            <v>10155755750</v>
          </cell>
        </row>
        <row r="29983">
          <cell r="A29983">
            <v>10155</v>
          </cell>
          <cell r="B29983">
            <v>75</v>
          </cell>
          <cell r="C29983">
            <v>5.875</v>
          </cell>
          <cell r="D29983">
            <v>87.047600000000003</v>
          </cell>
          <cell r="E29983">
            <v>10155755875</v>
          </cell>
        </row>
        <row r="29984">
          <cell r="A29984">
            <v>10155</v>
          </cell>
          <cell r="B29984">
            <v>75</v>
          </cell>
          <cell r="C29984">
            <v>6</v>
          </cell>
          <cell r="D29984">
            <v>87.145899999999997</v>
          </cell>
          <cell r="E29984">
            <v>10155756000</v>
          </cell>
        </row>
        <row r="29985">
          <cell r="A29985">
            <v>10155</v>
          </cell>
          <cell r="B29985">
            <v>90</v>
          </cell>
          <cell r="C29985">
            <v>4.75</v>
          </cell>
          <cell r="D29985">
            <v>83.9619</v>
          </cell>
          <cell r="E29985">
            <v>10155904750</v>
          </cell>
        </row>
        <row r="29986">
          <cell r="A29986">
            <v>10155</v>
          </cell>
          <cell r="B29986">
            <v>90</v>
          </cell>
          <cell r="C29986">
            <v>4.875</v>
          </cell>
          <cell r="D29986">
            <v>84.405199999999994</v>
          </cell>
          <cell r="E29986">
            <v>10155904875</v>
          </cell>
        </row>
        <row r="29987">
          <cell r="A29987">
            <v>10155</v>
          </cell>
          <cell r="B29987">
            <v>90</v>
          </cell>
          <cell r="C29987">
            <v>5</v>
          </cell>
          <cell r="D29987">
            <v>84.8172</v>
          </cell>
          <cell r="E29987">
            <v>10155905000</v>
          </cell>
        </row>
        <row r="29988">
          <cell r="A29988">
            <v>10155</v>
          </cell>
          <cell r="B29988">
            <v>90</v>
          </cell>
          <cell r="C29988">
            <v>5.125</v>
          </cell>
          <cell r="D29988">
            <v>85.201899999999995</v>
          </cell>
          <cell r="E29988">
            <v>10155905125</v>
          </cell>
        </row>
        <row r="29989">
          <cell r="A29989">
            <v>10155</v>
          </cell>
          <cell r="B29989">
            <v>90</v>
          </cell>
          <cell r="C29989">
            <v>5.25</v>
          </cell>
          <cell r="D29989">
            <v>85.571600000000004</v>
          </cell>
          <cell r="E29989">
            <v>10155905250</v>
          </cell>
        </row>
        <row r="29990">
          <cell r="A29990">
            <v>10155</v>
          </cell>
          <cell r="B29990">
            <v>90</v>
          </cell>
          <cell r="C29990">
            <v>5.375</v>
          </cell>
          <cell r="D29990">
            <v>85.825500000000005</v>
          </cell>
          <cell r="E29990">
            <v>10155905375</v>
          </cell>
        </row>
        <row r="29991">
          <cell r="A29991">
            <v>10155</v>
          </cell>
          <cell r="B29991">
            <v>90</v>
          </cell>
          <cell r="C29991">
            <v>5.5</v>
          </cell>
          <cell r="D29991">
            <v>86.071899999999999</v>
          </cell>
          <cell r="E29991">
            <v>10155905500</v>
          </cell>
        </row>
        <row r="29992">
          <cell r="A29992">
            <v>10155</v>
          </cell>
          <cell r="B29992">
            <v>90</v>
          </cell>
          <cell r="C29992">
            <v>5.625</v>
          </cell>
          <cell r="D29992">
            <v>86.299499999999995</v>
          </cell>
          <cell r="E29992">
            <v>10155905625</v>
          </cell>
        </row>
        <row r="29993">
          <cell r="A29993">
            <v>10155</v>
          </cell>
          <cell r="B29993">
            <v>90</v>
          </cell>
          <cell r="C29993">
            <v>5.75</v>
          </cell>
          <cell r="D29993">
            <v>86.517700000000005</v>
          </cell>
          <cell r="E29993">
            <v>10155905750</v>
          </cell>
        </row>
        <row r="29994">
          <cell r="A29994">
            <v>10155</v>
          </cell>
          <cell r="B29994">
            <v>90</v>
          </cell>
          <cell r="C29994">
            <v>5.875</v>
          </cell>
          <cell r="D29994">
            <v>86.665999999999997</v>
          </cell>
          <cell r="E29994">
            <v>10155905875</v>
          </cell>
        </row>
        <row r="29995">
          <cell r="A29995">
            <v>10155</v>
          </cell>
          <cell r="B29995">
            <v>90</v>
          </cell>
          <cell r="C29995">
            <v>6</v>
          </cell>
          <cell r="D29995">
            <v>86.764300000000006</v>
          </cell>
          <cell r="E29995">
            <v>10155906000</v>
          </cell>
        </row>
        <row r="29996">
          <cell r="A29996">
            <v>10154</v>
          </cell>
          <cell r="B29996">
            <v>15</v>
          </cell>
          <cell r="C29996">
            <v>5.5</v>
          </cell>
          <cell r="D29996">
            <v>88.709800000000001</v>
          </cell>
          <cell r="E29996">
            <v>10154155500</v>
          </cell>
        </row>
        <row r="29997">
          <cell r="A29997">
            <v>10154</v>
          </cell>
          <cell r="B29997">
            <v>15</v>
          </cell>
          <cell r="C29997">
            <v>5.625</v>
          </cell>
          <cell r="D29997">
            <v>89.121399999999994</v>
          </cell>
          <cell r="E29997">
            <v>10154155625</v>
          </cell>
        </row>
        <row r="29998">
          <cell r="A29998">
            <v>10154</v>
          </cell>
          <cell r="B29998">
            <v>15</v>
          </cell>
          <cell r="C29998">
            <v>5.75</v>
          </cell>
          <cell r="D29998">
            <v>89.452500000000001</v>
          </cell>
          <cell r="E29998">
            <v>10154155750</v>
          </cell>
        </row>
        <row r="29999">
          <cell r="A29999">
            <v>10154</v>
          </cell>
          <cell r="B29999">
            <v>15</v>
          </cell>
          <cell r="C29999">
            <v>5.875</v>
          </cell>
          <cell r="D29999">
            <v>89.787300000000002</v>
          </cell>
          <cell r="E29999">
            <v>10154155875</v>
          </cell>
        </row>
        <row r="30000">
          <cell r="A30000">
            <v>10154</v>
          </cell>
          <cell r="B30000">
            <v>15</v>
          </cell>
          <cell r="C30000">
            <v>6</v>
          </cell>
          <cell r="D30000">
            <v>90.134200000000007</v>
          </cell>
          <cell r="E30000">
            <v>10154156000</v>
          </cell>
        </row>
        <row r="30001">
          <cell r="A30001">
            <v>10154</v>
          </cell>
          <cell r="B30001">
            <v>15</v>
          </cell>
          <cell r="C30001">
            <v>6.125</v>
          </cell>
          <cell r="D30001">
            <v>90.493499999999997</v>
          </cell>
          <cell r="E30001">
            <v>10154156125</v>
          </cell>
        </row>
        <row r="30002">
          <cell r="A30002">
            <v>10154</v>
          </cell>
          <cell r="B30002">
            <v>15</v>
          </cell>
          <cell r="C30002">
            <v>6.25</v>
          </cell>
          <cell r="D30002">
            <v>90.846599999999995</v>
          </cell>
          <cell r="E30002">
            <v>10154156250</v>
          </cell>
        </row>
        <row r="30003">
          <cell r="A30003">
            <v>10154</v>
          </cell>
          <cell r="B30003">
            <v>15</v>
          </cell>
          <cell r="C30003">
            <v>6.375</v>
          </cell>
          <cell r="D30003">
            <v>91.171499999999995</v>
          </cell>
          <cell r="E30003">
            <v>10154156375</v>
          </cell>
        </row>
        <row r="30004">
          <cell r="A30004">
            <v>10154</v>
          </cell>
          <cell r="B30004">
            <v>15</v>
          </cell>
          <cell r="C30004">
            <v>6.5</v>
          </cell>
          <cell r="D30004">
            <v>91.459000000000003</v>
          </cell>
          <cell r="E30004">
            <v>10154156500</v>
          </cell>
        </row>
        <row r="30005">
          <cell r="A30005">
            <v>10154</v>
          </cell>
          <cell r="B30005">
            <v>15</v>
          </cell>
          <cell r="C30005">
            <v>6.625</v>
          </cell>
          <cell r="D30005">
            <v>91.724900000000005</v>
          </cell>
          <cell r="E30005">
            <v>10154156625</v>
          </cell>
        </row>
        <row r="30006">
          <cell r="A30006">
            <v>10154</v>
          </cell>
          <cell r="B30006">
            <v>15</v>
          </cell>
          <cell r="C30006">
            <v>6.75</v>
          </cell>
          <cell r="D30006">
            <v>91.951400000000007</v>
          </cell>
          <cell r="E30006">
            <v>10154156750</v>
          </cell>
        </row>
        <row r="30007">
          <cell r="A30007">
            <v>10154</v>
          </cell>
          <cell r="B30007">
            <v>15</v>
          </cell>
          <cell r="C30007">
            <v>6.875</v>
          </cell>
          <cell r="D30007">
            <v>92.136700000000005</v>
          </cell>
          <cell r="E30007">
            <v>10154156875</v>
          </cell>
        </row>
        <row r="30008">
          <cell r="A30008">
            <v>10154</v>
          </cell>
          <cell r="B30008">
            <v>15</v>
          </cell>
          <cell r="C30008">
            <v>7</v>
          </cell>
          <cell r="D30008">
            <v>92.322500000000005</v>
          </cell>
          <cell r="E30008">
            <v>10154157000</v>
          </cell>
        </row>
        <row r="30009">
          <cell r="A30009">
            <v>10154</v>
          </cell>
          <cell r="B30009">
            <v>15</v>
          </cell>
          <cell r="C30009">
            <v>7.125</v>
          </cell>
          <cell r="D30009">
            <v>92.4773</v>
          </cell>
          <cell r="E30009">
            <v>10154157125</v>
          </cell>
        </row>
        <row r="30010">
          <cell r="A30010">
            <v>10154</v>
          </cell>
          <cell r="B30010">
            <v>15</v>
          </cell>
          <cell r="C30010">
            <v>7.25</v>
          </cell>
          <cell r="D30010">
            <v>92.538700000000006</v>
          </cell>
          <cell r="E30010">
            <v>10154157250</v>
          </cell>
        </row>
        <row r="30011">
          <cell r="A30011">
            <v>10154</v>
          </cell>
          <cell r="B30011">
            <v>15</v>
          </cell>
          <cell r="C30011">
            <v>7.375</v>
          </cell>
          <cell r="D30011">
            <v>92.600499999999997</v>
          </cell>
          <cell r="E30011">
            <v>10154157375</v>
          </cell>
        </row>
        <row r="30012">
          <cell r="A30012">
            <v>10154</v>
          </cell>
          <cell r="B30012">
            <v>15</v>
          </cell>
          <cell r="C30012">
            <v>7.5</v>
          </cell>
          <cell r="D30012">
            <v>92.631399999999999</v>
          </cell>
          <cell r="E30012">
            <v>10154157500</v>
          </cell>
        </row>
        <row r="30013">
          <cell r="A30013">
            <v>10154</v>
          </cell>
          <cell r="B30013">
            <v>15</v>
          </cell>
          <cell r="C30013">
            <v>7.625</v>
          </cell>
          <cell r="D30013">
            <v>92.641300000000001</v>
          </cell>
          <cell r="E30013">
            <v>10154157625</v>
          </cell>
        </row>
        <row r="30014">
          <cell r="A30014">
            <v>10154</v>
          </cell>
          <cell r="B30014">
            <v>30</v>
          </cell>
          <cell r="C30014">
            <v>5.5</v>
          </cell>
          <cell r="D30014">
            <v>88.570999999999998</v>
          </cell>
          <cell r="E30014">
            <v>10154305500</v>
          </cell>
        </row>
        <row r="30015">
          <cell r="A30015">
            <v>10154</v>
          </cell>
          <cell r="B30015">
            <v>30</v>
          </cell>
          <cell r="C30015">
            <v>5.625</v>
          </cell>
          <cell r="D30015">
            <v>88.982600000000005</v>
          </cell>
          <cell r="E30015">
            <v>10154305625</v>
          </cell>
        </row>
        <row r="30016">
          <cell r="A30016">
            <v>10154</v>
          </cell>
          <cell r="B30016">
            <v>30</v>
          </cell>
          <cell r="C30016">
            <v>5.75</v>
          </cell>
          <cell r="D30016">
            <v>89.313699999999997</v>
          </cell>
          <cell r="E30016">
            <v>10154305750</v>
          </cell>
        </row>
        <row r="30017">
          <cell r="A30017">
            <v>10154</v>
          </cell>
          <cell r="B30017">
            <v>30</v>
          </cell>
          <cell r="C30017">
            <v>5.875</v>
          </cell>
          <cell r="D30017">
            <v>89.648499999999999</v>
          </cell>
          <cell r="E30017">
            <v>10154305875</v>
          </cell>
        </row>
        <row r="30018">
          <cell r="A30018">
            <v>10154</v>
          </cell>
          <cell r="B30018">
            <v>30</v>
          </cell>
          <cell r="C30018">
            <v>6</v>
          </cell>
          <cell r="D30018">
            <v>89.995400000000004</v>
          </cell>
          <cell r="E30018">
            <v>10154306000</v>
          </cell>
        </row>
        <row r="30019">
          <cell r="A30019">
            <v>10154</v>
          </cell>
          <cell r="B30019">
            <v>30</v>
          </cell>
          <cell r="C30019">
            <v>6.125</v>
          </cell>
          <cell r="D30019">
            <v>90.354699999999994</v>
          </cell>
          <cell r="E30019">
            <v>10154306125</v>
          </cell>
        </row>
        <row r="30020">
          <cell r="A30020">
            <v>10154</v>
          </cell>
          <cell r="B30020">
            <v>30</v>
          </cell>
          <cell r="C30020">
            <v>6.25</v>
          </cell>
          <cell r="D30020">
            <v>90.707800000000006</v>
          </cell>
          <cell r="E30020">
            <v>10154306250</v>
          </cell>
        </row>
        <row r="30021">
          <cell r="A30021">
            <v>10154</v>
          </cell>
          <cell r="B30021">
            <v>30</v>
          </cell>
          <cell r="C30021">
            <v>6.375</v>
          </cell>
          <cell r="D30021">
            <v>91.032700000000006</v>
          </cell>
          <cell r="E30021">
            <v>10154306375</v>
          </cell>
        </row>
        <row r="30022">
          <cell r="A30022">
            <v>10154</v>
          </cell>
          <cell r="B30022">
            <v>30</v>
          </cell>
          <cell r="C30022">
            <v>6.5</v>
          </cell>
          <cell r="D30022">
            <v>91.3202</v>
          </cell>
          <cell r="E30022">
            <v>10154306500</v>
          </cell>
        </row>
        <row r="30023">
          <cell r="A30023">
            <v>10154</v>
          </cell>
          <cell r="B30023">
            <v>30</v>
          </cell>
          <cell r="C30023">
            <v>6.625</v>
          </cell>
          <cell r="D30023">
            <v>91.585999999999999</v>
          </cell>
          <cell r="E30023">
            <v>10154306625</v>
          </cell>
        </row>
        <row r="30024">
          <cell r="A30024">
            <v>10154</v>
          </cell>
          <cell r="B30024">
            <v>30</v>
          </cell>
          <cell r="C30024">
            <v>6.75</v>
          </cell>
          <cell r="D30024">
            <v>91.812600000000003</v>
          </cell>
          <cell r="E30024">
            <v>10154306750</v>
          </cell>
        </row>
        <row r="30025">
          <cell r="A30025">
            <v>10154</v>
          </cell>
          <cell r="B30025">
            <v>30</v>
          </cell>
          <cell r="C30025">
            <v>6.875</v>
          </cell>
          <cell r="D30025">
            <v>91.997900000000001</v>
          </cell>
          <cell r="E30025">
            <v>10154306875</v>
          </cell>
        </row>
        <row r="30026">
          <cell r="A30026">
            <v>10154</v>
          </cell>
          <cell r="B30026">
            <v>30</v>
          </cell>
          <cell r="C30026">
            <v>7</v>
          </cell>
          <cell r="D30026">
            <v>92.183599999999998</v>
          </cell>
          <cell r="E30026">
            <v>10154307000</v>
          </cell>
        </row>
        <row r="30027">
          <cell r="A30027">
            <v>10154</v>
          </cell>
          <cell r="B30027">
            <v>30</v>
          </cell>
          <cell r="C30027">
            <v>7.125</v>
          </cell>
          <cell r="D30027">
            <v>92.338499999999996</v>
          </cell>
          <cell r="E30027">
            <v>10154307125</v>
          </cell>
        </row>
        <row r="30028">
          <cell r="A30028">
            <v>10154</v>
          </cell>
          <cell r="B30028">
            <v>30</v>
          </cell>
          <cell r="C30028">
            <v>7.25</v>
          </cell>
          <cell r="D30028">
            <v>92.399900000000002</v>
          </cell>
          <cell r="E30028">
            <v>10154307250</v>
          </cell>
        </row>
        <row r="30029">
          <cell r="A30029">
            <v>10154</v>
          </cell>
          <cell r="B30029">
            <v>30</v>
          </cell>
          <cell r="C30029">
            <v>7.375</v>
          </cell>
          <cell r="D30029">
            <v>92.461699999999993</v>
          </cell>
          <cell r="E30029">
            <v>10154307375</v>
          </cell>
        </row>
        <row r="30030">
          <cell r="A30030">
            <v>10154</v>
          </cell>
          <cell r="B30030">
            <v>30</v>
          </cell>
          <cell r="C30030">
            <v>7.5</v>
          </cell>
          <cell r="D30030">
            <v>92.492599999999996</v>
          </cell>
          <cell r="E30030">
            <v>10154307500</v>
          </cell>
        </row>
        <row r="30031">
          <cell r="A30031">
            <v>10154</v>
          </cell>
          <cell r="B30031">
            <v>30</v>
          </cell>
          <cell r="C30031">
            <v>7.625</v>
          </cell>
          <cell r="D30031">
            <v>92.502499999999998</v>
          </cell>
          <cell r="E30031">
            <v>10154307625</v>
          </cell>
        </row>
        <row r="30032">
          <cell r="A30032">
            <v>10154</v>
          </cell>
          <cell r="B30032">
            <v>45</v>
          </cell>
          <cell r="C30032">
            <v>5.5</v>
          </cell>
          <cell r="D30032">
            <v>88.425200000000004</v>
          </cell>
          <cell r="E30032">
            <v>10154455500</v>
          </cell>
        </row>
        <row r="30033">
          <cell r="A30033">
            <v>10154</v>
          </cell>
          <cell r="B30033">
            <v>45</v>
          </cell>
          <cell r="C30033">
            <v>5.625</v>
          </cell>
          <cell r="D30033">
            <v>88.837500000000006</v>
          </cell>
          <cell r="E30033">
            <v>10154455625</v>
          </cell>
        </row>
        <row r="30034">
          <cell r="A30034">
            <v>10154</v>
          </cell>
          <cell r="B30034">
            <v>45</v>
          </cell>
          <cell r="C30034">
            <v>5.75</v>
          </cell>
          <cell r="D30034">
            <v>89.169300000000007</v>
          </cell>
          <cell r="E30034">
            <v>10154455750</v>
          </cell>
        </row>
        <row r="30035">
          <cell r="A30035">
            <v>10154</v>
          </cell>
          <cell r="B30035">
            <v>45</v>
          </cell>
          <cell r="C30035">
            <v>5.875</v>
          </cell>
          <cell r="D30035">
            <v>89.504800000000003</v>
          </cell>
          <cell r="E30035">
            <v>10154455875</v>
          </cell>
        </row>
        <row r="30036">
          <cell r="A30036">
            <v>10154</v>
          </cell>
          <cell r="B30036">
            <v>45</v>
          </cell>
          <cell r="C30036">
            <v>6</v>
          </cell>
          <cell r="D30036">
            <v>89.852400000000003</v>
          </cell>
          <cell r="E30036">
            <v>10154456000</v>
          </cell>
        </row>
        <row r="30037">
          <cell r="A30037">
            <v>10154</v>
          </cell>
          <cell r="B30037">
            <v>45</v>
          </cell>
          <cell r="C30037">
            <v>6.125</v>
          </cell>
          <cell r="D30037">
            <v>90.212400000000002</v>
          </cell>
          <cell r="E30037">
            <v>10154456125</v>
          </cell>
        </row>
        <row r="30038">
          <cell r="A30038">
            <v>10154</v>
          </cell>
          <cell r="B30038">
            <v>45</v>
          </cell>
          <cell r="C30038">
            <v>6.25</v>
          </cell>
          <cell r="D30038">
            <v>90.566199999999995</v>
          </cell>
          <cell r="E30038">
            <v>10154456250</v>
          </cell>
        </row>
        <row r="30039">
          <cell r="A30039">
            <v>10154</v>
          </cell>
          <cell r="B30039">
            <v>45</v>
          </cell>
          <cell r="C30039">
            <v>6.375</v>
          </cell>
          <cell r="D30039">
            <v>90.8917</v>
          </cell>
          <cell r="E30039">
            <v>10154456375</v>
          </cell>
        </row>
        <row r="30040">
          <cell r="A30040">
            <v>10154</v>
          </cell>
          <cell r="B30040">
            <v>45</v>
          </cell>
          <cell r="C30040">
            <v>6.5</v>
          </cell>
          <cell r="D30040">
            <v>91.18</v>
          </cell>
          <cell r="E30040">
            <v>10154456500</v>
          </cell>
        </row>
        <row r="30041">
          <cell r="A30041">
            <v>10154</v>
          </cell>
          <cell r="B30041">
            <v>45</v>
          </cell>
          <cell r="C30041">
            <v>6.625</v>
          </cell>
          <cell r="D30041">
            <v>91.4465</v>
          </cell>
          <cell r="E30041">
            <v>10154456625</v>
          </cell>
        </row>
        <row r="30042">
          <cell r="A30042">
            <v>10154</v>
          </cell>
          <cell r="B30042">
            <v>45</v>
          </cell>
          <cell r="C30042">
            <v>6.75</v>
          </cell>
          <cell r="D30042">
            <v>91.6738</v>
          </cell>
          <cell r="E30042">
            <v>10154456750</v>
          </cell>
        </row>
        <row r="30043">
          <cell r="A30043">
            <v>10154</v>
          </cell>
          <cell r="B30043">
            <v>45</v>
          </cell>
          <cell r="C30043">
            <v>6.875</v>
          </cell>
          <cell r="D30043">
            <v>91.859800000000007</v>
          </cell>
          <cell r="E30043">
            <v>10154456875</v>
          </cell>
        </row>
        <row r="30044">
          <cell r="A30044">
            <v>10154</v>
          </cell>
          <cell r="B30044">
            <v>45</v>
          </cell>
          <cell r="C30044">
            <v>7</v>
          </cell>
          <cell r="D30044">
            <v>92.046199999999999</v>
          </cell>
          <cell r="E30044">
            <v>10154457000</v>
          </cell>
        </row>
        <row r="30045">
          <cell r="A30045">
            <v>10154</v>
          </cell>
          <cell r="B30045">
            <v>45</v>
          </cell>
          <cell r="C30045">
            <v>7.125</v>
          </cell>
          <cell r="D30045">
            <v>92.201700000000002</v>
          </cell>
          <cell r="E30045">
            <v>10154457125</v>
          </cell>
        </row>
        <row r="30046">
          <cell r="A30046">
            <v>10154</v>
          </cell>
          <cell r="B30046">
            <v>45</v>
          </cell>
          <cell r="C30046">
            <v>7.25</v>
          </cell>
          <cell r="D30046">
            <v>92.263800000000003</v>
          </cell>
          <cell r="E30046">
            <v>10154457250</v>
          </cell>
        </row>
        <row r="30047">
          <cell r="A30047">
            <v>10154</v>
          </cell>
          <cell r="B30047">
            <v>45</v>
          </cell>
          <cell r="C30047">
            <v>7.375</v>
          </cell>
          <cell r="D30047">
            <v>92.326300000000003</v>
          </cell>
          <cell r="E30047">
            <v>10154457375</v>
          </cell>
        </row>
        <row r="30048">
          <cell r="A30048">
            <v>10154</v>
          </cell>
          <cell r="B30048">
            <v>45</v>
          </cell>
          <cell r="C30048">
            <v>7.5</v>
          </cell>
          <cell r="D30048">
            <v>92.357900000000001</v>
          </cell>
          <cell r="E30048">
            <v>10154457500</v>
          </cell>
        </row>
        <row r="30049">
          <cell r="A30049">
            <v>10154</v>
          </cell>
          <cell r="B30049">
            <v>45</v>
          </cell>
          <cell r="C30049">
            <v>7.625</v>
          </cell>
          <cell r="D30049">
            <v>92.368499999999997</v>
          </cell>
          <cell r="E30049">
            <v>10154457625</v>
          </cell>
        </row>
        <row r="30050">
          <cell r="A30050">
            <v>10154</v>
          </cell>
          <cell r="B30050">
            <v>60</v>
          </cell>
          <cell r="C30050">
            <v>5.5</v>
          </cell>
          <cell r="D30050">
            <v>88.240899999999996</v>
          </cell>
          <cell r="E30050">
            <v>10154605500</v>
          </cell>
        </row>
        <row r="30051">
          <cell r="A30051">
            <v>10154</v>
          </cell>
          <cell r="B30051">
            <v>60</v>
          </cell>
          <cell r="C30051">
            <v>5.625</v>
          </cell>
          <cell r="D30051">
            <v>88.652799999999999</v>
          </cell>
          <cell r="E30051">
            <v>10154605625</v>
          </cell>
        </row>
        <row r="30052">
          <cell r="A30052">
            <v>10154</v>
          </cell>
          <cell r="B30052">
            <v>60</v>
          </cell>
          <cell r="C30052">
            <v>5.75</v>
          </cell>
          <cell r="D30052">
            <v>88.984300000000005</v>
          </cell>
          <cell r="E30052">
            <v>10154605750</v>
          </cell>
        </row>
        <row r="30053">
          <cell r="A30053">
            <v>10154</v>
          </cell>
          <cell r="B30053">
            <v>60</v>
          </cell>
          <cell r="C30053">
            <v>5.875</v>
          </cell>
          <cell r="D30053">
            <v>89.319400000000002</v>
          </cell>
          <cell r="E30053">
            <v>10154605875</v>
          </cell>
        </row>
        <row r="30054">
          <cell r="A30054">
            <v>10154</v>
          </cell>
          <cell r="B30054">
            <v>60</v>
          </cell>
          <cell r="C30054">
            <v>6</v>
          </cell>
          <cell r="D30054">
            <v>89.666600000000003</v>
          </cell>
          <cell r="E30054">
            <v>10154606000</v>
          </cell>
        </row>
        <row r="30055">
          <cell r="A30055">
            <v>10154</v>
          </cell>
          <cell r="B30055">
            <v>60</v>
          </cell>
          <cell r="C30055">
            <v>6.125</v>
          </cell>
          <cell r="D30055">
            <v>90.026300000000006</v>
          </cell>
          <cell r="E30055">
            <v>10154606125</v>
          </cell>
        </row>
        <row r="30056">
          <cell r="A30056">
            <v>10154</v>
          </cell>
          <cell r="B30056">
            <v>60</v>
          </cell>
          <cell r="C30056">
            <v>6.25</v>
          </cell>
          <cell r="D30056">
            <v>90.379800000000003</v>
          </cell>
          <cell r="E30056">
            <v>10154606250</v>
          </cell>
        </row>
        <row r="30057">
          <cell r="A30057">
            <v>10154</v>
          </cell>
          <cell r="B30057">
            <v>60</v>
          </cell>
          <cell r="C30057">
            <v>6.375</v>
          </cell>
          <cell r="D30057">
            <v>90.704999999999998</v>
          </cell>
          <cell r="E30057">
            <v>10154606375</v>
          </cell>
        </row>
        <row r="30058">
          <cell r="A30058">
            <v>10154</v>
          </cell>
          <cell r="B30058">
            <v>60</v>
          </cell>
          <cell r="C30058">
            <v>6.5</v>
          </cell>
          <cell r="D30058">
            <v>90.992900000000006</v>
          </cell>
          <cell r="E30058">
            <v>10154606500</v>
          </cell>
        </row>
        <row r="30059">
          <cell r="A30059">
            <v>10154</v>
          </cell>
          <cell r="B30059">
            <v>60</v>
          </cell>
          <cell r="C30059">
            <v>6.625</v>
          </cell>
          <cell r="D30059">
            <v>91.259</v>
          </cell>
          <cell r="E30059">
            <v>10154606625</v>
          </cell>
        </row>
        <row r="30060">
          <cell r="A30060">
            <v>10154</v>
          </cell>
          <cell r="B30060">
            <v>60</v>
          </cell>
          <cell r="C30060">
            <v>6.75</v>
          </cell>
          <cell r="D30060">
            <v>91.486000000000004</v>
          </cell>
          <cell r="E30060">
            <v>10154606750</v>
          </cell>
        </row>
        <row r="30061">
          <cell r="A30061">
            <v>10154</v>
          </cell>
          <cell r="B30061">
            <v>60</v>
          </cell>
          <cell r="C30061">
            <v>6.875</v>
          </cell>
          <cell r="D30061">
            <v>91.671599999999998</v>
          </cell>
          <cell r="E30061">
            <v>10154606875</v>
          </cell>
        </row>
        <row r="30062">
          <cell r="A30062">
            <v>10154</v>
          </cell>
          <cell r="B30062">
            <v>60</v>
          </cell>
          <cell r="C30062">
            <v>7</v>
          </cell>
          <cell r="D30062">
            <v>91.857699999999994</v>
          </cell>
          <cell r="E30062">
            <v>10154607000</v>
          </cell>
        </row>
        <row r="30063">
          <cell r="A30063">
            <v>10154</v>
          </cell>
          <cell r="B30063">
            <v>60</v>
          </cell>
          <cell r="C30063">
            <v>7.125</v>
          </cell>
          <cell r="D30063">
            <v>92.012900000000002</v>
          </cell>
          <cell r="E30063">
            <v>10154607125</v>
          </cell>
        </row>
        <row r="30064">
          <cell r="A30064">
            <v>10154</v>
          </cell>
          <cell r="B30064">
            <v>60</v>
          </cell>
          <cell r="C30064">
            <v>7.25</v>
          </cell>
          <cell r="D30064">
            <v>92.074700000000007</v>
          </cell>
          <cell r="E30064">
            <v>10154607250</v>
          </cell>
        </row>
        <row r="30065">
          <cell r="A30065">
            <v>10154</v>
          </cell>
          <cell r="B30065">
            <v>60</v>
          </cell>
          <cell r="C30065">
            <v>7.375</v>
          </cell>
          <cell r="D30065">
            <v>92.136799999999994</v>
          </cell>
          <cell r="E30065">
            <v>10154607375</v>
          </cell>
        </row>
        <row r="30066">
          <cell r="A30066">
            <v>10154</v>
          </cell>
          <cell r="B30066">
            <v>60</v>
          </cell>
          <cell r="C30066">
            <v>7.5</v>
          </cell>
          <cell r="D30066">
            <v>92.168000000000006</v>
          </cell>
          <cell r="E30066">
            <v>10154607500</v>
          </cell>
        </row>
        <row r="30067">
          <cell r="A30067">
            <v>10154</v>
          </cell>
          <cell r="B30067">
            <v>60</v>
          </cell>
          <cell r="C30067">
            <v>7.625</v>
          </cell>
          <cell r="D30067">
            <v>92.178299999999993</v>
          </cell>
          <cell r="E30067">
            <v>10154607625</v>
          </cell>
        </row>
        <row r="30068">
          <cell r="A30068">
            <v>10154</v>
          </cell>
          <cell r="B30068">
            <v>75</v>
          </cell>
          <cell r="C30068">
            <v>5.5</v>
          </cell>
          <cell r="D30068">
            <v>87.298199999999994</v>
          </cell>
          <cell r="E30068">
            <v>10154755500</v>
          </cell>
        </row>
        <row r="30069">
          <cell r="A30069">
            <v>10154</v>
          </cell>
          <cell r="B30069">
            <v>75</v>
          </cell>
          <cell r="C30069">
            <v>5.625</v>
          </cell>
          <cell r="D30069">
            <v>87.709800000000001</v>
          </cell>
          <cell r="E30069">
            <v>10154755625</v>
          </cell>
        </row>
        <row r="30070">
          <cell r="A30070">
            <v>10154</v>
          </cell>
          <cell r="B30070">
            <v>75</v>
          </cell>
          <cell r="C30070">
            <v>5.75</v>
          </cell>
          <cell r="D30070">
            <v>88.040899999999993</v>
          </cell>
          <cell r="E30070">
            <v>10154755750</v>
          </cell>
        </row>
        <row r="30071">
          <cell r="A30071">
            <v>10154</v>
          </cell>
          <cell r="B30071">
            <v>75</v>
          </cell>
          <cell r="C30071">
            <v>5.875</v>
          </cell>
          <cell r="D30071">
            <v>88.375699999999995</v>
          </cell>
          <cell r="E30071">
            <v>10154755875</v>
          </cell>
        </row>
        <row r="30072">
          <cell r="A30072">
            <v>10154</v>
          </cell>
          <cell r="B30072">
            <v>75</v>
          </cell>
          <cell r="C30072">
            <v>6</v>
          </cell>
          <cell r="D30072">
            <v>88.7226</v>
          </cell>
          <cell r="E30072">
            <v>10154756000</v>
          </cell>
        </row>
        <row r="30073">
          <cell r="A30073">
            <v>10154</v>
          </cell>
          <cell r="B30073">
            <v>75</v>
          </cell>
          <cell r="C30073">
            <v>6.125</v>
          </cell>
          <cell r="D30073">
            <v>89.081900000000005</v>
          </cell>
          <cell r="E30073">
            <v>10154756125</v>
          </cell>
        </row>
        <row r="30074">
          <cell r="A30074">
            <v>10154</v>
          </cell>
          <cell r="B30074">
            <v>75</v>
          </cell>
          <cell r="C30074">
            <v>6.25</v>
          </cell>
          <cell r="D30074">
            <v>89.435000000000002</v>
          </cell>
          <cell r="E30074">
            <v>10154756250</v>
          </cell>
        </row>
        <row r="30075">
          <cell r="A30075">
            <v>10154</v>
          </cell>
          <cell r="B30075">
            <v>75</v>
          </cell>
          <cell r="C30075">
            <v>6.375</v>
          </cell>
          <cell r="D30075">
            <v>89.759900000000002</v>
          </cell>
          <cell r="E30075">
            <v>10154756375</v>
          </cell>
        </row>
        <row r="30076">
          <cell r="A30076">
            <v>10154</v>
          </cell>
          <cell r="B30076">
            <v>75</v>
          </cell>
          <cell r="C30076">
            <v>6.5</v>
          </cell>
          <cell r="D30076">
            <v>90.047399999999996</v>
          </cell>
          <cell r="E30076">
            <v>10154756500</v>
          </cell>
        </row>
        <row r="30077">
          <cell r="A30077">
            <v>10154</v>
          </cell>
          <cell r="B30077">
            <v>75</v>
          </cell>
          <cell r="C30077">
            <v>6.625</v>
          </cell>
          <cell r="D30077">
            <v>90.313299999999998</v>
          </cell>
          <cell r="E30077">
            <v>10154756625</v>
          </cell>
        </row>
        <row r="30078">
          <cell r="A30078">
            <v>10154</v>
          </cell>
          <cell r="B30078">
            <v>75</v>
          </cell>
          <cell r="C30078">
            <v>6.75</v>
          </cell>
          <cell r="D30078">
            <v>90.5398</v>
          </cell>
          <cell r="E30078">
            <v>10154756750</v>
          </cell>
        </row>
        <row r="30079">
          <cell r="A30079">
            <v>10154</v>
          </cell>
          <cell r="B30079">
            <v>75</v>
          </cell>
          <cell r="C30079">
            <v>6.875</v>
          </cell>
          <cell r="D30079">
            <v>90.725200000000001</v>
          </cell>
          <cell r="E30079">
            <v>10154756875</v>
          </cell>
        </row>
        <row r="30080">
          <cell r="A30080">
            <v>10154</v>
          </cell>
          <cell r="B30080">
            <v>75</v>
          </cell>
          <cell r="C30080">
            <v>7</v>
          </cell>
          <cell r="D30080">
            <v>90.910899999999998</v>
          </cell>
          <cell r="E30080">
            <v>10154757000</v>
          </cell>
        </row>
        <row r="30081">
          <cell r="A30081">
            <v>10154</v>
          </cell>
          <cell r="B30081">
            <v>75</v>
          </cell>
          <cell r="C30081">
            <v>7.125</v>
          </cell>
          <cell r="D30081">
            <v>91.065700000000007</v>
          </cell>
          <cell r="E30081">
            <v>10154757125</v>
          </cell>
        </row>
        <row r="30082">
          <cell r="A30082">
            <v>10154</v>
          </cell>
          <cell r="B30082">
            <v>75</v>
          </cell>
          <cell r="C30082">
            <v>7.25</v>
          </cell>
          <cell r="D30082">
            <v>91.127099999999999</v>
          </cell>
          <cell r="E30082">
            <v>10154757250</v>
          </cell>
        </row>
        <row r="30083">
          <cell r="A30083">
            <v>10154</v>
          </cell>
          <cell r="B30083">
            <v>75</v>
          </cell>
          <cell r="C30083">
            <v>7.375</v>
          </cell>
          <cell r="D30083">
            <v>91.188900000000004</v>
          </cell>
          <cell r="E30083">
            <v>10154757375</v>
          </cell>
        </row>
        <row r="30084">
          <cell r="A30084">
            <v>10154</v>
          </cell>
          <cell r="B30084">
            <v>75</v>
          </cell>
          <cell r="C30084">
            <v>7.5</v>
          </cell>
          <cell r="D30084">
            <v>91.219800000000006</v>
          </cell>
          <cell r="E30084">
            <v>10154757500</v>
          </cell>
        </row>
        <row r="30085">
          <cell r="A30085">
            <v>10154</v>
          </cell>
          <cell r="B30085">
            <v>75</v>
          </cell>
          <cell r="C30085">
            <v>7.625</v>
          </cell>
          <cell r="D30085">
            <v>91.229699999999994</v>
          </cell>
          <cell r="E30085">
            <v>10154757625</v>
          </cell>
        </row>
        <row r="30086">
          <cell r="A30086">
            <v>10154</v>
          </cell>
          <cell r="B30086">
            <v>90</v>
          </cell>
          <cell r="C30086">
            <v>5.5</v>
          </cell>
          <cell r="D30086">
            <v>86.266599999999997</v>
          </cell>
          <cell r="E30086">
            <v>10154905500</v>
          </cell>
        </row>
        <row r="30087">
          <cell r="A30087">
            <v>10154</v>
          </cell>
          <cell r="B30087">
            <v>90</v>
          </cell>
          <cell r="C30087">
            <v>5.625</v>
          </cell>
          <cell r="D30087">
            <v>86.678200000000004</v>
          </cell>
          <cell r="E30087">
            <v>10154905625</v>
          </cell>
        </row>
        <row r="30088">
          <cell r="A30088">
            <v>10154</v>
          </cell>
          <cell r="B30088">
            <v>90</v>
          </cell>
          <cell r="C30088">
            <v>5.75</v>
          </cell>
          <cell r="D30088">
            <v>87.009299999999996</v>
          </cell>
          <cell r="E30088">
            <v>10154905750</v>
          </cell>
        </row>
        <row r="30089">
          <cell r="A30089">
            <v>10154</v>
          </cell>
          <cell r="B30089">
            <v>90</v>
          </cell>
          <cell r="C30089">
            <v>5.875</v>
          </cell>
          <cell r="D30089">
            <v>87.344099999999997</v>
          </cell>
          <cell r="E30089">
            <v>10154905875</v>
          </cell>
        </row>
        <row r="30090">
          <cell r="A30090">
            <v>10154</v>
          </cell>
          <cell r="B30090">
            <v>90</v>
          </cell>
          <cell r="C30090">
            <v>6</v>
          </cell>
          <cell r="D30090">
            <v>87.691000000000003</v>
          </cell>
          <cell r="E30090">
            <v>10154906000</v>
          </cell>
        </row>
        <row r="30091">
          <cell r="A30091">
            <v>10154</v>
          </cell>
          <cell r="B30091">
            <v>90</v>
          </cell>
          <cell r="C30091">
            <v>6.125</v>
          </cell>
          <cell r="D30091">
            <v>88.050299999999993</v>
          </cell>
          <cell r="E30091">
            <v>10154906125</v>
          </cell>
        </row>
        <row r="30092">
          <cell r="A30092">
            <v>10154</v>
          </cell>
          <cell r="B30092">
            <v>90</v>
          </cell>
          <cell r="C30092">
            <v>6.25</v>
          </cell>
          <cell r="D30092">
            <v>88.403499999999994</v>
          </cell>
          <cell r="E30092">
            <v>10154906250</v>
          </cell>
        </row>
        <row r="30093">
          <cell r="A30093">
            <v>10154</v>
          </cell>
          <cell r="B30093">
            <v>90</v>
          </cell>
          <cell r="C30093">
            <v>6.375</v>
          </cell>
          <cell r="D30093">
            <v>88.728300000000004</v>
          </cell>
          <cell r="E30093">
            <v>10154906375</v>
          </cell>
        </row>
        <row r="30094">
          <cell r="A30094">
            <v>10154</v>
          </cell>
          <cell r="B30094">
            <v>90</v>
          </cell>
          <cell r="C30094">
            <v>6.5</v>
          </cell>
          <cell r="D30094">
            <v>89.015799999999999</v>
          </cell>
          <cell r="E30094">
            <v>10154906500</v>
          </cell>
        </row>
        <row r="30095">
          <cell r="A30095">
            <v>10154</v>
          </cell>
          <cell r="B30095">
            <v>90</v>
          </cell>
          <cell r="C30095">
            <v>6.625</v>
          </cell>
          <cell r="D30095">
            <v>89.281700000000001</v>
          </cell>
          <cell r="E30095">
            <v>10154906625</v>
          </cell>
        </row>
        <row r="30096">
          <cell r="A30096">
            <v>10154</v>
          </cell>
          <cell r="B30096">
            <v>90</v>
          </cell>
          <cell r="C30096">
            <v>6.75</v>
          </cell>
          <cell r="D30096">
            <v>89.508300000000006</v>
          </cell>
          <cell r="E30096">
            <v>10154906750</v>
          </cell>
        </row>
        <row r="30097">
          <cell r="A30097">
            <v>10154</v>
          </cell>
          <cell r="B30097">
            <v>90</v>
          </cell>
          <cell r="C30097">
            <v>6.875</v>
          </cell>
          <cell r="D30097">
            <v>89.693600000000004</v>
          </cell>
          <cell r="E30097">
            <v>10154906875</v>
          </cell>
        </row>
        <row r="30098">
          <cell r="A30098">
            <v>10154</v>
          </cell>
          <cell r="B30098">
            <v>90</v>
          </cell>
          <cell r="C30098">
            <v>7</v>
          </cell>
          <cell r="D30098">
            <v>89.879300000000001</v>
          </cell>
          <cell r="E30098">
            <v>10154907000</v>
          </cell>
        </row>
        <row r="30099">
          <cell r="A30099">
            <v>10154</v>
          </cell>
          <cell r="B30099">
            <v>90</v>
          </cell>
          <cell r="C30099">
            <v>7.125</v>
          </cell>
          <cell r="D30099">
            <v>90.034099999999995</v>
          </cell>
          <cell r="E30099">
            <v>10154907125</v>
          </cell>
        </row>
        <row r="30100">
          <cell r="A30100">
            <v>10154</v>
          </cell>
          <cell r="B30100">
            <v>90</v>
          </cell>
          <cell r="C30100">
            <v>7.25</v>
          </cell>
          <cell r="D30100">
            <v>90.095600000000005</v>
          </cell>
          <cell r="E30100">
            <v>10154907250</v>
          </cell>
        </row>
        <row r="30101">
          <cell r="A30101">
            <v>10154</v>
          </cell>
          <cell r="B30101">
            <v>90</v>
          </cell>
          <cell r="C30101">
            <v>7.375</v>
          </cell>
          <cell r="D30101">
            <v>90.157300000000006</v>
          </cell>
          <cell r="E30101">
            <v>10154907375</v>
          </cell>
        </row>
        <row r="30102">
          <cell r="A30102">
            <v>10154</v>
          </cell>
          <cell r="B30102">
            <v>90</v>
          </cell>
          <cell r="C30102">
            <v>7.5</v>
          </cell>
          <cell r="D30102">
            <v>90.188199999999995</v>
          </cell>
          <cell r="E30102">
            <v>10154907500</v>
          </cell>
        </row>
        <row r="30103">
          <cell r="A30103">
            <v>10154</v>
          </cell>
          <cell r="B30103">
            <v>90</v>
          </cell>
          <cell r="C30103">
            <v>7.625</v>
          </cell>
          <cell r="D30103">
            <v>90.198099999999997</v>
          </cell>
          <cell r="E30103">
            <v>10154907625</v>
          </cell>
        </row>
        <row r="30104">
          <cell r="A30104">
            <v>10347</v>
          </cell>
          <cell r="B30104">
            <v>15</v>
          </cell>
          <cell r="C30104">
            <v>3.625</v>
          </cell>
          <cell r="D30104">
            <v>96.670400000000001</v>
          </cell>
          <cell r="E30104">
            <v>10347153625</v>
          </cell>
        </row>
        <row r="30105">
          <cell r="A30105">
            <v>10347</v>
          </cell>
          <cell r="B30105">
            <v>15</v>
          </cell>
          <cell r="C30105">
            <v>3.75</v>
          </cell>
          <cell r="D30105">
            <v>97.195300000000003</v>
          </cell>
          <cell r="E30105">
            <v>10347153750</v>
          </cell>
        </row>
        <row r="30106">
          <cell r="A30106">
            <v>10347</v>
          </cell>
          <cell r="B30106">
            <v>15</v>
          </cell>
          <cell r="C30106">
            <v>3.875</v>
          </cell>
          <cell r="D30106">
            <v>97.683999999999997</v>
          </cell>
          <cell r="E30106">
            <v>10347153875</v>
          </cell>
        </row>
        <row r="30107">
          <cell r="A30107">
            <v>10347</v>
          </cell>
          <cell r="B30107">
            <v>15</v>
          </cell>
          <cell r="C30107">
            <v>4</v>
          </cell>
          <cell r="D30107">
            <v>98.309899999999999</v>
          </cell>
          <cell r="E30107">
            <v>10347154000</v>
          </cell>
        </row>
        <row r="30108">
          <cell r="A30108">
            <v>10347</v>
          </cell>
          <cell r="B30108">
            <v>15</v>
          </cell>
          <cell r="C30108">
            <v>4.125</v>
          </cell>
          <cell r="D30108">
            <v>98.9529</v>
          </cell>
          <cell r="E30108">
            <v>10347154125</v>
          </cell>
        </row>
        <row r="30109">
          <cell r="A30109">
            <v>10347</v>
          </cell>
          <cell r="B30109">
            <v>15</v>
          </cell>
          <cell r="C30109">
            <v>4.25</v>
          </cell>
          <cell r="D30109">
            <v>99.103399999999993</v>
          </cell>
          <cell r="E30109">
            <v>10347154250</v>
          </cell>
        </row>
        <row r="30110">
          <cell r="A30110">
            <v>10347</v>
          </cell>
          <cell r="B30110">
            <v>15</v>
          </cell>
          <cell r="C30110">
            <v>4.3739999999999997</v>
          </cell>
          <cell r="D30110">
            <v>99.508799999999994</v>
          </cell>
          <cell r="E30110">
            <v>10347154374</v>
          </cell>
        </row>
        <row r="30111">
          <cell r="A30111">
            <v>10347</v>
          </cell>
          <cell r="B30111">
            <v>15</v>
          </cell>
          <cell r="C30111">
            <v>4.375</v>
          </cell>
          <cell r="D30111">
            <v>99.513800000000003</v>
          </cell>
          <cell r="E30111">
            <v>10347154375</v>
          </cell>
        </row>
        <row r="30112">
          <cell r="A30112">
            <v>10347</v>
          </cell>
          <cell r="B30112">
            <v>15</v>
          </cell>
          <cell r="C30112">
            <v>4.49</v>
          </cell>
          <cell r="D30112">
            <v>100.0378</v>
          </cell>
          <cell r="E30112">
            <v>10347154490</v>
          </cell>
        </row>
        <row r="30113">
          <cell r="A30113">
            <v>10347</v>
          </cell>
          <cell r="B30113">
            <v>15</v>
          </cell>
          <cell r="C30113">
            <v>4.5</v>
          </cell>
          <cell r="D30113">
            <v>100.0866</v>
          </cell>
          <cell r="E30113">
            <v>10347154500</v>
          </cell>
        </row>
        <row r="30114">
          <cell r="A30114">
            <v>10347</v>
          </cell>
          <cell r="B30114">
            <v>15</v>
          </cell>
          <cell r="C30114">
            <v>4.6239999999999997</v>
          </cell>
          <cell r="D30114">
            <v>100.70480000000001</v>
          </cell>
          <cell r="E30114">
            <v>10347154624</v>
          </cell>
        </row>
        <row r="30115">
          <cell r="A30115">
            <v>10347</v>
          </cell>
          <cell r="B30115">
            <v>15</v>
          </cell>
          <cell r="C30115">
            <v>4.625</v>
          </cell>
          <cell r="D30115">
            <v>100.70959999999999</v>
          </cell>
          <cell r="E30115">
            <v>10347154625</v>
          </cell>
        </row>
        <row r="30116">
          <cell r="A30116">
            <v>10347</v>
          </cell>
          <cell r="B30116">
            <v>15</v>
          </cell>
          <cell r="C30116">
            <v>4.75</v>
          </cell>
          <cell r="D30116">
            <v>100.7471</v>
          </cell>
          <cell r="E30116">
            <v>10347154750</v>
          </cell>
        </row>
        <row r="30117">
          <cell r="A30117">
            <v>10347</v>
          </cell>
          <cell r="B30117">
            <v>15</v>
          </cell>
          <cell r="C30117">
            <v>4.8739999999999997</v>
          </cell>
          <cell r="D30117">
            <v>101.1816</v>
          </cell>
          <cell r="E30117">
            <v>10347154874</v>
          </cell>
        </row>
        <row r="30118">
          <cell r="A30118">
            <v>10347</v>
          </cell>
          <cell r="B30118">
            <v>15</v>
          </cell>
          <cell r="C30118">
            <v>4.875</v>
          </cell>
          <cell r="D30118">
            <v>101.1862</v>
          </cell>
          <cell r="E30118">
            <v>10347154875</v>
          </cell>
        </row>
        <row r="30119">
          <cell r="A30119">
            <v>10347</v>
          </cell>
          <cell r="B30119">
            <v>15</v>
          </cell>
          <cell r="C30119">
            <v>4.99</v>
          </cell>
          <cell r="D30119">
            <v>101.7171</v>
          </cell>
          <cell r="E30119">
            <v>10347154990</v>
          </cell>
        </row>
        <row r="30120">
          <cell r="A30120">
            <v>10347</v>
          </cell>
          <cell r="B30120">
            <v>15</v>
          </cell>
          <cell r="C30120">
            <v>5</v>
          </cell>
          <cell r="D30120">
            <v>101.7627</v>
          </cell>
          <cell r="E30120">
            <v>10347155000</v>
          </cell>
        </row>
        <row r="30121">
          <cell r="A30121">
            <v>10347</v>
          </cell>
          <cell r="B30121">
            <v>15</v>
          </cell>
          <cell r="C30121">
            <v>5.1239999999999997</v>
          </cell>
          <cell r="D30121">
            <v>102.1613</v>
          </cell>
          <cell r="E30121">
            <v>10347155124</v>
          </cell>
        </row>
        <row r="30122">
          <cell r="A30122">
            <v>10347</v>
          </cell>
          <cell r="B30122">
            <v>15</v>
          </cell>
          <cell r="C30122">
            <v>5.125</v>
          </cell>
          <cell r="D30122">
            <v>102.1657</v>
          </cell>
          <cell r="E30122">
            <v>10347155125</v>
          </cell>
        </row>
        <row r="30123">
          <cell r="A30123">
            <v>10347</v>
          </cell>
          <cell r="B30123">
            <v>15</v>
          </cell>
          <cell r="C30123">
            <v>5.25</v>
          </cell>
          <cell r="D30123">
            <v>102.7877</v>
          </cell>
          <cell r="E30123">
            <v>10347155250</v>
          </cell>
        </row>
        <row r="30124">
          <cell r="A30124">
            <v>10347</v>
          </cell>
          <cell r="B30124">
            <v>15</v>
          </cell>
          <cell r="C30124">
            <v>5.375</v>
          </cell>
          <cell r="D30124">
            <v>103.0603</v>
          </cell>
          <cell r="E30124">
            <v>10347155375</v>
          </cell>
        </row>
        <row r="30125">
          <cell r="A30125">
            <v>10347</v>
          </cell>
          <cell r="B30125">
            <v>15</v>
          </cell>
          <cell r="C30125">
            <v>5.49</v>
          </cell>
          <cell r="D30125">
            <v>103.48820000000001</v>
          </cell>
          <cell r="E30125">
            <v>10347155490</v>
          </cell>
        </row>
        <row r="30126">
          <cell r="A30126">
            <v>10347</v>
          </cell>
          <cell r="B30126">
            <v>15</v>
          </cell>
          <cell r="C30126">
            <v>5.5</v>
          </cell>
          <cell r="D30126">
            <v>103.53019999999999</v>
          </cell>
          <cell r="E30126">
            <v>10347155500</v>
          </cell>
        </row>
        <row r="30127">
          <cell r="A30127">
            <v>10347</v>
          </cell>
          <cell r="B30127">
            <v>15</v>
          </cell>
          <cell r="C30127">
            <v>5.625</v>
          </cell>
          <cell r="D30127">
            <v>103.9269</v>
          </cell>
          <cell r="E30127">
            <v>10347155625</v>
          </cell>
        </row>
        <row r="30128">
          <cell r="A30128">
            <v>10347</v>
          </cell>
          <cell r="B30128">
            <v>30</v>
          </cell>
          <cell r="C30128">
            <v>3.625</v>
          </cell>
          <cell r="D30128">
            <v>96.583299999999994</v>
          </cell>
          <cell r="E30128">
            <v>10347303625</v>
          </cell>
        </row>
        <row r="30129">
          <cell r="A30129">
            <v>10347</v>
          </cell>
          <cell r="B30129">
            <v>30</v>
          </cell>
          <cell r="C30129">
            <v>3.75</v>
          </cell>
          <cell r="D30129">
            <v>97.070999999999998</v>
          </cell>
          <cell r="E30129">
            <v>10347303750</v>
          </cell>
        </row>
        <row r="30130">
          <cell r="A30130">
            <v>10347</v>
          </cell>
          <cell r="B30130">
            <v>30</v>
          </cell>
          <cell r="C30130">
            <v>3.875</v>
          </cell>
          <cell r="D30130">
            <v>97.559700000000007</v>
          </cell>
          <cell r="E30130">
            <v>10347303875</v>
          </cell>
        </row>
        <row r="30131">
          <cell r="A30131">
            <v>10347</v>
          </cell>
          <cell r="B30131">
            <v>30</v>
          </cell>
          <cell r="C30131">
            <v>4</v>
          </cell>
          <cell r="D30131">
            <v>98.185599999999994</v>
          </cell>
          <cell r="E30131">
            <v>10347304000</v>
          </cell>
        </row>
        <row r="30132">
          <cell r="A30132">
            <v>10347</v>
          </cell>
          <cell r="B30132">
            <v>30</v>
          </cell>
          <cell r="C30132">
            <v>4.125</v>
          </cell>
          <cell r="D30132">
            <v>98.828599999999994</v>
          </cell>
          <cell r="E30132">
            <v>10347304125</v>
          </cell>
        </row>
        <row r="30133">
          <cell r="A30133">
            <v>10347</v>
          </cell>
          <cell r="B30133">
            <v>30</v>
          </cell>
          <cell r="C30133">
            <v>4.25</v>
          </cell>
          <cell r="D30133">
            <v>98.986699999999999</v>
          </cell>
          <cell r="E30133">
            <v>10347304250</v>
          </cell>
        </row>
        <row r="30134">
          <cell r="A30134">
            <v>10347</v>
          </cell>
          <cell r="B30134">
            <v>30</v>
          </cell>
          <cell r="C30134">
            <v>4.3739999999999997</v>
          </cell>
          <cell r="D30134">
            <v>99.392099999999999</v>
          </cell>
          <cell r="E30134">
            <v>10347304374</v>
          </cell>
        </row>
        <row r="30135">
          <cell r="A30135">
            <v>10347</v>
          </cell>
          <cell r="B30135">
            <v>30</v>
          </cell>
          <cell r="C30135">
            <v>4.375</v>
          </cell>
          <cell r="D30135">
            <v>99.397099999999995</v>
          </cell>
          <cell r="E30135">
            <v>10347304375</v>
          </cell>
        </row>
        <row r="30136">
          <cell r="A30136">
            <v>10347</v>
          </cell>
          <cell r="B30136">
            <v>30</v>
          </cell>
          <cell r="C30136">
            <v>4.49</v>
          </cell>
          <cell r="D30136">
            <v>99.921099999999996</v>
          </cell>
          <cell r="E30136">
            <v>10347304490</v>
          </cell>
        </row>
        <row r="30137">
          <cell r="A30137">
            <v>10347</v>
          </cell>
          <cell r="B30137">
            <v>30</v>
          </cell>
          <cell r="C30137">
            <v>4.5</v>
          </cell>
          <cell r="D30137">
            <v>99.97</v>
          </cell>
          <cell r="E30137">
            <v>10347304500</v>
          </cell>
        </row>
        <row r="30138">
          <cell r="A30138">
            <v>10347</v>
          </cell>
          <cell r="B30138">
            <v>30</v>
          </cell>
          <cell r="C30138">
            <v>4.6239999999999997</v>
          </cell>
          <cell r="D30138">
            <v>100.5881</v>
          </cell>
          <cell r="E30138">
            <v>10347304624</v>
          </cell>
        </row>
        <row r="30139">
          <cell r="A30139">
            <v>10347</v>
          </cell>
          <cell r="B30139">
            <v>30</v>
          </cell>
          <cell r="C30139">
            <v>4.625</v>
          </cell>
          <cell r="D30139">
            <v>100.5929</v>
          </cell>
          <cell r="E30139">
            <v>10347304625</v>
          </cell>
        </row>
        <row r="30140">
          <cell r="A30140">
            <v>10347</v>
          </cell>
          <cell r="B30140">
            <v>30</v>
          </cell>
          <cell r="C30140">
            <v>4.75</v>
          </cell>
          <cell r="D30140">
            <v>100.60890000000001</v>
          </cell>
          <cell r="E30140">
            <v>10347304750</v>
          </cell>
        </row>
        <row r="30141">
          <cell r="A30141">
            <v>10347</v>
          </cell>
          <cell r="B30141">
            <v>30</v>
          </cell>
          <cell r="C30141">
            <v>4.8739999999999997</v>
          </cell>
          <cell r="D30141">
            <v>101.04340000000001</v>
          </cell>
          <cell r="E30141">
            <v>10347304874</v>
          </cell>
        </row>
        <row r="30142">
          <cell r="A30142">
            <v>10347</v>
          </cell>
          <cell r="B30142">
            <v>30</v>
          </cell>
          <cell r="C30142">
            <v>4.875</v>
          </cell>
          <cell r="D30142">
            <v>101.048</v>
          </cell>
          <cell r="E30142">
            <v>10347304875</v>
          </cell>
        </row>
        <row r="30143">
          <cell r="A30143">
            <v>10347</v>
          </cell>
          <cell r="B30143">
            <v>30</v>
          </cell>
          <cell r="C30143">
            <v>4.99</v>
          </cell>
          <cell r="D30143">
            <v>101.5789</v>
          </cell>
          <cell r="E30143">
            <v>10347304990</v>
          </cell>
        </row>
        <row r="30144">
          <cell r="A30144">
            <v>10347</v>
          </cell>
          <cell r="B30144">
            <v>30</v>
          </cell>
          <cell r="C30144">
            <v>5</v>
          </cell>
          <cell r="D30144">
            <v>101.62439999999999</v>
          </cell>
          <cell r="E30144">
            <v>10347305000</v>
          </cell>
        </row>
        <row r="30145">
          <cell r="A30145">
            <v>10347</v>
          </cell>
          <cell r="B30145">
            <v>30</v>
          </cell>
          <cell r="C30145">
            <v>5.1239999999999997</v>
          </cell>
          <cell r="D30145">
            <v>102.0231</v>
          </cell>
          <cell r="E30145">
            <v>10347305124</v>
          </cell>
        </row>
        <row r="30146">
          <cell r="A30146">
            <v>10347</v>
          </cell>
          <cell r="B30146">
            <v>30</v>
          </cell>
          <cell r="C30146">
            <v>5.125</v>
          </cell>
          <cell r="D30146">
            <v>102.0275</v>
          </cell>
          <cell r="E30146">
            <v>10347305125</v>
          </cell>
        </row>
        <row r="30147">
          <cell r="A30147">
            <v>10347</v>
          </cell>
          <cell r="B30147">
            <v>30</v>
          </cell>
          <cell r="C30147">
            <v>5.25</v>
          </cell>
          <cell r="D30147">
            <v>102.628</v>
          </cell>
          <cell r="E30147">
            <v>10347305250</v>
          </cell>
        </row>
        <row r="30148">
          <cell r="A30148">
            <v>10347</v>
          </cell>
          <cell r="B30148">
            <v>30</v>
          </cell>
          <cell r="C30148">
            <v>5.375</v>
          </cell>
          <cell r="D30148">
            <v>102.9006</v>
          </cell>
          <cell r="E30148">
            <v>10347305375</v>
          </cell>
        </row>
        <row r="30149">
          <cell r="A30149">
            <v>10347</v>
          </cell>
          <cell r="B30149">
            <v>30</v>
          </cell>
          <cell r="C30149">
            <v>5.49</v>
          </cell>
          <cell r="D30149">
            <v>103.32850000000001</v>
          </cell>
          <cell r="E30149">
            <v>10347305490</v>
          </cell>
        </row>
        <row r="30150">
          <cell r="A30150">
            <v>10347</v>
          </cell>
          <cell r="B30150">
            <v>30</v>
          </cell>
          <cell r="C30150">
            <v>5.5</v>
          </cell>
          <cell r="D30150">
            <v>103.3704</v>
          </cell>
          <cell r="E30150">
            <v>10347305500</v>
          </cell>
        </row>
        <row r="30151">
          <cell r="A30151">
            <v>10347</v>
          </cell>
          <cell r="B30151">
            <v>30</v>
          </cell>
          <cell r="C30151">
            <v>5.625</v>
          </cell>
          <cell r="D30151">
            <v>103.7672</v>
          </cell>
          <cell r="E30151">
            <v>10347305625</v>
          </cell>
        </row>
        <row r="30152">
          <cell r="A30152">
            <v>10347</v>
          </cell>
          <cell r="B30152">
            <v>45</v>
          </cell>
          <cell r="C30152">
            <v>3.625</v>
          </cell>
          <cell r="D30152">
            <v>96.546999999999997</v>
          </cell>
          <cell r="E30152">
            <v>10347453625</v>
          </cell>
        </row>
        <row r="30153">
          <cell r="A30153">
            <v>10347</v>
          </cell>
          <cell r="B30153">
            <v>45</v>
          </cell>
          <cell r="C30153">
            <v>3.75</v>
          </cell>
          <cell r="D30153">
            <v>97.019400000000005</v>
          </cell>
          <cell r="E30153">
            <v>10347453750</v>
          </cell>
        </row>
        <row r="30154">
          <cell r="A30154">
            <v>10347</v>
          </cell>
          <cell r="B30154">
            <v>45</v>
          </cell>
          <cell r="C30154">
            <v>3.875</v>
          </cell>
          <cell r="D30154">
            <v>97.508099999999999</v>
          </cell>
          <cell r="E30154">
            <v>10347453875</v>
          </cell>
        </row>
        <row r="30155">
          <cell r="A30155">
            <v>10347</v>
          </cell>
          <cell r="B30155">
            <v>45</v>
          </cell>
          <cell r="C30155">
            <v>4</v>
          </cell>
          <cell r="D30155">
            <v>98.134</v>
          </cell>
          <cell r="E30155">
            <v>10347454000</v>
          </cell>
        </row>
        <row r="30156">
          <cell r="A30156">
            <v>10347</v>
          </cell>
          <cell r="B30156">
            <v>45</v>
          </cell>
          <cell r="C30156">
            <v>4.125</v>
          </cell>
          <cell r="D30156">
            <v>98.777000000000001</v>
          </cell>
          <cell r="E30156">
            <v>10347454125</v>
          </cell>
        </row>
        <row r="30157">
          <cell r="A30157">
            <v>10347</v>
          </cell>
          <cell r="B30157">
            <v>45</v>
          </cell>
          <cell r="C30157">
            <v>4.25</v>
          </cell>
          <cell r="D30157">
            <v>98.895799999999994</v>
          </cell>
          <cell r="E30157">
            <v>10347454250</v>
          </cell>
        </row>
        <row r="30158">
          <cell r="A30158">
            <v>10347</v>
          </cell>
          <cell r="B30158">
            <v>45</v>
          </cell>
          <cell r="C30158">
            <v>4.3739999999999997</v>
          </cell>
          <cell r="D30158">
            <v>99.301199999999994</v>
          </cell>
          <cell r="E30158">
            <v>10347454374</v>
          </cell>
        </row>
        <row r="30159">
          <cell r="A30159">
            <v>10347</v>
          </cell>
          <cell r="B30159">
            <v>45</v>
          </cell>
          <cell r="C30159">
            <v>4.375</v>
          </cell>
          <cell r="D30159">
            <v>99.306200000000004</v>
          </cell>
          <cell r="E30159">
            <v>10347454375</v>
          </cell>
        </row>
        <row r="30160">
          <cell r="A30160">
            <v>10347</v>
          </cell>
          <cell r="B30160">
            <v>45</v>
          </cell>
          <cell r="C30160">
            <v>4.49</v>
          </cell>
          <cell r="D30160">
            <v>99.830299999999994</v>
          </cell>
          <cell r="E30160">
            <v>10347454490</v>
          </cell>
        </row>
        <row r="30161">
          <cell r="A30161">
            <v>10347</v>
          </cell>
          <cell r="B30161">
            <v>45</v>
          </cell>
          <cell r="C30161">
            <v>4.5</v>
          </cell>
          <cell r="D30161">
            <v>99.879099999999994</v>
          </cell>
          <cell r="E30161">
            <v>10347454500</v>
          </cell>
        </row>
        <row r="30162">
          <cell r="A30162">
            <v>10347</v>
          </cell>
          <cell r="B30162">
            <v>45</v>
          </cell>
          <cell r="C30162">
            <v>4.6239999999999997</v>
          </cell>
          <cell r="D30162">
            <v>100.49720000000001</v>
          </cell>
          <cell r="E30162">
            <v>10347454624</v>
          </cell>
        </row>
        <row r="30163">
          <cell r="A30163">
            <v>10347</v>
          </cell>
          <cell r="B30163">
            <v>45</v>
          </cell>
          <cell r="C30163">
            <v>4.625</v>
          </cell>
          <cell r="D30163">
            <v>100.502</v>
          </cell>
          <cell r="E30163">
            <v>10347454625</v>
          </cell>
        </row>
        <row r="30164">
          <cell r="A30164">
            <v>10347</v>
          </cell>
          <cell r="B30164">
            <v>45</v>
          </cell>
          <cell r="C30164">
            <v>4.75</v>
          </cell>
          <cell r="D30164">
            <v>100.4616</v>
          </cell>
          <cell r="E30164">
            <v>10347454750</v>
          </cell>
        </row>
        <row r="30165">
          <cell r="A30165">
            <v>10347</v>
          </cell>
          <cell r="B30165">
            <v>45</v>
          </cell>
          <cell r="C30165">
            <v>4.8739999999999997</v>
          </cell>
          <cell r="D30165">
            <v>100.896</v>
          </cell>
          <cell r="E30165">
            <v>10347454874</v>
          </cell>
        </row>
        <row r="30166">
          <cell r="A30166">
            <v>10347</v>
          </cell>
          <cell r="B30166">
            <v>45</v>
          </cell>
          <cell r="C30166">
            <v>4.875</v>
          </cell>
          <cell r="D30166">
            <v>100.9007</v>
          </cell>
          <cell r="E30166">
            <v>10347454875</v>
          </cell>
        </row>
        <row r="30167">
          <cell r="A30167">
            <v>10347</v>
          </cell>
          <cell r="B30167">
            <v>45</v>
          </cell>
          <cell r="C30167">
            <v>4.99</v>
          </cell>
          <cell r="D30167">
            <v>101.4315</v>
          </cell>
          <cell r="E30167">
            <v>10347454990</v>
          </cell>
        </row>
        <row r="30168">
          <cell r="A30168">
            <v>10347</v>
          </cell>
          <cell r="B30168">
            <v>45</v>
          </cell>
          <cell r="C30168">
            <v>5</v>
          </cell>
          <cell r="D30168">
            <v>101.47709999999999</v>
          </cell>
          <cell r="E30168">
            <v>10347455000</v>
          </cell>
        </row>
        <row r="30169">
          <cell r="A30169">
            <v>10347</v>
          </cell>
          <cell r="B30169">
            <v>45</v>
          </cell>
          <cell r="C30169">
            <v>5.1239999999999997</v>
          </cell>
          <cell r="D30169">
            <v>101.87569999999999</v>
          </cell>
          <cell r="E30169">
            <v>10347455124</v>
          </cell>
        </row>
        <row r="30170">
          <cell r="A30170">
            <v>10347</v>
          </cell>
          <cell r="B30170">
            <v>45</v>
          </cell>
          <cell r="C30170">
            <v>5.125</v>
          </cell>
          <cell r="D30170">
            <v>101.8802</v>
          </cell>
          <cell r="E30170">
            <v>10347455125</v>
          </cell>
        </row>
        <row r="30171">
          <cell r="A30171">
            <v>10347</v>
          </cell>
          <cell r="B30171">
            <v>45</v>
          </cell>
          <cell r="C30171">
            <v>5.25</v>
          </cell>
          <cell r="D30171">
            <v>102.39100000000001</v>
          </cell>
          <cell r="E30171">
            <v>10347455250</v>
          </cell>
        </row>
        <row r="30172">
          <cell r="A30172">
            <v>10347</v>
          </cell>
          <cell r="B30172">
            <v>45</v>
          </cell>
          <cell r="C30172">
            <v>5.375</v>
          </cell>
          <cell r="D30172">
            <v>102.6636</v>
          </cell>
          <cell r="E30172">
            <v>10347455375</v>
          </cell>
        </row>
        <row r="30173">
          <cell r="A30173">
            <v>10347</v>
          </cell>
          <cell r="B30173">
            <v>45</v>
          </cell>
          <cell r="C30173">
            <v>5.49</v>
          </cell>
          <cell r="D30173">
            <v>103.0915</v>
          </cell>
          <cell r="E30173">
            <v>10347455490</v>
          </cell>
        </row>
        <row r="30174">
          <cell r="A30174">
            <v>10347</v>
          </cell>
          <cell r="B30174">
            <v>45</v>
          </cell>
          <cell r="C30174">
            <v>5.5</v>
          </cell>
          <cell r="D30174">
            <v>103.13339999999999</v>
          </cell>
          <cell r="E30174">
            <v>10347455500</v>
          </cell>
        </row>
        <row r="30175">
          <cell r="A30175">
            <v>10347</v>
          </cell>
          <cell r="B30175">
            <v>45</v>
          </cell>
          <cell r="C30175">
            <v>5.625</v>
          </cell>
          <cell r="D30175">
            <v>103.53019999999999</v>
          </cell>
          <cell r="E30175">
            <v>10347455625</v>
          </cell>
        </row>
        <row r="30176">
          <cell r="A30176">
            <v>10347</v>
          </cell>
          <cell r="B30176">
            <v>60</v>
          </cell>
          <cell r="C30176">
            <v>3.625</v>
          </cell>
          <cell r="D30176">
            <v>96.462599999999995</v>
          </cell>
          <cell r="E30176">
            <v>10347603625</v>
          </cell>
        </row>
        <row r="30177">
          <cell r="A30177">
            <v>10347</v>
          </cell>
          <cell r="B30177">
            <v>60</v>
          </cell>
          <cell r="C30177">
            <v>3.75</v>
          </cell>
          <cell r="D30177">
            <v>96.908299999999997</v>
          </cell>
          <cell r="E30177">
            <v>10347603750</v>
          </cell>
        </row>
        <row r="30178">
          <cell r="A30178">
            <v>10347</v>
          </cell>
          <cell r="B30178">
            <v>60</v>
          </cell>
          <cell r="C30178">
            <v>3.875</v>
          </cell>
          <cell r="D30178">
            <v>97.397000000000006</v>
          </cell>
          <cell r="E30178">
            <v>10347603875</v>
          </cell>
        </row>
        <row r="30179">
          <cell r="A30179">
            <v>10347</v>
          </cell>
          <cell r="B30179">
            <v>60</v>
          </cell>
          <cell r="C30179">
            <v>4</v>
          </cell>
          <cell r="D30179">
            <v>98.022900000000007</v>
          </cell>
          <cell r="E30179">
            <v>10347604000</v>
          </cell>
        </row>
        <row r="30180">
          <cell r="A30180">
            <v>10347</v>
          </cell>
          <cell r="B30180">
            <v>60</v>
          </cell>
          <cell r="C30180">
            <v>4.125</v>
          </cell>
          <cell r="D30180">
            <v>98.665899999999993</v>
          </cell>
          <cell r="E30180">
            <v>10347604125</v>
          </cell>
        </row>
        <row r="30181">
          <cell r="A30181">
            <v>10347</v>
          </cell>
          <cell r="B30181">
            <v>60</v>
          </cell>
          <cell r="C30181">
            <v>4.25</v>
          </cell>
          <cell r="D30181">
            <v>98.792500000000004</v>
          </cell>
          <cell r="E30181">
            <v>10347604250</v>
          </cell>
        </row>
        <row r="30182">
          <cell r="A30182">
            <v>10347</v>
          </cell>
          <cell r="B30182">
            <v>60</v>
          </cell>
          <cell r="C30182">
            <v>4.3739999999999997</v>
          </cell>
          <cell r="D30182">
            <v>99.197900000000004</v>
          </cell>
          <cell r="E30182">
            <v>10347604374</v>
          </cell>
        </row>
        <row r="30183">
          <cell r="A30183">
            <v>10347</v>
          </cell>
          <cell r="B30183">
            <v>60</v>
          </cell>
          <cell r="C30183">
            <v>4.375</v>
          </cell>
          <cell r="D30183">
            <v>99.202799999999996</v>
          </cell>
          <cell r="E30183">
            <v>10347604375</v>
          </cell>
        </row>
        <row r="30184">
          <cell r="A30184">
            <v>10347</v>
          </cell>
          <cell r="B30184">
            <v>60</v>
          </cell>
          <cell r="C30184">
            <v>4.49</v>
          </cell>
          <cell r="D30184">
            <v>99.726900000000001</v>
          </cell>
          <cell r="E30184">
            <v>10347604490</v>
          </cell>
        </row>
        <row r="30185">
          <cell r="A30185">
            <v>10347</v>
          </cell>
          <cell r="B30185">
            <v>60</v>
          </cell>
          <cell r="C30185">
            <v>4.5</v>
          </cell>
          <cell r="D30185">
            <v>99.775700000000001</v>
          </cell>
          <cell r="E30185">
            <v>10347604500</v>
          </cell>
        </row>
        <row r="30186">
          <cell r="A30186">
            <v>10347</v>
          </cell>
          <cell r="B30186">
            <v>60</v>
          </cell>
          <cell r="C30186">
            <v>4.6239999999999997</v>
          </cell>
          <cell r="D30186">
            <v>100.3938</v>
          </cell>
          <cell r="E30186">
            <v>10347604624</v>
          </cell>
        </row>
        <row r="30187">
          <cell r="A30187">
            <v>10347</v>
          </cell>
          <cell r="B30187">
            <v>60</v>
          </cell>
          <cell r="C30187">
            <v>4.625</v>
          </cell>
          <cell r="D30187">
            <v>100.39870000000001</v>
          </cell>
          <cell r="E30187">
            <v>10347604625</v>
          </cell>
        </row>
        <row r="30188">
          <cell r="A30188">
            <v>10347</v>
          </cell>
          <cell r="B30188">
            <v>60</v>
          </cell>
          <cell r="C30188">
            <v>4.75</v>
          </cell>
          <cell r="D30188">
            <v>100.3488</v>
          </cell>
          <cell r="E30188">
            <v>10347604750</v>
          </cell>
        </row>
        <row r="30189">
          <cell r="A30189">
            <v>10347</v>
          </cell>
          <cell r="B30189">
            <v>60</v>
          </cell>
          <cell r="C30189">
            <v>4.8739999999999997</v>
          </cell>
          <cell r="D30189">
            <v>100.78319999999999</v>
          </cell>
          <cell r="E30189">
            <v>10347604874</v>
          </cell>
        </row>
        <row r="30190">
          <cell r="A30190">
            <v>10347</v>
          </cell>
          <cell r="B30190">
            <v>60</v>
          </cell>
          <cell r="C30190">
            <v>4.875</v>
          </cell>
          <cell r="D30190">
            <v>100.7878</v>
          </cell>
          <cell r="E30190">
            <v>10347604875</v>
          </cell>
        </row>
        <row r="30191">
          <cell r="A30191">
            <v>10347</v>
          </cell>
          <cell r="B30191">
            <v>60</v>
          </cell>
          <cell r="C30191">
            <v>4.99</v>
          </cell>
          <cell r="D30191">
            <v>101.31870000000001</v>
          </cell>
          <cell r="E30191">
            <v>10347604990</v>
          </cell>
        </row>
        <row r="30192">
          <cell r="A30192">
            <v>10347</v>
          </cell>
          <cell r="B30192">
            <v>60</v>
          </cell>
          <cell r="C30192">
            <v>5</v>
          </cell>
          <cell r="D30192">
            <v>101.3643</v>
          </cell>
          <cell r="E30192">
            <v>10347605000</v>
          </cell>
        </row>
        <row r="30193">
          <cell r="A30193">
            <v>10347</v>
          </cell>
          <cell r="B30193">
            <v>60</v>
          </cell>
          <cell r="C30193">
            <v>5.1239999999999997</v>
          </cell>
          <cell r="D30193">
            <v>101.7629</v>
          </cell>
          <cell r="E30193">
            <v>10347605124</v>
          </cell>
        </row>
        <row r="30194">
          <cell r="A30194">
            <v>10347</v>
          </cell>
          <cell r="B30194">
            <v>60</v>
          </cell>
          <cell r="C30194">
            <v>5.125</v>
          </cell>
          <cell r="D30194">
            <v>101.76730000000001</v>
          </cell>
          <cell r="E30194">
            <v>10347605125</v>
          </cell>
        </row>
        <row r="30195">
          <cell r="A30195">
            <v>10347</v>
          </cell>
          <cell r="B30195">
            <v>60</v>
          </cell>
          <cell r="C30195">
            <v>5.25</v>
          </cell>
          <cell r="D30195">
            <v>102.26860000000001</v>
          </cell>
          <cell r="E30195">
            <v>10347605250</v>
          </cell>
        </row>
        <row r="30196">
          <cell r="A30196">
            <v>10347</v>
          </cell>
          <cell r="B30196">
            <v>60</v>
          </cell>
          <cell r="C30196">
            <v>5.375</v>
          </cell>
          <cell r="D30196">
            <v>102.54130000000001</v>
          </cell>
          <cell r="E30196">
            <v>10347605375</v>
          </cell>
        </row>
        <row r="30197">
          <cell r="A30197">
            <v>10347</v>
          </cell>
          <cell r="B30197">
            <v>60</v>
          </cell>
          <cell r="C30197">
            <v>5.49</v>
          </cell>
          <cell r="D30197">
            <v>102.9692</v>
          </cell>
          <cell r="E30197">
            <v>10347605490</v>
          </cell>
        </row>
        <row r="30198">
          <cell r="A30198">
            <v>10347</v>
          </cell>
          <cell r="B30198">
            <v>60</v>
          </cell>
          <cell r="C30198">
            <v>5.5</v>
          </cell>
          <cell r="D30198">
            <v>103.0111</v>
          </cell>
          <cell r="E30198">
            <v>10347605500</v>
          </cell>
        </row>
        <row r="30199">
          <cell r="A30199">
            <v>10347</v>
          </cell>
          <cell r="B30199">
            <v>60</v>
          </cell>
          <cell r="C30199">
            <v>5.625</v>
          </cell>
          <cell r="D30199">
            <v>103.4079</v>
          </cell>
          <cell r="E30199">
            <v>10347605625</v>
          </cell>
        </row>
        <row r="30200">
          <cell r="A30200">
            <v>10347</v>
          </cell>
          <cell r="B30200">
            <v>75</v>
          </cell>
          <cell r="C30200">
            <v>3.625</v>
          </cell>
          <cell r="D30200">
            <v>96.431899999999999</v>
          </cell>
          <cell r="E30200">
            <v>10347753625</v>
          </cell>
        </row>
        <row r="30201">
          <cell r="A30201">
            <v>10347</v>
          </cell>
          <cell r="B30201">
            <v>75</v>
          </cell>
          <cell r="C30201">
            <v>3.75</v>
          </cell>
          <cell r="D30201">
            <v>96.855500000000006</v>
          </cell>
          <cell r="E30201">
            <v>10347753750</v>
          </cell>
        </row>
        <row r="30202">
          <cell r="A30202">
            <v>10347</v>
          </cell>
          <cell r="B30202">
            <v>75</v>
          </cell>
          <cell r="C30202">
            <v>3.875</v>
          </cell>
          <cell r="D30202">
            <v>97.344099999999997</v>
          </cell>
          <cell r="E30202">
            <v>10347753875</v>
          </cell>
        </row>
        <row r="30203">
          <cell r="A30203">
            <v>10347</v>
          </cell>
          <cell r="B30203">
            <v>75</v>
          </cell>
          <cell r="C30203">
            <v>4</v>
          </cell>
          <cell r="D30203">
            <v>97.970100000000002</v>
          </cell>
          <cell r="E30203">
            <v>10347754000</v>
          </cell>
        </row>
        <row r="30204">
          <cell r="A30204">
            <v>10347</v>
          </cell>
          <cell r="B30204">
            <v>75</v>
          </cell>
          <cell r="C30204">
            <v>4.125</v>
          </cell>
          <cell r="D30204">
            <v>98.613100000000003</v>
          </cell>
          <cell r="E30204">
            <v>10347754125</v>
          </cell>
        </row>
        <row r="30205">
          <cell r="A30205">
            <v>10347</v>
          </cell>
          <cell r="B30205">
            <v>75</v>
          </cell>
          <cell r="C30205">
            <v>4.25</v>
          </cell>
          <cell r="D30205">
            <v>98.706800000000001</v>
          </cell>
          <cell r="E30205">
            <v>10347754250</v>
          </cell>
        </row>
        <row r="30206">
          <cell r="A30206">
            <v>10347</v>
          </cell>
          <cell r="B30206">
            <v>75</v>
          </cell>
          <cell r="C30206">
            <v>4.3739999999999997</v>
          </cell>
          <cell r="D30206">
            <v>99.112300000000005</v>
          </cell>
          <cell r="E30206">
            <v>10347754374</v>
          </cell>
        </row>
        <row r="30207">
          <cell r="A30207">
            <v>10347</v>
          </cell>
          <cell r="B30207">
            <v>75</v>
          </cell>
          <cell r="C30207">
            <v>4.375</v>
          </cell>
          <cell r="D30207">
            <v>99.117199999999997</v>
          </cell>
          <cell r="E30207">
            <v>10347754375</v>
          </cell>
        </row>
        <row r="30208">
          <cell r="A30208">
            <v>10347</v>
          </cell>
          <cell r="B30208">
            <v>75</v>
          </cell>
          <cell r="C30208">
            <v>4.49</v>
          </cell>
          <cell r="D30208">
            <v>99.641300000000001</v>
          </cell>
          <cell r="E30208">
            <v>10347754490</v>
          </cell>
        </row>
        <row r="30209">
          <cell r="A30209">
            <v>10347</v>
          </cell>
          <cell r="B30209">
            <v>75</v>
          </cell>
          <cell r="C30209">
            <v>4.5</v>
          </cell>
          <cell r="D30209">
            <v>99.690100000000001</v>
          </cell>
          <cell r="E30209">
            <v>10347754500</v>
          </cell>
        </row>
        <row r="30210">
          <cell r="A30210">
            <v>10347</v>
          </cell>
          <cell r="B30210">
            <v>75</v>
          </cell>
          <cell r="C30210">
            <v>4.6239999999999997</v>
          </cell>
          <cell r="D30210">
            <v>100.3082</v>
          </cell>
          <cell r="E30210">
            <v>10347754624</v>
          </cell>
        </row>
        <row r="30211">
          <cell r="A30211">
            <v>10347</v>
          </cell>
          <cell r="B30211">
            <v>75</v>
          </cell>
          <cell r="C30211">
            <v>4.625</v>
          </cell>
          <cell r="D30211">
            <v>100.313</v>
          </cell>
          <cell r="E30211">
            <v>10347754625</v>
          </cell>
        </row>
        <row r="30212">
          <cell r="A30212">
            <v>10347</v>
          </cell>
          <cell r="B30212">
            <v>75</v>
          </cell>
          <cell r="C30212">
            <v>4.75</v>
          </cell>
          <cell r="D30212">
            <v>100.19970000000001</v>
          </cell>
          <cell r="E30212">
            <v>10347754750</v>
          </cell>
        </row>
        <row r="30213">
          <cell r="A30213">
            <v>10347</v>
          </cell>
          <cell r="B30213">
            <v>75</v>
          </cell>
          <cell r="C30213">
            <v>4.8739999999999997</v>
          </cell>
          <cell r="D30213">
            <v>100.6341</v>
          </cell>
          <cell r="E30213">
            <v>10347754874</v>
          </cell>
        </row>
        <row r="30214">
          <cell r="A30214">
            <v>10347</v>
          </cell>
          <cell r="B30214">
            <v>75</v>
          </cell>
          <cell r="C30214">
            <v>4.875</v>
          </cell>
          <cell r="D30214">
            <v>100.6388</v>
          </cell>
          <cell r="E30214">
            <v>10347754875</v>
          </cell>
        </row>
        <row r="30215">
          <cell r="A30215">
            <v>10347</v>
          </cell>
          <cell r="B30215">
            <v>75</v>
          </cell>
          <cell r="C30215">
            <v>4.99</v>
          </cell>
          <cell r="D30215">
            <v>101.16970000000001</v>
          </cell>
          <cell r="E30215">
            <v>10347754990</v>
          </cell>
        </row>
        <row r="30216">
          <cell r="A30216">
            <v>10347</v>
          </cell>
          <cell r="B30216">
            <v>75</v>
          </cell>
          <cell r="C30216">
            <v>5</v>
          </cell>
          <cell r="D30216">
            <v>101.2152</v>
          </cell>
          <cell r="E30216">
            <v>10347755000</v>
          </cell>
        </row>
        <row r="30217">
          <cell r="A30217">
            <v>10347</v>
          </cell>
          <cell r="B30217">
            <v>75</v>
          </cell>
          <cell r="C30217">
            <v>5.1239999999999997</v>
          </cell>
          <cell r="D30217">
            <v>101.6138</v>
          </cell>
          <cell r="E30217">
            <v>10347755124</v>
          </cell>
        </row>
        <row r="30218">
          <cell r="A30218">
            <v>10347</v>
          </cell>
          <cell r="B30218">
            <v>75</v>
          </cell>
          <cell r="C30218">
            <v>5.125</v>
          </cell>
          <cell r="D30218">
            <v>101.6183</v>
          </cell>
          <cell r="E30218">
            <v>10347755125</v>
          </cell>
        </row>
        <row r="30219">
          <cell r="A30219">
            <v>10347</v>
          </cell>
          <cell r="B30219">
            <v>75</v>
          </cell>
          <cell r="C30219">
            <v>5.25</v>
          </cell>
          <cell r="D30219">
            <v>102.023</v>
          </cell>
          <cell r="E30219">
            <v>10347755250</v>
          </cell>
        </row>
        <row r="30220">
          <cell r="A30220">
            <v>10347</v>
          </cell>
          <cell r="B30220">
            <v>75</v>
          </cell>
          <cell r="C30220">
            <v>5.375</v>
          </cell>
          <cell r="D30220">
            <v>102.2957</v>
          </cell>
          <cell r="E30220">
            <v>10347755375</v>
          </cell>
        </row>
        <row r="30221">
          <cell r="A30221">
            <v>10347</v>
          </cell>
          <cell r="B30221">
            <v>75</v>
          </cell>
          <cell r="C30221">
            <v>5.49</v>
          </cell>
          <cell r="D30221">
            <v>102.7236</v>
          </cell>
          <cell r="E30221">
            <v>10347755490</v>
          </cell>
        </row>
        <row r="30222">
          <cell r="A30222">
            <v>10347</v>
          </cell>
          <cell r="B30222">
            <v>75</v>
          </cell>
          <cell r="C30222">
            <v>5.5</v>
          </cell>
          <cell r="D30222">
            <v>102.7655</v>
          </cell>
          <cell r="E30222">
            <v>10347755500</v>
          </cell>
        </row>
        <row r="30223">
          <cell r="A30223">
            <v>10347</v>
          </cell>
          <cell r="B30223">
            <v>75</v>
          </cell>
          <cell r="C30223">
            <v>5.625</v>
          </cell>
          <cell r="D30223">
            <v>103.1623</v>
          </cell>
          <cell r="E30223">
            <v>10347755625</v>
          </cell>
        </row>
        <row r="30224">
          <cell r="A30224">
            <v>10347</v>
          </cell>
          <cell r="B30224">
            <v>90</v>
          </cell>
          <cell r="C30224">
            <v>3.625</v>
          </cell>
          <cell r="D30224">
            <v>96.309200000000004</v>
          </cell>
          <cell r="E30224">
            <v>10347903625</v>
          </cell>
        </row>
        <row r="30225">
          <cell r="A30225">
            <v>10347</v>
          </cell>
          <cell r="B30225">
            <v>90</v>
          </cell>
          <cell r="C30225">
            <v>3.75</v>
          </cell>
          <cell r="D30225">
            <v>96.705299999999994</v>
          </cell>
          <cell r="E30225">
            <v>10347903750</v>
          </cell>
        </row>
        <row r="30226">
          <cell r="A30226">
            <v>10347</v>
          </cell>
          <cell r="B30226">
            <v>90</v>
          </cell>
          <cell r="C30226">
            <v>3.875</v>
          </cell>
          <cell r="D30226">
            <v>97.194000000000003</v>
          </cell>
          <cell r="E30226">
            <v>10347903875</v>
          </cell>
        </row>
        <row r="30227">
          <cell r="A30227">
            <v>10347</v>
          </cell>
          <cell r="B30227">
            <v>90</v>
          </cell>
          <cell r="C30227">
            <v>4</v>
          </cell>
          <cell r="D30227">
            <v>97.819900000000004</v>
          </cell>
          <cell r="E30227">
            <v>10347904000</v>
          </cell>
        </row>
        <row r="30228">
          <cell r="A30228">
            <v>10347</v>
          </cell>
          <cell r="B30228">
            <v>90</v>
          </cell>
          <cell r="C30228">
            <v>4.125</v>
          </cell>
          <cell r="D30228">
            <v>98.462900000000005</v>
          </cell>
          <cell r="E30228">
            <v>10347904125</v>
          </cell>
        </row>
        <row r="30229">
          <cell r="A30229">
            <v>10347</v>
          </cell>
          <cell r="B30229">
            <v>90</v>
          </cell>
          <cell r="C30229">
            <v>4.25</v>
          </cell>
          <cell r="D30229">
            <v>98.560500000000005</v>
          </cell>
          <cell r="E30229">
            <v>10347904250</v>
          </cell>
        </row>
        <row r="30230">
          <cell r="A30230">
            <v>10347</v>
          </cell>
          <cell r="B30230">
            <v>90</v>
          </cell>
          <cell r="C30230">
            <v>4.3739999999999997</v>
          </cell>
          <cell r="D30230">
            <v>98.965900000000005</v>
          </cell>
          <cell r="E30230">
            <v>10347904374</v>
          </cell>
        </row>
        <row r="30231">
          <cell r="A30231">
            <v>10347</v>
          </cell>
          <cell r="B30231">
            <v>90</v>
          </cell>
          <cell r="C30231">
            <v>4.375</v>
          </cell>
          <cell r="D30231">
            <v>98.9709</v>
          </cell>
          <cell r="E30231">
            <v>10347904375</v>
          </cell>
        </row>
        <row r="30232">
          <cell r="A30232">
            <v>10347</v>
          </cell>
          <cell r="B30232">
            <v>90</v>
          </cell>
          <cell r="C30232">
            <v>4.49</v>
          </cell>
          <cell r="D30232">
            <v>99.494900000000001</v>
          </cell>
          <cell r="E30232">
            <v>10347904490</v>
          </cell>
        </row>
        <row r="30233">
          <cell r="A30233">
            <v>10347</v>
          </cell>
          <cell r="B30233">
            <v>90</v>
          </cell>
          <cell r="C30233">
            <v>4.5</v>
          </cell>
          <cell r="D30233">
            <v>99.543700000000001</v>
          </cell>
          <cell r="E30233">
            <v>10347904500</v>
          </cell>
        </row>
        <row r="30234">
          <cell r="A30234">
            <v>10347</v>
          </cell>
          <cell r="B30234">
            <v>90</v>
          </cell>
          <cell r="C30234">
            <v>4.6239999999999997</v>
          </cell>
          <cell r="D30234">
            <v>100.1619</v>
          </cell>
          <cell r="E30234">
            <v>10347904624</v>
          </cell>
        </row>
        <row r="30235">
          <cell r="A30235">
            <v>10347</v>
          </cell>
          <cell r="B30235">
            <v>90</v>
          </cell>
          <cell r="C30235">
            <v>4.625</v>
          </cell>
          <cell r="D30235">
            <v>100.16670000000001</v>
          </cell>
          <cell r="E30235">
            <v>10347904625</v>
          </cell>
        </row>
        <row r="30236">
          <cell r="A30236">
            <v>10347</v>
          </cell>
          <cell r="B30236">
            <v>90</v>
          </cell>
          <cell r="C30236">
            <v>4.75</v>
          </cell>
          <cell r="D30236">
            <v>100.0416</v>
          </cell>
          <cell r="E30236">
            <v>10347904750</v>
          </cell>
        </row>
        <row r="30237">
          <cell r="A30237">
            <v>10347</v>
          </cell>
          <cell r="B30237">
            <v>90</v>
          </cell>
          <cell r="C30237">
            <v>4.8739999999999997</v>
          </cell>
          <cell r="D30237">
            <v>100.476</v>
          </cell>
          <cell r="E30237">
            <v>10347904874</v>
          </cell>
        </row>
        <row r="30238">
          <cell r="A30238">
            <v>10347</v>
          </cell>
          <cell r="B30238">
            <v>90</v>
          </cell>
          <cell r="C30238">
            <v>4.875</v>
          </cell>
          <cell r="D30238">
            <v>100.4806</v>
          </cell>
          <cell r="E30238">
            <v>10347904875</v>
          </cell>
        </row>
        <row r="30239">
          <cell r="A30239">
            <v>10347</v>
          </cell>
          <cell r="B30239">
            <v>90</v>
          </cell>
          <cell r="C30239">
            <v>4.99</v>
          </cell>
          <cell r="D30239">
            <v>101.0115</v>
          </cell>
          <cell r="E30239">
            <v>10347904990</v>
          </cell>
        </row>
        <row r="30240">
          <cell r="A30240">
            <v>10347</v>
          </cell>
          <cell r="B30240">
            <v>90</v>
          </cell>
          <cell r="C30240">
            <v>5</v>
          </cell>
          <cell r="D30240">
            <v>101.05710000000001</v>
          </cell>
          <cell r="E30240">
            <v>10347905000</v>
          </cell>
        </row>
        <row r="30241">
          <cell r="A30241">
            <v>10347</v>
          </cell>
          <cell r="B30241">
            <v>90</v>
          </cell>
          <cell r="C30241">
            <v>5.1239999999999997</v>
          </cell>
          <cell r="D30241">
            <v>101.45569999999999</v>
          </cell>
          <cell r="E30241">
            <v>10347905124</v>
          </cell>
        </row>
        <row r="30242">
          <cell r="A30242">
            <v>10347</v>
          </cell>
          <cell r="B30242">
            <v>90</v>
          </cell>
          <cell r="C30242">
            <v>5.125</v>
          </cell>
          <cell r="D30242">
            <v>101.4602</v>
          </cell>
          <cell r="E30242">
            <v>10347905125</v>
          </cell>
        </row>
        <row r="30243">
          <cell r="A30243">
            <v>10347</v>
          </cell>
          <cell r="B30243">
            <v>90</v>
          </cell>
          <cell r="C30243">
            <v>5.25</v>
          </cell>
          <cell r="D30243">
            <v>101.8531</v>
          </cell>
          <cell r="E30243">
            <v>10347905250</v>
          </cell>
        </row>
        <row r="30244">
          <cell r="A30244">
            <v>10347</v>
          </cell>
          <cell r="B30244">
            <v>90</v>
          </cell>
          <cell r="C30244">
            <v>5.375</v>
          </cell>
          <cell r="D30244">
            <v>102.12569999999999</v>
          </cell>
          <cell r="E30244">
            <v>10347905375</v>
          </cell>
        </row>
        <row r="30245">
          <cell r="A30245">
            <v>10347</v>
          </cell>
          <cell r="B30245">
            <v>90</v>
          </cell>
          <cell r="C30245">
            <v>5.49</v>
          </cell>
          <cell r="D30245">
            <v>102.5536</v>
          </cell>
          <cell r="E30245">
            <v>10347905490</v>
          </cell>
        </row>
        <row r="30246">
          <cell r="A30246">
            <v>10347</v>
          </cell>
          <cell r="B30246">
            <v>90</v>
          </cell>
          <cell r="C30246">
            <v>5.5</v>
          </cell>
          <cell r="D30246">
            <v>102.5955</v>
          </cell>
          <cell r="E30246">
            <v>10347905500</v>
          </cell>
        </row>
        <row r="30247">
          <cell r="A30247">
            <v>10347</v>
          </cell>
          <cell r="B30247">
            <v>90</v>
          </cell>
          <cell r="C30247">
            <v>5.625</v>
          </cell>
          <cell r="D30247">
            <v>102.9923</v>
          </cell>
          <cell r="E30247">
            <v>10347905625</v>
          </cell>
        </row>
        <row r="30248">
          <cell r="A30248">
            <v>10349</v>
          </cell>
          <cell r="B30248">
            <v>15</v>
          </cell>
          <cell r="C30248">
            <v>3.625</v>
          </cell>
          <cell r="D30248">
            <v>96.670599999999993</v>
          </cell>
          <cell r="E30248">
            <v>10349153625</v>
          </cell>
        </row>
        <row r="30249">
          <cell r="A30249">
            <v>10349</v>
          </cell>
          <cell r="B30249">
            <v>15</v>
          </cell>
          <cell r="C30249">
            <v>3.75</v>
          </cell>
          <cell r="D30249">
            <v>97.195499999999996</v>
          </cell>
          <cell r="E30249">
            <v>10349153750</v>
          </cell>
        </row>
        <row r="30250">
          <cell r="A30250">
            <v>10349</v>
          </cell>
          <cell r="B30250">
            <v>15</v>
          </cell>
          <cell r="C30250">
            <v>3.875</v>
          </cell>
          <cell r="D30250">
            <v>97.684200000000004</v>
          </cell>
          <cell r="E30250">
            <v>10349153875</v>
          </cell>
        </row>
        <row r="30251">
          <cell r="A30251">
            <v>10349</v>
          </cell>
          <cell r="B30251">
            <v>15</v>
          </cell>
          <cell r="C30251">
            <v>4</v>
          </cell>
          <cell r="D30251">
            <v>98.310100000000006</v>
          </cell>
          <cell r="E30251">
            <v>10349154000</v>
          </cell>
        </row>
        <row r="30252">
          <cell r="A30252">
            <v>10349</v>
          </cell>
          <cell r="B30252">
            <v>15</v>
          </cell>
          <cell r="C30252">
            <v>4.125</v>
          </cell>
          <cell r="D30252">
            <v>98.953100000000006</v>
          </cell>
          <cell r="E30252">
            <v>10349154125</v>
          </cell>
        </row>
        <row r="30253">
          <cell r="A30253">
            <v>10349</v>
          </cell>
          <cell r="B30253">
            <v>15</v>
          </cell>
          <cell r="C30253">
            <v>4.25</v>
          </cell>
          <cell r="D30253">
            <v>98.909800000000004</v>
          </cell>
          <cell r="E30253">
            <v>10349154250</v>
          </cell>
        </row>
        <row r="30254">
          <cell r="A30254">
            <v>10349</v>
          </cell>
          <cell r="B30254">
            <v>15</v>
          </cell>
          <cell r="C30254">
            <v>4.3739999999999997</v>
          </cell>
          <cell r="D30254">
            <v>99.315299999999993</v>
          </cell>
          <cell r="E30254">
            <v>10349154374</v>
          </cell>
        </row>
        <row r="30255">
          <cell r="A30255">
            <v>10349</v>
          </cell>
          <cell r="B30255">
            <v>15</v>
          </cell>
          <cell r="C30255">
            <v>4.375</v>
          </cell>
          <cell r="D30255">
            <v>99.3202</v>
          </cell>
          <cell r="E30255">
            <v>10349154375</v>
          </cell>
        </row>
        <row r="30256">
          <cell r="A30256">
            <v>10349</v>
          </cell>
          <cell r="B30256">
            <v>15</v>
          </cell>
          <cell r="C30256">
            <v>4.49</v>
          </cell>
          <cell r="D30256">
            <v>99.844300000000004</v>
          </cell>
          <cell r="E30256">
            <v>10349154490</v>
          </cell>
        </row>
        <row r="30257">
          <cell r="A30257">
            <v>10349</v>
          </cell>
          <cell r="B30257">
            <v>15</v>
          </cell>
          <cell r="C30257">
            <v>4.5</v>
          </cell>
          <cell r="D30257">
            <v>99.893100000000004</v>
          </cell>
          <cell r="E30257">
            <v>10349154500</v>
          </cell>
        </row>
        <row r="30258">
          <cell r="A30258">
            <v>10349</v>
          </cell>
          <cell r="B30258">
            <v>15</v>
          </cell>
          <cell r="C30258">
            <v>4.6239999999999997</v>
          </cell>
          <cell r="D30258">
            <v>100.5112</v>
          </cell>
          <cell r="E30258">
            <v>10349154624</v>
          </cell>
        </row>
        <row r="30259">
          <cell r="A30259">
            <v>10349</v>
          </cell>
          <cell r="B30259">
            <v>15</v>
          </cell>
          <cell r="C30259">
            <v>4.625</v>
          </cell>
          <cell r="D30259">
            <v>100.51600000000001</v>
          </cell>
          <cell r="E30259">
            <v>10349154625</v>
          </cell>
        </row>
        <row r="30260">
          <cell r="A30260">
            <v>10349</v>
          </cell>
          <cell r="B30260">
            <v>15</v>
          </cell>
          <cell r="C30260">
            <v>4.75</v>
          </cell>
          <cell r="D30260">
            <v>100.80249999999999</v>
          </cell>
          <cell r="E30260">
            <v>10349154750</v>
          </cell>
        </row>
        <row r="30261">
          <cell r="A30261">
            <v>10349</v>
          </cell>
          <cell r="B30261">
            <v>15</v>
          </cell>
          <cell r="C30261">
            <v>4.8739999999999997</v>
          </cell>
          <cell r="D30261">
            <v>101.23690000000001</v>
          </cell>
          <cell r="E30261">
            <v>10349154874</v>
          </cell>
        </row>
        <row r="30262">
          <cell r="A30262">
            <v>10349</v>
          </cell>
          <cell r="B30262">
            <v>15</v>
          </cell>
          <cell r="C30262">
            <v>4.875</v>
          </cell>
          <cell r="D30262">
            <v>101.2415</v>
          </cell>
          <cell r="E30262">
            <v>10349154875</v>
          </cell>
        </row>
        <row r="30263">
          <cell r="A30263">
            <v>10349</v>
          </cell>
          <cell r="B30263">
            <v>15</v>
          </cell>
          <cell r="C30263">
            <v>4.99</v>
          </cell>
          <cell r="D30263">
            <v>101.7724</v>
          </cell>
          <cell r="E30263">
            <v>10349154990</v>
          </cell>
        </row>
        <row r="30264">
          <cell r="A30264">
            <v>10349</v>
          </cell>
          <cell r="B30264">
            <v>15</v>
          </cell>
          <cell r="C30264">
            <v>5</v>
          </cell>
          <cell r="D30264">
            <v>101.818</v>
          </cell>
          <cell r="E30264">
            <v>10349155000</v>
          </cell>
        </row>
        <row r="30265">
          <cell r="A30265">
            <v>10349</v>
          </cell>
          <cell r="B30265">
            <v>15</v>
          </cell>
          <cell r="C30265">
            <v>5.1239999999999997</v>
          </cell>
          <cell r="D30265">
            <v>102.2166</v>
          </cell>
          <cell r="E30265">
            <v>10349155124</v>
          </cell>
        </row>
        <row r="30266">
          <cell r="A30266">
            <v>10349</v>
          </cell>
          <cell r="B30266">
            <v>15</v>
          </cell>
          <cell r="C30266">
            <v>5.125</v>
          </cell>
          <cell r="D30266">
            <v>102.221</v>
          </cell>
          <cell r="E30266">
            <v>10349155125</v>
          </cell>
        </row>
        <row r="30267">
          <cell r="A30267">
            <v>10349</v>
          </cell>
          <cell r="B30267">
            <v>15</v>
          </cell>
          <cell r="C30267">
            <v>5.25</v>
          </cell>
          <cell r="D30267">
            <v>102.4164</v>
          </cell>
          <cell r="E30267">
            <v>10349155250</v>
          </cell>
        </row>
        <row r="30268">
          <cell r="A30268">
            <v>10349</v>
          </cell>
          <cell r="B30268">
            <v>15</v>
          </cell>
          <cell r="C30268">
            <v>5.375</v>
          </cell>
          <cell r="D30268">
            <v>102.6891</v>
          </cell>
          <cell r="E30268">
            <v>10349155375</v>
          </cell>
        </row>
        <row r="30269">
          <cell r="A30269">
            <v>10349</v>
          </cell>
          <cell r="B30269">
            <v>15</v>
          </cell>
          <cell r="C30269">
            <v>5.49</v>
          </cell>
          <cell r="D30269">
            <v>103.117</v>
          </cell>
          <cell r="E30269">
            <v>10349155490</v>
          </cell>
        </row>
        <row r="30270">
          <cell r="A30270">
            <v>10349</v>
          </cell>
          <cell r="B30270">
            <v>15</v>
          </cell>
          <cell r="C30270">
            <v>5.5</v>
          </cell>
          <cell r="D30270">
            <v>103.1589</v>
          </cell>
          <cell r="E30270">
            <v>10349155500</v>
          </cell>
        </row>
        <row r="30271">
          <cell r="A30271">
            <v>10349</v>
          </cell>
          <cell r="B30271">
            <v>15</v>
          </cell>
          <cell r="C30271">
            <v>5.625</v>
          </cell>
          <cell r="D30271">
            <v>103.5557</v>
          </cell>
          <cell r="E30271">
            <v>10349155625</v>
          </cell>
        </row>
        <row r="30272">
          <cell r="A30272">
            <v>10349</v>
          </cell>
          <cell r="B30272">
            <v>30</v>
          </cell>
          <cell r="C30272">
            <v>3.625</v>
          </cell>
          <cell r="D30272">
            <v>96.583500000000001</v>
          </cell>
          <cell r="E30272">
            <v>10349303625</v>
          </cell>
        </row>
        <row r="30273">
          <cell r="A30273">
            <v>10349</v>
          </cell>
          <cell r="B30273">
            <v>30</v>
          </cell>
          <cell r="C30273">
            <v>3.75</v>
          </cell>
          <cell r="D30273">
            <v>97.071200000000005</v>
          </cell>
          <cell r="E30273">
            <v>10349303750</v>
          </cell>
        </row>
        <row r="30274">
          <cell r="A30274">
            <v>10349</v>
          </cell>
          <cell r="B30274">
            <v>30</v>
          </cell>
          <cell r="C30274">
            <v>3.875</v>
          </cell>
          <cell r="D30274">
            <v>97.559899999999999</v>
          </cell>
          <cell r="E30274">
            <v>10349303875</v>
          </cell>
        </row>
        <row r="30275">
          <cell r="A30275">
            <v>10349</v>
          </cell>
          <cell r="B30275">
            <v>30</v>
          </cell>
          <cell r="C30275">
            <v>4</v>
          </cell>
          <cell r="D30275">
            <v>98.1858</v>
          </cell>
          <cell r="E30275">
            <v>10349304000</v>
          </cell>
        </row>
        <row r="30276">
          <cell r="A30276">
            <v>10349</v>
          </cell>
          <cell r="B30276">
            <v>30</v>
          </cell>
          <cell r="C30276">
            <v>4.125</v>
          </cell>
          <cell r="D30276">
            <v>98.828800000000001</v>
          </cell>
          <cell r="E30276">
            <v>10349304125</v>
          </cell>
        </row>
        <row r="30277">
          <cell r="A30277">
            <v>10349</v>
          </cell>
          <cell r="B30277">
            <v>30</v>
          </cell>
          <cell r="C30277">
            <v>4.25</v>
          </cell>
          <cell r="D30277">
            <v>98.778800000000004</v>
          </cell>
          <cell r="E30277">
            <v>10349304250</v>
          </cell>
        </row>
        <row r="30278">
          <cell r="A30278">
            <v>10349</v>
          </cell>
          <cell r="B30278">
            <v>30</v>
          </cell>
          <cell r="C30278">
            <v>4.3739999999999997</v>
          </cell>
          <cell r="D30278">
            <v>99.184200000000004</v>
          </cell>
          <cell r="E30278">
            <v>10349304374</v>
          </cell>
        </row>
        <row r="30279">
          <cell r="A30279">
            <v>10349</v>
          </cell>
          <cell r="B30279">
            <v>30</v>
          </cell>
          <cell r="C30279">
            <v>4.375</v>
          </cell>
          <cell r="D30279">
            <v>99.1892</v>
          </cell>
          <cell r="E30279">
            <v>10349304375</v>
          </cell>
        </row>
        <row r="30280">
          <cell r="A30280">
            <v>10349</v>
          </cell>
          <cell r="B30280">
            <v>30</v>
          </cell>
          <cell r="C30280">
            <v>4.49</v>
          </cell>
          <cell r="D30280">
            <v>99.713200000000001</v>
          </cell>
          <cell r="E30280">
            <v>10349304490</v>
          </cell>
        </row>
        <row r="30281">
          <cell r="A30281">
            <v>10349</v>
          </cell>
          <cell r="B30281">
            <v>30</v>
          </cell>
          <cell r="C30281">
            <v>4.5</v>
          </cell>
          <cell r="D30281">
            <v>99.762100000000004</v>
          </cell>
          <cell r="E30281">
            <v>10349304500</v>
          </cell>
        </row>
        <row r="30282">
          <cell r="A30282">
            <v>10349</v>
          </cell>
          <cell r="B30282">
            <v>30</v>
          </cell>
          <cell r="C30282">
            <v>4.6239999999999997</v>
          </cell>
          <cell r="D30282">
            <v>100.3802</v>
          </cell>
          <cell r="E30282">
            <v>10349304624</v>
          </cell>
        </row>
        <row r="30283">
          <cell r="A30283">
            <v>10349</v>
          </cell>
          <cell r="B30283">
            <v>30</v>
          </cell>
          <cell r="C30283">
            <v>4.625</v>
          </cell>
          <cell r="D30283">
            <v>100.38500000000001</v>
          </cell>
          <cell r="E30283">
            <v>10349304625</v>
          </cell>
        </row>
        <row r="30284">
          <cell r="A30284">
            <v>10349</v>
          </cell>
          <cell r="B30284">
            <v>30</v>
          </cell>
          <cell r="C30284">
            <v>4.75</v>
          </cell>
          <cell r="D30284">
            <v>100.6661</v>
          </cell>
          <cell r="E30284">
            <v>10349304750</v>
          </cell>
        </row>
        <row r="30285">
          <cell r="A30285">
            <v>10349</v>
          </cell>
          <cell r="B30285">
            <v>30</v>
          </cell>
          <cell r="C30285">
            <v>4.8739999999999997</v>
          </cell>
          <cell r="D30285">
            <v>101.1006</v>
          </cell>
          <cell r="E30285">
            <v>10349304874</v>
          </cell>
        </row>
        <row r="30286">
          <cell r="A30286">
            <v>10349</v>
          </cell>
          <cell r="B30286">
            <v>30</v>
          </cell>
          <cell r="C30286">
            <v>4.875</v>
          </cell>
          <cell r="D30286">
            <v>101.1052</v>
          </cell>
          <cell r="E30286">
            <v>10349304875</v>
          </cell>
        </row>
        <row r="30287">
          <cell r="A30287">
            <v>10349</v>
          </cell>
          <cell r="B30287">
            <v>30</v>
          </cell>
          <cell r="C30287">
            <v>4.99</v>
          </cell>
          <cell r="D30287">
            <v>101.6361</v>
          </cell>
          <cell r="E30287">
            <v>10349304990</v>
          </cell>
        </row>
        <row r="30288">
          <cell r="A30288">
            <v>10349</v>
          </cell>
          <cell r="B30288">
            <v>30</v>
          </cell>
          <cell r="C30288">
            <v>5</v>
          </cell>
          <cell r="D30288">
            <v>101.68170000000001</v>
          </cell>
          <cell r="E30288">
            <v>10349305000</v>
          </cell>
        </row>
        <row r="30289">
          <cell r="A30289">
            <v>10349</v>
          </cell>
          <cell r="B30289">
            <v>30</v>
          </cell>
          <cell r="C30289">
            <v>5.1239999999999997</v>
          </cell>
          <cell r="D30289">
            <v>102.08029999999999</v>
          </cell>
          <cell r="E30289">
            <v>10349305124</v>
          </cell>
        </row>
        <row r="30290">
          <cell r="A30290">
            <v>10349</v>
          </cell>
          <cell r="B30290">
            <v>30</v>
          </cell>
          <cell r="C30290">
            <v>5.125</v>
          </cell>
          <cell r="D30290">
            <v>102.0847</v>
          </cell>
          <cell r="E30290">
            <v>10349305125</v>
          </cell>
        </row>
        <row r="30291">
          <cell r="A30291">
            <v>10349</v>
          </cell>
          <cell r="B30291">
            <v>30</v>
          </cell>
          <cell r="C30291">
            <v>5.25</v>
          </cell>
          <cell r="D30291">
            <v>102.2586</v>
          </cell>
          <cell r="E30291">
            <v>10349305250</v>
          </cell>
        </row>
        <row r="30292">
          <cell r="A30292">
            <v>10349</v>
          </cell>
          <cell r="B30292">
            <v>30</v>
          </cell>
          <cell r="C30292">
            <v>5.375</v>
          </cell>
          <cell r="D30292">
            <v>102.5313</v>
          </cell>
          <cell r="E30292">
            <v>10349305375</v>
          </cell>
        </row>
        <row r="30293">
          <cell r="A30293">
            <v>10349</v>
          </cell>
          <cell r="B30293">
            <v>30</v>
          </cell>
          <cell r="C30293">
            <v>5.49</v>
          </cell>
          <cell r="D30293">
            <v>102.95910000000001</v>
          </cell>
          <cell r="E30293">
            <v>10349305490</v>
          </cell>
        </row>
        <row r="30294">
          <cell r="A30294">
            <v>10349</v>
          </cell>
          <cell r="B30294">
            <v>30</v>
          </cell>
          <cell r="C30294">
            <v>5.5</v>
          </cell>
          <cell r="D30294">
            <v>103.00109999999999</v>
          </cell>
          <cell r="E30294">
            <v>10349305500</v>
          </cell>
        </row>
        <row r="30295">
          <cell r="A30295">
            <v>10349</v>
          </cell>
          <cell r="B30295">
            <v>30</v>
          </cell>
          <cell r="C30295">
            <v>5.625</v>
          </cell>
          <cell r="D30295">
            <v>103.3978</v>
          </cell>
          <cell r="E30295">
            <v>10349305625</v>
          </cell>
        </row>
        <row r="30296">
          <cell r="A30296">
            <v>10349</v>
          </cell>
          <cell r="B30296">
            <v>45</v>
          </cell>
          <cell r="C30296">
            <v>3.625</v>
          </cell>
          <cell r="D30296">
            <v>96.547200000000004</v>
          </cell>
          <cell r="E30296">
            <v>10349453625</v>
          </cell>
        </row>
        <row r="30297">
          <cell r="A30297">
            <v>10349</v>
          </cell>
          <cell r="B30297">
            <v>45</v>
          </cell>
          <cell r="C30297">
            <v>3.75</v>
          </cell>
          <cell r="D30297">
            <v>97.019599999999997</v>
          </cell>
          <cell r="E30297">
            <v>10349453750</v>
          </cell>
        </row>
        <row r="30298">
          <cell r="A30298">
            <v>10349</v>
          </cell>
          <cell r="B30298">
            <v>45</v>
          </cell>
          <cell r="C30298">
            <v>3.875</v>
          </cell>
          <cell r="D30298">
            <v>97.508300000000006</v>
          </cell>
          <cell r="E30298">
            <v>10349453875</v>
          </cell>
        </row>
        <row r="30299">
          <cell r="A30299">
            <v>10349</v>
          </cell>
          <cell r="B30299">
            <v>45</v>
          </cell>
          <cell r="C30299">
            <v>4</v>
          </cell>
          <cell r="D30299">
            <v>98.134299999999996</v>
          </cell>
          <cell r="E30299">
            <v>10349454000</v>
          </cell>
        </row>
        <row r="30300">
          <cell r="A30300">
            <v>10349</v>
          </cell>
          <cell r="B30300">
            <v>45</v>
          </cell>
          <cell r="C30300">
            <v>4.125</v>
          </cell>
          <cell r="D30300">
            <v>98.777299999999997</v>
          </cell>
          <cell r="E30300">
            <v>10349454125</v>
          </cell>
        </row>
        <row r="30301">
          <cell r="A30301">
            <v>10349</v>
          </cell>
          <cell r="B30301">
            <v>45</v>
          </cell>
          <cell r="C30301">
            <v>4.25</v>
          </cell>
          <cell r="D30301">
            <v>98.7119</v>
          </cell>
          <cell r="E30301">
            <v>10349454250</v>
          </cell>
        </row>
        <row r="30302">
          <cell r="A30302">
            <v>10349</v>
          </cell>
          <cell r="B30302">
            <v>45</v>
          </cell>
          <cell r="C30302">
            <v>4.3739999999999997</v>
          </cell>
          <cell r="D30302">
            <v>99.117400000000004</v>
          </cell>
          <cell r="E30302">
            <v>10349454374</v>
          </cell>
        </row>
        <row r="30303">
          <cell r="A30303">
            <v>10349</v>
          </cell>
          <cell r="B30303">
            <v>45</v>
          </cell>
          <cell r="C30303">
            <v>4.375</v>
          </cell>
          <cell r="D30303">
            <v>99.122299999999996</v>
          </cell>
          <cell r="E30303">
            <v>10349454375</v>
          </cell>
        </row>
        <row r="30304">
          <cell r="A30304">
            <v>10349</v>
          </cell>
          <cell r="B30304">
            <v>45</v>
          </cell>
          <cell r="C30304">
            <v>4.49</v>
          </cell>
          <cell r="D30304">
            <v>99.6464</v>
          </cell>
          <cell r="E30304">
            <v>10349454490</v>
          </cell>
        </row>
        <row r="30305">
          <cell r="A30305">
            <v>10349</v>
          </cell>
          <cell r="B30305">
            <v>45</v>
          </cell>
          <cell r="C30305">
            <v>4.5</v>
          </cell>
          <cell r="D30305">
            <v>99.6952</v>
          </cell>
          <cell r="E30305">
            <v>10349454500</v>
          </cell>
        </row>
        <row r="30306">
          <cell r="A30306">
            <v>10349</v>
          </cell>
          <cell r="B30306">
            <v>45</v>
          </cell>
          <cell r="C30306">
            <v>4.6239999999999997</v>
          </cell>
          <cell r="D30306">
            <v>100.3133</v>
          </cell>
          <cell r="E30306">
            <v>10349454624</v>
          </cell>
        </row>
        <row r="30307">
          <cell r="A30307">
            <v>10349</v>
          </cell>
          <cell r="B30307">
            <v>45</v>
          </cell>
          <cell r="C30307">
            <v>4.625</v>
          </cell>
          <cell r="D30307">
            <v>100.3181</v>
          </cell>
          <cell r="E30307">
            <v>10349454625</v>
          </cell>
        </row>
        <row r="30308">
          <cell r="A30308">
            <v>10349</v>
          </cell>
          <cell r="B30308">
            <v>45</v>
          </cell>
          <cell r="C30308">
            <v>4.75</v>
          </cell>
          <cell r="D30308">
            <v>100.5141</v>
          </cell>
          <cell r="E30308">
            <v>10349454750</v>
          </cell>
        </row>
        <row r="30309">
          <cell r="A30309">
            <v>10349</v>
          </cell>
          <cell r="B30309">
            <v>45</v>
          </cell>
          <cell r="C30309">
            <v>4.8739999999999997</v>
          </cell>
          <cell r="D30309">
            <v>100.9486</v>
          </cell>
          <cell r="E30309">
            <v>10349454874</v>
          </cell>
        </row>
        <row r="30310">
          <cell r="A30310">
            <v>10349</v>
          </cell>
          <cell r="B30310">
            <v>45</v>
          </cell>
          <cell r="C30310">
            <v>4.875</v>
          </cell>
          <cell r="D30310">
            <v>100.9532</v>
          </cell>
          <cell r="E30310">
            <v>10349454875</v>
          </cell>
        </row>
        <row r="30311">
          <cell r="A30311">
            <v>10349</v>
          </cell>
          <cell r="B30311">
            <v>45</v>
          </cell>
          <cell r="C30311">
            <v>4.99</v>
          </cell>
          <cell r="D30311">
            <v>101.4841</v>
          </cell>
          <cell r="E30311">
            <v>10349454990</v>
          </cell>
        </row>
        <row r="30312">
          <cell r="A30312">
            <v>10349</v>
          </cell>
          <cell r="B30312">
            <v>45</v>
          </cell>
          <cell r="C30312">
            <v>5</v>
          </cell>
          <cell r="D30312">
            <v>101.5296</v>
          </cell>
          <cell r="E30312">
            <v>10349455000</v>
          </cell>
        </row>
        <row r="30313">
          <cell r="A30313">
            <v>10349</v>
          </cell>
          <cell r="B30313">
            <v>45</v>
          </cell>
          <cell r="C30313">
            <v>5.1239999999999997</v>
          </cell>
          <cell r="D30313">
            <v>101.92829999999999</v>
          </cell>
          <cell r="E30313">
            <v>10349455124</v>
          </cell>
        </row>
        <row r="30314">
          <cell r="A30314">
            <v>10349</v>
          </cell>
          <cell r="B30314">
            <v>45</v>
          </cell>
          <cell r="C30314">
            <v>5.125</v>
          </cell>
          <cell r="D30314">
            <v>101.9327</v>
          </cell>
          <cell r="E30314">
            <v>10349455125</v>
          </cell>
        </row>
        <row r="30315">
          <cell r="A30315">
            <v>10349</v>
          </cell>
          <cell r="B30315">
            <v>45</v>
          </cell>
          <cell r="C30315">
            <v>5.25</v>
          </cell>
          <cell r="D30315">
            <v>102.03830000000001</v>
          </cell>
          <cell r="E30315">
            <v>10349455250</v>
          </cell>
        </row>
        <row r="30316">
          <cell r="A30316">
            <v>10349</v>
          </cell>
          <cell r="B30316">
            <v>45</v>
          </cell>
          <cell r="C30316">
            <v>5.375</v>
          </cell>
          <cell r="D30316">
            <v>102.3109</v>
          </cell>
          <cell r="E30316">
            <v>10349455375</v>
          </cell>
        </row>
        <row r="30317">
          <cell r="A30317">
            <v>10349</v>
          </cell>
          <cell r="B30317">
            <v>45</v>
          </cell>
          <cell r="C30317">
            <v>5.49</v>
          </cell>
          <cell r="D30317">
            <v>102.7388</v>
          </cell>
          <cell r="E30317">
            <v>10349455490</v>
          </cell>
        </row>
        <row r="30318">
          <cell r="A30318">
            <v>10349</v>
          </cell>
          <cell r="B30318">
            <v>45</v>
          </cell>
          <cell r="C30318">
            <v>5.5</v>
          </cell>
          <cell r="D30318">
            <v>102.7808</v>
          </cell>
          <cell r="E30318">
            <v>10349455500</v>
          </cell>
        </row>
        <row r="30319">
          <cell r="A30319">
            <v>10349</v>
          </cell>
          <cell r="B30319">
            <v>45</v>
          </cell>
          <cell r="C30319">
            <v>5.625</v>
          </cell>
          <cell r="D30319">
            <v>103.17749999999999</v>
          </cell>
          <cell r="E30319">
            <v>10349455625</v>
          </cell>
        </row>
        <row r="30320">
          <cell r="A30320">
            <v>10349</v>
          </cell>
          <cell r="B30320">
            <v>60</v>
          </cell>
          <cell r="C30320">
            <v>3.625</v>
          </cell>
          <cell r="D30320">
            <v>96.462800000000001</v>
          </cell>
          <cell r="E30320">
            <v>10349603625</v>
          </cell>
        </row>
        <row r="30321">
          <cell r="A30321">
            <v>10349</v>
          </cell>
          <cell r="B30321">
            <v>60</v>
          </cell>
          <cell r="C30321">
            <v>3.75</v>
          </cell>
          <cell r="D30321">
            <v>96.908500000000004</v>
          </cell>
          <cell r="E30321">
            <v>10349603750</v>
          </cell>
        </row>
        <row r="30322">
          <cell r="A30322">
            <v>10349</v>
          </cell>
          <cell r="B30322">
            <v>60</v>
          </cell>
          <cell r="C30322">
            <v>3.875</v>
          </cell>
          <cell r="D30322">
            <v>97.397199999999998</v>
          </cell>
          <cell r="E30322">
            <v>10349603875</v>
          </cell>
        </row>
        <row r="30323">
          <cell r="A30323">
            <v>10349</v>
          </cell>
          <cell r="B30323">
            <v>60</v>
          </cell>
          <cell r="C30323">
            <v>4</v>
          </cell>
          <cell r="D30323">
            <v>98.023200000000003</v>
          </cell>
          <cell r="E30323">
            <v>10349604000</v>
          </cell>
        </row>
        <row r="30324">
          <cell r="A30324">
            <v>10349</v>
          </cell>
          <cell r="B30324">
            <v>60</v>
          </cell>
          <cell r="C30324">
            <v>4.125</v>
          </cell>
          <cell r="D30324">
            <v>98.666200000000003</v>
          </cell>
          <cell r="E30324">
            <v>10349604125</v>
          </cell>
        </row>
        <row r="30325">
          <cell r="A30325">
            <v>10349</v>
          </cell>
          <cell r="B30325">
            <v>60</v>
          </cell>
          <cell r="C30325">
            <v>4.25</v>
          </cell>
          <cell r="D30325">
            <v>98.608599999999996</v>
          </cell>
          <cell r="E30325">
            <v>10349604250</v>
          </cell>
        </row>
        <row r="30326">
          <cell r="A30326">
            <v>10349</v>
          </cell>
          <cell r="B30326">
            <v>60</v>
          </cell>
          <cell r="C30326">
            <v>4.3739999999999997</v>
          </cell>
          <cell r="D30326">
            <v>99.013999999999996</v>
          </cell>
          <cell r="E30326">
            <v>10349604374</v>
          </cell>
        </row>
        <row r="30327">
          <cell r="A30327">
            <v>10349</v>
          </cell>
          <cell r="B30327">
            <v>60</v>
          </cell>
          <cell r="C30327">
            <v>4.375</v>
          </cell>
          <cell r="D30327">
            <v>99.019000000000005</v>
          </cell>
          <cell r="E30327">
            <v>10349604375</v>
          </cell>
        </row>
        <row r="30328">
          <cell r="A30328">
            <v>10349</v>
          </cell>
          <cell r="B30328">
            <v>60</v>
          </cell>
          <cell r="C30328">
            <v>4.49</v>
          </cell>
          <cell r="D30328">
            <v>99.543000000000006</v>
          </cell>
          <cell r="E30328">
            <v>10349604490</v>
          </cell>
        </row>
        <row r="30329">
          <cell r="A30329">
            <v>10349</v>
          </cell>
          <cell r="B30329">
            <v>60</v>
          </cell>
          <cell r="C30329">
            <v>4.5</v>
          </cell>
          <cell r="D30329">
            <v>99.591800000000006</v>
          </cell>
          <cell r="E30329">
            <v>10349604500</v>
          </cell>
        </row>
        <row r="30330">
          <cell r="A30330">
            <v>10349</v>
          </cell>
          <cell r="B30330">
            <v>60</v>
          </cell>
          <cell r="C30330">
            <v>4.6239999999999997</v>
          </cell>
          <cell r="D30330">
            <v>100.21</v>
          </cell>
          <cell r="E30330">
            <v>10349604624</v>
          </cell>
        </row>
        <row r="30331">
          <cell r="A30331">
            <v>10349</v>
          </cell>
          <cell r="B30331">
            <v>60</v>
          </cell>
          <cell r="C30331">
            <v>4.625</v>
          </cell>
          <cell r="D30331">
            <v>100.2148</v>
          </cell>
          <cell r="E30331">
            <v>10349604625</v>
          </cell>
        </row>
        <row r="30332">
          <cell r="A30332">
            <v>10349</v>
          </cell>
          <cell r="B30332">
            <v>60</v>
          </cell>
          <cell r="C30332">
            <v>4.75</v>
          </cell>
          <cell r="D30332">
            <v>100.40130000000001</v>
          </cell>
          <cell r="E30332">
            <v>10349604750</v>
          </cell>
        </row>
        <row r="30333">
          <cell r="A30333">
            <v>10349</v>
          </cell>
          <cell r="B30333">
            <v>60</v>
          </cell>
          <cell r="C30333">
            <v>4.8739999999999997</v>
          </cell>
          <cell r="D30333">
            <v>100.8357</v>
          </cell>
          <cell r="E30333">
            <v>10349604874</v>
          </cell>
        </row>
        <row r="30334">
          <cell r="A30334">
            <v>10349</v>
          </cell>
          <cell r="B30334">
            <v>60</v>
          </cell>
          <cell r="C30334">
            <v>4.875</v>
          </cell>
          <cell r="D30334">
            <v>100.8404</v>
          </cell>
          <cell r="E30334">
            <v>10349604875</v>
          </cell>
        </row>
        <row r="30335">
          <cell r="A30335">
            <v>10349</v>
          </cell>
          <cell r="B30335">
            <v>60</v>
          </cell>
          <cell r="C30335">
            <v>4.99</v>
          </cell>
          <cell r="D30335">
            <v>101.3712</v>
          </cell>
          <cell r="E30335">
            <v>10349604990</v>
          </cell>
        </row>
        <row r="30336">
          <cell r="A30336">
            <v>10349</v>
          </cell>
          <cell r="B30336">
            <v>60</v>
          </cell>
          <cell r="C30336">
            <v>5</v>
          </cell>
          <cell r="D30336">
            <v>101.41679999999999</v>
          </cell>
          <cell r="E30336">
            <v>10349605000</v>
          </cell>
        </row>
        <row r="30337">
          <cell r="A30337">
            <v>10349</v>
          </cell>
          <cell r="B30337">
            <v>60</v>
          </cell>
          <cell r="C30337">
            <v>5.1239999999999997</v>
          </cell>
          <cell r="D30337">
            <v>101.8154</v>
          </cell>
          <cell r="E30337">
            <v>10349605124</v>
          </cell>
        </row>
        <row r="30338">
          <cell r="A30338">
            <v>10349</v>
          </cell>
          <cell r="B30338">
            <v>60</v>
          </cell>
          <cell r="C30338">
            <v>5.125</v>
          </cell>
          <cell r="D30338">
            <v>101.8199</v>
          </cell>
          <cell r="E30338">
            <v>10349605125</v>
          </cell>
        </row>
        <row r="30339">
          <cell r="A30339">
            <v>10349</v>
          </cell>
          <cell r="B30339">
            <v>60</v>
          </cell>
          <cell r="C30339">
            <v>5.25</v>
          </cell>
          <cell r="D30339">
            <v>101.916</v>
          </cell>
          <cell r="E30339">
            <v>10349605250</v>
          </cell>
        </row>
        <row r="30340">
          <cell r="A30340">
            <v>10349</v>
          </cell>
          <cell r="B30340">
            <v>60</v>
          </cell>
          <cell r="C30340">
            <v>5.375</v>
          </cell>
          <cell r="D30340">
            <v>102.18859999999999</v>
          </cell>
          <cell r="E30340">
            <v>10349605375</v>
          </cell>
        </row>
        <row r="30341">
          <cell r="A30341">
            <v>10349</v>
          </cell>
          <cell r="B30341">
            <v>60</v>
          </cell>
          <cell r="C30341">
            <v>5.49</v>
          </cell>
          <cell r="D30341">
            <v>102.6165</v>
          </cell>
          <cell r="E30341">
            <v>10349605490</v>
          </cell>
        </row>
        <row r="30342">
          <cell r="A30342">
            <v>10349</v>
          </cell>
          <cell r="B30342">
            <v>60</v>
          </cell>
          <cell r="C30342">
            <v>5.5</v>
          </cell>
          <cell r="D30342">
            <v>102.6584</v>
          </cell>
          <cell r="E30342">
            <v>10349605500</v>
          </cell>
        </row>
        <row r="30343">
          <cell r="A30343">
            <v>10349</v>
          </cell>
          <cell r="B30343">
            <v>60</v>
          </cell>
          <cell r="C30343">
            <v>5.625</v>
          </cell>
          <cell r="D30343">
            <v>103.0552</v>
          </cell>
          <cell r="E30343">
            <v>10349605625</v>
          </cell>
        </row>
        <row r="30344">
          <cell r="A30344">
            <v>10349</v>
          </cell>
          <cell r="B30344">
            <v>75</v>
          </cell>
          <cell r="C30344">
            <v>3.625</v>
          </cell>
          <cell r="D30344">
            <v>96.432100000000005</v>
          </cell>
          <cell r="E30344">
            <v>10349753625</v>
          </cell>
        </row>
        <row r="30345">
          <cell r="A30345">
            <v>10349</v>
          </cell>
          <cell r="B30345">
            <v>75</v>
          </cell>
          <cell r="C30345">
            <v>3.75</v>
          </cell>
          <cell r="D30345">
            <v>96.855699999999999</v>
          </cell>
          <cell r="E30345">
            <v>10349753750</v>
          </cell>
        </row>
        <row r="30346">
          <cell r="A30346">
            <v>10349</v>
          </cell>
          <cell r="B30346">
            <v>75</v>
          </cell>
          <cell r="C30346">
            <v>3.875</v>
          </cell>
          <cell r="D30346">
            <v>97.344300000000004</v>
          </cell>
          <cell r="E30346">
            <v>10349753875</v>
          </cell>
        </row>
        <row r="30347">
          <cell r="A30347">
            <v>10349</v>
          </cell>
          <cell r="B30347">
            <v>75</v>
          </cell>
          <cell r="C30347">
            <v>4</v>
          </cell>
          <cell r="D30347">
            <v>97.970299999999995</v>
          </cell>
          <cell r="E30347">
            <v>10349754000</v>
          </cell>
        </row>
        <row r="30348">
          <cell r="A30348">
            <v>10349</v>
          </cell>
          <cell r="B30348">
            <v>75</v>
          </cell>
          <cell r="C30348">
            <v>4.125</v>
          </cell>
          <cell r="D30348">
            <v>98.613299999999995</v>
          </cell>
          <cell r="E30348">
            <v>10349754125</v>
          </cell>
        </row>
        <row r="30349">
          <cell r="A30349">
            <v>10349</v>
          </cell>
          <cell r="B30349">
            <v>75</v>
          </cell>
          <cell r="C30349">
            <v>4.25</v>
          </cell>
          <cell r="D30349">
            <v>98.532600000000002</v>
          </cell>
          <cell r="E30349">
            <v>10349754250</v>
          </cell>
        </row>
        <row r="30350">
          <cell r="A30350">
            <v>10349</v>
          </cell>
          <cell r="B30350">
            <v>75</v>
          </cell>
          <cell r="C30350">
            <v>4.3739999999999997</v>
          </cell>
          <cell r="D30350">
            <v>98.938100000000006</v>
          </cell>
          <cell r="E30350">
            <v>10349754374</v>
          </cell>
        </row>
        <row r="30351">
          <cell r="A30351">
            <v>10349</v>
          </cell>
          <cell r="B30351">
            <v>75</v>
          </cell>
          <cell r="C30351">
            <v>4.375</v>
          </cell>
          <cell r="D30351">
            <v>98.942999999999998</v>
          </cell>
          <cell r="E30351">
            <v>10349754375</v>
          </cell>
        </row>
        <row r="30352">
          <cell r="A30352">
            <v>10349</v>
          </cell>
          <cell r="B30352">
            <v>75</v>
          </cell>
          <cell r="C30352">
            <v>4.49</v>
          </cell>
          <cell r="D30352">
            <v>99.467100000000002</v>
          </cell>
          <cell r="E30352">
            <v>10349754490</v>
          </cell>
        </row>
        <row r="30353">
          <cell r="A30353">
            <v>10349</v>
          </cell>
          <cell r="B30353">
            <v>75</v>
          </cell>
          <cell r="C30353">
            <v>4.5</v>
          </cell>
          <cell r="D30353">
            <v>99.515900000000002</v>
          </cell>
          <cell r="E30353">
            <v>10349754500</v>
          </cell>
        </row>
        <row r="30354">
          <cell r="A30354">
            <v>10349</v>
          </cell>
          <cell r="B30354">
            <v>75</v>
          </cell>
          <cell r="C30354">
            <v>4.6239999999999997</v>
          </cell>
          <cell r="D30354">
            <v>100.134</v>
          </cell>
          <cell r="E30354">
            <v>10349754624</v>
          </cell>
        </row>
        <row r="30355">
          <cell r="A30355">
            <v>10349</v>
          </cell>
          <cell r="B30355">
            <v>75</v>
          </cell>
          <cell r="C30355">
            <v>4.625</v>
          </cell>
          <cell r="D30355">
            <v>100.1388</v>
          </cell>
          <cell r="E30355">
            <v>10349754625</v>
          </cell>
        </row>
        <row r="30356">
          <cell r="A30356">
            <v>10349</v>
          </cell>
          <cell r="B30356">
            <v>75</v>
          </cell>
          <cell r="C30356">
            <v>4.75</v>
          </cell>
          <cell r="D30356">
            <v>100.2495</v>
          </cell>
          <cell r="E30356">
            <v>10349754750</v>
          </cell>
        </row>
        <row r="30357">
          <cell r="A30357">
            <v>10349</v>
          </cell>
          <cell r="B30357">
            <v>75</v>
          </cell>
          <cell r="C30357">
            <v>4.8739999999999997</v>
          </cell>
          <cell r="D30357">
            <v>100.68389999999999</v>
          </cell>
          <cell r="E30357">
            <v>10349754874</v>
          </cell>
        </row>
        <row r="30358">
          <cell r="A30358">
            <v>10349</v>
          </cell>
          <cell r="B30358">
            <v>75</v>
          </cell>
          <cell r="C30358">
            <v>4.875</v>
          </cell>
          <cell r="D30358">
            <v>100.68859999999999</v>
          </cell>
          <cell r="E30358">
            <v>10349754875</v>
          </cell>
        </row>
        <row r="30359">
          <cell r="A30359">
            <v>10349</v>
          </cell>
          <cell r="B30359">
            <v>75</v>
          </cell>
          <cell r="C30359">
            <v>4.99</v>
          </cell>
          <cell r="D30359">
            <v>101.21939999999999</v>
          </cell>
          <cell r="E30359">
            <v>10349754990</v>
          </cell>
        </row>
        <row r="30360">
          <cell r="A30360">
            <v>10349</v>
          </cell>
          <cell r="B30360">
            <v>75</v>
          </cell>
          <cell r="C30360">
            <v>5</v>
          </cell>
          <cell r="D30360">
            <v>101.265</v>
          </cell>
          <cell r="E30360">
            <v>10349755000</v>
          </cell>
        </row>
        <row r="30361">
          <cell r="A30361">
            <v>10349</v>
          </cell>
          <cell r="B30361">
            <v>75</v>
          </cell>
          <cell r="C30361">
            <v>5.1239999999999997</v>
          </cell>
          <cell r="D30361">
            <v>101.6636</v>
          </cell>
          <cell r="E30361">
            <v>10349755124</v>
          </cell>
        </row>
        <row r="30362">
          <cell r="A30362">
            <v>10349</v>
          </cell>
          <cell r="B30362">
            <v>75</v>
          </cell>
          <cell r="C30362">
            <v>5.125</v>
          </cell>
          <cell r="D30362">
            <v>101.6681</v>
          </cell>
          <cell r="E30362">
            <v>10349755125</v>
          </cell>
        </row>
        <row r="30363">
          <cell r="A30363">
            <v>10349</v>
          </cell>
          <cell r="B30363">
            <v>75</v>
          </cell>
          <cell r="C30363">
            <v>5.25</v>
          </cell>
          <cell r="D30363">
            <v>101.6889</v>
          </cell>
          <cell r="E30363">
            <v>10349755250</v>
          </cell>
        </row>
        <row r="30364">
          <cell r="A30364">
            <v>10349</v>
          </cell>
          <cell r="B30364">
            <v>75</v>
          </cell>
          <cell r="C30364">
            <v>5.375</v>
          </cell>
          <cell r="D30364">
            <v>101.9615</v>
          </cell>
          <cell r="E30364">
            <v>10349755375</v>
          </cell>
        </row>
        <row r="30365">
          <cell r="A30365">
            <v>10349</v>
          </cell>
          <cell r="B30365">
            <v>75</v>
          </cell>
          <cell r="C30365">
            <v>5.49</v>
          </cell>
          <cell r="D30365">
            <v>102.38939999999999</v>
          </cell>
          <cell r="E30365">
            <v>10349755490</v>
          </cell>
        </row>
        <row r="30366">
          <cell r="A30366">
            <v>10349</v>
          </cell>
          <cell r="B30366">
            <v>75</v>
          </cell>
          <cell r="C30366">
            <v>5.5</v>
          </cell>
          <cell r="D30366">
            <v>102.4314</v>
          </cell>
          <cell r="E30366">
            <v>10349755500</v>
          </cell>
        </row>
        <row r="30367">
          <cell r="A30367">
            <v>10349</v>
          </cell>
          <cell r="B30367">
            <v>75</v>
          </cell>
          <cell r="C30367">
            <v>5.625</v>
          </cell>
          <cell r="D30367">
            <v>102.82810000000001</v>
          </cell>
          <cell r="E30367">
            <v>10349755625</v>
          </cell>
        </row>
        <row r="30368">
          <cell r="A30368">
            <v>10349</v>
          </cell>
          <cell r="B30368">
            <v>90</v>
          </cell>
          <cell r="C30368">
            <v>3.625</v>
          </cell>
          <cell r="D30368">
            <v>96.309399999999997</v>
          </cell>
          <cell r="E30368">
            <v>10349903625</v>
          </cell>
        </row>
        <row r="30369">
          <cell r="A30369">
            <v>10349</v>
          </cell>
          <cell r="B30369">
            <v>90</v>
          </cell>
          <cell r="C30369">
            <v>3.75</v>
          </cell>
          <cell r="D30369">
            <v>96.705500000000001</v>
          </cell>
          <cell r="E30369">
            <v>10349903750</v>
          </cell>
        </row>
        <row r="30370">
          <cell r="A30370">
            <v>10349</v>
          </cell>
          <cell r="B30370">
            <v>90</v>
          </cell>
          <cell r="C30370">
            <v>3.875</v>
          </cell>
          <cell r="D30370">
            <v>97.194199999999995</v>
          </cell>
          <cell r="E30370">
            <v>10349903875</v>
          </cell>
        </row>
        <row r="30371">
          <cell r="A30371">
            <v>10349</v>
          </cell>
          <cell r="B30371">
            <v>90</v>
          </cell>
          <cell r="C30371">
            <v>4</v>
          </cell>
          <cell r="D30371">
            <v>97.820099999999996</v>
          </cell>
          <cell r="E30371">
            <v>10349904000</v>
          </cell>
        </row>
        <row r="30372">
          <cell r="A30372">
            <v>10349</v>
          </cell>
          <cell r="B30372">
            <v>90</v>
          </cell>
          <cell r="C30372">
            <v>4.125</v>
          </cell>
          <cell r="D30372">
            <v>98.463099999999997</v>
          </cell>
          <cell r="E30372">
            <v>10349904125</v>
          </cell>
        </row>
        <row r="30373">
          <cell r="A30373">
            <v>10349</v>
          </cell>
          <cell r="B30373">
            <v>90</v>
          </cell>
          <cell r="C30373">
            <v>4.25</v>
          </cell>
          <cell r="D30373">
            <v>98.386300000000006</v>
          </cell>
          <cell r="E30373">
            <v>10349904250</v>
          </cell>
        </row>
        <row r="30374">
          <cell r="A30374">
            <v>10349</v>
          </cell>
          <cell r="B30374">
            <v>90</v>
          </cell>
          <cell r="C30374">
            <v>4.3739999999999997</v>
          </cell>
          <cell r="D30374">
            <v>98.791700000000006</v>
          </cell>
          <cell r="E30374">
            <v>10349904374</v>
          </cell>
        </row>
        <row r="30375">
          <cell r="A30375">
            <v>10349</v>
          </cell>
          <cell r="B30375">
            <v>90</v>
          </cell>
          <cell r="C30375">
            <v>4.375</v>
          </cell>
          <cell r="D30375">
            <v>98.796700000000001</v>
          </cell>
          <cell r="E30375">
            <v>10349904375</v>
          </cell>
        </row>
        <row r="30376">
          <cell r="A30376">
            <v>10349</v>
          </cell>
          <cell r="B30376">
            <v>90</v>
          </cell>
          <cell r="C30376">
            <v>4.49</v>
          </cell>
          <cell r="D30376">
            <v>99.320700000000002</v>
          </cell>
          <cell r="E30376">
            <v>10349904490</v>
          </cell>
        </row>
        <row r="30377">
          <cell r="A30377">
            <v>10349</v>
          </cell>
          <cell r="B30377">
            <v>90</v>
          </cell>
          <cell r="C30377">
            <v>4.5</v>
          </cell>
          <cell r="D30377">
            <v>99.369500000000002</v>
          </cell>
          <cell r="E30377">
            <v>10349904500</v>
          </cell>
        </row>
        <row r="30378">
          <cell r="A30378">
            <v>10349</v>
          </cell>
          <cell r="B30378">
            <v>90</v>
          </cell>
          <cell r="C30378">
            <v>4.6239999999999997</v>
          </cell>
          <cell r="D30378">
            <v>99.987700000000004</v>
          </cell>
          <cell r="E30378">
            <v>10349904624</v>
          </cell>
        </row>
        <row r="30379">
          <cell r="A30379">
            <v>10349</v>
          </cell>
          <cell r="B30379">
            <v>90</v>
          </cell>
          <cell r="C30379">
            <v>4.625</v>
          </cell>
          <cell r="D30379">
            <v>99.992500000000007</v>
          </cell>
          <cell r="E30379">
            <v>10349904625</v>
          </cell>
        </row>
        <row r="30380">
          <cell r="A30380">
            <v>10349</v>
          </cell>
          <cell r="B30380">
            <v>90</v>
          </cell>
          <cell r="C30380">
            <v>4.75</v>
          </cell>
          <cell r="D30380">
            <v>100.09139999999999</v>
          </cell>
          <cell r="E30380">
            <v>10349904750</v>
          </cell>
        </row>
        <row r="30381">
          <cell r="A30381">
            <v>10349</v>
          </cell>
          <cell r="B30381">
            <v>90</v>
          </cell>
          <cell r="C30381">
            <v>4.8739999999999997</v>
          </cell>
          <cell r="D30381">
            <v>100.5258</v>
          </cell>
          <cell r="E30381">
            <v>10349904874</v>
          </cell>
        </row>
        <row r="30382">
          <cell r="A30382">
            <v>10349</v>
          </cell>
          <cell r="B30382">
            <v>90</v>
          </cell>
          <cell r="C30382">
            <v>4.875</v>
          </cell>
          <cell r="D30382">
            <v>100.5304</v>
          </cell>
          <cell r="E30382">
            <v>10349904875</v>
          </cell>
        </row>
        <row r="30383">
          <cell r="A30383">
            <v>10349</v>
          </cell>
          <cell r="B30383">
            <v>90</v>
          </cell>
          <cell r="C30383">
            <v>4.99</v>
          </cell>
          <cell r="D30383">
            <v>101.0613</v>
          </cell>
          <cell r="E30383">
            <v>10349904990</v>
          </cell>
        </row>
        <row r="30384">
          <cell r="A30384">
            <v>10349</v>
          </cell>
          <cell r="B30384">
            <v>90</v>
          </cell>
          <cell r="C30384">
            <v>5</v>
          </cell>
          <cell r="D30384">
            <v>101.1069</v>
          </cell>
          <cell r="E30384">
            <v>10349905000</v>
          </cell>
        </row>
        <row r="30385">
          <cell r="A30385">
            <v>10349</v>
          </cell>
          <cell r="B30385">
            <v>90</v>
          </cell>
          <cell r="C30385">
            <v>5.1239999999999997</v>
          </cell>
          <cell r="D30385">
            <v>101.5055</v>
          </cell>
          <cell r="E30385">
            <v>10349905124</v>
          </cell>
        </row>
        <row r="30386">
          <cell r="A30386">
            <v>10349</v>
          </cell>
          <cell r="B30386">
            <v>90</v>
          </cell>
          <cell r="C30386">
            <v>5.125</v>
          </cell>
          <cell r="D30386">
            <v>101.51</v>
          </cell>
          <cell r="E30386">
            <v>10349905125</v>
          </cell>
        </row>
        <row r="30387">
          <cell r="A30387">
            <v>10349</v>
          </cell>
          <cell r="B30387">
            <v>90</v>
          </cell>
          <cell r="C30387">
            <v>5.25</v>
          </cell>
          <cell r="D30387">
            <v>101.5189</v>
          </cell>
          <cell r="E30387">
            <v>10349905250</v>
          </cell>
        </row>
        <row r="30388">
          <cell r="A30388">
            <v>10349</v>
          </cell>
          <cell r="B30388">
            <v>90</v>
          </cell>
          <cell r="C30388">
            <v>5.375</v>
          </cell>
          <cell r="D30388">
            <v>101.7916</v>
          </cell>
          <cell r="E30388">
            <v>10349905375</v>
          </cell>
        </row>
        <row r="30389">
          <cell r="A30389">
            <v>10349</v>
          </cell>
          <cell r="B30389">
            <v>90</v>
          </cell>
          <cell r="C30389">
            <v>5.49</v>
          </cell>
          <cell r="D30389">
            <v>102.2195</v>
          </cell>
          <cell r="E30389">
            <v>10349905490</v>
          </cell>
        </row>
        <row r="30390">
          <cell r="A30390">
            <v>10349</v>
          </cell>
          <cell r="B30390">
            <v>90</v>
          </cell>
          <cell r="C30390">
            <v>5.5</v>
          </cell>
          <cell r="D30390">
            <v>102.26139999999999</v>
          </cell>
          <cell r="E30390">
            <v>10349905500</v>
          </cell>
        </row>
        <row r="30391">
          <cell r="A30391">
            <v>10349</v>
          </cell>
          <cell r="B30391">
            <v>90</v>
          </cell>
          <cell r="C30391">
            <v>5.625</v>
          </cell>
          <cell r="D30391">
            <v>102.65819999999999</v>
          </cell>
          <cell r="E30391">
            <v>10349905625</v>
          </cell>
        </row>
        <row r="30392">
          <cell r="A30392">
            <v>10350</v>
          </cell>
          <cell r="B30392">
            <v>15</v>
          </cell>
          <cell r="C30392">
            <v>3.625</v>
          </cell>
          <cell r="D30392">
            <v>96.670599999999993</v>
          </cell>
          <cell r="E30392">
            <v>10350153625</v>
          </cell>
        </row>
        <row r="30393">
          <cell r="A30393">
            <v>10350</v>
          </cell>
          <cell r="B30393">
            <v>15</v>
          </cell>
          <cell r="C30393">
            <v>3.75</v>
          </cell>
          <cell r="D30393">
            <v>97.195499999999996</v>
          </cell>
          <cell r="E30393">
            <v>10350153750</v>
          </cell>
        </row>
        <row r="30394">
          <cell r="A30394">
            <v>10350</v>
          </cell>
          <cell r="B30394">
            <v>15</v>
          </cell>
          <cell r="C30394">
            <v>3.875</v>
          </cell>
          <cell r="D30394">
            <v>97.684200000000004</v>
          </cell>
          <cell r="E30394">
            <v>10350153875</v>
          </cell>
        </row>
        <row r="30395">
          <cell r="A30395">
            <v>10350</v>
          </cell>
          <cell r="B30395">
            <v>15</v>
          </cell>
          <cell r="C30395">
            <v>4</v>
          </cell>
          <cell r="D30395">
            <v>98.310100000000006</v>
          </cell>
          <cell r="E30395">
            <v>10350154000</v>
          </cell>
        </row>
        <row r="30396">
          <cell r="A30396">
            <v>10350</v>
          </cell>
          <cell r="B30396">
            <v>15</v>
          </cell>
          <cell r="C30396">
            <v>4.125</v>
          </cell>
          <cell r="D30396">
            <v>98.953100000000006</v>
          </cell>
          <cell r="E30396">
            <v>10350154125</v>
          </cell>
        </row>
        <row r="30397">
          <cell r="A30397">
            <v>10350</v>
          </cell>
          <cell r="B30397">
            <v>15</v>
          </cell>
          <cell r="C30397">
            <v>4.25</v>
          </cell>
          <cell r="D30397">
            <v>98.909800000000004</v>
          </cell>
          <cell r="E30397">
            <v>10350154250</v>
          </cell>
        </row>
        <row r="30398">
          <cell r="A30398">
            <v>10350</v>
          </cell>
          <cell r="B30398">
            <v>15</v>
          </cell>
          <cell r="C30398">
            <v>4.3739999999999997</v>
          </cell>
          <cell r="D30398">
            <v>99.315299999999993</v>
          </cell>
          <cell r="E30398">
            <v>10350154374</v>
          </cell>
        </row>
        <row r="30399">
          <cell r="A30399">
            <v>10350</v>
          </cell>
          <cell r="B30399">
            <v>15</v>
          </cell>
          <cell r="C30399">
            <v>4.375</v>
          </cell>
          <cell r="D30399">
            <v>99.3202</v>
          </cell>
          <cell r="E30399">
            <v>10350154375</v>
          </cell>
        </row>
        <row r="30400">
          <cell r="A30400">
            <v>10350</v>
          </cell>
          <cell r="B30400">
            <v>15</v>
          </cell>
          <cell r="C30400">
            <v>4.49</v>
          </cell>
          <cell r="D30400">
            <v>99.844300000000004</v>
          </cell>
          <cell r="E30400">
            <v>10350154490</v>
          </cell>
        </row>
        <row r="30401">
          <cell r="A30401">
            <v>10350</v>
          </cell>
          <cell r="B30401">
            <v>15</v>
          </cell>
          <cell r="C30401">
            <v>4.5</v>
          </cell>
          <cell r="D30401">
            <v>99.893100000000004</v>
          </cell>
          <cell r="E30401">
            <v>10350154500</v>
          </cell>
        </row>
        <row r="30402">
          <cell r="A30402">
            <v>10350</v>
          </cell>
          <cell r="B30402">
            <v>15</v>
          </cell>
          <cell r="C30402">
            <v>4.6239999999999997</v>
          </cell>
          <cell r="D30402">
            <v>100.5112</v>
          </cell>
          <cell r="E30402">
            <v>10350154624</v>
          </cell>
        </row>
        <row r="30403">
          <cell r="A30403">
            <v>10350</v>
          </cell>
          <cell r="B30403">
            <v>15</v>
          </cell>
          <cell r="C30403">
            <v>4.625</v>
          </cell>
          <cell r="D30403">
            <v>100.51600000000001</v>
          </cell>
          <cell r="E30403">
            <v>10350154625</v>
          </cell>
        </row>
        <row r="30404">
          <cell r="A30404">
            <v>10350</v>
          </cell>
          <cell r="B30404">
            <v>15</v>
          </cell>
          <cell r="C30404">
            <v>4.75</v>
          </cell>
          <cell r="D30404">
            <v>100.77209999999999</v>
          </cell>
          <cell r="E30404">
            <v>10350154750</v>
          </cell>
        </row>
        <row r="30405">
          <cell r="A30405">
            <v>10350</v>
          </cell>
          <cell r="B30405">
            <v>15</v>
          </cell>
          <cell r="C30405">
            <v>4.8739999999999997</v>
          </cell>
          <cell r="D30405">
            <v>101.20659999999999</v>
          </cell>
          <cell r="E30405">
            <v>10350154874</v>
          </cell>
        </row>
        <row r="30406">
          <cell r="A30406">
            <v>10350</v>
          </cell>
          <cell r="B30406">
            <v>15</v>
          </cell>
          <cell r="C30406">
            <v>4.875</v>
          </cell>
          <cell r="D30406">
            <v>101.21120000000001</v>
          </cell>
          <cell r="E30406">
            <v>10350154875</v>
          </cell>
        </row>
        <row r="30407">
          <cell r="A30407">
            <v>10350</v>
          </cell>
          <cell r="B30407">
            <v>15</v>
          </cell>
          <cell r="C30407">
            <v>4.99</v>
          </cell>
          <cell r="D30407">
            <v>101.74209999999999</v>
          </cell>
          <cell r="E30407">
            <v>10350154990</v>
          </cell>
        </row>
        <row r="30408">
          <cell r="A30408">
            <v>10350</v>
          </cell>
          <cell r="B30408">
            <v>15</v>
          </cell>
          <cell r="C30408">
            <v>5</v>
          </cell>
          <cell r="D30408">
            <v>101.7877</v>
          </cell>
          <cell r="E30408">
            <v>10350155000</v>
          </cell>
        </row>
        <row r="30409">
          <cell r="A30409">
            <v>10350</v>
          </cell>
          <cell r="B30409">
            <v>15</v>
          </cell>
          <cell r="C30409">
            <v>5.1239999999999997</v>
          </cell>
          <cell r="D30409">
            <v>102.1863</v>
          </cell>
          <cell r="E30409">
            <v>10350155124</v>
          </cell>
        </row>
        <row r="30410">
          <cell r="A30410">
            <v>10350</v>
          </cell>
          <cell r="B30410">
            <v>15</v>
          </cell>
          <cell r="C30410">
            <v>5.125</v>
          </cell>
          <cell r="D30410">
            <v>102.19070000000001</v>
          </cell>
          <cell r="E30410">
            <v>10350155125</v>
          </cell>
        </row>
        <row r="30411">
          <cell r="A30411">
            <v>10350</v>
          </cell>
          <cell r="B30411">
            <v>15</v>
          </cell>
          <cell r="C30411">
            <v>5.25</v>
          </cell>
          <cell r="D30411">
            <v>102.0527</v>
          </cell>
          <cell r="E30411">
            <v>10350155250</v>
          </cell>
        </row>
        <row r="30412">
          <cell r="A30412">
            <v>10350</v>
          </cell>
          <cell r="B30412">
            <v>15</v>
          </cell>
          <cell r="C30412">
            <v>5.375</v>
          </cell>
          <cell r="D30412">
            <v>102.3253</v>
          </cell>
          <cell r="E30412">
            <v>10350155375</v>
          </cell>
        </row>
        <row r="30413">
          <cell r="A30413">
            <v>10350</v>
          </cell>
          <cell r="B30413">
            <v>15</v>
          </cell>
          <cell r="C30413">
            <v>5.49</v>
          </cell>
          <cell r="D30413">
            <v>102.75320000000001</v>
          </cell>
          <cell r="E30413">
            <v>10350155490</v>
          </cell>
        </row>
        <row r="30414">
          <cell r="A30414">
            <v>10350</v>
          </cell>
          <cell r="B30414">
            <v>15</v>
          </cell>
          <cell r="C30414">
            <v>5.5</v>
          </cell>
          <cell r="D30414">
            <v>102.79519999999999</v>
          </cell>
          <cell r="E30414">
            <v>10350155500</v>
          </cell>
        </row>
        <row r="30415">
          <cell r="A30415">
            <v>10350</v>
          </cell>
          <cell r="B30415">
            <v>15</v>
          </cell>
          <cell r="C30415">
            <v>5.625</v>
          </cell>
          <cell r="D30415">
            <v>103.1919</v>
          </cell>
          <cell r="E30415">
            <v>10350155625</v>
          </cell>
        </row>
        <row r="30416">
          <cell r="A30416">
            <v>10350</v>
          </cell>
          <cell r="B30416">
            <v>30</v>
          </cell>
          <cell r="C30416">
            <v>3.625</v>
          </cell>
          <cell r="D30416">
            <v>96.583500000000001</v>
          </cell>
          <cell r="E30416">
            <v>10350303625</v>
          </cell>
        </row>
        <row r="30417">
          <cell r="A30417">
            <v>10350</v>
          </cell>
          <cell r="B30417">
            <v>30</v>
          </cell>
          <cell r="C30417">
            <v>3.75</v>
          </cell>
          <cell r="D30417">
            <v>97.071200000000005</v>
          </cell>
          <cell r="E30417">
            <v>10350303750</v>
          </cell>
        </row>
        <row r="30418">
          <cell r="A30418">
            <v>10350</v>
          </cell>
          <cell r="B30418">
            <v>30</v>
          </cell>
          <cell r="C30418">
            <v>3.875</v>
          </cell>
          <cell r="D30418">
            <v>97.559899999999999</v>
          </cell>
          <cell r="E30418">
            <v>10350303875</v>
          </cell>
        </row>
        <row r="30419">
          <cell r="A30419">
            <v>10350</v>
          </cell>
          <cell r="B30419">
            <v>30</v>
          </cell>
          <cell r="C30419">
            <v>4</v>
          </cell>
          <cell r="D30419">
            <v>98.1858</v>
          </cell>
          <cell r="E30419">
            <v>10350304000</v>
          </cell>
        </row>
        <row r="30420">
          <cell r="A30420">
            <v>10350</v>
          </cell>
          <cell r="B30420">
            <v>30</v>
          </cell>
          <cell r="C30420">
            <v>4.125</v>
          </cell>
          <cell r="D30420">
            <v>98.828800000000001</v>
          </cell>
          <cell r="E30420">
            <v>10350304125</v>
          </cell>
        </row>
        <row r="30421">
          <cell r="A30421">
            <v>10350</v>
          </cell>
          <cell r="B30421">
            <v>30</v>
          </cell>
          <cell r="C30421">
            <v>4.25</v>
          </cell>
          <cell r="D30421">
            <v>98.778800000000004</v>
          </cell>
          <cell r="E30421">
            <v>10350304250</v>
          </cell>
        </row>
        <row r="30422">
          <cell r="A30422">
            <v>10350</v>
          </cell>
          <cell r="B30422">
            <v>30</v>
          </cell>
          <cell r="C30422">
            <v>4.3739999999999997</v>
          </cell>
          <cell r="D30422">
            <v>99.184200000000004</v>
          </cell>
          <cell r="E30422">
            <v>10350304374</v>
          </cell>
        </row>
        <row r="30423">
          <cell r="A30423">
            <v>10350</v>
          </cell>
          <cell r="B30423">
            <v>30</v>
          </cell>
          <cell r="C30423">
            <v>4.375</v>
          </cell>
          <cell r="D30423">
            <v>99.1892</v>
          </cell>
          <cell r="E30423">
            <v>10350304375</v>
          </cell>
        </row>
        <row r="30424">
          <cell r="A30424">
            <v>10350</v>
          </cell>
          <cell r="B30424">
            <v>30</v>
          </cell>
          <cell r="C30424">
            <v>4.49</v>
          </cell>
          <cell r="D30424">
            <v>99.713200000000001</v>
          </cell>
          <cell r="E30424">
            <v>10350304490</v>
          </cell>
        </row>
        <row r="30425">
          <cell r="A30425">
            <v>10350</v>
          </cell>
          <cell r="B30425">
            <v>30</v>
          </cell>
          <cell r="C30425">
            <v>4.5</v>
          </cell>
          <cell r="D30425">
            <v>99.762100000000004</v>
          </cell>
          <cell r="E30425">
            <v>10350304500</v>
          </cell>
        </row>
        <row r="30426">
          <cell r="A30426">
            <v>10350</v>
          </cell>
          <cell r="B30426">
            <v>30</v>
          </cell>
          <cell r="C30426">
            <v>4.6239999999999997</v>
          </cell>
          <cell r="D30426">
            <v>100.3802</v>
          </cell>
          <cell r="E30426">
            <v>10350304624</v>
          </cell>
        </row>
        <row r="30427">
          <cell r="A30427">
            <v>10350</v>
          </cell>
          <cell r="B30427">
            <v>30</v>
          </cell>
          <cell r="C30427">
            <v>4.625</v>
          </cell>
          <cell r="D30427">
            <v>100.38500000000001</v>
          </cell>
          <cell r="E30427">
            <v>10350304625</v>
          </cell>
        </row>
        <row r="30428">
          <cell r="A30428">
            <v>10350</v>
          </cell>
          <cell r="B30428">
            <v>30</v>
          </cell>
          <cell r="C30428">
            <v>4.75</v>
          </cell>
          <cell r="D30428">
            <v>100.6358</v>
          </cell>
          <cell r="E30428">
            <v>10350304750</v>
          </cell>
        </row>
        <row r="30429">
          <cell r="A30429">
            <v>10350</v>
          </cell>
          <cell r="B30429">
            <v>30</v>
          </cell>
          <cell r="C30429">
            <v>4.8739999999999997</v>
          </cell>
          <cell r="D30429">
            <v>101.0702</v>
          </cell>
          <cell r="E30429">
            <v>10350304874</v>
          </cell>
        </row>
        <row r="30430">
          <cell r="A30430">
            <v>10350</v>
          </cell>
          <cell r="B30430">
            <v>30</v>
          </cell>
          <cell r="C30430">
            <v>4.875</v>
          </cell>
          <cell r="D30430">
            <v>101.0749</v>
          </cell>
          <cell r="E30430">
            <v>10350304875</v>
          </cell>
        </row>
        <row r="30431">
          <cell r="A30431">
            <v>10350</v>
          </cell>
          <cell r="B30431">
            <v>30</v>
          </cell>
          <cell r="C30431">
            <v>4.99</v>
          </cell>
          <cell r="D30431">
            <v>101.6058</v>
          </cell>
          <cell r="E30431">
            <v>10350304990</v>
          </cell>
        </row>
        <row r="30432">
          <cell r="A30432">
            <v>10350</v>
          </cell>
          <cell r="B30432">
            <v>30</v>
          </cell>
          <cell r="C30432">
            <v>5</v>
          </cell>
          <cell r="D30432">
            <v>101.65130000000001</v>
          </cell>
          <cell r="E30432">
            <v>10350305000</v>
          </cell>
        </row>
        <row r="30433">
          <cell r="A30433">
            <v>10350</v>
          </cell>
          <cell r="B30433">
            <v>30</v>
          </cell>
          <cell r="C30433">
            <v>5.1239999999999997</v>
          </cell>
          <cell r="D30433">
            <v>102.04989999999999</v>
          </cell>
          <cell r="E30433">
            <v>10350305124</v>
          </cell>
        </row>
        <row r="30434">
          <cell r="A30434">
            <v>10350</v>
          </cell>
          <cell r="B30434">
            <v>30</v>
          </cell>
          <cell r="C30434">
            <v>5.125</v>
          </cell>
          <cell r="D30434">
            <v>102.0544</v>
          </cell>
          <cell r="E30434">
            <v>10350305125</v>
          </cell>
        </row>
        <row r="30435">
          <cell r="A30435">
            <v>10350</v>
          </cell>
          <cell r="B30435">
            <v>30</v>
          </cell>
          <cell r="C30435">
            <v>5.25</v>
          </cell>
          <cell r="D30435">
            <v>101.89490000000001</v>
          </cell>
          <cell r="E30435">
            <v>10350305250</v>
          </cell>
        </row>
        <row r="30436">
          <cell r="A30436">
            <v>10350</v>
          </cell>
          <cell r="B30436">
            <v>30</v>
          </cell>
          <cell r="C30436">
            <v>5.375</v>
          </cell>
          <cell r="D30436">
            <v>102.1675</v>
          </cell>
          <cell r="E30436">
            <v>10350305375</v>
          </cell>
        </row>
        <row r="30437">
          <cell r="A30437">
            <v>10350</v>
          </cell>
          <cell r="B30437">
            <v>30</v>
          </cell>
          <cell r="C30437">
            <v>5.49</v>
          </cell>
          <cell r="D30437">
            <v>102.5954</v>
          </cell>
          <cell r="E30437">
            <v>10350305490</v>
          </cell>
        </row>
        <row r="30438">
          <cell r="A30438">
            <v>10350</v>
          </cell>
          <cell r="B30438">
            <v>30</v>
          </cell>
          <cell r="C30438">
            <v>5.5</v>
          </cell>
          <cell r="D30438">
            <v>102.6373</v>
          </cell>
          <cell r="E30438">
            <v>10350305500</v>
          </cell>
        </row>
        <row r="30439">
          <cell r="A30439">
            <v>10350</v>
          </cell>
          <cell r="B30439">
            <v>30</v>
          </cell>
          <cell r="C30439">
            <v>5.625</v>
          </cell>
          <cell r="D30439">
            <v>103.0341</v>
          </cell>
          <cell r="E30439">
            <v>10350305625</v>
          </cell>
        </row>
        <row r="30440">
          <cell r="A30440">
            <v>10350</v>
          </cell>
          <cell r="B30440">
            <v>45</v>
          </cell>
          <cell r="C30440">
            <v>3.625</v>
          </cell>
          <cell r="D30440">
            <v>96.547200000000004</v>
          </cell>
          <cell r="E30440">
            <v>10350453625</v>
          </cell>
        </row>
        <row r="30441">
          <cell r="A30441">
            <v>10350</v>
          </cell>
          <cell r="B30441">
            <v>45</v>
          </cell>
          <cell r="C30441">
            <v>3.75</v>
          </cell>
          <cell r="D30441">
            <v>97.019599999999997</v>
          </cell>
          <cell r="E30441">
            <v>10350453750</v>
          </cell>
        </row>
        <row r="30442">
          <cell r="A30442">
            <v>10350</v>
          </cell>
          <cell r="B30442">
            <v>45</v>
          </cell>
          <cell r="C30442">
            <v>3.875</v>
          </cell>
          <cell r="D30442">
            <v>97.508300000000006</v>
          </cell>
          <cell r="E30442">
            <v>10350453875</v>
          </cell>
        </row>
        <row r="30443">
          <cell r="A30443">
            <v>10350</v>
          </cell>
          <cell r="B30443">
            <v>45</v>
          </cell>
          <cell r="C30443">
            <v>4</v>
          </cell>
          <cell r="D30443">
            <v>98.134299999999996</v>
          </cell>
          <cell r="E30443">
            <v>10350454000</v>
          </cell>
        </row>
        <row r="30444">
          <cell r="A30444">
            <v>10350</v>
          </cell>
          <cell r="B30444">
            <v>45</v>
          </cell>
          <cell r="C30444">
            <v>4.125</v>
          </cell>
          <cell r="D30444">
            <v>98.777299999999997</v>
          </cell>
          <cell r="E30444">
            <v>10350454125</v>
          </cell>
        </row>
        <row r="30445">
          <cell r="A30445">
            <v>10350</v>
          </cell>
          <cell r="B30445">
            <v>45</v>
          </cell>
          <cell r="C30445">
            <v>4.25</v>
          </cell>
          <cell r="D30445">
            <v>98.7119</v>
          </cell>
          <cell r="E30445">
            <v>10350454250</v>
          </cell>
        </row>
        <row r="30446">
          <cell r="A30446">
            <v>10350</v>
          </cell>
          <cell r="B30446">
            <v>45</v>
          </cell>
          <cell r="C30446">
            <v>4.3739999999999997</v>
          </cell>
          <cell r="D30446">
            <v>99.117400000000004</v>
          </cell>
          <cell r="E30446">
            <v>10350454374</v>
          </cell>
        </row>
        <row r="30447">
          <cell r="A30447">
            <v>10350</v>
          </cell>
          <cell r="B30447">
            <v>45</v>
          </cell>
          <cell r="C30447">
            <v>4.375</v>
          </cell>
          <cell r="D30447">
            <v>99.122299999999996</v>
          </cell>
          <cell r="E30447">
            <v>10350454375</v>
          </cell>
        </row>
        <row r="30448">
          <cell r="A30448">
            <v>10350</v>
          </cell>
          <cell r="B30448">
            <v>45</v>
          </cell>
          <cell r="C30448">
            <v>4.49</v>
          </cell>
          <cell r="D30448">
            <v>99.6464</v>
          </cell>
          <cell r="E30448">
            <v>10350454490</v>
          </cell>
        </row>
        <row r="30449">
          <cell r="A30449">
            <v>10350</v>
          </cell>
          <cell r="B30449">
            <v>45</v>
          </cell>
          <cell r="C30449">
            <v>4.5</v>
          </cell>
          <cell r="D30449">
            <v>99.6952</v>
          </cell>
          <cell r="E30449">
            <v>10350454500</v>
          </cell>
        </row>
        <row r="30450">
          <cell r="A30450">
            <v>10350</v>
          </cell>
          <cell r="B30450">
            <v>45</v>
          </cell>
          <cell r="C30450">
            <v>4.6239999999999997</v>
          </cell>
          <cell r="D30450">
            <v>100.3133</v>
          </cell>
          <cell r="E30450">
            <v>10350454624</v>
          </cell>
        </row>
        <row r="30451">
          <cell r="A30451">
            <v>10350</v>
          </cell>
          <cell r="B30451">
            <v>45</v>
          </cell>
          <cell r="C30451">
            <v>4.625</v>
          </cell>
          <cell r="D30451">
            <v>100.3181</v>
          </cell>
          <cell r="E30451">
            <v>10350454625</v>
          </cell>
        </row>
        <row r="30452">
          <cell r="A30452">
            <v>10350</v>
          </cell>
          <cell r="B30452">
            <v>45</v>
          </cell>
          <cell r="C30452">
            <v>4.75</v>
          </cell>
          <cell r="D30452">
            <v>100.4853</v>
          </cell>
          <cell r="E30452">
            <v>10350454750</v>
          </cell>
        </row>
        <row r="30453">
          <cell r="A30453">
            <v>10350</v>
          </cell>
          <cell r="B30453">
            <v>45</v>
          </cell>
          <cell r="C30453">
            <v>4.8739999999999997</v>
          </cell>
          <cell r="D30453">
            <v>100.9198</v>
          </cell>
          <cell r="E30453">
            <v>10350454874</v>
          </cell>
        </row>
        <row r="30454">
          <cell r="A30454">
            <v>10350</v>
          </cell>
          <cell r="B30454">
            <v>45</v>
          </cell>
          <cell r="C30454">
            <v>4.875</v>
          </cell>
          <cell r="D30454">
            <v>100.92440000000001</v>
          </cell>
          <cell r="E30454">
            <v>10350454875</v>
          </cell>
        </row>
        <row r="30455">
          <cell r="A30455">
            <v>10350</v>
          </cell>
          <cell r="B30455">
            <v>45</v>
          </cell>
          <cell r="C30455">
            <v>4.99</v>
          </cell>
          <cell r="D30455">
            <v>101.45529999999999</v>
          </cell>
          <cell r="E30455">
            <v>10350454990</v>
          </cell>
        </row>
        <row r="30456">
          <cell r="A30456">
            <v>10350</v>
          </cell>
          <cell r="B30456">
            <v>45</v>
          </cell>
          <cell r="C30456">
            <v>5</v>
          </cell>
          <cell r="D30456">
            <v>101.5009</v>
          </cell>
          <cell r="E30456">
            <v>10350455000</v>
          </cell>
        </row>
        <row r="30457">
          <cell r="A30457">
            <v>10350</v>
          </cell>
          <cell r="B30457">
            <v>45</v>
          </cell>
          <cell r="C30457">
            <v>5.1239999999999997</v>
          </cell>
          <cell r="D30457">
            <v>101.8995</v>
          </cell>
          <cell r="E30457">
            <v>10350455124</v>
          </cell>
        </row>
        <row r="30458">
          <cell r="A30458">
            <v>10350</v>
          </cell>
          <cell r="B30458">
            <v>45</v>
          </cell>
          <cell r="C30458">
            <v>5.125</v>
          </cell>
          <cell r="D30458">
            <v>101.90389999999999</v>
          </cell>
          <cell r="E30458">
            <v>10350455125</v>
          </cell>
        </row>
        <row r="30459">
          <cell r="A30459">
            <v>10350</v>
          </cell>
          <cell r="B30459">
            <v>45</v>
          </cell>
          <cell r="C30459">
            <v>5.25</v>
          </cell>
          <cell r="D30459">
            <v>101.6927</v>
          </cell>
          <cell r="E30459">
            <v>10350455250</v>
          </cell>
        </row>
        <row r="30460">
          <cell r="A30460">
            <v>10350</v>
          </cell>
          <cell r="B30460">
            <v>45</v>
          </cell>
          <cell r="C30460">
            <v>5.375</v>
          </cell>
          <cell r="D30460">
            <v>101.9654</v>
          </cell>
          <cell r="E30460">
            <v>10350455375</v>
          </cell>
        </row>
        <row r="30461">
          <cell r="A30461">
            <v>10350</v>
          </cell>
          <cell r="B30461">
            <v>45</v>
          </cell>
          <cell r="C30461">
            <v>5.49</v>
          </cell>
          <cell r="D30461">
            <v>102.3933</v>
          </cell>
          <cell r="E30461">
            <v>10350455490</v>
          </cell>
        </row>
        <row r="30462">
          <cell r="A30462">
            <v>10350</v>
          </cell>
          <cell r="B30462">
            <v>45</v>
          </cell>
          <cell r="C30462">
            <v>5.5</v>
          </cell>
          <cell r="D30462">
            <v>102.43519999999999</v>
          </cell>
          <cell r="E30462">
            <v>10350455500</v>
          </cell>
        </row>
        <row r="30463">
          <cell r="A30463">
            <v>10350</v>
          </cell>
          <cell r="B30463">
            <v>45</v>
          </cell>
          <cell r="C30463">
            <v>5.625</v>
          </cell>
          <cell r="D30463">
            <v>102.83199999999999</v>
          </cell>
          <cell r="E30463">
            <v>10350455625</v>
          </cell>
        </row>
        <row r="30464">
          <cell r="A30464">
            <v>10350</v>
          </cell>
          <cell r="B30464">
            <v>60</v>
          </cell>
          <cell r="C30464">
            <v>3.625</v>
          </cell>
          <cell r="D30464">
            <v>96.462800000000001</v>
          </cell>
          <cell r="E30464">
            <v>10350603625</v>
          </cell>
        </row>
        <row r="30465">
          <cell r="A30465">
            <v>10350</v>
          </cell>
          <cell r="B30465">
            <v>60</v>
          </cell>
          <cell r="C30465">
            <v>3.75</v>
          </cell>
          <cell r="D30465">
            <v>96.908500000000004</v>
          </cell>
          <cell r="E30465">
            <v>10350603750</v>
          </cell>
        </row>
        <row r="30466">
          <cell r="A30466">
            <v>10350</v>
          </cell>
          <cell r="B30466">
            <v>60</v>
          </cell>
          <cell r="C30466">
            <v>3.875</v>
          </cell>
          <cell r="D30466">
            <v>97.397199999999998</v>
          </cell>
          <cell r="E30466">
            <v>10350603875</v>
          </cell>
        </row>
        <row r="30467">
          <cell r="A30467">
            <v>10350</v>
          </cell>
          <cell r="B30467">
            <v>60</v>
          </cell>
          <cell r="C30467">
            <v>4</v>
          </cell>
          <cell r="D30467">
            <v>98.023200000000003</v>
          </cell>
          <cell r="E30467">
            <v>10350604000</v>
          </cell>
        </row>
        <row r="30468">
          <cell r="A30468">
            <v>10350</v>
          </cell>
          <cell r="B30468">
            <v>60</v>
          </cell>
          <cell r="C30468">
            <v>4.125</v>
          </cell>
          <cell r="D30468">
            <v>98.666200000000003</v>
          </cell>
          <cell r="E30468">
            <v>10350604125</v>
          </cell>
        </row>
        <row r="30469">
          <cell r="A30469">
            <v>10350</v>
          </cell>
          <cell r="B30469">
            <v>60</v>
          </cell>
          <cell r="C30469">
            <v>4.25</v>
          </cell>
          <cell r="D30469">
            <v>98.608599999999996</v>
          </cell>
          <cell r="E30469">
            <v>10350604250</v>
          </cell>
        </row>
        <row r="30470">
          <cell r="A30470">
            <v>10350</v>
          </cell>
          <cell r="B30470">
            <v>60</v>
          </cell>
          <cell r="C30470">
            <v>4.3739999999999997</v>
          </cell>
          <cell r="D30470">
            <v>99.013999999999996</v>
          </cell>
          <cell r="E30470">
            <v>10350604374</v>
          </cell>
        </row>
        <row r="30471">
          <cell r="A30471">
            <v>10350</v>
          </cell>
          <cell r="B30471">
            <v>60</v>
          </cell>
          <cell r="C30471">
            <v>4.375</v>
          </cell>
          <cell r="D30471">
            <v>99.019000000000005</v>
          </cell>
          <cell r="E30471">
            <v>10350604375</v>
          </cell>
        </row>
        <row r="30472">
          <cell r="A30472">
            <v>10350</v>
          </cell>
          <cell r="B30472">
            <v>60</v>
          </cell>
          <cell r="C30472">
            <v>4.49</v>
          </cell>
          <cell r="D30472">
            <v>99.543000000000006</v>
          </cell>
          <cell r="E30472">
            <v>10350604490</v>
          </cell>
        </row>
        <row r="30473">
          <cell r="A30473">
            <v>10350</v>
          </cell>
          <cell r="B30473">
            <v>60</v>
          </cell>
          <cell r="C30473">
            <v>4.5</v>
          </cell>
          <cell r="D30473">
            <v>99.591800000000006</v>
          </cell>
          <cell r="E30473">
            <v>10350604500</v>
          </cell>
        </row>
        <row r="30474">
          <cell r="A30474">
            <v>10350</v>
          </cell>
          <cell r="B30474">
            <v>60</v>
          </cell>
          <cell r="C30474">
            <v>4.6239999999999997</v>
          </cell>
          <cell r="D30474">
            <v>100.21</v>
          </cell>
          <cell r="E30474">
            <v>10350604624</v>
          </cell>
        </row>
        <row r="30475">
          <cell r="A30475">
            <v>10350</v>
          </cell>
          <cell r="B30475">
            <v>60</v>
          </cell>
          <cell r="C30475">
            <v>4.625</v>
          </cell>
          <cell r="D30475">
            <v>100.2148</v>
          </cell>
          <cell r="E30475">
            <v>10350604625</v>
          </cell>
        </row>
        <row r="30476">
          <cell r="A30476">
            <v>10350</v>
          </cell>
          <cell r="B30476">
            <v>60</v>
          </cell>
          <cell r="C30476">
            <v>4.75</v>
          </cell>
          <cell r="D30476">
            <v>100.3725</v>
          </cell>
          <cell r="E30476">
            <v>10350604750</v>
          </cell>
        </row>
        <row r="30477">
          <cell r="A30477">
            <v>10350</v>
          </cell>
          <cell r="B30477">
            <v>60</v>
          </cell>
          <cell r="C30477">
            <v>4.8739999999999997</v>
          </cell>
          <cell r="D30477">
            <v>100.8069</v>
          </cell>
          <cell r="E30477">
            <v>10350604874</v>
          </cell>
        </row>
        <row r="30478">
          <cell r="A30478">
            <v>10350</v>
          </cell>
          <cell r="B30478">
            <v>60</v>
          </cell>
          <cell r="C30478">
            <v>4.875</v>
          </cell>
          <cell r="D30478">
            <v>100.8116</v>
          </cell>
          <cell r="E30478">
            <v>10350604875</v>
          </cell>
        </row>
        <row r="30479">
          <cell r="A30479">
            <v>10350</v>
          </cell>
          <cell r="B30479">
            <v>60</v>
          </cell>
          <cell r="C30479">
            <v>4.99</v>
          </cell>
          <cell r="D30479">
            <v>101.3424</v>
          </cell>
          <cell r="E30479">
            <v>10350604990</v>
          </cell>
        </row>
        <row r="30480">
          <cell r="A30480">
            <v>10350</v>
          </cell>
          <cell r="B30480">
            <v>60</v>
          </cell>
          <cell r="C30480">
            <v>5</v>
          </cell>
          <cell r="D30480">
            <v>101.38800000000001</v>
          </cell>
          <cell r="E30480">
            <v>10350605000</v>
          </cell>
        </row>
        <row r="30481">
          <cell r="A30481">
            <v>10350</v>
          </cell>
          <cell r="B30481">
            <v>60</v>
          </cell>
          <cell r="C30481">
            <v>5.1239999999999997</v>
          </cell>
          <cell r="D30481">
            <v>101.78660000000001</v>
          </cell>
          <cell r="E30481">
            <v>10350605124</v>
          </cell>
        </row>
        <row r="30482">
          <cell r="A30482">
            <v>10350</v>
          </cell>
          <cell r="B30482">
            <v>60</v>
          </cell>
          <cell r="C30482">
            <v>5.125</v>
          </cell>
          <cell r="D30482">
            <v>101.7911</v>
          </cell>
          <cell r="E30482">
            <v>10350605125</v>
          </cell>
        </row>
        <row r="30483">
          <cell r="A30483">
            <v>10350</v>
          </cell>
          <cell r="B30483">
            <v>60</v>
          </cell>
          <cell r="C30483">
            <v>5.25</v>
          </cell>
          <cell r="D30483">
            <v>101.57040000000001</v>
          </cell>
          <cell r="E30483">
            <v>10350605250</v>
          </cell>
        </row>
        <row r="30484">
          <cell r="A30484">
            <v>10350</v>
          </cell>
          <cell r="B30484">
            <v>60</v>
          </cell>
          <cell r="C30484">
            <v>5.375</v>
          </cell>
          <cell r="D30484">
            <v>101.843</v>
          </cell>
          <cell r="E30484">
            <v>10350605375</v>
          </cell>
        </row>
        <row r="30485">
          <cell r="A30485">
            <v>10350</v>
          </cell>
          <cell r="B30485">
            <v>60</v>
          </cell>
          <cell r="C30485">
            <v>5.49</v>
          </cell>
          <cell r="D30485">
            <v>102.2709</v>
          </cell>
          <cell r="E30485">
            <v>10350605490</v>
          </cell>
        </row>
        <row r="30486">
          <cell r="A30486">
            <v>10350</v>
          </cell>
          <cell r="B30486">
            <v>60</v>
          </cell>
          <cell r="C30486">
            <v>5.5</v>
          </cell>
          <cell r="D30486">
            <v>102.3129</v>
          </cell>
          <cell r="E30486">
            <v>10350605500</v>
          </cell>
        </row>
        <row r="30487">
          <cell r="A30487">
            <v>10350</v>
          </cell>
          <cell r="B30487">
            <v>60</v>
          </cell>
          <cell r="C30487">
            <v>5.625</v>
          </cell>
          <cell r="D30487">
            <v>102.70959999999999</v>
          </cell>
          <cell r="E30487">
            <v>10350605625</v>
          </cell>
        </row>
        <row r="30488">
          <cell r="A30488">
            <v>10350</v>
          </cell>
          <cell r="B30488">
            <v>75</v>
          </cell>
          <cell r="C30488">
            <v>3.625</v>
          </cell>
          <cell r="D30488">
            <v>96.432100000000005</v>
          </cell>
          <cell r="E30488">
            <v>10350753625</v>
          </cell>
        </row>
        <row r="30489">
          <cell r="A30489">
            <v>10350</v>
          </cell>
          <cell r="B30489">
            <v>75</v>
          </cell>
          <cell r="C30489">
            <v>3.75</v>
          </cell>
          <cell r="D30489">
            <v>96.855699999999999</v>
          </cell>
          <cell r="E30489">
            <v>10350753750</v>
          </cell>
        </row>
        <row r="30490">
          <cell r="A30490">
            <v>10350</v>
          </cell>
          <cell r="B30490">
            <v>75</v>
          </cell>
          <cell r="C30490">
            <v>3.875</v>
          </cell>
          <cell r="D30490">
            <v>97.344300000000004</v>
          </cell>
          <cell r="E30490">
            <v>10350753875</v>
          </cell>
        </row>
        <row r="30491">
          <cell r="A30491">
            <v>10350</v>
          </cell>
          <cell r="B30491">
            <v>75</v>
          </cell>
          <cell r="C30491">
            <v>4</v>
          </cell>
          <cell r="D30491">
            <v>97.970299999999995</v>
          </cell>
          <cell r="E30491">
            <v>10350754000</v>
          </cell>
        </row>
        <row r="30492">
          <cell r="A30492">
            <v>10350</v>
          </cell>
          <cell r="B30492">
            <v>75</v>
          </cell>
          <cell r="C30492">
            <v>4.125</v>
          </cell>
          <cell r="D30492">
            <v>98.613299999999995</v>
          </cell>
          <cell r="E30492">
            <v>10350754125</v>
          </cell>
        </row>
        <row r="30493">
          <cell r="A30493">
            <v>10350</v>
          </cell>
          <cell r="B30493">
            <v>75</v>
          </cell>
          <cell r="C30493">
            <v>4.25</v>
          </cell>
          <cell r="D30493">
            <v>98.532600000000002</v>
          </cell>
          <cell r="E30493">
            <v>10350754250</v>
          </cell>
        </row>
        <row r="30494">
          <cell r="A30494">
            <v>10350</v>
          </cell>
          <cell r="B30494">
            <v>75</v>
          </cell>
          <cell r="C30494">
            <v>4.3739999999999997</v>
          </cell>
          <cell r="D30494">
            <v>98.938100000000006</v>
          </cell>
          <cell r="E30494">
            <v>10350754374</v>
          </cell>
        </row>
        <row r="30495">
          <cell r="A30495">
            <v>10350</v>
          </cell>
          <cell r="B30495">
            <v>75</v>
          </cell>
          <cell r="C30495">
            <v>4.375</v>
          </cell>
          <cell r="D30495">
            <v>98.942999999999998</v>
          </cell>
          <cell r="E30495">
            <v>10350754375</v>
          </cell>
        </row>
        <row r="30496">
          <cell r="A30496">
            <v>10350</v>
          </cell>
          <cell r="B30496">
            <v>75</v>
          </cell>
          <cell r="C30496">
            <v>4.49</v>
          </cell>
          <cell r="D30496">
            <v>99.467100000000002</v>
          </cell>
          <cell r="E30496">
            <v>10350754490</v>
          </cell>
        </row>
        <row r="30497">
          <cell r="A30497">
            <v>10350</v>
          </cell>
          <cell r="B30497">
            <v>75</v>
          </cell>
          <cell r="C30497">
            <v>4.5</v>
          </cell>
          <cell r="D30497">
            <v>99.515900000000002</v>
          </cell>
          <cell r="E30497">
            <v>10350754500</v>
          </cell>
        </row>
        <row r="30498">
          <cell r="A30498">
            <v>10350</v>
          </cell>
          <cell r="B30498">
            <v>75</v>
          </cell>
          <cell r="C30498">
            <v>4.6239999999999997</v>
          </cell>
          <cell r="D30498">
            <v>100.134</v>
          </cell>
          <cell r="E30498">
            <v>10350754624</v>
          </cell>
        </row>
        <row r="30499">
          <cell r="A30499">
            <v>10350</v>
          </cell>
          <cell r="B30499">
            <v>75</v>
          </cell>
          <cell r="C30499">
            <v>4.625</v>
          </cell>
          <cell r="D30499">
            <v>100.1388</v>
          </cell>
          <cell r="E30499">
            <v>10350754625</v>
          </cell>
        </row>
        <row r="30500">
          <cell r="A30500">
            <v>10350</v>
          </cell>
          <cell r="B30500">
            <v>75</v>
          </cell>
          <cell r="C30500">
            <v>4.75</v>
          </cell>
          <cell r="D30500">
            <v>100.2222</v>
          </cell>
          <cell r="E30500">
            <v>10350754750</v>
          </cell>
        </row>
        <row r="30501">
          <cell r="A30501">
            <v>10350</v>
          </cell>
          <cell r="B30501">
            <v>75</v>
          </cell>
          <cell r="C30501">
            <v>4.8739999999999997</v>
          </cell>
          <cell r="D30501">
            <v>100.6566</v>
          </cell>
          <cell r="E30501">
            <v>10350754874</v>
          </cell>
        </row>
        <row r="30502">
          <cell r="A30502">
            <v>10350</v>
          </cell>
          <cell r="B30502">
            <v>75</v>
          </cell>
          <cell r="C30502">
            <v>4.875</v>
          </cell>
          <cell r="D30502">
            <v>100.6613</v>
          </cell>
          <cell r="E30502">
            <v>10350754875</v>
          </cell>
        </row>
        <row r="30503">
          <cell r="A30503">
            <v>10350</v>
          </cell>
          <cell r="B30503">
            <v>75</v>
          </cell>
          <cell r="C30503">
            <v>4.99</v>
          </cell>
          <cell r="D30503">
            <v>101.1922</v>
          </cell>
          <cell r="E30503">
            <v>10350754990</v>
          </cell>
        </row>
        <row r="30504">
          <cell r="A30504">
            <v>10350</v>
          </cell>
          <cell r="B30504">
            <v>75</v>
          </cell>
          <cell r="C30504">
            <v>5</v>
          </cell>
          <cell r="D30504">
            <v>101.2377</v>
          </cell>
          <cell r="E30504">
            <v>10350755000</v>
          </cell>
        </row>
        <row r="30505">
          <cell r="A30505">
            <v>10350</v>
          </cell>
          <cell r="B30505">
            <v>75</v>
          </cell>
          <cell r="C30505">
            <v>5.1239999999999997</v>
          </cell>
          <cell r="D30505">
            <v>101.63630000000001</v>
          </cell>
          <cell r="E30505">
            <v>10350755124</v>
          </cell>
        </row>
        <row r="30506">
          <cell r="A30506">
            <v>10350</v>
          </cell>
          <cell r="B30506">
            <v>75</v>
          </cell>
          <cell r="C30506">
            <v>5.125</v>
          </cell>
          <cell r="D30506">
            <v>101.6408</v>
          </cell>
          <cell r="E30506">
            <v>10350755125</v>
          </cell>
        </row>
        <row r="30507">
          <cell r="A30507">
            <v>10350</v>
          </cell>
          <cell r="B30507">
            <v>75</v>
          </cell>
          <cell r="C30507">
            <v>5.25</v>
          </cell>
          <cell r="D30507">
            <v>101.36150000000001</v>
          </cell>
          <cell r="E30507">
            <v>10350755250</v>
          </cell>
        </row>
        <row r="30508">
          <cell r="A30508">
            <v>10350</v>
          </cell>
          <cell r="B30508">
            <v>75</v>
          </cell>
          <cell r="C30508">
            <v>5.375</v>
          </cell>
          <cell r="D30508">
            <v>101.63420000000001</v>
          </cell>
          <cell r="E30508">
            <v>10350755375</v>
          </cell>
        </row>
        <row r="30509">
          <cell r="A30509">
            <v>10350</v>
          </cell>
          <cell r="B30509">
            <v>75</v>
          </cell>
          <cell r="C30509">
            <v>5.49</v>
          </cell>
          <cell r="D30509">
            <v>102.0621</v>
          </cell>
          <cell r="E30509">
            <v>10350755490</v>
          </cell>
        </row>
        <row r="30510">
          <cell r="A30510">
            <v>10350</v>
          </cell>
          <cell r="B30510">
            <v>75</v>
          </cell>
          <cell r="C30510">
            <v>5.5</v>
          </cell>
          <cell r="D30510">
            <v>102.104</v>
          </cell>
          <cell r="E30510">
            <v>10350755500</v>
          </cell>
        </row>
        <row r="30511">
          <cell r="A30511">
            <v>10350</v>
          </cell>
          <cell r="B30511">
            <v>75</v>
          </cell>
          <cell r="C30511">
            <v>5.625</v>
          </cell>
          <cell r="D30511">
            <v>102.5008</v>
          </cell>
          <cell r="E30511">
            <v>10350755625</v>
          </cell>
        </row>
        <row r="30512">
          <cell r="A30512">
            <v>10350</v>
          </cell>
          <cell r="B30512">
            <v>90</v>
          </cell>
          <cell r="C30512">
            <v>3.625</v>
          </cell>
          <cell r="D30512">
            <v>96.309399999999997</v>
          </cell>
          <cell r="E30512">
            <v>10350903625</v>
          </cell>
        </row>
        <row r="30513">
          <cell r="A30513">
            <v>10350</v>
          </cell>
          <cell r="B30513">
            <v>90</v>
          </cell>
          <cell r="C30513">
            <v>3.75</v>
          </cell>
          <cell r="D30513">
            <v>96.705500000000001</v>
          </cell>
          <cell r="E30513">
            <v>10350903750</v>
          </cell>
        </row>
        <row r="30514">
          <cell r="A30514">
            <v>10350</v>
          </cell>
          <cell r="B30514">
            <v>90</v>
          </cell>
          <cell r="C30514">
            <v>3.875</v>
          </cell>
          <cell r="D30514">
            <v>97.194199999999995</v>
          </cell>
          <cell r="E30514">
            <v>10350903875</v>
          </cell>
        </row>
        <row r="30515">
          <cell r="A30515">
            <v>10350</v>
          </cell>
          <cell r="B30515">
            <v>90</v>
          </cell>
          <cell r="C30515">
            <v>4</v>
          </cell>
          <cell r="D30515">
            <v>97.820099999999996</v>
          </cell>
          <cell r="E30515">
            <v>10350904000</v>
          </cell>
        </row>
        <row r="30516">
          <cell r="A30516">
            <v>10350</v>
          </cell>
          <cell r="B30516">
            <v>90</v>
          </cell>
          <cell r="C30516">
            <v>4.125</v>
          </cell>
          <cell r="D30516">
            <v>98.463099999999997</v>
          </cell>
          <cell r="E30516">
            <v>10350904125</v>
          </cell>
        </row>
        <row r="30517">
          <cell r="A30517">
            <v>10350</v>
          </cell>
          <cell r="B30517">
            <v>90</v>
          </cell>
          <cell r="C30517">
            <v>4.25</v>
          </cell>
          <cell r="D30517">
            <v>98.386300000000006</v>
          </cell>
          <cell r="E30517">
            <v>10350904250</v>
          </cell>
        </row>
        <row r="30518">
          <cell r="A30518">
            <v>10350</v>
          </cell>
          <cell r="B30518">
            <v>90</v>
          </cell>
          <cell r="C30518">
            <v>4.3739999999999997</v>
          </cell>
          <cell r="D30518">
            <v>98.791700000000006</v>
          </cell>
          <cell r="E30518">
            <v>10350904374</v>
          </cell>
        </row>
        <row r="30519">
          <cell r="A30519">
            <v>10350</v>
          </cell>
          <cell r="B30519">
            <v>90</v>
          </cell>
          <cell r="C30519">
            <v>4.375</v>
          </cell>
          <cell r="D30519">
            <v>98.796700000000001</v>
          </cell>
          <cell r="E30519">
            <v>10350904375</v>
          </cell>
        </row>
        <row r="30520">
          <cell r="A30520">
            <v>10350</v>
          </cell>
          <cell r="B30520">
            <v>90</v>
          </cell>
          <cell r="C30520">
            <v>4.49</v>
          </cell>
          <cell r="D30520">
            <v>99.320700000000002</v>
          </cell>
          <cell r="E30520">
            <v>10350904490</v>
          </cell>
        </row>
        <row r="30521">
          <cell r="A30521">
            <v>10350</v>
          </cell>
          <cell r="B30521">
            <v>90</v>
          </cell>
          <cell r="C30521">
            <v>4.5</v>
          </cell>
          <cell r="D30521">
            <v>99.369500000000002</v>
          </cell>
          <cell r="E30521">
            <v>10350904500</v>
          </cell>
        </row>
        <row r="30522">
          <cell r="A30522">
            <v>10350</v>
          </cell>
          <cell r="B30522">
            <v>90</v>
          </cell>
          <cell r="C30522">
            <v>4.6239999999999997</v>
          </cell>
          <cell r="D30522">
            <v>99.987700000000004</v>
          </cell>
          <cell r="E30522">
            <v>10350904624</v>
          </cell>
        </row>
        <row r="30523">
          <cell r="A30523">
            <v>10350</v>
          </cell>
          <cell r="B30523">
            <v>90</v>
          </cell>
          <cell r="C30523">
            <v>4.625</v>
          </cell>
          <cell r="D30523">
            <v>99.992500000000007</v>
          </cell>
          <cell r="E30523">
            <v>10350904625</v>
          </cell>
        </row>
        <row r="30524">
          <cell r="A30524">
            <v>10350</v>
          </cell>
          <cell r="B30524">
            <v>90</v>
          </cell>
          <cell r="C30524">
            <v>4.75</v>
          </cell>
          <cell r="D30524">
            <v>100.0641</v>
          </cell>
          <cell r="E30524">
            <v>10350904750</v>
          </cell>
        </row>
        <row r="30525">
          <cell r="A30525">
            <v>10350</v>
          </cell>
          <cell r="B30525">
            <v>90</v>
          </cell>
          <cell r="C30525">
            <v>4.8739999999999997</v>
          </cell>
          <cell r="D30525">
            <v>100.49850000000001</v>
          </cell>
          <cell r="E30525">
            <v>10350904874</v>
          </cell>
        </row>
        <row r="30526">
          <cell r="A30526">
            <v>10350</v>
          </cell>
          <cell r="B30526">
            <v>90</v>
          </cell>
          <cell r="C30526">
            <v>4.875</v>
          </cell>
          <cell r="D30526">
            <v>100.5031</v>
          </cell>
          <cell r="E30526">
            <v>10350904875</v>
          </cell>
        </row>
        <row r="30527">
          <cell r="A30527">
            <v>10350</v>
          </cell>
          <cell r="B30527">
            <v>90</v>
          </cell>
          <cell r="C30527">
            <v>4.99</v>
          </cell>
          <cell r="D30527">
            <v>101.03400000000001</v>
          </cell>
          <cell r="E30527">
            <v>10350904990</v>
          </cell>
        </row>
        <row r="30528">
          <cell r="A30528">
            <v>10350</v>
          </cell>
          <cell r="B30528">
            <v>90</v>
          </cell>
          <cell r="C30528">
            <v>5</v>
          </cell>
          <cell r="D30528">
            <v>101.0796</v>
          </cell>
          <cell r="E30528">
            <v>10350905000</v>
          </cell>
        </row>
        <row r="30529">
          <cell r="A30529">
            <v>10350</v>
          </cell>
          <cell r="B30529">
            <v>90</v>
          </cell>
          <cell r="C30529">
            <v>5.1239999999999997</v>
          </cell>
          <cell r="D30529">
            <v>101.4782</v>
          </cell>
          <cell r="E30529">
            <v>10350905124</v>
          </cell>
        </row>
        <row r="30530">
          <cell r="A30530">
            <v>10350</v>
          </cell>
          <cell r="B30530">
            <v>90</v>
          </cell>
          <cell r="C30530">
            <v>5.125</v>
          </cell>
          <cell r="D30530">
            <v>101.48269999999999</v>
          </cell>
          <cell r="E30530">
            <v>10350905125</v>
          </cell>
        </row>
        <row r="30531">
          <cell r="A30531">
            <v>10350</v>
          </cell>
          <cell r="B30531">
            <v>90</v>
          </cell>
          <cell r="C30531">
            <v>5.25</v>
          </cell>
          <cell r="D30531">
            <v>101.19159999999999</v>
          </cell>
          <cell r="E30531">
            <v>10350905250</v>
          </cell>
        </row>
        <row r="30532">
          <cell r="A30532">
            <v>10350</v>
          </cell>
          <cell r="B30532">
            <v>90</v>
          </cell>
          <cell r="C30532">
            <v>5.375</v>
          </cell>
          <cell r="D30532">
            <v>101.46420000000001</v>
          </cell>
          <cell r="E30532">
            <v>10350905375</v>
          </cell>
        </row>
        <row r="30533">
          <cell r="A30533">
            <v>10350</v>
          </cell>
          <cell r="B30533">
            <v>90</v>
          </cell>
          <cell r="C30533">
            <v>5.49</v>
          </cell>
          <cell r="D30533">
            <v>101.8921</v>
          </cell>
          <cell r="E30533">
            <v>10350905490</v>
          </cell>
        </row>
        <row r="30534">
          <cell r="A30534">
            <v>10350</v>
          </cell>
          <cell r="B30534">
            <v>90</v>
          </cell>
          <cell r="C30534">
            <v>5.5</v>
          </cell>
          <cell r="D30534">
            <v>101.934</v>
          </cell>
          <cell r="E30534">
            <v>10350905500</v>
          </cell>
        </row>
        <row r="30535">
          <cell r="A30535">
            <v>10350</v>
          </cell>
          <cell r="B30535">
            <v>90</v>
          </cell>
          <cell r="C30535">
            <v>5.625</v>
          </cell>
          <cell r="D30535">
            <v>102.3308</v>
          </cell>
          <cell r="E30535">
            <v>10350905625</v>
          </cell>
        </row>
        <row r="30536">
          <cell r="A30536">
            <v>10351</v>
          </cell>
          <cell r="B30536">
            <v>15</v>
          </cell>
          <cell r="C30536">
            <v>3.625</v>
          </cell>
          <cell r="D30536">
            <v>96.670699999999997</v>
          </cell>
          <cell r="E30536">
            <v>10351153625</v>
          </cell>
        </row>
        <row r="30537">
          <cell r="A30537">
            <v>10351</v>
          </cell>
          <cell r="B30537">
            <v>15</v>
          </cell>
          <cell r="C30537">
            <v>3.75</v>
          </cell>
          <cell r="D30537">
            <v>97.195599999999999</v>
          </cell>
          <cell r="E30537">
            <v>10351153750</v>
          </cell>
        </row>
        <row r="30538">
          <cell r="A30538">
            <v>10351</v>
          </cell>
          <cell r="B30538">
            <v>15</v>
          </cell>
          <cell r="C30538">
            <v>3.875</v>
          </cell>
          <cell r="D30538">
            <v>97.684299999999993</v>
          </cell>
          <cell r="E30538">
            <v>10351153875</v>
          </cell>
        </row>
        <row r="30539">
          <cell r="A30539">
            <v>10351</v>
          </cell>
          <cell r="B30539">
            <v>15</v>
          </cell>
          <cell r="C30539">
            <v>4</v>
          </cell>
          <cell r="D30539">
            <v>98.310199999999995</v>
          </cell>
          <cell r="E30539">
            <v>10351154000</v>
          </cell>
        </row>
        <row r="30540">
          <cell r="A30540">
            <v>10351</v>
          </cell>
          <cell r="B30540">
            <v>15</v>
          </cell>
          <cell r="C30540">
            <v>4.125</v>
          </cell>
          <cell r="D30540">
            <v>98.953199999999995</v>
          </cell>
          <cell r="E30540">
            <v>10351154125</v>
          </cell>
        </row>
        <row r="30541">
          <cell r="A30541">
            <v>10351</v>
          </cell>
          <cell r="B30541">
            <v>15</v>
          </cell>
          <cell r="C30541">
            <v>4.25</v>
          </cell>
          <cell r="D30541">
            <v>98.910399999999996</v>
          </cell>
          <cell r="E30541">
            <v>10351154250</v>
          </cell>
        </row>
        <row r="30542">
          <cell r="A30542">
            <v>10351</v>
          </cell>
          <cell r="B30542">
            <v>15</v>
          </cell>
          <cell r="C30542">
            <v>4.3739999999999997</v>
          </cell>
          <cell r="D30542">
            <v>99.315799999999996</v>
          </cell>
          <cell r="E30542">
            <v>10351154374</v>
          </cell>
        </row>
        <row r="30543">
          <cell r="A30543">
            <v>10351</v>
          </cell>
          <cell r="B30543">
            <v>15</v>
          </cell>
          <cell r="C30543">
            <v>4.375</v>
          </cell>
          <cell r="D30543">
            <v>99.320800000000006</v>
          </cell>
          <cell r="E30543">
            <v>10351154375</v>
          </cell>
        </row>
        <row r="30544">
          <cell r="A30544">
            <v>10351</v>
          </cell>
          <cell r="B30544">
            <v>15</v>
          </cell>
          <cell r="C30544">
            <v>4.49</v>
          </cell>
          <cell r="D30544">
            <v>99.844899999999996</v>
          </cell>
          <cell r="E30544">
            <v>10351154490</v>
          </cell>
        </row>
        <row r="30545">
          <cell r="A30545">
            <v>10351</v>
          </cell>
          <cell r="B30545">
            <v>15</v>
          </cell>
          <cell r="C30545">
            <v>4.5</v>
          </cell>
          <cell r="D30545">
            <v>99.893699999999995</v>
          </cell>
          <cell r="E30545">
            <v>10351154500</v>
          </cell>
        </row>
        <row r="30546">
          <cell r="A30546">
            <v>10351</v>
          </cell>
          <cell r="B30546">
            <v>15</v>
          </cell>
          <cell r="C30546">
            <v>4.6239999999999997</v>
          </cell>
          <cell r="D30546">
            <v>100.51179999999999</v>
          </cell>
          <cell r="E30546">
            <v>10351154624</v>
          </cell>
        </row>
        <row r="30547">
          <cell r="A30547">
            <v>10351</v>
          </cell>
          <cell r="B30547">
            <v>15</v>
          </cell>
          <cell r="C30547">
            <v>4.625</v>
          </cell>
          <cell r="D30547">
            <v>100.5166</v>
          </cell>
          <cell r="E30547">
            <v>10351154625</v>
          </cell>
        </row>
        <row r="30548">
          <cell r="A30548">
            <v>10351</v>
          </cell>
          <cell r="B30548">
            <v>15</v>
          </cell>
          <cell r="C30548">
            <v>4.75</v>
          </cell>
          <cell r="D30548">
            <v>100.39870000000001</v>
          </cell>
          <cell r="E30548">
            <v>10351154750</v>
          </cell>
        </row>
        <row r="30549">
          <cell r="A30549">
            <v>10351</v>
          </cell>
          <cell r="B30549">
            <v>15</v>
          </cell>
          <cell r="C30549">
            <v>4.8739999999999997</v>
          </cell>
          <cell r="D30549">
            <v>100.8331</v>
          </cell>
          <cell r="E30549">
            <v>10351154874</v>
          </cell>
        </row>
        <row r="30550">
          <cell r="A30550">
            <v>10351</v>
          </cell>
          <cell r="B30550">
            <v>15</v>
          </cell>
          <cell r="C30550">
            <v>4.875</v>
          </cell>
          <cell r="D30550">
            <v>100.8378</v>
          </cell>
          <cell r="E30550">
            <v>10351154875</v>
          </cell>
        </row>
        <row r="30551">
          <cell r="A30551">
            <v>10351</v>
          </cell>
          <cell r="B30551">
            <v>15</v>
          </cell>
          <cell r="C30551">
            <v>4.99</v>
          </cell>
          <cell r="D30551">
            <v>101.3686</v>
          </cell>
          <cell r="E30551">
            <v>10351154990</v>
          </cell>
        </row>
        <row r="30552">
          <cell r="A30552">
            <v>10351</v>
          </cell>
          <cell r="B30552">
            <v>15</v>
          </cell>
          <cell r="C30552">
            <v>5</v>
          </cell>
          <cell r="D30552">
            <v>101.41419999999999</v>
          </cell>
          <cell r="E30552">
            <v>10351155000</v>
          </cell>
        </row>
        <row r="30553">
          <cell r="A30553">
            <v>10351</v>
          </cell>
          <cell r="B30553">
            <v>15</v>
          </cell>
          <cell r="C30553">
            <v>5.1239999999999997</v>
          </cell>
          <cell r="D30553">
            <v>101.8128</v>
          </cell>
          <cell r="E30553">
            <v>10351155124</v>
          </cell>
        </row>
        <row r="30554">
          <cell r="A30554">
            <v>10351</v>
          </cell>
          <cell r="B30554">
            <v>15</v>
          </cell>
          <cell r="C30554">
            <v>5.125</v>
          </cell>
          <cell r="D30554">
            <v>101.8173</v>
          </cell>
          <cell r="E30554">
            <v>10351155125</v>
          </cell>
        </row>
        <row r="30555">
          <cell r="A30555">
            <v>10351</v>
          </cell>
          <cell r="B30555">
            <v>15</v>
          </cell>
          <cell r="C30555">
            <v>5.25</v>
          </cell>
          <cell r="D30555">
            <v>101.733</v>
          </cell>
          <cell r="E30555">
            <v>10351155250</v>
          </cell>
        </row>
        <row r="30556">
          <cell r="A30556">
            <v>10351</v>
          </cell>
          <cell r="B30556">
            <v>15</v>
          </cell>
          <cell r="C30556">
            <v>5.375</v>
          </cell>
          <cell r="D30556">
            <v>102.0057</v>
          </cell>
          <cell r="E30556">
            <v>10351155375</v>
          </cell>
        </row>
        <row r="30557">
          <cell r="A30557">
            <v>10351</v>
          </cell>
          <cell r="B30557">
            <v>15</v>
          </cell>
          <cell r="C30557">
            <v>5.49</v>
          </cell>
          <cell r="D30557">
            <v>102.4335</v>
          </cell>
          <cell r="E30557">
            <v>10351155490</v>
          </cell>
        </row>
        <row r="30558">
          <cell r="A30558">
            <v>10351</v>
          </cell>
          <cell r="B30558">
            <v>15</v>
          </cell>
          <cell r="C30558">
            <v>5.5</v>
          </cell>
          <cell r="D30558">
            <v>102.4755</v>
          </cell>
          <cell r="E30558">
            <v>10351155500</v>
          </cell>
        </row>
        <row r="30559">
          <cell r="A30559">
            <v>10351</v>
          </cell>
          <cell r="B30559">
            <v>15</v>
          </cell>
          <cell r="C30559">
            <v>5.625</v>
          </cell>
          <cell r="D30559">
            <v>102.87220000000001</v>
          </cell>
          <cell r="E30559">
            <v>10351155625</v>
          </cell>
        </row>
        <row r="30560">
          <cell r="A30560">
            <v>10351</v>
          </cell>
          <cell r="B30560">
            <v>30</v>
          </cell>
          <cell r="C30560">
            <v>3.625</v>
          </cell>
          <cell r="D30560">
            <v>96.583500000000001</v>
          </cell>
          <cell r="E30560">
            <v>10351303625</v>
          </cell>
        </row>
        <row r="30561">
          <cell r="A30561">
            <v>10351</v>
          </cell>
          <cell r="B30561">
            <v>30</v>
          </cell>
          <cell r="C30561">
            <v>3.75</v>
          </cell>
          <cell r="D30561">
            <v>97.071299999999994</v>
          </cell>
          <cell r="E30561">
            <v>10351303750</v>
          </cell>
        </row>
        <row r="30562">
          <cell r="A30562">
            <v>10351</v>
          </cell>
          <cell r="B30562">
            <v>30</v>
          </cell>
          <cell r="C30562">
            <v>3.875</v>
          </cell>
          <cell r="D30562">
            <v>97.56</v>
          </cell>
          <cell r="E30562">
            <v>10351303875</v>
          </cell>
        </row>
        <row r="30563">
          <cell r="A30563">
            <v>10351</v>
          </cell>
          <cell r="B30563">
            <v>30</v>
          </cell>
          <cell r="C30563">
            <v>4</v>
          </cell>
          <cell r="D30563">
            <v>98.185900000000004</v>
          </cell>
          <cell r="E30563">
            <v>10351304000</v>
          </cell>
        </row>
        <row r="30564">
          <cell r="A30564">
            <v>10351</v>
          </cell>
          <cell r="B30564">
            <v>30</v>
          </cell>
          <cell r="C30564">
            <v>4.125</v>
          </cell>
          <cell r="D30564">
            <v>98.828900000000004</v>
          </cell>
          <cell r="E30564">
            <v>10351304125</v>
          </cell>
        </row>
        <row r="30565">
          <cell r="A30565">
            <v>10351</v>
          </cell>
          <cell r="B30565">
            <v>30</v>
          </cell>
          <cell r="C30565">
            <v>4.25</v>
          </cell>
          <cell r="D30565">
            <v>98.779399999999995</v>
          </cell>
          <cell r="E30565">
            <v>10351304250</v>
          </cell>
        </row>
        <row r="30566">
          <cell r="A30566">
            <v>10351</v>
          </cell>
          <cell r="B30566">
            <v>30</v>
          </cell>
          <cell r="C30566">
            <v>4.3739999999999997</v>
          </cell>
          <cell r="D30566">
            <v>99.184799999999996</v>
          </cell>
          <cell r="E30566">
            <v>10351304374</v>
          </cell>
        </row>
        <row r="30567">
          <cell r="A30567">
            <v>10351</v>
          </cell>
          <cell r="B30567">
            <v>30</v>
          </cell>
          <cell r="C30567">
            <v>4.375</v>
          </cell>
          <cell r="D30567">
            <v>99.189700000000002</v>
          </cell>
          <cell r="E30567">
            <v>10351304375</v>
          </cell>
        </row>
        <row r="30568">
          <cell r="A30568">
            <v>10351</v>
          </cell>
          <cell r="B30568">
            <v>30</v>
          </cell>
          <cell r="C30568">
            <v>4.49</v>
          </cell>
          <cell r="D30568">
            <v>99.713800000000006</v>
          </cell>
          <cell r="E30568">
            <v>10351304490</v>
          </cell>
        </row>
        <row r="30569">
          <cell r="A30569">
            <v>10351</v>
          </cell>
          <cell r="B30569">
            <v>30</v>
          </cell>
          <cell r="C30569">
            <v>4.5</v>
          </cell>
          <cell r="D30569">
            <v>99.762600000000006</v>
          </cell>
          <cell r="E30569">
            <v>10351304500</v>
          </cell>
        </row>
        <row r="30570">
          <cell r="A30570">
            <v>10351</v>
          </cell>
          <cell r="B30570">
            <v>30</v>
          </cell>
          <cell r="C30570">
            <v>4.6239999999999997</v>
          </cell>
          <cell r="D30570">
            <v>100.3807</v>
          </cell>
          <cell r="E30570">
            <v>10351304624</v>
          </cell>
        </row>
        <row r="30571">
          <cell r="A30571">
            <v>10351</v>
          </cell>
          <cell r="B30571">
            <v>30</v>
          </cell>
          <cell r="C30571">
            <v>4.625</v>
          </cell>
          <cell r="D30571">
            <v>100.38549999999999</v>
          </cell>
          <cell r="E30571">
            <v>10351304625</v>
          </cell>
        </row>
        <row r="30572">
          <cell r="A30572">
            <v>10351</v>
          </cell>
          <cell r="B30572">
            <v>30</v>
          </cell>
          <cell r="C30572">
            <v>4.75</v>
          </cell>
          <cell r="D30572">
            <v>100.2629</v>
          </cell>
          <cell r="E30572">
            <v>10351304750</v>
          </cell>
        </row>
        <row r="30573">
          <cell r="A30573">
            <v>10351</v>
          </cell>
          <cell r="B30573">
            <v>30</v>
          </cell>
          <cell r="C30573">
            <v>4.8739999999999997</v>
          </cell>
          <cell r="D30573">
            <v>100.6973</v>
          </cell>
          <cell r="E30573">
            <v>10351304874</v>
          </cell>
        </row>
        <row r="30574">
          <cell r="A30574">
            <v>10351</v>
          </cell>
          <cell r="B30574">
            <v>30</v>
          </cell>
          <cell r="C30574">
            <v>4.875</v>
          </cell>
          <cell r="D30574">
            <v>100.70189999999999</v>
          </cell>
          <cell r="E30574">
            <v>10351304875</v>
          </cell>
        </row>
        <row r="30575">
          <cell r="A30575">
            <v>10351</v>
          </cell>
          <cell r="B30575">
            <v>30</v>
          </cell>
          <cell r="C30575">
            <v>4.99</v>
          </cell>
          <cell r="D30575">
            <v>101.2328</v>
          </cell>
          <cell r="E30575">
            <v>10351304990</v>
          </cell>
        </row>
        <row r="30576">
          <cell r="A30576">
            <v>10351</v>
          </cell>
          <cell r="B30576">
            <v>30</v>
          </cell>
          <cell r="C30576">
            <v>5</v>
          </cell>
          <cell r="D30576">
            <v>101.2784</v>
          </cell>
          <cell r="E30576">
            <v>10351305000</v>
          </cell>
        </row>
        <row r="30577">
          <cell r="A30577">
            <v>10351</v>
          </cell>
          <cell r="B30577">
            <v>30</v>
          </cell>
          <cell r="C30577">
            <v>5.1239999999999997</v>
          </cell>
          <cell r="D30577">
            <v>101.67700000000001</v>
          </cell>
          <cell r="E30577">
            <v>10351305124</v>
          </cell>
        </row>
        <row r="30578">
          <cell r="A30578">
            <v>10351</v>
          </cell>
          <cell r="B30578">
            <v>30</v>
          </cell>
          <cell r="C30578">
            <v>5.125</v>
          </cell>
          <cell r="D30578">
            <v>101.6815</v>
          </cell>
          <cell r="E30578">
            <v>10351305125</v>
          </cell>
        </row>
        <row r="30579">
          <cell r="A30579">
            <v>10351</v>
          </cell>
          <cell r="B30579">
            <v>30</v>
          </cell>
          <cell r="C30579">
            <v>5.25</v>
          </cell>
          <cell r="D30579">
            <v>101.57559999999999</v>
          </cell>
          <cell r="E30579">
            <v>10351305250</v>
          </cell>
        </row>
        <row r="30580">
          <cell r="A30580">
            <v>10351</v>
          </cell>
          <cell r="B30580">
            <v>30</v>
          </cell>
          <cell r="C30580">
            <v>5.375</v>
          </cell>
          <cell r="D30580">
            <v>101.84829999999999</v>
          </cell>
          <cell r="E30580">
            <v>10351305375</v>
          </cell>
        </row>
        <row r="30581">
          <cell r="A30581">
            <v>10351</v>
          </cell>
          <cell r="B30581">
            <v>30</v>
          </cell>
          <cell r="C30581">
            <v>5.49</v>
          </cell>
          <cell r="D30581">
            <v>102.2762</v>
          </cell>
          <cell r="E30581">
            <v>10351305490</v>
          </cell>
        </row>
        <row r="30582">
          <cell r="A30582">
            <v>10351</v>
          </cell>
          <cell r="B30582">
            <v>30</v>
          </cell>
          <cell r="C30582">
            <v>5.5</v>
          </cell>
          <cell r="D30582">
            <v>102.3181</v>
          </cell>
          <cell r="E30582">
            <v>10351305500</v>
          </cell>
        </row>
        <row r="30583">
          <cell r="A30583">
            <v>10351</v>
          </cell>
          <cell r="B30583">
            <v>30</v>
          </cell>
          <cell r="C30583">
            <v>5.625</v>
          </cell>
          <cell r="D30583">
            <v>102.7149</v>
          </cell>
          <cell r="E30583">
            <v>10351305625</v>
          </cell>
        </row>
        <row r="30584">
          <cell r="A30584">
            <v>10351</v>
          </cell>
          <cell r="B30584">
            <v>45</v>
          </cell>
          <cell r="C30584">
            <v>3.625</v>
          </cell>
          <cell r="D30584">
            <v>96.547200000000004</v>
          </cell>
          <cell r="E30584">
            <v>10351453625</v>
          </cell>
        </row>
        <row r="30585">
          <cell r="A30585">
            <v>10351</v>
          </cell>
          <cell r="B30585">
            <v>45</v>
          </cell>
          <cell r="C30585">
            <v>3.75</v>
          </cell>
          <cell r="D30585">
            <v>97.0197</v>
          </cell>
          <cell r="E30585">
            <v>10351453750</v>
          </cell>
        </row>
        <row r="30586">
          <cell r="A30586">
            <v>10351</v>
          </cell>
          <cell r="B30586">
            <v>45</v>
          </cell>
          <cell r="C30586">
            <v>3.875</v>
          </cell>
          <cell r="D30586">
            <v>97.508399999999995</v>
          </cell>
          <cell r="E30586">
            <v>10351453875</v>
          </cell>
        </row>
        <row r="30587">
          <cell r="A30587">
            <v>10351</v>
          </cell>
          <cell r="B30587">
            <v>45</v>
          </cell>
          <cell r="C30587">
            <v>4</v>
          </cell>
          <cell r="D30587">
            <v>98.134299999999996</v>
          </cell>
          <cell r="E30587">
            <v>10351454000</v>
          </cell>
        </row>
        <row r="30588">
          <cell r="A30588">
            <v>10351</v>
          </cell>
          <cell r="B30588">
            <v>45</v>
          </cell>
          <cell r="C30588">
            <v>4.125</v>
          </cell>
          <cell r="D30588">
            <v>98.777299999999997</v>
          </cell>
          <cell r="E30588">
            <v>10351454125</v>
          </cell>
        </row>
        <row r="30589">
          <cell r="A30589">
            <v>10351</v>
          </cell>
          <cell r="B30589">
            <v>45</v>
          </cell>
          <cell r="C30589">
            <v>4.25</v>
          </cell>
          <cell r="D30589">
            <v>98.712500000000006</v>
          </cell>
          <cell r="E30589">
            <v>10351454250</v>
          </cell>
        </row>
        <row r="30590">
          <cell r="A30590">
            <v>10351</v>
          </cell>
          <cell r="B30590">
            <v>45</v>
          </cell>
          <cell r="C30590">
            <v>4.3739999999999997</v>
          </cell>
          <cell r="D30590">
            <v>99.117900000000006</v>
          </cell>
          <cell r="E30590">
            <v>10351454374</v>
          </cell>
        </row>
        <row r="30591">
          <cell r="A30591">
            <v>10351</v>
          </cell>
          <cell r="B30591">
            <v>45</v>
          </cell>
          <cell r="C30591">
            <v>4.375</v>
          </cell>
          <cell r="D30591">
            <v>99.122900000000001</v>
          </cell>
          <cell r="E30591">
            <v>10351454375</v>
          </cell>
        </row>
        <row r="30592">
          <cell r="A30592">
            <v>10351</v>
          </cell>
          <cell r="B30592">
            <v>45</v>
          </cell>
          <cell r="C30592">
            <v>4.49</v>
          </cell>
          <cell r="D30592">
            <v>99.646900000000002</v>
          </cell>
          <cell r="E30592">
            <v>10351454490</v>
          </cell>
        </row>
        <row r="30593">
          <cell r="A30593">
            <v>10351</v>
          </cell>
          <cell r="B30593">
            <v>45</v>
          </cell>
          <cell r="C30593">
            <v>4.5</v>
          </cell>
          <cell r="D30593">
            <v>99.695800000000006</v>
          </cell>
          <cell r="E30593">
            <v>10351454500</v>
          </cell>
        </row>
        <row r="30594">
          <cell r="A30594">
            <v>10351</v>
          </cell>
          <cell r="B30594">
            <v>45</v>
          </cell>
          <cell r="C30594">
            <v>4.6239999999999997</v>
          </cell>
          <cell r="D30594">
            <v>100.3139</v>
          </cell>
          <cell r="E30594">
            <v>10351454624</v>
          </cell>
        </row>
        <row r="30595">
          <cell r="A30595">
            <v>10351</v>
          </cell>
          <cell r="B30595">
            <v>45</v>
          </cell>
          <cell r="C30595">
            <v>4.625</v>
          </cell>
          <cell r="D30595">
            <v>100.31870000000001</v>
          </cell>
          <cell r="E30595">
            <v>10351454625</v>
          </cell>
        </row>
        <row r="30596">
          <cell r="A30596">
            <v>10351</v>
          </cell>
          <cell r="B30596">
            <v>45</v>
          </cell>
          <cell r="C30596">
            <v>4.75</v>
          </cell>
          <cell r="D30596">
            <v>100.1306</v>
          </cell>
          <cell r="E30596">
            <v>10351454750</v>
          </cell>
        </row>
        <row r="30597">
          <cell r="A30597">
            <v>10351</v>
          </cell>
          <cell r="B30597">
            <v>45</v>
          </cell>
          <cell r="C30597">
            <v>4.8739999999999997</v>
          </cell>
          <cell r="D30597">
            <v>100.565</v>
          </cell>
          <cell r="E30597">
            <v>10351454874</v>
          </cell>
        </row>
        <row r="30598">
          <cell r="A30598">
            <v>10351</v>
          </cell>
          <cell r="B30598">
            <v>45</v>
          </cell>
          <cell r="C30598">
            <v>4.875</v>
          </cell>
          <cell r="D30598">
            <v>100.56959999999999</v>
          </cell>
          <cell r="E30598">
            <v>10351454875</v>
          </cell>
        </row>
        <row r="30599">
          <cell r="A30599">
            <v>10351</v>
          </cell>
          <cell r="B30599">
            <v>45</v>
          </cell>
          <cell r="C30599">
            <v>4.99</v>
          </cell>
          <cell r="D30599">
            <v>101.1005</v>
          </cell>
          <cell r="E30599">
            <v>10351454990</v>
          </cell>
        </row>
        <row r="30600">
          <cell r="A30600">
            <v>10351</v>
          </cell>
          <cell r="B30600">
            <v>45</v>
          </cell>
          <cell r="C30600">
            <v>5</v>
          </cell>
          <cell r="D30600">
            <v>101.1461</v>
          </cell>
          <cell r="E30600">
            <v>10351455000</v>
          </cell>
        </row>
        <row r="30601">
          <cell r="A30601">
            <v>10351</v>
          </cell>
          <cell r="B30601">
            <v>45</v>
          </cell>
          <cell r="C30601">
            <v>5.1239999999999997</v>
          </cell>
          <cell r="D30601">
            <v>101.54470000000001</v>
          </cell>
          <cell r="E30601">
            <v>10351455124</v>
          </cell>
        </row>
        <row r="30602">
          <cell r="A30602">
            <v>10351</v>
          </cell>
          <cell r="B30602">
            <v>45</v>
          </cell>
          <cell r="C30602">
            <v>5.125</v>
          </cell>
          <cell r="D30602">
            <v>101.5492</v>
          </cell>
          <cell r="E30602">
            <v>10351455125</v>
          </cell>
        </row>
        <row r="30603">
          <cell r="A30603">
            <v>10351</v>
          </cell>
          <cell r="B30603">
            <v>45</v>
          </cell>
          <cell r="C30603">
            <v>5.25</v>
          </cell>
          <cell r="D30603">
            <v>101.389</v>
          </cell>
          <cell r="E30603">
            <v>10351455250</v>
          </cell>
        </row>
        <row r="30604">
          <cell r="A30604">
            <v>10351</v>
          </cell>
          <cell r="B30604">
            <v>45</v>
          </cell>
          <cell r="C30604">
            <v>5.375</v>
          </cell>
          <cell r="D30604">
            <v>101.6617</v>
          </cell>
          <cell r="E30604">
            <v>10351455375</v>
          </cell>
        </row>
        <row r="30605">
          <cell r="A30605">
            <v>10351</v>
          </cell>
          <cell r="B30605">
            <v>45</v>
          </cell>
          <cell r="C30605">
            <v>5.49</v>
          </cell>
          <cell r="D30605">
            <v>102.0896</v>
          </cell>
          <cell r="E30605">
            <v>10351455490</v>
          </cell>
        </row>
        <row r="30606">
          <cell r="A30606">
            <v>10351</v>
          </cell>
          <cell r="B30606">
            <v>45</v>
          </cell>
          <cell r="C30606">
            <v>5.5</v>
          </cell>
          <cell r="D30606">
            <v>102.1315</v>
          </cell>
          <cell r="E30606">
            <v>10351455500</v>
          </cell>
        </row>
        <row r="30607">
          <cell r="A30607">
            <v>10351</v>
          </cell>
          <cell r="B30607">
            <v>45</v>
          </cell>
          <cell r="C30607">
            <v>5.625</v>
          </cell>
          <cell r="D30607">
            <v>102.5282</v>
          </cell>
          <cell r="E30607">
            <v>10351455625</v>
          </cell>
        </row>
        <row r="30608">
          <cell r="A30608">
            <v>10351</v>
          </cell>
          <cell r="B30608">
            <v>60</v>
          </cell>
          <cell r="C30608">
            <v>3.625</v>
          </cell>
          <cell r="D30608">
            <v>96.462900000000005</v>
          </cell>
          <cell r="E30608">
            <v>10351603625</v>
          </cell>
        </row>
        <row r="30609">
          <cell r="A30609">
            <v>10351</v>
          </cell>
          <cell r="B30609">
            <v>60</v>
          </cell>
          <cell r="C30609">
            <v>3.75</v>
          </cell>
          <cell r="D30609">
            <v>96.908600000000007</v>
          </cell>
          <cell r="E30609">
            <v>10351603750</v>
          </cell>
        </row>
        <row r="30610">
          <cell r="A30610">
            <v>10351</v>
          </cell>
          <cell r="B30610">
            <v>60</v>
          </cell>
          <cell r="C30610">
            <v>3.875</v>
          </cell>
          <cell r="D30610">
            <v>97.397300000000001</v>
          </cell>
          <cell r="E30610">
            <v>10351603875</v>
          </cell>
        </row>
        <row r="30611">
          <cell r="A30611">
            <v>10351</v>
          </cell>
          <cell r="B30611">
            <v>60</v>
          </cell>
          <cell r="C30611">
            <v>4</v>
          </cell>
          <cell r="D30611">
            <v>98.023200000000003</v>
          </cell>
          <cell r="E30611">
            <v>10351604000</v>
          </cell>
        </row>
        <row r="30612">
          <cell r="A30612">
            <v>10351</v>
          </cell>
          <cell r="B30612">
            <v>60</v>
          </cell>
          <cell r="C30612">
            <v>4.125</v>
          </cell>
          <cell r="D30612">
            <v>98.666200000000003</v>
          </cell>
          <cell r="E30612">
            <v>10351604125</v>
          </cell>
        </row>
        <row r="30613">
          <cell r="A30613">
            <v>10351</v>
          </cell>
          <cell r="B30613">
            <v>60</v>
          </cell>
          <cell r="C30613">
            <v>4.25</v>
          </cell>
          <cell r="D30613">
            <v>98.609200000000001</v>
          </cell>
          <cell r="E30613">
            <v>10351604250</v>
          </cell>
        </row>
        <row r="30614">
          <cell r="A30614">
            <v>10351</v>
          </cell>
          <cell r="B30614">
            <v>60</v>
          </cell>
          <cell r="C30614">
            <v>4.3739999999999997</v>
          </cell>
          <cell r="D30614">
            <v>99.014600000000002</v>
          </cell>
          <cell r="E30614">
            <v>10351604374</v>
          </cell>
        </row>
        <row r="30615">
          <cell r="A30615">
            <v>10351</v>
          </cell>
          <cell r="B30615">
            <v>60</v>
          </cell>
          <cell r="C30615">
            <v>4.375</v>
          </cell>
          <cell r="D30615">
            <v>99.019499999999994</v>
          </cell>
          <cell r="E30615">
            <v>10351604375</v>
          </cell>
        </row>
        <row r="30616">
          <cell r="A30616">
            <v>10351</v>
          </cell>
          <cell r="B30616">
            <v>60</v>
          </cell>
          <cell r="C30616">
            <v>4.49</v>
          </cell>
          <cell r="D30616">
            <v>99.543599999999998</v>
          </cell>
          <cell r="E30616">
            <v>10351604490</v>
          </cell>
        </row>
        <row r="30617">
          <cell r="A30617">
            <v>10351</v>
          </cell>
          <cell r="B30617">
            <v>60</v>
          </cell>
          <cell r="C30617">
            <v>4.5</v>
          </cell>
          <cell r="D30617">
            <v>99.592399999999998</v>
          </cell>
          <cell r="E30617">
            <v>10351604500</v>
          </cell>
        </row>
        <row r="30618">
          <cell r="A30618">
            <v>10351</v>
          </cell>
          <cell r="B30618">
            <v>60</v>
          </cell>
          <cell r="C30618">
            <v>4.6239999999999997</v>
          </cell>
          <cell r="D30618">
            <v>100.2105</v>
          </cell>
          <cell r="E30618">
            <v>10351604624</v>
          </cell>
        </row>
        <row r="30619">
          <cell r="A30619">
            <v>10351</v>
          </cell>
          <cell r="B30619">
            <v>60</v>
          </cell>
          <cell r="C30619">
            <v>4.625</v>
          </cell>
          <cell r="D30619">
            <v>100.2153</v>
          </cell>
          <cell r="E30619">
            <v>10351604625</v>
          </cell>
        </row>
        <row r="30620">
          <cell r="A30620">
            <v>10351</v>
          </cell>
          <cell r="B30620">
            <v>60</v>
          </cell>
          <cell r="C30620">
            <v>4.75</v>
          </cell>
          <cell r="D30620">
            <v>100.0177</v>
          </cell>
          <cell r="E30620">
            <v>10351604750</v>
          </cell>
        </row>
        <row r="30621">
          <cell r="A30621">
            <v>10351</v>
          </cell>
          <cell r="B30621">
            <v>60</v>
          </cell>
          <cell r="C30621">
            <v>4.8739999999999997</v>
          </cell>
          <cell r="D30621">
            <v>100.4522</v>
          </cell>
          <cell r="E30621">
            <v>10351604874</v>
          </cell>
        </row>
        <row r="30622">
          <cell r="A30622">
            <v>10351</v>
          </cell>
          <cell r="B30622">
            <v>60</v>
          </cell>
          <cell r="C30622">
            <v>4.875</v>
          </cell>
          <cell r="D30622">
            <v>100.4568</v>
          </cell>
          <cell r="E30622">
            <v>10351604875</v>
          </cell>
        </row>
        <row r="30623">
          <cell r="A30623">
            <v>10351</v>
          </cell>
          <cell r="B30623">
            <v>60</v>
          </cell>
          <cell r="C30623">
            <v>4.99</v>
          </cell>
          <cell r="D30623">
            <v>100.9877</v>
          </cell>
          <cell r="E30623">
            <v>10351604990</v>
          </cell>
        </row>
        <row r="30624">
          <cell r="A30624">
            <v>10351</v>
          </cell>
          <cell r="B30624">
            <v>60</v>
          </cell>
          <cell r="C30624">
            <v>5</v>
          </cell>
          <cell r="D30624">
            <v>101.0333</v>
          </cell>
          <cell r="E30624">
            <v>10351605000</v>
          </cell>
        </row>
        <row r="30625">
          <cell r="A30625">
            <v>10351</v>
          </cell>
          <cell r="B30625">
            <v>60</v>
          </cell>
          <cell r="C30625">
            <v>5.1239999999999997</v>
          </cell>
          <cell r="D30625">
            <v>101.4319</v>
          </cell>
          <cell r="E30625">
            <v>10351605124</v>
          </cell>
        </row>
        <row r="30626">
          <cell r="A30626">
            <v>10351</v>
          </cell>
          <cell r="B30626">
            <v>60</v>
          </cell>
          <cell r="C30626">
            <v>5.125</v>
          </cell>
          <cell r="D30626">
            <v>101.4363</v>
          </cell>
          <cell r="E30626">
            <v>10351605125</v>
          </cell>
        </row>
        <row r="30627">
          <cell r="A30627">
            <v>10351</v>
          </cell>
          <cell r="B30627">
            <v>60</v>
          </cell>
          <cell r="C30627">
            <v>5.25</v>
          </cell>
          <cell r="D30627">
            <v>101.2667</v>
          </cell>
          <cell r="E30627">
            <v>10351605250</v>
          </cell>
        </row>
        <row r="30628">
          <cell r="A30628">
            <v>10351</v>
          </cell>
          <cell r="B30628">
            <v>60</v>
          </cell>
          <cell r="C30628">
            <v>5.375</v>
          </cell>
          <cell r="D30628">
            <v>101.5393</v>
          </cell>
          <cell r="E30628">
            <v>10351605375</v>
          </cell>
        </row>
        <row r="30629">
          <cell r="A30629">
            <v>10351</v>
          </cell>
          <cell r="B30629">
            <v>60</v>
          </cell>
          <cell r="C30629">
            <v>5.49</v>
          </cell>
          <cell r="D30629">
            <v>101.96720000000001</v>
          </cell>
          <cell r="E30629">
            <v>10351605490</v>
          </cell>
        </row>
        <row r="30630">
          <cell r="A30630">
            <v>10351</v>
          </cell>
          <cell r="B30630">
            <v>60</v>
          </cell>
          <cell r="C30630">
            <v>5.5</v>
          </cell>
          <cell r="D30630">
            <v>102.00920000000001</v>
          </cell>
          <cell r="E30630">
            <v>10351605500</v>
          </cell>
        </row>
        <row r="30631">
          <cell r="A30631">
            <v>10351</v>
          </cell>
          <cell r="B30631">
            <v>60</v>
          </cell>
          <cell r="C30631">
            <v>5.625</v>
          </cell>
          <cell r="D30631">
            <v>102.4059</v>
          </cell>
          <cell r="E30631">
            <v>10351605625</v>
          </cell>
        </row>
        <row r="30632">
          <cell r="A30632">
            <v>10351</v>
          </cell>
          <cell r="B30632">
            <v>75</v>
          </cell>
          <cell r="C30632">
            <v>3.625</v>
          </cell>
          <cell r="D30632">
            <v>96.432199999999995</v>
          </cell>
          <cell r="E30632">
            <v>10351753625</v>
          </cell>
        </row>
        <row r="30633">
          <cell r="A30633">
            <v>10351</v>
          </cell>
          <cell r="B30633">
            <v>75</v>
          </cell>
          <cell r="C30633">
            <v>3.75</v>
          </cell>
          <cell r="D30633">
            <v>96.855699999999999</v>
          </cell>
          <cell r="E30633">
            <v>10351753750</v>
          </cell>
        </row>
        <row r="30634">
          <cell r="A30634">
            <v>10351</v>
          </cell>
          <cell r="B30634">
            <v>75</v>
          </cell>
          <cell r="C30634">
            <v>3.875</v>
          </cell>
          <cell r="D30634">
            <v>97.344399999999993</v>
          </cell>
          <cell r="E30634">
            <v>10351753875</v>
          </cell>
        </row>
        <row r="30635">
          <cell r="A30635">
            <v>10351</v>
          </cell>
          <cell r="B30635">
            <v>75</v>
          </cell>
          <cell r="C30635">
            <v>4</v>
          </cell>
          <cell r="D30635">
            <v>97.970299999999995</v>
          </cell>
          <cell r="E30635">
            <v>10351754000</v>
          </cell>
        </row>
        <row r="30636">
          <cell r="A30636">
            <v>10351</v>
          </cell>
          <cell r="B30636">
            <v>75</v>
          </cell>
          <cell r="C30636">
            <v>4.125</v>
          </cell>
          <cell r="D30636">
            <v>98.613299999999995</v>
          </cell>
          <cell r="E30636">
            <v>10351754125</v>
          </cell>
        </row>
        <row r="30637">
          <cell r="A30637">
            <v>10351</v>
          </cell>
          <cell r="B30637">
            <v>75</v>
          </cell>
          <cell r="C30637">
            <v>4.25</v>
          </cell>
          <cell r="D30637">
            <v>98.533199999999994</v>
          </cell>
          <cell r="E30637">
            <v>10351754250</v>
          </cell>
        </row>
        <row r="30638">
          <cell r="A30638">
            <v>10351</v>
          </cell>
          <cell r="B30638">
            <v>75</v>
          </cell>
          <cell r="C30638">
            <v>4.3739999999999997</v>
          </cell>
          <cell r="D30638">
            <v>98.938599999999994</v>
          </cell>
          <cell r="E30638">
            <v>10351754374</v>
          </cell>
        </row>
        <row r="30639">
          <cell r="A30639">
            <v>10351</v>
          </cell>
          <cell r="B30639">
            <v>75</v>
          </cell>
          <cell r="C30639">
            <v>4.375</v>
          </cell>
          <cell r="D30639">
            <v>98.9435</v>
          </cell>
          <cell r="E30639">
            <v>10351754375</v>
          </cell>
        </row>
        <row r="30640">
          <cell r="A30640">
            <v>10351</v>
          </cell>
          <cell r="B30640">
            <v>75</v>
          </cell>
          <cell r="C30640">
            <v>4.49</v>
          </cell>
          <cell r="D30640">
            <v>99.467600000000004</v>
          </cell>
          <cell r="E30640">
            <v>10351754490</v>
          </cell>
        </row>
        <row r="30641">
          <cell r="A30641">
            <v>10351</v>
          </cell>
          <cell r="B30641">
            <v>75</v>
          </cell>
          <cell r="C30641">
            <v>4.5</v>
          </cell>
          <cell r="D30641">
            <v>99.516400000000004</v>
          </cell>
          <cell r="E30641">
            <v>10351754500</v>
          </cell>
        </row>
        <row r="30642">
          <cell r="A30642">
            <v>10351</v>
          </cell>
          <cell r="B30642">
            <v>75</v>
          </cell>
          <cell r="C30642">
            <v>4.6239999999999997</v>
          </cell>
          <cell r="D30642">
            <v>100.1345</v>
          </cell>
          <cell r="E30642">
            <v>10351754624</v>
          </cell>
        </row>
        <row r="30643">
          <cell r="A30643">
            <v>10351</v>
          </cell>
          <cell r="B30643">
            <v>75</v>
          </cell>
          <cell r="C30643">
            <v>4.625</v>
          </cell>
          <cell r="D30643">
            <v>100.13939999999999</v>
          </cell>
          <cell r="E30643">
            <v>10351754625</v>
          </cell>
        </row>
        <row r="30644">
          <cell r="A30644">
            <v>10351</v>
          </cell>
          <cell r="B30644">
            <v>75</v>
          </cell>
          <cell r="C30644">
            <v>4.75</v>
          </cell>
          <cell r="D30644">
            <v>99.886099999999999</v>
          </cell>
          <cell r="E30644">
            <v>10351754750</v>
          </cell>
        </row>
        <row r="30645">
          <cell r="A30645">
            <v>10351</v>
          </cell>
          <cell r="B30645">
            <v>75</v>
          </cell>
          <cell r="C30645">
            <v>4.8739999999999997</v>
          </cell>
          <cell r="D30645">
            <v>100.3206</v>
          </cell>
          <cell r="E30645">
            <v>10351754874</v>
          </cell>
        </row>
        <row r="30646">
          <cell r="A30646">
            <v>10351</v>
          </cell>
          <cell r="B30646">
            <v>75</v>
          </cell>
          <cell r="C30646">
            <v>4.875</v>
          </cell>
          <cell r="D30646">
            <v>100.3252</v>
          </cell>
          <cell r="E30646">
            <v>10351754875</v>
          </cell>
        </row>
        <row r="30647">
          <cell r="A30647">
            <v>10351</v>
          </cell>
          <cell r="B30647">
            <v>75</v>
          </cell>
          <cell r="C30647">
            <v>4.99</v>
          </cell>
          <cell r="D30647">
            <v>100.8561</v>
          </cell>
          <cell r="E30647">
            <v>10351754990</v>
          </cell>
        </row>
        <row r="30648">
          <cell r="A30648">
            <v>10351</v>
          </cell>
          <cell r="B30648">
            <v>75</v>
          </cell>
          <cell r="C30648">
            <v>5</v>
          </cell>
          <cell r="D30648">
            <v>100.9016</v>
          </cell>
          <cell r="E30648">
            <v>10351755000</v>
          </cell>
        </row>
        <row r="30649">
          <cell r="A30649">
            <v>10351</v>
          </cell>
          <cell r="B30649">
            <v>75</v>
          </cell>
          <cell r="C30649">
            <v>5.1239999999999997</v>
          </cell>
          <cell r="D30649">
            <v>101.30029999999999</v>
          </cell>
          <cell r="E30649">
            <v>10351755124</v>
          </cell>
        </row>
        <row r="30650">
          <cell r="A30650">
            <v>10351</v>
          </cell>
          <cell r="B30650">
            <v>75</v>
          </cell>
          <cell r="C30650">
            <v>5.125</v>
          </cell>
          <cell r="D30650">
            <v>101.3047</v>
          </cell>
          <cell r="E30650">
            <v>10351755125</v>
          </cell>
        </row>
        <row r="30651">
          <cell r="A30651">
            <v>10351</v>
          </cell>
          <cell r="B30651">
            <v>75</v>
          </cell>
          <cell r="C30651">
            <v>5.25</v>
          </cell>
          <cell r="D30651">
            <v>101.07380000000001</v>
          </cell>
          <cell r="E30651">
            <v>10351755250</v>
          </cell>
        </row>
        <row r="30652">
          <cell r="A30652">
            <v>10351</v>
          </cell>
          <cell r="B30652">
            <v>75</v>
          </cell>
          <cell r="C30652">
            <v>5.375</v>
          </cell>
          <cell r="D30652">
            <v>101.34650000000001</v>
          </cell>
          <cell r="E30652">
            <v>10351755375</v>
          </cell>
        </row>
        <row r="30653">
          <cell r="A30653">
            <v>10351</v>
          </cell>
          <cell r="B30653">
            <v>75</v>
          </cell>
          <cell r="C30653">
            <v>5.49</v>
          </cell>
          <cell r="D30653">
            <v>101.7743</v>
          </cell>
          <cell r="E30653">
            <v>10351755490</v>
          </cell>
        </row>
        <row r="30654">
          <cell r="A30654">
            <v>10351</v>
          </cell>
          <cell r="B30654">
            <v>75</v>
          </cell>
          <cell r="C30654">
            <v>5.5</v>
          </cell>
          <cell r="D30654">
            <v>101.8163</v>
          </cell>
          <cell r="E30654">
            <v>10351755500</v>
          </cell>
        </row>
        <row r="30655">
          <cell r="A30655">
            <v>10351</v>
          </cell>
          <cell r="B30655">
            <v>75</v>
          </cell>
          <cell r="C30655">
            <v>5.625</v>
          </cell>
          <cell r="D30655">
            <v>102.21299999999999</v>
          </cell>
          <cell r="E30655">
            <v>10351755625</v>
          </cell>
        </row>
        <row r="30656">
          <cell r="A30656">
            <v>10351</v>
          </cell>
          <cell r="B30656">
            <v>90</v>
          </cell>
          <cell r="C30656">
            <v>3.625</v>
          </cell>
          <cell r="D30656">
            <v>96.3095</v>
          </cell>
          <cell r="E30656">
            <v>10351903625</v>
          </cell>
        </row>
        <row r="30657">
          <cell r="A30657">
            <v>10351</v>
          </cell>
          <cell r="B30657">
            <v>90</v>
          </cell>
          <cell r="C30657">
            <v>3.75</v>
          </cell>
          <cell r="D30657">
            <v>96.705600000000004</v>
          </cell>
          <cell r="E30657">
            <v>10351903750</v>
          </cell>
        </row>
        <row r="30658">
          <cell r="A30658">
            <v>10351</v>
          </cell>
          <cell r="B30658">
            <v>90</v>
          </cell>
          <cell r="C30658">
            <v>3.875</v>
          </cell>
          <cell r="D30658">
            <v>97.194199999999995</v>
          </cell>
          <cell r="E30658">
            <v>10351903875</v>
          </cell>
        </row>
        <row r="30659">
          <cell r="A30659">
            <v>10351</v>
          </cell>
          <cell r="B30659">
            <v>90</v>
          </cell>
          <cell r="C30659">
            <v>4</v>
          </cell>
          <cell r="D30659">
            <v>97.8202</v>
          </cell>
          <cell r="E30659">
            <v>10351904000</v>
          </cell>
        </row>
        <row r="30660">
          <cell r="A30660">
            <v>10351</v>
          </cell>
          <cell r="B30660">
            <v>90</v>
          </cell>
          <cell r="C30660">
            <v>4.125</v>
          </cell>
          <cell r="D30660">
            <v>98.463200000000001</v>
          </cell>
          <cell r="E30660">
            <v>10351904125</v>
          </cell>
        </row>
        <row r="30661">
          <cell r="A30661">
            <v>10351</v>
          </cell>
          <cell r="B30661">
            <v>90</v>
          </cell>
          <cell r="C30661">
            <v>4.25</v>
          </cell>
          <cell r="D30661">
            <v>98.386799999999994</v>
          </cell>
          <cell r="E30661">
            <v>10351904250</v>
          </cell>
        </row>
        <row r="30662">
          <cell r="A30662">
            <v>10351</v>
          </cell>
          <cell r="B30662">
            <v>90</v>
          </cell>
          <cell r="C30662">
            <v>4.3739999999999997</v>
          </cell>
          <cell r="D30662">
            <v>98.792199999999994</v>
          </cell>
          <cell r="E30662">
            <v>10351904374</v>
          </cell>
        </row>
        <row r="30663">
          <cell r="A30663">
            <v>10351</v>
          </cell>
          <cell r="B30663">
            <v>90</v>
          </cell>
          <cell r="C30663">
            <v>4.375</v>
          </cell>
          <cell r="D30663">
            <v>98.797200000000004</v>
          </cell>
          <cell r="E30663">
            <v>10351904375</v>
          </cell>
        </row>
        <row r="30664">
          <cell r="A30664">
            <v>10351</v>
          </cell>
          <cell r="B30664">
            <v>90</v>
          </cell>
          <cell r="C30664">
            <v>4.49</v>
          </cell>
          <cell r="D30664">
            <v>99.321299999999994</v>
          </cell>
          <cell r="E30664">
            <v>10351904490</v>
          </cell>
        </row>
        <row r="30665">
          <cell r="A30665">
            <v>10351</v>
          </cell>
          <cell r="B30665">
            <v>90</v>
          </cell>
          <cell r="C30665">
            <v>4.5</v>
          </cell>
          <cell r="D30665">
            <v>99.370099999999994</v>
          </cell>
          <cell r="E30665">
            <v>10351904500</v>
          </cell>
        </row>
        <row r="30666">
          <cell r="A30666">
            <v>10351</v>
          </cell>
          <cell r="B30666">
            <v>90</v>
          </cell>
          <cell r="C30666">
            <v>4.6239999999999997</v>
          </cell>
          <cell r="D30666">
            <v>99.988200000000006</v>
          </cell>
          <cell r="E30666">
            <v>10351904624</v>
          </cell>
        </row>
        <row r="30667">
          <cell r="A30667">
            <v>10351</v>
          </cell>
          <cell r="B30667">
            <v>90</v>
          </cell>
          <cell r="C30667">
            <v>4.625</v>
          </cell>
          <cell r="D30667">
            <v>99.992999999999995</v>
          </cell>
          <cell r="E30667">
            <v>10351904625</v>
          </cell>
        </row>
        <row r="30668">
          <cell r="A30668">
            <v>10351</v>
          </cell>
          <cell r="B30668">
            <v>90</v>
          </cell>
          <cell r="C30668">
            <v>4.75</v>
          </cell>
          <cell r="D30668">
            <v>99.727999999999994</v>
          </cell>
          <cell r="E30668">
            <v>10351904750</v>
          </cell>
        </row>
        <row r="30669">
          <cell r="A30669">
            <v>10351</v>
          </cell>
          <cell r="B30669">
            <v>90</v>
          </cell>
          <cell r="C30669">
            <v>4.8739999999999997</v>
          </cell>
          <cell r="D30669">
            <v>100.16240000000001</v>
          </cell>
          <cell r="E30669">
            <v>10351904874</v>
          </cell>
        </row>
        <row r="30670">
          <cell r="A30670">
            <v>10351</v>
          </cell>
          <cell r="B30670">
            <v>90</v>
          </cell>
          <cell r="C30670">
            <v>4.875</v>
          </cell>
          <cell r="D30670">
            <v>100.167</v>
          </cell>
          <cell r="E30670">
            <v>10351904875</v>
          </cell>
        </row>
        <row r="30671">
          <cell r="A30671">
            <v>10351</v>
          </cell>
          <cell r="B30671">
            <v>90</v>
          </cell>
          <cell r="C30671">
            <v>4.99</v>
          </cell>
          <cell r="D30671">
            <v>100.6979</v>
          </cell>
          <cell r="E30671">
            <v>10351904990</v>
          </cell>
        </row>
        <row r="30672">
          <cell r="A30672">
            <v>10351</v>
          </cell>
          <cell r="B30672">
            <v>90</v>
          </cell>
          <cell r="C30672">
            <v>5</v>
          </cell>
          <cell r="D30672">
            <v>100.7435</v>
          </cell>
          <cell r="E30672">
            <v>10351905000</v>
          </cell>
        </row>
        <row r="30673">
          <cell r="A30673">
            <v>10351</v>
          </cell>
          <cell r="B30673">
            <v>90</v>
          </cell>
          <cell r="C30673">
            <v>5.1239999999999997</v>
          </cell>
          <cell r="D30673">
            <v>101.1421</v>
          </cell>
          <cell r="E30673">
            <v>10351905124</v>
          </cell>
        </row>
        <row r="30674">
          <cell r="A30674">
            <v>10351</v>
          </cell>
          <cell r="B30674">
            <v>90</v>
          </cell>
          <cell r="C30674">
            <v>5.125</v>
          </cell>
          <cell r="D30674">
            <v>101.14660000000001</v>
          </cell>
          <cell r="E30674">
            <v>10351905125</v>
          </cell>
        </row>
        <row r="30675">
          <cell r="A30675">
            <v>10351</v>
          </cell>
          <cell r="B30675">
            <v>90</v>
          </cell>
          <cell r="C30675">
            <v>5.25</v>
          </cell>
          <cell r="D30675">
            <v>100.9038</v>
          </cell>
          <cell r="E30675">
            <v>10351905250</v>
          </cell>
        </row>
        <row r="30676">
          <cell r="A30676">
            <v>10351</v>
          </cell>
          <cell r="B30676">
            <v>90</v>
          </cell>
          <cell r="C30676">
            <v>5.375</v>
          </cell>
          <cell r="D30676">
            <v>101.1765</v>
          </cell>
          <cell r="E30676">
            <v>10351905375</v>
          </cell>
        </row>
        <row r="30677">
          <cell r="A30677">
            <v>10351</v>
          </cell>
          <cell r="B30677">
            <v>90</v>
          </cell>
          <cell r="C30677">
            <v>5.49</v>
          </cell>
          <cell r="D30677">
            <v>101.6044</v>
          </cell>
          <cell r="E30677">
            <v>10351905490</v>
          </cell>
        </row>
        <row r="30678">
          <cell r="A30678">
            <v>10351</v>
          </cell>
          <cell r="B30678">
            <v>90</v>
          </cell>
          <cell r="C30678">
            <v>5.5</v>
          </cell>
          <cell r="D30678">
            <v>101.6463</v>
          </cell>
          <cell r="E30678">
            <v>10351905500</v>
          </cell>
        </row>
        <row r="30679">
          <cell r="A30679">
            <v>10351</v>
          </cell>
          <cell r="B30679">
            <v>90</v>
          </cell>
          <cell r="C30679">
            <v>5.625</v>
          </cell>
          <cell r="D30679">
            <v>102.0431</v>
          </cell>
          <cell r="E30679">
            <v>10351905625</v>
          </cell>
        </row>
        <row r="30680">
          <cell r="A30680">
            <v>10352</v>
          </cell>
          <cell r="B30680">
            <v>15</v>
          </cell>
          <cell r="C30680">
            <v>3.625</v>
          </cell>
          <cell r="D30680">
            <v>96.670699999999997</v>
          </cell>
          <cell r="E30680">
            <v>10352153625</v>
          </cell>
        </row>
        <row r="30681">
          <cell r="A30681">
            <v>10352</v>
          </cell>
          <cell r="B30681">
            <v>15</v>
          </cell>
          <cell r="C30681">
            <v>3.75</v>
          </cell>
          <cell r="D30681">
            <v>97.195599999999999</v>
          </cell>
          <cell r="E30681">
            <v>10352153750</v>
          </cell>
        </row>
        <row r="30682">
          <cell r="A30682">
            <v>10352</v>
          </cell>
          <cell r="B30682">
            <v>15</v>
          </cell>
          <cell r="C30682">
            <v>3.875</v>
          </cell>
          <cell r="D30682">
            <v>97.684299999999993</v>
          </cell>
          <cell r="E30682">
            <v>10352153875</v>
          </cell>
        </row>
        <row r="30683">
          <cell r="A30683">
            <v>10352</v>
          </cell>
          <cell r="B30683">
            <v>15</v>
          </cell>
          <cell r="C30683">
            <v>4</v>
          </cell>
          <cell r="D30683">
            <v>98.310199999999995</v>
          </cell>
          <cell r="E30683">
            <v>10352154000</v>
          </cell>
        </row>
        <row r="30684">
          <cell r="A30684">
            <v>10352</v>
          </cell>
          <cell r="B30684">
            <v>15</v>
          </cell>
          <cell r="C30684">
            <v>4.125</v>
          </cell>
          <cell r="D30684">
            <v>98.953199999999995</v>
          </cell>
          <cell r="E30684">
            <v>10352154125</v>
          </cell>
        </row>
        <row r="30685">
          <cell r="A30685">
            <v>10352</v>
          </cell>
          <cell r="B30685">
            <v>15</v>
          </cell>
          <cell r="C30685">
            <v>4.25</v>
          </cell>
          <cell r="D30685">
            <v>98.910399999999996</v>
          </cell>
          <cell r="E30685">
            <v>10352154250</v>
          </cell>
        </row>
        <row r="30686">
          <cell r="A30686">
            <v>10352</v>
          </cell>
          <cell r="B30686">
            <v>15</v>
          </cell>
          <cell r="C30686">
            <v>4.3739999999999997</v>
          </cell>
          <cell r="D30686">
            <v>99.315799999999996</v>
          </cell>
          <cell r="E30686">
            <v>10352154374</v>
          </cell>
        </row>
        <row r="30687">
          <cell r="A30687">
            <v>10352</v>
          </cell>
          <cell r="B30687">
            <v>15</v>
          </cell>
          <cell r="C30687">
            <v>4.375</v>
          </cell>
          <cell r="D30687">
            <v>99.320800000000006</v>
          </cell>
          <cell r="E30687">
            <v>10352154375</v>
          </cell>
        </row>
        <row r="30688">
          <cell r="A30688">
            <v>10352</v>
          </cell>
          <cell r="B30688">
            <v>15</v>
          </cell>
          <cell r="C30688">
            <v>4.49</v>
          </cell>
          <cell r="D30688">
            <v>99.844899999999996</v>
          </cell>
          <cell r="E30688">
            <v>10352154490</v>
          </cell>
        </row>
        <row r="30689">
          <cell r="A30689">
            <v>10352</v>
          </cell>
          <cell r="B30689">
            <v>15</v>
          </cell>
          <cell r="C30689">
            <v>4.5</v>
          </cell>
          <cell r="D30689">
            <v>99.893699999999995</v>
          </cell>
          <cell r="E30689">
            <v>10352154500</v>
          </cell>
        </row>
        <row r="30690">
          <cell r="A30690">
            <v>10352</v>
          </cell>
          <cell r="B30690">
            <v>15</v>
          </cell>
          <cell r="C30690">
            <v>4.6239999999999997</v>
          </cell>
          <cell r="D30690">
            <v>100.51179999999999</v>
          </cell>
          <cell r="E30690">
            <v>10352154624</v>
          </cell>
        </row>
        <row r="30691">
          <cell r="A30691">
            <v>10352</v>
          </cell>
          <cell r="B30691">
            <v>15</v>
          </cell>
          <cell r="C30691">
            <v>4.625</v>
          </cell>
          <cell r="D30691">
            <v>100.5166</v>
          </cell>
          <cell r="E30691">
            <v>10352154625</v>
          </cell>
        </row>
        <row r="30692">
          <cell r="A30692">
            <v>10352</v>
          </cell>
          <cell r="B30692">
            <v>15</v>
          </cell>
          <cell r="C30692">
            <v>4.75</v>
          </cell>
          <cell r="D30692">
            <v>100.30500000000001</v>
          </cell>
          <cell r="E30692">
            <v>10352154750</v>
          </cell>
        </row>
        <row r="30693">
          <cell r="A30693">
            <v>10352</v>
          </cell>
          <cell r="B30693">
            <v>15</v>
          </cell>
          <cell r="C30693">
            <v>4.8739999999999997</v>
          </cell>
          <cell r="D30693">
            <v>100.7394</v>
          </cell>
          <cell r="E30693">
            <v>10352154874</v>
          </cell>
        </row>
        <row r="30694">
          <cell r="A30694">
            <v>10352</v>
          </cell>
          <cell r="B30694">
            <v>15</v>
          </cell>
          <cell r="C30694">
            <v>4.875</v>
          </cell>
          <cell r="D30694">
            <v>100.744</v>
          </cell>
          <cell r="E30694">
            <v>10352154875</v>
          </cell>
        </row>
        <row r="30695">
          <cell r="A30695">
            <v>10352</v>
          </cell>
          <cell r="B30695">
            <v>15</v>
          </cell>
          <cell r="C30695">
            <v>4.99</v>
          </cell>
          <cell r="D30695">
            <v>101.2749</v>
          </cell>
          <cell r="E30695">
            <v>10352154990</v>
          </cell>
        </row>
        <row r="30696">
          <cell r="A30696">
            <v>10352</v>
          </cell>
          <cell r="B30696">
            <v>15</v>
          </cell>
          <cell r="C30696">
            <v>5</v>
          </cell>
          <cell r="D30696">
            <v>101.3205</v>
          </cell>
          <cell r="E30696">
            <v>10352155000</v>
          </cell>
        </row>
        <row r="30697">
          <cell r="A30697">
            <v>10352</v>
          </cell>
          <cell r="B30697">
            <v>15</v>
          </cell>
          <cell r="C30697">
            <v>5.1239999999999997</v>
          </cell>
          <cell r="D30697">
            <v>101.7191</v>
          </cell>
          <cell r="E30697">
            <v>10352155124</v>
          </cell>
        </row>
        <row r="30698">
          <cell r="A30698">
            <v>10352</v>
          </cell>
          <cell r="B30698">
            <v>15</v>
          </cell>
          <cell r="C30698">
            <v>5.125</v>
          </cell>
          <cell r="D30698">
            <v>101.7235</v>
          </cell>
          <cell r="E30698">
            <v>10352155125</v>
          </cell>
        </row>
        <row r="30699">
          <cell r="A30699">
            <v>10352</v>
          </cell>
          <cell r="B30699">
            <v>15</v>
          </cell>
          <cell r="C30699">
            <v>5.25</v>
          </cell>
          <cell r="D30699">
            <v>101.4205</v>
          </cell>
          <cell r="E30699">
            <v>10352155250</v>
          </cell>
        </row>
        <row r="30700">
          <cell r="A30700">
            <v>10352</v>
          </cell>
          <cell r="B30700">
            <v>15</v>
          </cell>
          <cell r="C30700">
            <v>5.375</v>
          </cell>
          <cell r="D30700">
            <v>101.6932</v>
          </cell>
          <cell r="E30700">
            <v>10352155375</v>
          </cell>
        </row>
        <row r="30701">
          <cell r="A30701">
            <v>10352</v>
          </cell>
          <cell r="B30701">
            <v>15</v>
          </cell>
          <cell r="C30701">
            <v>5.49</v>
          </cell>
          <cell r="D30701">
            <v>102.121</v>
          </cell>
          <cell r="E30701">
            <v>10352155490</v>
          </cell>
        </row>
        <row r="30702">
          <cell r="A30702">
            <v>10352</v>
          </cell>
          <cell r="B30702">
            <v>15</v>
          </cell>
          <cell r="C30702">
            <v>5.5</v>
          </cell>
          <cell r="D30702">
            <v>102.163</v>
          </cell>
          <cell r="E30702">
            <v>10352155500</v>
          </cell>
        </row>
        <row r="30703">
          <cell r="A30703">
            <v>10352</v>
          </cell>
          <cell r="B30703">
            <v>15</v>
          </cell>
          <cell r="C30703">
            <v>5.625</v>
          </cell>
          <cell r="D30703">
            <v>102.55970000000001</v>
          </cell>
          <cell r="E30703">
            <v>10352155625</v>
          </cell>
        </row>
        <row r="30704">
          <cell r="A30704">
            <v>10352</v>
          </cell>
          <cell r="B30704">
            <v>30</v>
          </cell>
          <cell r="C30704">
            <v>3.625</v>
          </cell>
          <cell r="D30704">
            <v>96.583500000000001</v>
          </cell>
          <cell r="E30704">
            <v>10352303625</v>
          </cell>
        </row>
        <row r="30705">
          <cell r="A30705">
            <v>10352</v>
          </cell>
          <cell r="B30705">
            <v>30</v>
          </cell>
          <cell r="C30705">
            <v>3.75</v>
          </cell>
          <cell r="D30705">
            <v>97.071299999999994</v>
          </cell>
          <cell r="E30705">
            <v>10352303750</v>
          </cell>
        </row>
        <row r="30706">
          <cell r="A30706">
            <v>10352</v>
          </cell>
          <cell r="B30706">
            <v>30</v>
          </cell>
          <cell r="C30706">
            <v>3.875</v>
          </cell>
          <cell r="D30706">
            <v>97.56</v>
          </cell>
          <cell r="E30706">
            <v>10352303875</v>
          </cell>
        </row>
        <row r="30707">
          <cell r="A30707">
            <v>10352</v>
          </cell>
          <cell r="B30707">
            <v>30</v>
          </cell>
          <cell r="C30707">
            <v>4</v>
          </cell>
          <cell r="D30707">
            <v>98.185900000000004</v>
          </cell>
          <cell r="E30707">
            <v>10352304000</v>
          </cell>
        </row>
        <row r="30708">
          <cell r="A30708">
            <v>10352</v>
          </cell>
          <cell r="B30708">
            <v>30</v>
          </cell>
          <cell r="C30708">
            <v>4.125</v>
          </cell>
          <cell r="D30708">
            <v>98.828900000000004</v>
          </cell>
          <cell r="E30708">
            <v>10352304125</v>
          </cell>
        </row>
        <row r="30709">
          <cell r="A30709">
            <v>10352</v>
          </cell>
          <cell r="B30709">
            <v>30</v>
          </cell>
          <cell r="C30709">
            <v>4.25</v>
          </cell>
          <cell r="D30709">
            <v>98.779399999999995</v>
          </cell>
          <cell r="E30709">
            <v>10352304250</v>
          </cell>
        </row>
        <row r="30710">
          <cell r="A30710">
            <v>10352</v>
          </cell>
          <cell r="B30710">
            <v>30</v>
          </cell>
          <cell r="C30710">
            <v>4.3739999999999997</v>
          </cell>
          <cell r="D30710">
            <v>99.184799999999996</v>
          </cell>
          <cell r="E30710">
            <v>10352304374</v>
          </cell>
        </row>
        <row r="30711">
          <cell r="A30711">
            <v>10352</v>
          </cell>
          <cell r="B30711">
            <v>30</v>
          </cell>
          <cell r="C30711">
            <v>4.375</v>
          </cell>
          <cell r="D30711">
            <v>99.189700000000002</v>
          </cell>
          <cell r="E30711">
            <v>10352304375</v>
          </cell>
        </row>
        <row r="30712">
          <cell r="A30712">
            <v>10352</v>
          </cell>
          <cell r="B30712">
            <v>30</v>
          </cell>
          <cell r="C30712">
            <v>4.49</v>
          </cell>
          <cell r="D30712">
            <v>99.713800000000006</v>
          </cell>
          <cell r="E30712">
            <v>10352304490</v>
          </cell>
        </row>
        <row r="30713">
          <cell r="A30713">
            <v>10352</v>
          </cell>
          <cell r="B30713">
            <v>30</v>
          </cell>
          <cell r="C30713">
            <v>4.5</v>
          </cell>
          <cell r="D30713">
            <v>99.762600000000006</v>
          </cell>
          <cell r="E30713">
            <v>10352304500</v>
          </cell>
        </row>
        <row r="30714">
          <cell r="A30714">
            <v>10352</v>
          </cell>
          <cell r="B30714">
            <v>30</v>
          </cell>
          <cell r="C30714">
            <v>4.6239999999999997</v>
          </cell>
          <cell r="D30714">
            <v>100.3807</v>
          </cell>
          <cell r="E30714">
            <v>10352304624</v>
          </cell>
        </row>
        <row r="30715">
          <cell r="A30715">
            <v>10352</v>
          </cell>
          <cell r="B30715">
            <v>30</v>
          </cell>
          <cell r="C30715">
            <v>4.625</v>
          </cell>
          <cell r="D30715">
            <v>100.38549999999999</v>
          </cell>
          <cell r="E30715">
            <v>10352304625</v>
          </cell>
        </row>
        <row r="30716">
          <cell r="A30716">
            <v>10352</v>
          </cell>
          <cell r="B30716">
            <v>30</v>
          </cell>
          <cell r="C30716">
            <v>4.75</v>
          </cell>
          <cell r="D30716">
            <v>100.1691</v>
          </cell>
          <cell r="E30716">
            <v>10352304750</v>
          </cell>
        </row>
        <row r="30717">
          <cell r="A30717">
            <v>10352</v>
          </cell>
          <cell r="B30717">
            <v>30</v>
          </cell>
          <cell r="C30717">
            <v>4.8739999999999997</v>
          </cell>
          <cell r="D30717">
            <v>100.6035</v>
          </cell>
          <cell r="E30717">
            <v>10352304874</v>
          </cell>
        </row>
        <row r="30718">
          <cell r="A30718">
            <v>10352</v>
          </cell>
          <cell r="B30718">
            <v>30</v>
          </cell>
          <cell r="C30718">
            <v>4.875</v>
          </cell>
          <cell r="D30718">
            <v>100.6082</v>
          </cell>
          <cell r="E30718">
            <v>10352304875</v>
          </cell>
        </row>
        <row r="30719">
          <cell r="A30719">
            <v>10352</v>
          </cell>
          <cell r="B30719">
            <v>30</v>
          </cell>
          <cell r="C30719">
            <v>4.99</v>
          </cell>
          <cell r="D30719">
            <v>101.139</v>
          </cell>
          <cell r="E30719">
            <v>10352304990</v>
          </cell>
        </row>
        <row r="30720">
          <cell r="A30720">
            <v>10352</v>
          </cell>
          <cell r="B30720">
            <v>30</v>
          </cell>
          <cell r="C30720">
            <v>5</v>
          </cell>
          <cell r="D30720">
            <v>101.1846</v>
          </cell>
          <cell r="E30720">
            <v>10352305000</v>
          </cell>
        </row>
        <row r="30721">
          <cell r="A30721">
            <v>10352</v>
          </cell>
          <cell r="B30721">
            <v>30</v>
          </cell>
          <cell r="C30721">
            <v>5.1239999999999997</v>
          </cell>
          <cell r="D30721">
            <v>101.58320000000001</v>
          </cell>
          <cell r="E30721">
            <v>10352305124</v>
          </cell>
        </row>
        <row r="30722">
          <cell r="A30722">
            <v>10352</v>
          </cell>
          <cell r="B30722">
            <v>30</v>
          </cell>
          <cell r="C30722">
            <v>5.125</v>
          </cell>
          <cell r="D30722">
            <v>101.5877</v>
          </cell>
          <cell r="E30722">
            <v>10352305125</v>
          </cell>
        </row>
        <row r="30723">
          <cell r="A30723">
            <v>10352</v>
          </cell>
          <cell r="B30723">
            <v>30</v>
          </cell>
          <cell r="C30723">
            <v>5.25</v>
          </cell>
          <cell r="D30723">
            <v>101.26309999999999</v>
          </cell>
          <cell r="E30723">
            <v>10352305250</v>
          </cell>
        </row>
        <row r="30724">
          <cell r="A30724">
            <v>10352</v>
          </cell>
          <cell r="B30724">
            <v>30</v>
          </cell>
          <cell r="C30724">
            <v>5.375</v>
          </cell>
          <cell r="D30724">
            <v>101.53579999999999</v>
          </cell>
          <cell r="E30724">
            <v>10352305375</v>
          </cell>
        </row>
        <row r="30725">
          <cell r="A30725">
            <v>10352</v>
          </cell>
          <cell r="B30725">
            <v>30</v>
          </cell>
          <cell r="C30725">
            <v>5.49</v>
          </cell>
          <cell r="D30725">
            <v>101.9637</v>
          </cell>
          <cell r="E30725">
            <v>10352305490</v>
          </cell>
        </row>
        <row r="30726">
          <cell r="A30726">
            <v>10352</v>
          </cell>
          <cell r="B30726">
            <v>30</v>
          </cell>
          <cell r="C30726">
            <v>5.5</v>
          </cell>
          <cell r="D30726">
            <v>102.0056</v>
          </cell>
          <cell r="E30726">
            <v>10352305500</v>
          </cell>
        </row>
        <row r="30727">
          <cell r="A30727">
            <v>10352</v>
          </cell>
          <cell r="B30727">
            <v>30</v>
          </cell>
          <cell r="C30727">
            <v>5.625</v>
          </cell>
          <cell r="D30727">
            <v>102.4024</v>
          </cell>
          <cell r="E30727">
            <v>10352305625</v>
          </cell>
        </row>
        <row r="30728">
          <cell r="A30728">
            <v>10352</v>
          </cell>
          <cell r="B30728">
            <v>45</v>
          </cell>
          <cell r="C30728">
            <v>3.625</v>
          </cell>
          <cell r="D30728">
            <v>96.547200000000004</v>
          </cell>
          <cell r="E30728">
            <v>10352453625</v>
          </cell>
        </row>
        <row r="30729">
          <cell r="A30729">
            <v>10352</v>
          </cell>
          <cell r="B30729">
            <v>45</v>
          </cell>
          <cell r="C30729">
            <v>3.75</v>
          </cell>
          <cell r="D30729">
            <v>97.0197</v>
          </cell>
          <cell r="E30729">
            <v>10352453750</v>
          </cell>
        </row>
        <row r="30730">
          <cell r="A30730">
            <v>10352</v>
          </cell>
          <cell r="B30730">
            <v>45</v>
          </cell>
          <cell r="C30730">
            <v>3.875</v>
          </cell>
          <cell r="D30730">
            <v>97.508399999999995</v>
          </cell>
          <cell r="E30730">
            <v>10352453875</v>
          </cell>
        </row>
        <row r="30731">
          <cell r="A30731">
            <v>10352</v>
          </cell>
          <cell r="B30731">
            <v>45</v>
          </cell>
          <cell r="C30731">
            <v>4</v>
          </cell>
          <cell r="D30731">
            <v>98.134299999999996</v>
          </cell>
          <cell r="E30731">
            <v>10352454000</v>
          </cell>
        </row>
        <row r="30732">
          <cell r="A30732">
            <v>10352</v>
          </cell>
          <cell r="B30732">
            <v>45</v>
          </cell>
          <cell r="C30732">
            <v>4.125</v>
          </cell>
          <cell r="D30732">
            <v>98.777299999999997</v>
          </cell>
          <cell r="E30732">
            <v>10352454125</v>
          </cell>
        </row>
        <row r="30733">
          <cell r="A30733">
            <v>10352</v>
          </cell>
          <cell r="B30733">
            <v>45</v>
          </cell>
          <cell r="C30733">
            <v>4.25</v>
          </cell>
          <cell r="D30733">
            <v>98.712500000000006</v>
          </cell>
          <cell r="E30733">
            <v>10352454250</v>
          </cell>
        </row>
        <row r="30734">
          <cell r="A30734">
            <v>10352</v>
          </cell>
          <cell r="B30734">
            <v>45</v>
          </cell>
          <cell r="C30734">
            <v>4.3739999999999997</v>
          </cell>
          <cell r="D30734">
            <v>99.117900000000006</v>
          </cell>
          <cell r="E30734">
            <v>10352454374</v>
          </cell>
        </row>
        <row r="30735">
          <cell r="A30735">
            <v>10352</v>
          </cell>
          <cell r="B30735">
            <v>45</v>
          </cell>
          <cell r="C30735">
            <v>4.375</v>
          </cell>
          <cell r="D30735">
            <v>99.122900000000001</v>
          </cell>
          <cell r="E30735">
            <v>10352454375</v>
          </cell>
        </row>
        <row r="30736">
          <cell r="A30736">
            <v>10352</v>
          </cell>
          <cell r="B30736">
            <v>45</v>
          </cell>
          <cell r="C30736">
            <v>4.49</v>
          </cell>
          <cell r="D30736">
            <v>99.646900000000002</v>
          </cell>
          <cell r="E30736">
            <v>10352454490</v>
          </cell>
        </row>
        <row r="30737">
          <cell r="A30737">
            <v>10352</v>
          </cell>
          <cell r="B30737">
            <v>45</v>
          </cell>
          <cell r="C30737">
            <v>4.5</v>
          </cell>
          <cell r="D30737">
            <v>99.695800000000006</v>
          </cell>
          <cell r="E30737">
            <v>10352454500</v>
          </cell>
        </row>
        <row r="30738">
          <cell r="A30738">
            <v>10352</v>
          </cell>
          <cell r="B30738">
            <v>45</v>
          </cell>
          <cell r="C30738">
            <v>4.6239999999999997</v>
          </cell>
          <cell r="D30738">
            <v>100.3139</v>
          </cell>
          <cell r="E30738">
            <v>10352454624</v>
          </cell>
        </row>
        <row r="30739">
          <cell r="A30739">
            <v>10352</v>
          </cell>
          <cell r="B30739">
            <v>45</v>
          </cell>
          <cell r="C30739">
            <v>4.625</v>
          </cell>
          <cell r="D30739">
            <v>100.31870000000001</v>
          </cell>
          <cell r="E30739">
            <v>10352454625</v>
          </cell>
        </row>
        <row r="30740">
          <cell r="A30740">
            <v>10352</v>
          </cell>
          <cell r="B30740">
            <v>45</v>
          </cell>
          <cell r="C30740">
            <v>4.75</v>
          </cell>
          <cell r="D30740">
            <v>100.0415</v>
          </cell>
          <cell r="E30740">
            <v>10352454750</v>
          </cell>
        </row>
        <row r="30741">
          <cell r="A30741">
            <v>10352</v>
          </cell>
          <cell r="B30741">
            <v>45</v>
          </cell>
          <cell r="C30741">
            <v>4.8739999999999997</v>
          </cell>
          <cell r="D30741">
            <v>100.4759</v>
          </cell>
          <cell r="E30741">
            <v>10352454874</v>
          </cell>
        </row>
        <row r="30742">
          <cell r="A30742">
            <v>10352</v>
          </cell>
          <cell r="B30742">
            <v>45</v>
          </cell>
          <cell r="C30742">
            <v>4.875</v>
          </cell>
          <cell r="D30742">
            <v>100.4806</v>
          </cell>
          <cell r="E30742">
            <v>10352454875</v>
          </cell>
        </row>
        <row r="30743">
          <cell r="A30743">
            <v>10352</v>
          </cell>
          <cell r="B30743">
            <v>45</v>
          </cell>
          <cell r="C30743">
            <v>4.99</v>
          </cell>
          <cell r="D30743">
            <v>101.01139999999999</v>
          </cell>
          <cell r="E30743">
            <v>10352454990</v>
          </cell>
        </row>
        <row r="30744">
          <cell r="A30744">
            <v>10352</v>
          </cell>
          <cell r="B30744">
            <v>45</v>
          </cell>
          <cell r="C30744">
            <v>5</v>
          </cell>
          <cell r="D30744">
            <v>101.057</v>
          </cell>
          <cell r="E30744">
            <v>10352455000</v>
          </cell>
        </row>
        <row r="30745">
          <cell r="A30745">
            <v>10352</v>
          </cell>
          <cell r="B30745">
            <v>45</v>
          </cell>
          <cell r="C30745">
            <v>5.1239999999999997</v>
          </cell>
          <cell r="D30745">
            <v>101.4556</v>
          </cell>
          <cell r="E30745">
            <v>10352455124</v>
          </cell>
        </row>
        <row r="30746">
          <cell r="A30746">
            <v>10352</v>
          </cell>
          <cell r="B30746">
            <v>45</v>
          </cell>
          <cell r="C30746">
            <v>5.125</v>
          </cell>
          <cell r="D30746">
            <v>101.4601</v>
          </cell>
          <cell r="E30746">
            <v>10352455125</v>
          </cell>
        </row>
        <row r="30747">
          <cell r="A30747">
            <v>10352</v>
          </cell>
          <cell r="B30747">
            <v>45</v>
          </cell>
          <cell r="C30747">
            <v>5.25</v>
          </cell>
          <cell r="D30747">
            <v>101.0921</v>
          </cell>
          <cell r="E30747">
            <v>10352455250</v>
          </cell>
        </row>
        <row r="30748">
          <cell r="A30748">
            <v>10352</v>
          </cell>
          <cell r="B30748">
            <v>45</v>
          </cell>
          <cell r="C30748">
            <v>5.375</v>
          </cell>
          <cell r="D30748">
            <v>101.3648</v>
          </cell>
          <cell r="E30748">
            <v>10352455375</v>
          </cell>
        </row>
        <row r="30749">
          <cell r="A30749">
            <v>10352</v>
          </cell>
          <cell r="B30749">
            <v>45</v>
          </cell>
          <cell r="C30749">
            <v>5.49</v>
          </cell>
          <cell r="D30749">
            <v>101.7927</v>
          </cell>
          <cell r="E30749">
            <v>10352455490</v>
          </cell>
        </row>
        <row r="30750">
          <cell r="A30750">
            <v>10352</v>
          </cell>
          <cell r="B30750">
            <v>45</v>
          </cell>
          <cell r="C30750">
            <v>5.5</v>
          </cell>
          <cell r="D30750">
            <v>101.83459999999999</v>
          </cell>
          <cell r="E30750">
            <v>10352455500</v>
          </cell>
        </row>
        <row r="30751">
          <cell r="A30751">
            <v>10352</v>
          </cell>
          <cell r="B30751">
            <v>45</v>
          </cell>
          <cell r="C30751">
            <v>5.625</v>
          </cell>
          <cell r="D30751">
            <v>102.23139999999999</v>
          </cell>
          <cell r="E30751">
            <v>10352455625</v>
          </cell>
        </row>
        <row r="30752">
          <cell r="A30752">
            <v>10352</v>
          </cell>
          <cell r="B30752">
            <v>60</v>
          </cell>
          <cell r="C30752">
            <v>3.625</v>
          </cell>
          <cell r="D30752">
            <v>96.462900000000005</v>
          </cell>
          <cell r="E30752">
            <v>10352603625</v>
          </cell>
        </row>
        <row r="30753">
          <cell r="A30753">
            <v>10352</v>
          </cell>
          <cell r="B30753">
            <v>60</v>
          </cell>
          <cell r="C30753">
            <v>3.75</v>
          </cell>
          <cell r="D30753">
            <v>96.908600000000007</v>
          </cell>
          <cell r="E30753">
            <v>10352603750</v>
          </cell>
        </row>
        <row r="30754">
          <cell r="A30754">
            <v>10352</v>
          </cell>
          <cell r="B30754">
            <v>60</v>
          </cell>
          <cell r="C30754">
            <v>3.875</v>
          </cell>
          <cell r="D30754">
            <v>97.397300000000001</v>
          </cell>
          <cell r="E30754">
            <v>10352603875</v>
          </cell>
        </row>
        <row r="30755">
          <cell r="A30755">
            <v>10352</v>
          </cell>
          <cell r="B30755">
            <v>60</v>
          </cell>
          <cell r="C30755">
            <v>4</v>
          </cell>
          <cell r="D30755">
            <v>98.023200000000003</v>
          </cell>
          <cell r="E30755">
            <v>10352604000</v>
          </cell>
        </row>
        <row r="30756">
          <cell r="A30756">
            <v>10352</v>
          </cell>
          <cell r="B30756">
            <v>60</v>
          </cell>
          <cell r="C30756">
            <v>4.125</v>
          </cell>
          <cell r="D30756">
            <v>98.666200000000003</v>
          </cell>
          <cell r="E30756">
            <v>10352604125</v>
          </cell>
        </row>
        <row r="30757">
          <cell r="A30757">
            <v>10352</v>
          </cell>
          <cell r="B30757">
            <v>60</v>
          </cell>
          <cell r="C30757">
            <v>4.25</v>
          </cell>
          <cell r="D30757">
            <v>98.609200000000001</v>
          </cell>
          <cell r="E30757">
            <v>10352604250</v>
          </cell>
        </row>
        <row r="30758">
          <cell r="A30758">
            <v>10352</v>
          </cell>
          <cell r="B30758">
            <v>60</v>
          </cell>
          <cell r="C30758">
            <v>4.3739999999999997</v>
          </cell>
          <cell r="D30758">
            <v>99.014600000000002</v>
          </cell>
          <cell r="E30758">
            <v>10352604374</v>
          </cell>
        </row>
        <row r="30759">
          <cell r="A30759">
            <v>10352</v>
          </cell>
          <cell r="B30759">
            <v>60</v>
          </cell>
          <cell r="C30759">
            <v>4.375</v>
          </cell>
          <cell r="D30759">
            <v>99.019499999999994</v>
          </cell>
          <cell r="E30759">
            <v>10352604375</v>
          </cell>
        </row>
        <row r="30760">
          <cell r="A30760">
            <v>10352</v>
          </cell>
          <cell r="B30760">
            <v>60</v>
          </cell>
          <cell r="C30760">
            <v>4.49</v>
          </cell>
          <cell r="D30760">
            <v>99.543599999999998</v>
          </cell>
          <cell r="E30760">
            <v>10352604490</v>
          </cell>
        </row>
        <row r="30761">
          <cell r="A30761">
            <v>10352</v>
          </cell>
          <cell r="B30761">
            <v>60</v>
          </cell>
          <cell r="C30761">
            <v>4.5</v>
          </cell>
          <cell r="D30761">
            <v>99.592399999999998</v>
          </cell>
          <cell r="E30761">
            <v>10352604500</v>
          </cell>
        </row>
        <row r="30762">
          <cell r="A30762">
            <v>10352</v>
          </cell>
          <cell r="B30762">
            <v>60</v>
          </cell>
          <cell r="C30762">
            <v>4.6239999999999997</v>
          </cell>
          <cell r="D30762">
            <v>100.2105</v>
          </cell>
          <cell r="E30762">
            <v>10352604624</v>
          </cell>
        </row>
        <row r="30763">
          <cell r="A30763">
            <v>10352</v>
          </cell>
          <cell r="B30763">
            <v>60</v>
          </cell>
          <cell r="C30763">
            <v>4.625</v>
          </cell>
          <cell r="D30763">
            <v>100.2153</v>
          </cell>
          <cell r="E30763">
            <v>10352604625</v>
          </cell>
        </row>
        <row r="30764">
          <cell r="A30764">
            <v>10352</v>
          </cell>
          <cell r="B30764">
            <v>60</v>
          </cell>
          <cell r="C30764">
            <v>4.75</v>
          </cell>
          <cell r="D30764">
            <v>99.928700000000006</v>
          </cell>
          <cell r="E30764">
            <v>10352604750</v>
          </cell>
        </row>
        <row r="30765">
          <cell r="A30765">
            <v>10352</v>
          </cell>
          <cell r="B30765">
            <v>60</v>
          </cell>
          <cell r="C30765">
            <v>4.8739999999999997</v>
          </cell>
          <cell r="D30765">
            <v>100.3631</v>
          </cell>
          <cell r="E30765">
            <v>10352604874</v>
          </cell>
        </row>
        <row r="30766">
          <cell r="A30766">
            <v>10352</v>
          </cell>
          <cell r="B30766">
            <v>60</v>
          </cell>
          <cell r="C30766">
            <v>4.875</v>
          </cell>
          <cell r="D30766">
            <v>100.3677</v>
          </cell>
          <cell r="E30766">
            <v>10352604875</v>
          </cell>
        </row>
        <row r="30767">
          <cell r="A30767">
            <v>10352</v>
          </cell>
          <cell r="B30767">
            <v>60</v>
          </cell>
          <cell r="C30767">
            <v>4.99</v>
          </cell>
          <cell r="D30767">
            <v>100.8986</v>
          </cell>
          <cell r="E30767">
            <v>10352604990</v>
          </cell>
        </row>
        <row r="30768">
          <cell r="A30768">
            <v>10352</v>
          </cell>
          <cell r="B30768">
            <v>60</v>
          </cell>
          <cell r="C30768">
            <v>5</v>
          </cell>
          <cell r="D30768">
            <v>100.9442</v>
          </cell>
          <cell r="E30768">
            <v>10352605000</v>
          </cell>
        </row>
        <row r="30769">
          <cell r="A30769">
            <v>10352</v>
          </cell>
          <cell r="B30769">
            <v>60</v>
          </cell>
          <cell r="C30769">
            <v>5.1239999999999997</v>
          </cell>
          <cell r="D30769">
            <v>101.3428</v>
          </cell>
          <cell r="E30769">
            <v>10352605124</v>
          </cell>
        </row>
        <row r="30770">
          <cell r="A30770">
            <v>10352</v>
          </cell>
          <cell r="B30770">
            <v>60</v>
          </cell>
          <cell r="C30770">
            <v>5.125</v>
          </cell>
          <cell r="D30770">
            <v>101.3473</v>
          </cell>
          <cell r="E30770">
            <v>10352605125</v>
          </cell>
        </row>
        <row r="30771">
          <cell r="A30771">
            <v>10352</v>
          </cell>
          <cell r="B30771">
            <v>60</v>
          </cell>
          <cell r="C30771">
            <v>5.25</v>
          </cell>
          <cell r="D30771">
            <v>100.96980000000001</v>
          </cell>
          <cell r="E30771">
            <v>10352605250</v>
          </cell>
        </row>
        <row r="30772">
          <cell r="A30772">
            <v>10352</v>
          </cell>
          <cell r="B30772">
            <v>60</v>
          </cell>
          <cell r="C30772">
            <v>5.375</v>
          </cell>
          <cell r="D30772">
            <v>101.24250000000001</v>
          </cell>
          <cell r="E30772">
            <v>10352605375</v>
          </cell>
        </row>
        <row r="30773">
          <cell r="A30773">
            <v>10352</v>
          </cell>
          <cell r="B30773">
            <v>60</v>
          </cell>
          <cell r="C30773">
            <v>5.49</v>
          </cell>
          <cell r="D30773">
            <v>101.6704</v>
          </cell>
          <cell r="E30773">
            <v>10352605490</v>
          </cell>
        </row>
        <row r="30774">
          <cell r="A30774">
            <v>10352</v>
          </cell>
          <cell r="B30774">
            <v>60</v>
          </cell>
          <cell r="C30774">
            <v>5.5</v>
          </cell>
          <cell r="D30774">
            <v>101.7123</v>
          </cell>
          <cell r="E30774">
            <v>10352605500</v>
          </cell>
        </row>
        <row r="30775">
          <cell r="A30775">
            <v>10352</v>
          </cell>
          <cell r="B30775">
            <v>60</v>
          </cell>
          <cell r="C30775">
            <v>5.625</v>
          </cell>
          <cell r="D30775">
            <v>102.1091</v>
          </cell>
          <cell r="E30775">
            <v>10352605625</v>
          </cell>
        </row>
        <row r="30776">
          <cell r="A30776">
            <v>10352</v>
          </cell>
          <cell r="B30776">
            <v>75</v>
          </cell>
          <cell r="C30776">
            <v>3.625</v>
          </cell>
          <cell r="D30776">
            <v>96.432199999999995</v>
          </cell>
          <cell r="E30776">
            <v>10352753625</v>
          </cell>
        </row>
        <row r="30777">
          <cell r="A30777">
            <v>10352</v>
          </cell>
          <cell r="B30777">
            <v>75</v>
          </cell>
          <cell r="C30777">
            <v>3.75</v>
          </cell>
          <cell r="D30777">
            <v>96.855699999999999</v>
          </cell>
          <cell r="E30777">
            <v>10352753750</v>
          </cell>
        </row>
        <row r="30778">
          <cell r="A30778">
            <v>10352</v>
          </cell>
          <cell r="B30778">
            <v>75</v>
          </cell>
          <cell r="C30778">
            <v>3.875</v>
          </cell>
          <cell r="D30778">
            <v>97.344399999999993</v>
          </cell>
          <cell r="E30778">
            <v>10352753875</v>
          </cell>
        </row>
        <row r="30779">
          <cell r="A30779">
            <v>10352</v>
          </cell>
          <cell r="B30779">
            <v>75</v>
          </cell>
          <cell r="C30779">
            <v>4</v>
          </cell>
          <cell r="D30779">
            <v>97.970299999999995</v>
          </cell>
          <cell r="E30779">
            <v>10352754000</v>
          </cell>
        </row>
        <row r="30780">
          <cell r="A30780">
            <v>10352</v>
          </cell>
          <cell r="B30780">
            <v>75</v>
          </cell>
          <cell r="C30780">
            <v>4.125</v>
          </cell>
          <cell r="D30780">
            <v>98.613299999999995</v>
          </cell>
          <cell r="E30780">
            <v>10352754125</v>
          </cell>
        </row>
        <row r="30781">
          <cell r="A30781">
            <v>10352</v>
          </cell>
          <cell r="B30781">
            <v>75</v>
          </cell>
          <cell r="C30781">
            <v>4.25</v>
          </cell>
          <cell r="D30781">
            <v>98.533199999999994</v>
          </cell>
          <cell r="E30781">
            <v>10352754250</v>
          </cell>
        </row>
        <row r="30782">
          <cell r="A30782">
            <v>10352</v>
          </cell>
          <cell r="B30782">
            <v>75</v>
          </cell>
          <cell r="C30782">
            <v>4.3739999999999997</v>
          </cell>
          <cell r="D30782">
            <v>98.938599999999994</v>
          </cell>
          <cell r="E30782">
            <v>10352754374</v>
          </cell>
        </row>
        <row r="30783">
          <cell r="A30783">
            <v>10352</v>
          </cell>
          <cell r="B30783">
            <v>75</v>
          </cell>
          <cell r="C30783">
            <v>4.375</v>
          </cell>
          <cell r="D30783">
            <v>98.9435</v>
          </cell>
          <cell r="E30783">
            <v>10352754375</v>
          </cell>
        </row>
        <row r="30784">
          <cell r="A30784">
            <v>10352</v>
          </cell>
          <cell r="B30784">
            <v>75</v>
          </cell>
          <cell r="C30784">
            <v>4.49</v>
          </cell>
          <cell r="D30784">
            <v>99.467600000000004</v>
          </cell>
          <cell r="E30784">
            <v>10352754490</v>
          </cell>
        </row>
        <row r="30785">
          <cell r="A30785">
            <v>10352</v>
          </cell>
          <cell r="B30785">
            <v>75</v>
          </cell>
          <cell r="C30785">
            <v>4.5</v>
          </cell>
          <cell r="D30785">
            <v>99.516400000000004</v>
          </cell>
          <cell r="E30785">
            <v>10352754500</v>
          </cell>
        </row>
        <row r="30786">
          <cell r="A30786">
            <v>10352</v>
          </cell>
          <cell r="B30786">
            <v>75</v>
          </cell>
          <cell r="C30786">
            <v>4.6239999999999997</v>
          </cell>
          <cell r="D30786">
            <v>100.1345</v>
          </cell>
          <cell r="E30786">
            <v>10352754624</v>
          </cell>
        </row>
        <row r="30787">
          <cell r="A30787">
            <v>10352</v>
          </cell>
          <cell r="B30787">
            <v>75</v>
          </cell>
          <cell r="C30787">
            <v>4.625</v>
          </cell>
          <cell r="D30787">
            <v>100.13939999999999</v>
          </cell>
          <cell r="E30787">
            <v>10352754625</v>
          </cell>
        </row>
        <row r="30788">
          <cell r="A30788">
            <v>10352</v>
          </cell>
          <cell r="B30788">
            <v>75</v>
          </cell>
          <cell r="C30788">
            <v>4.75</v>
          </cell>
          <cell r="D30788">
            <v>99.8018</v>
          </cell>
          <cell r="E30788">
            <v>10352754750</v>
          </cell>
        </row>
        <row r="30789">
          <cell r="A30789">
            <v>10352</v>
          </cell>
          <cell r="B30789">
            <v>75</v>
          </cell>
          <cell r="C30789">
            <v>4.8739999999999997</v>
          </cell>
          <cell r="D30789">
            <v>100.2362</v>
          </cell>
          <cell r="E30789">
            <v>10352754874</v>
          </cell>
        </row>
        <row r="30790">
          <cell r="A30790">
            <v>10352</v>
          </cell>
          <cell r="B30790">
            <v>75</v>
          </cell>
          <cell r="C30790">
            <v>4.875</v>
          </cell>
          <cell r="D30790">
            <v>100.24079999999999</v>
          </cell>
          <cell r="E30790">
            <v>10352754875</v>
          </cell>
        </row>
        <row r="30791">
          <cell r="A30791">
            <v>10352</v>
          </cell>
          <cell r="B30791">
            <v>75</v>
          </cell>
          <cell r="C30791">
            <v>4.99</v>
          </cell>
          <cell r="D30791">
            <v>100.7717</v>
          </cell>
          <cell r="E30791">
            <v>10352754990</v>
          </cell>
        </row>
        <row r="30792">
          <cell r="A30792">
            <v>10352</v>
          </cell>
          <cell r="B30792">
            <v>75</v>
          </cell>
          <cell r="C30792">
            <v>5</v>
          </cell>
          <cell r="D30792">
            <v>100.8173</v>
          </cell>
          <cell r="E30792">
            <v>10352755000</v>
          </cell>
        </row>
        <row r="30793">
          <cell r="A30793">
            <v>10352</v>
          </cell>
          <cell r="B30793">
            <v>75</v>
          </cell>
          <cell r="C30793">
            <v>5.1239999999999997</v>
          </cell>
          <cell r="D30793">
            <v>101.2159</v>
          </cell>
          <cell r="E30793">
            <v>10352755124</v>
          </cell>
        </row>
        <row r="30794">
          <cell r="A30794">
            <v>10352</v>
          </cell>
          <cell r="B30794">
            <v>75</v>
          </cell>
          <cell r="C30794">
            <v>5.125</v>
          </cell>
          <cell r="D30794">
            <v>101.2204</v>
          </cell>
          <cell r="E30794">
            <v>10352755125</v>
          </cell>
        </row>
        <row r="30795">
          <cell r="A30795">
            <v>10352</v>
          </cell>
          <cell r="B30795">
            <v>75</v>
          </cell>
          <cell r="C30795">
            <v>5.25</v>
          </cell>
          <cell r="D30795">
            <v>100.79259999999999</v>
          </cell>
          <cell r="E30795">
            <v>10352755250</v>
          </cell>
        </row>
        <row r="30796">
          <cell r="A30796">
            <v>10352</v>
          </cell>
          <cell r="B30796">
            <v>75</v>
          </cell>
          <cell r="C30796">
            <v>5.375</v>
          </cell>
          <cell r="D30796">
            <v>101.0652</v>
          </cell>
          <cell r="E30796">
            <v>10352755375</v>
          </cell>
        </row>
        <row r="30797">
          <cell r="A30797">
            <v>10352</v>
          </cell>
          <cell r="B30797">
            <v>75</v>
          </cell>
          <cell r="C30797">
            <v>5.49</v>
          </cell>
          <cell r="D30797">
            <v>101.4931</v>
          </cell>
          <cell r="E30797">
            <v>10352755490</v>
          </cell>
        </row>
        <row r="30798">
          <cell r="A30798">
            <v>10352</v>
          </cell>
          <cell r="B30798">
            <v>75</v>
          </cell>
          <cell r="C30798">
            <v>5.5</v>
          </cell>
          <cell r="D30798">
            <v>101.535</v>
          </cell>
          <cell r="E30798">
            <v>10352755500</v>
          </cell>
        </row>
        <row r="30799">
          <cell r="A30799">
            <v>10352</v>
          </cell>
          <cell r="B30799">
            <v>75</v>
          </cell>
          <cell r="C30799">
            <v>5.625</v>
          </cell>
          <cell r="D30799">
            <v>101.9318</v>
          </cell>
          <cell r="E30799">
            <v>10352755625</v>
          </cell>
        </row>
        <row r="30800">
          <cell r="A30800">
            <v>10352</v>
          </cell>
          <cell r="B30800">
            <v>90</v>
          </cell>
          <cell r="C30800">
            <v>3.625</v>
          </cell>
          <cell r="D30800">
            <v>96.3095</v>
          </cell>
          <cell r="E30800">
            <v>10352903625</v>
          </cell>
        </row>
        <row r="30801">
          <cell r="A30801">
            <v>10352</v>
          </cell>
          <cell r="B30801">
            <v>90</v>
          </cell>
          <cell r="C30801">
            <v>3.75</v>
          </cell>
          <cell r="D30801">
            <v>96.705600000000004</v>
          </cell>
          <cell r="E30801">
            <v>10352903750</v>
          </cell>
        </row>
        <row r="30802">
          <cell r="A30802">
            <v>10352</v>
          </cell>
          <cell r="B30802">
            <v>90</v>
          </cell>
          <cell r="C30802">
            <v>3.875</v>
          </cell>
          <cell r="D30802">
            <v>97.194199999999995</v>
          </cell>
          <cell r="E30802">
            <v>10352903875</v>
          </cell>
        </row>
        <row r="30803">
          <cell r="A30803">
            <v>10352</v>
          </cell>
          <cell r="B30803">
            <v>90</v>
          </cell>
          <cell r="C30803">
            <v>4</v>
          </cell>
          <cell r="D30803">
            <v>97.8202</v>
          </cell>
          <cell r="E30803">
            <v>10352904000</v>
          </cell>
        </row>
        <row r="30804">
          <cell r="A30804">
            <v>10352</v>
          </cell>
          <cell r="B30804">
            <v>90</v>
          </cell>
          <cell r="C30804">
            <v>4.125</v>
          </cell>
          <cell r="D30804">
            <v>98.463200000000001</v>
          </cell>
          <cell r="E30804">
            <v>10352904125</v>
          </cell>
        </row>
        <row r="30805">
          <cell r="A30805">
            <v>10352</v>
          </cell>
          <cell r="B30805">
            <v>90</v>
          </cell>
          <cell r="C30805">
            <v>4.25</v>
          </cell>
          <cell r="D30805">
            <v>98.386799999999994</v>
          </cell>
          <cell r="E30805">
            <v>10352904250</v>
          </cell>
        </row>
        <row r="30806">
          <cell r="A30806">
            <v>10352</v>
          </cell>
          <cell r="B30806">
            <v>90</v>
          </cell>
          <cell r="C30806">
            <v>4.3739999999999997</v>
          </cell>
          <cell r="D30806">
            <v>98.792199999999994</v>
          </cell>
          <cell r="E30806">
            <v>10352904374</v>
          </cell>
        </row>
        <row r="30807">
          <cell r="A30807">
            <v>10352</v>
          </cell>
          <cell r="B30807">
            <v>90</v>
          </cell>
          <cell r="C30807">
            <v>4.375</v>
          </cell>
          <cell r="D30807">
            <v>98.797200000000004</v>
          </cell>
          <cell r="E30807">
            <v>10352904375</v>
          </cell>
        </row>
        <row r="30808">
          <cell r="A30808">
            <v>10352</v>
          </cell>
          <cell r="B30808">
            <v>90</v>
          </cell>
          <cell r="C30808">
            <v>4.49</v>
          </cell>
          <cell r="D30808">
            <v>99.321299999999994</v>
          </cell>
          <cell r="E30808">
            <v>10352904490</v>
          </cell>
        </row>
        <row r="30809">
          <cell r="A30809">
            <v>10352</v>
          </cell>
          <cell r="B30809">
            <v>90</v>
          </cell>
          <cell r="C30809">
            <v>4.5</v>
          </cell>
          <cell r="D30809">
            <v>99.370099999999994</v>
          </cell>
          <cell r="E30809">
            <v>10352904500</v>
          </cell>
        </row>
        <row r="30810">
          <cell r="A30810">
            <v>10352</v>
          </cell>
          <cell r="B30810">
            <v>90</v>
          </cell>
          <cell r="C30810">
            <v>4.6239999999999997</v>
          </cell>
          <cell r="D30810">
            <v>99.988200000000006</v>
          </cell>
          <cell r="E30810">
            <v>10352904624</v>
          </cell>
        </row>
        <row r="30811">
          <cell r="A30811">
            <v>10352</v>
          </cell>
          <cell r="B30811">
            <v>90</v>
          </cell>
          <cell r="C30811">
            <v>4.625</v>
          </cell>
          <cell r="D30811">
            <v>99.992999999999995</v>
          </cell>
          <cell r="E30811">
            <v>10352904625</v>
          </cell>
        </row>
        <row r="30812">
          <cell r="A30812">
            <v>10352</v>
          </cell>
          <cell r="B30812">
            <v>90</v>
          </cell>
          <cell r="C30812">
            <v>4.75</v>
          </cell>
          <cell r="D30812">
            <v>99.643600000000006</v>
          </cell>
          <cell r="E30812">
            <v>10352904750</v>
          </cell>
        </row>
        <row r="30813">
          <cell r="A30813">
            <v>10352</v>
          </cell>
          <cell r="B30813">
            <v>90</v>
          </cell>
          <cell r="C30813">
            <v>4.8739999999999997</v>
          </cell>
          <cell r="D30813">
            <v>100.078</v>
          </cell>
          <cell r="E30813">
            <v>10352904874</v>
          </cell>
        </row>
        <row r="30814">
          <cell r="A30814">
            <v>10352</v>
          </cell>
          <cell r="B30814">
            <v>90</v>
          </cell>
          <cell r="C30814">
            <v>4.875</v>
          </cell>
          <cell r="D30814">
            <v>100.0827</v>
          </cell>
          <cell r="E30814">
            <v>10352904875</v>
          </cell>
        </row>
        <row r="30815">
          <cell r="A30815">
            <v>10352</v>
          </cell>
          <cell r="B30815">
            <v>90</v>
          </cell>
          <cell r="C30815">
            <v>4.99</v>
          </cell>
          <cell r="D30815">
            <v>100.6135</v>
          </cell>
          <cell r="E30815">
            <v>10352904990</v>
          </cell>
        </row>
        <row r="30816">
          <cell r="A30816">
            <v>10352</v>
          </cell>
          <cell r="B30816">
            <v>90</v>
          </cell>
          <cell r="C30816">
            <v>5</v>
          </cell>
          <cell r="D30816">
            <v>100.6591</v>
          </cell>
          <cell r="E30816">
            <v>10352905000</v>
          </cell>
        </row>
        <row r="30817">
          <cell r="A30817">
            <v>10352</v>
          </cell>
          <cell r="B30817">
            <v>90</v>
          </cell>
          <cell r="C30817">
            <v>5.1239999999999997</v>
          </cell>
          <cell r="D30817">
            <v>101.0577</v>
          </cell>
          <cell r="E30817">
            <v>10352905124</v>
          </cell>
        </row>
        <row r="30818">
          <cell r="A30818">
            <v>10352</v>
          </cell>
          <cell r="B30818">
            <v>90</v>
          </cell>
          <cell r="C30818">
            <v>5.125</v>
          </cell>
          <cell r="D30818">
            <v>101.0622</v>
          </cell>
          <cell r="E30818">
            <v>10352905125</v>
          </cell>
        </row>
        <row r="30819">
          <cell r="A30819">
            <v>10352</v>
          </cell>
          <cell r="B30819">
            <v>90</v>
          </cell>
          <cell r="C30819">
            <v>5.25</v>
          </cell>
          <cell r="D30819">
            <v>100.62260000000001</v>
          </cell>
          <cell r="E30819">
            <v>10352905250</v>
          </cell>
        </row>
        <row r="30820">
          <cell r="A30820">
            <v>10352</v>
          </cell>
          <cell r="B30820">
            <v>90</v>
          </cell>
          <cell r="C30820">
            <v>5.375</v>
          </cell>
          <cell r="D30820">
            <v>100.8952</v>
          </cell>
          <cell r="E30820">
            <v>10352905375</v>
          </cell>
        </row>
        <row r="30821">
          <cell r="A30821">
            <v>10352</v>
          </cell>
          <cell r="B30821">
            <v>90</v>
          </cell>
          <cell r="C30821">
            <v>5.49</v>
          </cell>
          <cell r="D30821">
            <v>101.3231</v>
          </cell>
          <cell r="E30821">
            <v>10352905490</v>
          </cell>
        </row>
        <row r="30822">
          <cell r="A30822">
            <v>10352</v>
          </cell>
          <cell r="B30822">
            <v>90</v>
          </cell>
          <cell r="C30822">
            <v>5.5</v>
          </cell>
          <cell r="D30822">
            <v>101.3651</v>
          </cell>
          <cell r="E30822">
            <v>10352905500</v>
          </cell>
        </row>
        <row r="30823">
          <cell r="A30823">
            <v>10352</v>
          </cell>
          <cell r="B30823">
            <v>90</v>
          </cell>
          <cell r="C30823">
            <v>5.625</v>
          </cell>
          <cell r="D30823">
            <v>101.76179999999999</v>
          </cell>
          <cell r="E30823">
            <v>10352905625</v>
          </cell>
        </row>
        <row r="30824">
          <cell r="A30824">
            <v>10539</v>
          </cell>
          <cell r="B30824">
            <v>15</v>
          </cell>
          <cell r="C30824">
            <v>3.625</v>
          </cell>
          <cell r="D30824">
            <v>96.670699999999997</v>
          </cell>
          <cell r="E30824">
            <v>10539153625</v>
          </cell>
        </row>
        <row r="30825">
          <cell r="A30825">
            <v>10539</v>
          </cell>
          <cell r="B30825">
            <v>15</v>
          </cell>
          <cell r="C30825">
            <v>3.75</v>
          </cell>
          <cell r="D30825">
            <v>97.195599999999999</v>
          </cell>
          <cell r="E30825">
            <v>10539153750</v>
          </cell>
        </row>
        <row r="30826">
          <cell r="A30826">
            <v>10539</v>
          </cell>
          <cell r="B30826">
            <v>15</v>
          </cell>
          <cell r="C30826">
            <v>3.875</v>
          </cell>
          <cell r="D30826">
            <v>97.684299999999993</v>
          </cell>
          <cell r="E30826">
            <v>10539153875</v>
          </cell>
        </row>
        <row r="30827">
          <cell r="A30827">
            <v>10539</v>
          </cell>
          <cell r="B30827">
            <v>15</v>
          </cell>
          <cell r="C30827">
            <v>4</v>
          </cell>
          <cell r="D30827">
            <v>98.310199999999995</v>
          </cell>
          <cell r="E30827">
            <v>10539154000</v>
          </cell>
        </row>
        <row r="30828">
          <cell r="A30828">
            <v>10539</v>
          </cell>
          <cell r="B30828">
            <v>15</v>
          </cell>
          <cell r="C30828">
            <v>4.125</v>
          </cell>
          <cell r="D30828">
            <v>98.953199999999995</v>
          </cell>
          <cell r="E30828">
            <v>10539154125</v>
          </cell>
        </row>
        <row r="30829">
          <cell r="A30829">
            <v>10539</v>
          </cell>
          <cell r="B30829">
            <v>15</v>
          </cell>
          <cell r="C30829">
            <v>4.25</v>
          </cell>
          <cell r="D30829">
            <v>98.910399999999996</v>
          </cell>
          <cell r="E30829">
            <v>10539154250</v>
          </cell>
        </row>
        <row r="30830">
          <cell r="A30830">
            <v>10539</v>
          </cell>
          <cell r="B30830">
            <v>15</v>
          </cell>
          <cell r="C30830">
            <v>4.3739999999999997</v>
          </cell>
          <cell r="D30830">
            <v>99.315799999999996</v>
          </cell>
          <cell r="E30830">
            <v>10539154374</v>
          </cell>
        </row>
        <row r="30831">
          <cell r="A30831">
            <v>10539</v>
          </cell>
          <cell r="B30831">
            <v>15</v>
          </cell>
          <cell r="C30831">
            <v>4.375</v>
          </cell>
          <cell r="D30831">
            <v>99.320800000000006</v>
          </cell>
          <cell r="E30831">
            <v>10539154375</v>
          </cell>
        </row>
        <row r="30832">
          <cell r="A30832">
            <v>10539</v>
          </cell>
          <cell r="B30832">
            <v>15</v>
          </cell>
          <cell r="C30832">
            <v>4.49</v>
          </cell>
          <cell r="D30832">
            <v>99.844899999999996</v>
          </cell>
          <cell r="E30832">
            <v>10539154490</v>
          </cell>
        </row>
        <row r="30833">
          <cell r="A30833">
            <v>10539</v>
          </cell>
          <cell r="B30833">
            <v>15</v>
          </cell>
          <cell r="C30833">
            <v>4.5</v>
          </cell>
          <cell r="D30833">
            <v>99.893699999999995</v>
          </cell>
          <cell r="E30833">
            <v>10539154500</v>
          </cell>
        </row>
        <row r="30834">
          <cell r="A30834">
            <v>10539</v>
          </cell>
          <cell r="B30834">
            <v>15</v>
          </cell>
          <cell r="C30834">
            <v>4.6239999999999997</v>
          </cell>
          <cell r="D30834">
            <v>100.51179999999999</v>
          </cell>
          <cell r="E30834">
            <v>10539154624</v>
          </cell>
        </row>
        <row r="30835">
          <cell r="A30835">
            <v>10539</v>
          </cell>
          <cell r="B30835">
            <v>15</v>
          </cell>
          <cell r="C30835">
            <v>4.625</v>
          </cell>
          <cell r="D30835">
            <v>100.5166</v>
          </cell>
          <cell r="E30835">
            <v>10539154625</v>
          </cell>
        </row>
        <row r="30836">
          <cell r="A30836">
            <v>10539</v>
          </cell>
          <cell r="B30836">
            <v>15</v>
          </cell>
          <cell r="C30836">
            <v>4.75</v>
          </cell>
          <cell r="D30836">
            <v>100.08620000000001</v>
          </cell>
          <cell r="E30836">
            <v>10539154750</v>
          </cell>
        </row>
        <row r="30837">
          <cell r="A30837">
            <v>10539</v>
          </cell>
          <cell r="B30837">
            <v>15</v>
          </cell>
          <cell r="C30837">
            <v>4.8739999999999997</v>
          </cell>
          <cell r="D30837">
            <v>100.5206</v>
          </cell>
          <cell r="E30837">
            <v>10539154874</v>
          </cell>
        </row>
        <row r="30838">
          <cell r="A30838">
            <v>10539</v>
          </cell>
          <cell r="B30838">
            <v>15</v>
          </cell>
          <cell r="C30838">
            <v>4.875</v>
          </cell>
          <cell r="D30838">
            <v>100.5253</v>
          </cell>
          <cell r="E30838">
            <v>10539154875</v>
          </cell>
        </row>
        <row r="30839">
          <cell r="A30839">
            <v>10539</v>
          </cell>
          <cell r="B30839">
            <v>15</v>
          </cell>
          <cell r="C30839">
            <v>4.99</v>
          </cell>
          <cell r="D30839">
            <v>101.0561</v>
          </cell>
          <cell r="E30839">
            <v>10539154990</v>
          </cell>
        </row>
        <row r="30840">
          <cell r="A30840">
            <v>10539</v>
          </cell>
          <cell r="B30840">
            <v>15</v>
          </cell>
          <cell r="C30840">
            <v>5</v>
          </cell>
          <cell r="D30840">
            <v>101.10169999999999</v>
          </cell>
          <cell r="E30840">
            <v>10539155000</v>
          </cell>
        </row>
        <row r="30841">
          <cell r="A30841">
            <v>10539</v>
          </cell>
          <cell r="B30841">
            <v>15</v>
          </cell>
          <cell r="C30841">
            <v>5.1239999999999997</v>
          </cell>
          <cell r="D30841">
            <v>101.5003</v>
          </cell>
          <cell r="E30841">
            <v>10539155124</v>
          </cell>
        </row>
        <row r="30842">
          <cell r="A30842">
            <v>10539</v>
          </cell>
          <cell r="B30842">
            <v>15</v>
          </cell>
          <cell r="C30842">
            <v>5.125</v>
          </cell>
          <cell r="D30842">
            <v>101.5048</v>
          </cell>
          <cell r="E30842">
            <v>10539155125</v>
          </cell>
        </row>
        <row r="30843">
          <cell r="A30843">
            <v>10539</v>
          </cell>
          <cell r="B30843">
            <v>15</v>
          </cell>
          <cell r="C30843">
            <v>5.25</v>
          </cell>
          <cell r="D30843">
            <v>101.4205</v>
          </cell>
          <cell r="E30843">
            <v>10539155250</v>
          </cell>
        </row>
        <row r="30844">
          <cell r="A30844">
            <v>10539</v>
          </cell>
          <cell r="B30844">
            <v>15</v>
          </cell>
          <cell r="C30844">
            <v>5.375</v>
          </cell>
          <cell r="D30844">
            <v>101.6932</v>
          </cell>
          <cell r="E30844">
            <v>10539155375</v>
          </cell>
        </row>
        <row r="30845">
          <cell r="A30845">
            <v>10539</v>
          </cell>
          <cell r="B30845">
            <v>15</v>
          </cell>
          <cell r="C30845">
            <v>5.49</v>
          </cell>
          <cell r="D30845">
            <v>102.121</v>
          </cell>
          <cell r="E30845">
            <v>10539155490</v>
          </cell>
        </row>
        <row r="30846">
          <cell r="A30846">
            <v>10539</v>
          </cell>
          <cell r="B30846">
            <v>15</v>
          </cell>
          <cell r="C30846">
            <v>5.5</v>
          </cell>
          <cell r="D30846">
            <v>102.163</v>
          </cell>
          <cell r="E30846">
            <v>10539155500</v>
          </cell>
        </row>
        <row r="30847">
          <cell r="A30847">
            <v>10539</v>
          </cell>
          <cell r="B30847">
            <v>15</v>
          </cell>
          <cell r="C30847">
            <v>5.625</v>
          </cell>
          <cell r="D30847">
            <v>102.55970000000001</v>
          </cell>
          <cell r="E30847">
            <v>10539155625</v>
          </cell>
        </row>
        <row r="30848">
          <cell r="A30848">
            <v>10539</v>
          </cell>
          <cell r="B30848">
            <v>30</v>
          </cell>
          <cell r="C30848">
            <v>3.625</v>
          </cell>
          <cell r="D30848">
            <v>96.583500000000001</v>
          </cell>
          <cell r="E30848">
            <v>10539303625</v>
          </cell>
        </row>
        <row r="30849">
          <cell r="A30849">
            <v>10539</v>
          </cell>
          <cell r="B30849">
            <v>30</v>
          </cell>
          <cell r="C30849">
            <v>3.75</v>
          </cell>
          <cell r="D30849">
            <v>97.071299999999994</v>
          </cell>
          <cell r="E30849">
            <v>10539303750</v>
          </cell>
        </row>
        <row r="30850">
          <cell r="A30850">
            <v>10539</v>
          </cell>
          <cell r="B30850">
            <v>30</v>
          </cell>
          <cell r="C30850">
            <v>3.875</v>
          </cell>
          <cell r="D30850">
            <v>97.56</v>
          </cell>
          <cell r="E30850">
            <v>10539303875</v>
          </cell>
        </row>
        <row r="30851">
          <cell r="A30851">
            <v>10539</v>
          </cell>
          <cell r="B30851">
            <v>30</v>
          </cell>
          <cell r="C30851">
            <v>4</v>
          </cell>
          <cell r="D30851">
            <v>98.185900000000004</v>
          </cell>
          <cell r="E30851">
            <v>10539304000</v>
          </cell>
        </row>
        <row r="30852">
          <cell r="A30852">
            <v>10539</v>
          </cell>
          <cell r="B30852">
            <v>30</v>
          </cell>
          <cell r="C30852">
            <v>4.125</v>
          </cell>
          <cell r="D30852">
            <v>98.828900000000004</v>
          </cell>
          <cell r="E30852">
            <v>10539304125</v>
          </cell>
        </row>
        <row r="30853">
          <cell r="A30853">
            <v>10539</v>
          </cell>
          <cell r="B30853">
            <v>30</v>
          </cell>
          <cell r="C30853">
            <v>4.25</v>
          </cell>
          <cell r="D30853">
            <v>98.779399999999995</v>
          </cell>
          <cell r="E30853">
            <v>10539304250</v>
          </cell>
        </row>
        <row r="30854">
          <cell r="A30854">
            <v>10539</v>
          </cell>
          <cell r="B30854">
            <v>30</v>
          </cell>
          <cell r="C30854">
            <v>4.3739999999999997</v>
          </cell>
          <cell r="D30854">
            <v>99.184799999999996</v>
          </cell>
          <cell r="E30854">
            <v>10539304374</v>
          </cell>
        </row>
        <row r="30855">
          <cell r="A30855">
            <v>10539</v>
          </cell>
          <cell r="B30855">
            <v>30</v>
          </cell>
          <cell r="C30855">
            <v>4.375</v>
          </cell>
          <cell r="D30855">
            <v>99.189700000000002</v>
          </cell>
          <cell r="E30855">
            <v>10539304375</v>
          </cell>
        </row>
        <row r="30856">
          <cell r="A30856">
            <v>10539</v>
          </cell>
          <cell r="B30856">
            <v>30</v>
          </cell>
          <cell r="C30856">
            <v>4.49</v>
          </cell>
          <cell r="D30856">
            <v>99.713800000000006</v>
          </cell>
          <cell r="E30856">
            <v>10539304490</v>
          </cell>
        </row>
        <row r="30857">
          <cell r="A30857">
            <v>10539</v>
          </cell>
          <cell r="B30857">
            <v>30</v>
          </cell>
          <cell r="C30857">
            <v>4.5</v>
          </cell>
          <cell r="D30857">
            <v>99.762600000000006</v>
          </cell>
          <cell r="E30857">
            <v>10539304500</v>
          </cell>
        </row>
        <row r="30858">
          <cell r="A30858">
            <v>10539</v>
          </cell>
          <cell r="B30858">
            <v>30</v>
          </cell>
          <cell r="C30858">
            <v>4.6239999999999997</v>
          </cell>
          <cell r="D30858">
            <v>100.3807</v>
          </cell>
          <cell r="E30858">
            <v>10539304624</v>
          </cell>
        </row>
        <row r="30859">
          <cell r="A30859">
            <v>10539</v>
          </cell>
          <cell r="B30859">
            <v>30</v>
          </cell>
          <cell r="C30859">
            <v>4.625</v>
          </cell>
          <cell r="D30859">
            <v>100.38549999999999</v>
          </cell>
          <cell r="E30859">
            <v>10539304625</v>
          </cell>
        </row>
        <row r="30860">
          <cell r="A30860">
            <v>10539</v>
          </cell>
          <cell r="B30860">
            <v>30</v>
          </cell>
          <cell r="C30860">
            <v>4.75</v>
          </cell>
          <cell r="D30860">
            <v>99.950400000000002</v>
          </cell>
          <cell r="E30860">
            <v>10539304750</v>
          </cell>
        </row>
        <row r="30861">
          <cell r="A30861">
            <v>10539</v>
          </cell>
          <cell r="B30861">
            <v>30</v>
          </cell>
          <cell r="C30861">
            <v>4.8739999999999997</v>
          </cell>
          <cell r="D30861">
            <v>100.3848</v>
          </cell>
          <cell r="E30861">
            <v>10539304874</v>
          </cell>
        </row>
        <row r="30862">
          <cell r="A30862">
            <v>10539</v>
          </cell>
          <cell r="B30862">
            <v>30</v>
          </cell>
          <cell r="C30862">
            <v>4.875</v>
          </cell>
          <cell r="D30862">
            <v>100.38939999999999</v>
          </cell>
          <cell r="E30862">
            <v>10539304875</v>
          </cell>
        </row>
        <row r="30863">
          <cell r="A30863">
            <v>10539</v>
          </cell>
          <cell r="B30863">
            <v>30</v>
          </cell>
          <cell r="C30863">
            <v>4.99</v>
          </cell>
          <cell r="D30863">
            <v>100.9203</v>
          </cell>
          <cell r="E30863">
            <v>10539304990</v>
          </cell>
        </row>
        <row r="30864">
          <cell r="A30864">
            <v>10539</v>
          </cell>
          <cell r="B30864">
            <v>30</v>
          </cell>
          <cell r="C30864">
            <v>5</v>
          </cell>
          <cell r="D30864">
            <v>100.9659</v>
          </cell>
          <cell r="E30864">
            <v>10539305000</v>
          </cell>
        </row>
        <row r="30865">
          <cell r="A30865">
            <v>10539</v>
          </cell>
          <cell r="B30865">
            <v>30</v>
          </cell>
          <cell r="C30865">
            <v>5.1239999999999997</v>
          </cell>
          <cell r="D30865">
            <v>101.36450000000001</v>
          </cell>
          <cell r="E30865">
            <v>10539305124</v>
          </cell>
        </row>
        <row r="30866">
          <cell r="A30866">
            <v>10539</v>
          </cell>
          <cell r="B30866">
            <v>30</v>
          </cell>
          <cell r="C30866">
            <v>5.125</v>
          </cell>
          <cell r="D30866">
            <v>101.369</v>
          </cell>
          <cell r="E30866">
            <v>10539305125</v>
          </cell>
        </row>
        <row r="30867">
          <cell r="A30867">
            <v>10539</v>
          </cell>
          <cell r="B30867">
            <v>30</v>
          </cell>
          <cell r="C30867">
            <v>5.25</v>
          </cell>
          <cell r="D30867">
            <v>101.26309999999999</v>
          </cell>
          <cell r="E30867">
            <v>10539305250</v>
          </cell>
        </row>
        <row r="30868">
          <cell r="A30868">
            <v>10539</v>
          </cell>
          <cell r="B30868">
            <v>30</v>
          </cell>
          <cell r="C30868">
            <v>5.375</v>
          </cell>
          <cell r="D30868">
            <v>101.53579999999999</v>
          </cell>
          <cell r="E30868">
            <v>10539305375</v>
          </cell>
        </row>
        <row r="30869">
          <cell r="A30869">
            <v>10539</v>
          </cell>
          <cell r="B30869">
            <v>30</v>
          </cell>
          <cell r="C30869">
            <v>5.49</v>
          </cell>
          <cell r="D30869">
            <v>101.9637</v>
          </cell>
          <cell r="E30869">
            <v>10539305490</v>
          </cell>
        </row>
        <row r="30870">
          <cell r="A30870">
            <v>10539</v>
          </cell>
          <cell r="B30870">
            <v>30</v>
          </cell>
          <cell r="C30870">
            <v>5.5</v>
          </cell>
          <cell r="D30870">
            <v>102.0056</v>
          </cell>
          <cell r="E30870">
            <v>10539305500</v>
          </cell>
        </row>
        <row r="30871">
          <cell r="A30871">
            <v>10539</v>
          </cell>
          <cell r="B30871">
            <v>30</v>
          </cell>
          <cell r="C30871">
            <v>5.625</v>
          </cell>
          <cell r="D30871">
            <v>102.4024</v>
          </cell>
          <cell r="E30871">
            <v>10539305625</v>
          </cell>
        </row>
        <row r="30872">
          <cell r="A30872">
            <v>10539</v>
          </cell>
          <cell r="B30872">
            <v>45</v>
          </cell>
          <cell r="C30872">
            <v>3.625</v>
          </cell>
          <cell r="D30872">
            <v>96.547200000000004</v>
          </cell>
          <cell r="E30872">
            <v>10539453625</v>
          </cell>
        </row>
        <row r="30873">
          <cell r="A30873">
            <v>10539</v>
          </cell>
          <cell r="B30873">
            <v>45</v>
          </cell>
          <cell r="C30873">
            <v>3.75</v>
          </cell>
          <cell r="D30873">
            <v>97.0197</v>
          </cell>
          <cell r="E30873">
            <v>10539453750</v>
          </cell>
        </row>
        <row r="30874">
          <cell r="A30874">
            <v>10539</v>
          </cell>
          <cell r="B30874">
            <v>45</v>
          </cell>
          <cell r="C30874">
            <v>3.875</v>
          </cell>
          <cell r="D30874">
            <v>97.508399999999995</v>
          </cell>
          <cell r="E30874">
            <v>10539453875</v>
          </cell>
        </row>
        <row r="30875">
          <cell r="A30875">
            <v>10539</v>
          </cell>
          <cell r="B30875">
            <v>45</v>
          </cell>
          <cell r="C30875">
            <v>4</v>
          </cell>
          <cell r="D30875">
            <v>98.134299999999996</v>
          </cell>
          <cell r="E30875">
            <v>10539454000</v>
          </cell>
        </row>
        <row r="30876">
          <cell r="A30876">
            <v>10539</v>
          </cell>
          <cell r="B30876">
            <v>45</v>
          </cell>
          <cell r="C30876">
            <v>4.125</v>
          </cell>
          <cell r="D30876">
            <v>98.777299999999997</v>
          </cell>
          <cell r="E30876">
            <v>10539454125</v>
          </cell>
        </row>
        <row r="30877">
          <cell r="A30877">
            <v>10539</v>
          </cell>
          <cell r="B30877">
            <v>45</v>
          </cell>
          <cell r="C30877">
            <v>4.25</v>
          </cell>
          <cell r="D30877">
            <v>98.712500000000006</v>
          </cell>
          <cell r="E30877">
            <v>10539454250</v>
          </cell>
        </row>
        <row r="30878">
          <cell r="A30878">
            <v>10539</v>
          </cell>
          <cell r="B30878">
            <v>45</v>
          </cell>
          <cell r="C30878">
            <v>4.3739999999999997</v>
          </cell>
          <cell r="D30878">
            <v>99.117900000000006</v>
          </cell>
          <cell r="E30878">
            <v>10539454374</v>
          </cell>
        </row>
        <row r="30879">
          <cell r="A30879">
            <v>10539</v>
          </cell>
          <cell r="B30879">
            <v>45</v>
          </cell>
          <cell r="C30879">
            <v>4.375</v>
          </cell>
          <cell r="D30879">
            <v>99.122900000000001</v>
          </cell>
          <cell r="E30879">
            <v>10539454375</v>
          </cell>
        </row>
        <row r="30880">
          <cell r="A30880">
            <v>10539</v>
          </cell>
          <cell r="B30880">
            <v>45</v>
          </cell>
          <cell r="C30880">
            <v>4.49</v>
          </cell>
          <cell r="D30880">
            <v>99.646900000000002</v>
          </cell>
          <cell r="E30880">
            <v>10539454490</v>
          </cell>
        </row>
        <row r="30881">
          <cell r="A30881">
            <v>10539</v>
          </cell>
          <cell r="B30881">
            <v>45</v>
          </cell>
          <cell r="C30881">
            <v>4.5</v>
          </cell>
          <cell r="D30881">
            <v>99.695800000000006</v>
          </cell>
          <cell r="E30881">
            <v>10539454500</v>
          </cell>
        </row>
        <row r="30882">
          <cell r="A30882">
            <v>10539</v>
          </cell>
          <cell r="B30882">
            <v>45</v>
          </cell>
          <cell r="C30882">
            <v>4.6239999999999997</v>
          </cell>
          <cell r="D30882">
            <v>100.3139</v>
          </cell>
          <cell r="E30882">
            <v>10539454624</v>
          </cell>
        </row>
        <row r="30883">
          <cell r="A30883">
            <v>10539</v>
          </cell>
          <cell r="B30883">
            <v>45</v>
          </cell>
          <cell r="C30883">
            <v>4.625</v>
          </cell>
          <cell r="D30883">
            <v>100.31870000000001</v>
          </cell>
          <cell r="E30883">
            <v>10539454625</v>
          </cell>
        </row>
        <row r="30884">
          <cell r="A30884">
            <v>10539</v>
          </cell>
          <cell r="B30884">
            <v>45</v>
          </cell>
          <cell r="C30884">
            <v>4.75</v>
          </cell>
          <cell r="D30884">
            <v>99.833699999999993</v>
          </cell>
          <cell r="E30884">
            <v>10539454750</v>
          </cell>
        </row>
        <row r="30885">
          <cell r="A30885">
            <v>10539</v>
          </cell>
          <cell r="B30885">
            <v>45</v>
          </cell>
          <cell r="C30885">
            <v>4.8739999999999997</v>
          </cell>
          <cell r="D30885">
            <v>100.2681</v>
          </cell>
          <cell r="E30885">
            <v>10539454874</v>
          </cell>
        </row>
        <row r="30886">
          <cell r="A30886">
            <v>10539</v>
          </cell>
          <cell r="B30886">
            <v>45</v>
          </cell>
          <cell r="C30886">
            <v>4.875</v>
          </cell>
          <cell r="D30886">
            <v>100.2728</v>
          </cell>
          <cell r="E30886">
            <v>10539454875</v>
          </cell>
        </row>
        <row r="30887">
          <cell r="A30887">
            <v>10539</v>
          </cell>
          <cell r="B30887">
            <v>45</v>
          </cell>
          <cell r="C30887">
            <v>4.99</v>
          </cell>
          <cell r="D30887">
            <v>100.8036</v>
          </cell>
          <cell r="E30887">
            <v>10539454990</v>
          </cell>
        </row>
        <row r="30888">
          <cell r="A30888">
            <v>10539</v>
          </cell>
          <cell r="B30888">
            <v>45</v>
          </cell>
          <cell r="C30888">
            <v>5</v>
          </cell>
          <cell r="D30888">
            <v>100.8492</v>
          </cell>
          <cell r="E30888">
            <v>10539455000</v>
          </cell>
        </row>
        <row r="30889">
          <cell r="A30889">
            <v>10539</v>
          </cell>
          <cell r="B30889">
            <v>45</v>
          </cell>
          <cell r="C30889">
            <v>5.1239999999999997</v>
          </cell>
          <cell r="D30889">
            <v>101.2478</v>
          </cell>
          <cell r="E30889">
            <v>10539455124</v>
          </cell>
        </row>
        <row r="30890">
          <cell r="A30890">
            <v>10539</v>
          </cell>
          <cell r="B30890">
            <v>45</v>
          </cell>
          <cell r="C30890">
            <v>5.125</v>
          </cell>
          <cell r="D30890">
            <v>101.25230000000001</v>
          </cell>
          <cell r="E30890">
            <v>10539455125</v>
          </cell>
        </row>
        <row r="30891">
          <cell r="A30891">
            <v>10539</v>
          </cell>
          <cell r="B30891">
            <v>45</v>
          </cell>
          <cell r="C30891">
            <v>5.25</v>
          </cell>
          <cell r="D30891">
            <v>101.0921</v>
          </cell>
          <cell r="E30891">
            <v>10539455250</v>
          </cell>
        </row>
        <row r="30892">
          <cell r="A30892">
            <v>10539</v>
          </cell>
          <cell r="B30892">
            <v>45</v>
          </cell>
          <cell r="C30892">
            <v>5.375</v>
          </cell>
          <cell r="D30892">
            <v>101.3648</v>
          </cell>
          <cell r="E30892">
            <v>10539455375</v>
          </cell>
        </row>
        <row r="30893">
          <cell r="A30893">
            <v>10539</v>
          </cell>
          <cell r="B30893">
            <v>45</v>
          </cell>
          <cell r="C30893">
            <v>5.49</v>
          </cell>
          <cell r="D30893">
            <v>101.7927</v>
          </cell>
          <cell r="E30893">
            <v>10539455490</v>
          </cell>
        </row>
        <row r="30894">
          <cell r="A30894">
            <v>10539</v>
          </cell>
          <cell r="B30894">
            <v>45</v>
          </cell>
          <cell r="C30894">
            <v>5.5</v>
          </cell>
          <cell r="D30894">
            <v>101.83459999999999</v>
          </cell>
          <cell r="E30894">
            <v>10539455500</v>
          </cell>
        </row>
        <row r="30895">
          <cell r="A30895">
            <v>10539</v>
          </cell>
          <cell r="B30895">
            <v>45</v>
          </cell>
          <cell r="C30895">
            <v>5.625</v>
          </cell>
          <cell r="D30895">
            <v>102.23139999999999</v>
          </cell>
          <cell r="E30895">
            <v>10539455625</v>
          </cell>
        </row>
        <row r="30896">
          <cell r="A30896">
            <v>10539</v>
          </cell>
          <cell r="B30896">
            <v>60</v>
          </cell>
          <cell r="C30896">
            <v>3.625</v>
          </cell>
          <cell r="D30896">
            <v>96.462900000000005</v>
          </cell>
          <cell r="E30896">
            <v>10539603625</v>
          </cell>
        </row>
        <row r="30897">
          <cell r="A30897">
            <v>10539</v>
          </cell>
          <cell r="B30897">
            <v>60</v>
          </cell>
          <cell r="C30897">
            <v>3.75</v>
          </cell>
          <cell r="D30897">
            <v>96.908600000000007</v>
          </cell>
          <cell r="E30897">
            <v>10539603750</v>
          </cell>
        </row>
        <row r="30898">
          <cell r="A30898">
            <v>10539</v>
          </cell>
          <cell r="B30898">
            <v>60</v>
          </cell>
          <cell r="C30898">
            <v>3.875</v>
          </cell>
          <cell r="D30898">
            <v>97.397300000000001</v>
          </cell>
          <cell r="E30898">
            <v>10539603875</v>
          </cell>
        </row>
        <row r="30899">
          <cell r="A30899">
            <v>10539</v>
          </cell>
          <cell r="B30899">
            <v>60</v>
          </cell>
          <cell r="C30899">
            <v>4</v>
          </cell>
          <cell r="D30899">
            <v>98.023200000000003</v>
          </cell>
          <cell r="E30899">
            <v>10539604000</v>
          </cell>
        </row>
        <row r="30900">
          <cell r="A30900">
            <v>10539</v>
          </cell>
          <cell r="B30900">
            <v>60</v>
          </cell>
          <cell r="C30900">
            <v>4.125</v>
          </cell>
          <cell r="D30900">
            <v>98.666200000000003</v>
          </cell>
          <cell r="E30900">
            <v>10539604125</v>
          </cell>
        </row>
        <row r="30901">
          <cell r="A30901">
            <v>10539</v>
          </cell>
          <cell r="B30901">
            <v>60</v>
          </cell>
          <cell r="C30901">
            <v>4.25</v>
          </cell>
          <cell r="D30901">
            <v>98.609200000000001</v>
          </cell>
          <cell r="E30901">
            <v>10539604250</v>
          </cell>
        </row>
        <row r="30902">
          <cell r="A30902">
            <v>10539</v>
          </cell>
          <cell r="B30902">
            <v>60</v>
          </cell>
          <cell r="C30902">
            <v>4.3739999999999997</v>
          </cell>
          <cell r="D30902">
            <v>99.014600000000002</v>
          </cell>
          <cell r="E30902">
            <v>10539604374</v>
          </cell>
        </row>
        <row r="30903">
          <cell r="A30903">
            <v>10539</v>
          </cell>
          <cell r="B30903">
            <v>60</v>
          </cell>
          <cell r="C30903">
            <v>4.375</v>
          </cell>
          <cell r="D30903">
            <v>99.019499999999994</v>
          </cell>
          <cell r="E30903">
            <v>10539604375</v>
          </cell>
        </row>
        <row r="30904">
          <cell r="A30904">
            <v>10539</v>
          </cell>
          <cell r="B30904">
            <v>60</v>
          </cell>
          <cell r="C30904">
            <v>4.49</v>
          </cell>
          <cell r="D30904">
            <v>99.543599999999998</v>
          </cell>
          <cell r="E30904">
            <v>10539604490</v>
          </cell>
        </row>
        <row r="30905">
          <cell r="A30905">
            <v>10539</v>
          </cell>
          <cell r="B30905">
            <v>60</v>
          </cell>
          <cell r="C30905">
            <v>4.5</v>
          </cell>
          <cell r="D30905">
            <v>99.592399999999998</v>
          </cell>
          <cell r="E30905">
            <v>10539604500</v>
          </cell>
        </row>
        <row r="30906">
          <cell r="A30906">
            <v>10539</v>
          </cell>
          <cell r="B30906">
            <v>60</v>
          </cell>
          <cell r="C30906">
            <v>4.6239999999999997</v>
          </cell>
          <cell r="D30906">
            <v>100.2105</v>
          </cell>
          <cell r="E30906">
            <v>10539604624</v>
          </cell>
        </row>
        <row r="30907">
          <cell r="A30907">
            <v>10539</v>
          </cell>
          <cell r="B30907">
            <v>60</v>
          </cell>
          <cell r="C30907">
            <v>4.625</v>
          </cell>
          <cell r="D30907">
            <v>100.2153</v>
          </cell>
          <cell r="E30907">
            <v>10539604625</v>
          </cell>
        </row>
        <row r="30908">
          <cell r="A30908">
            <v>10539</v>
          </cell>
          <cell r="B30908">
            <v>60</v>
          </cell>
          <cell r="C30908">
            <v>4.75</v>
          </cell>
          <cell r="D30908">
            <v>99.7209</v>
          </cell>
          <cell r="E30908">
            <v>10539604750</v>
          </cell>
        </row>
        <row r="30909">
          <cell r="A30909">
            <v>10539</v>
          </cell>
          <cell r="B30909">
            <v>60</v>
          </cell>
          <cell r="C30909">
            <v>4.8739999999999997</v>
          </cell>
          <cell r="D30909">
            <v>100.1553</v>
          </cell>
          <cell r="E30909">
            <v>10539604874</v>
          </cell>
        </row>
        <row r="30910">
          <cell r="A30910">
            <v>10539</v>
          </cell>
          <cell r="B30910">
            <v>60</v>
          </cell>
          <cell r="C30910">
            <v>4.875</v>
          </cell>
          <cell r="D30910">
            <v>100.15989999999999</v>
          </cell>
          <cell r="E30910">
            <v>10539604875</v>
          </cell>
        </row>
        <row r="30911">
          <cell r="A30911">
            <v>10539</v>
          </cell>
          <cell r="B30911">
            <v>60</v>
          </cell>
          <cell r="C30911">
            <v>4.99</v>
          </cell>
          <cell r="D30911">
            <v>100.6908</v>
          </cell>
          <cell r="E30911">
            <v>10539604990</v>
          </cell>
        </row>
        <row r="30912">
          <cell r="A30912">
            <v>10539</v>
          </cell>
          <cell r="B30912">
            <v>60</v>
          </cell>
          <cell r="C30912">
            <v>5</v>
          </cell>
          <cell r="D30912">
            <v>100.7364</v>
          </cell>
          <cell r="E30912">
            <v>10539605000</v>
          </cell>
        </row>
        <row r="30913">
          <cell r="A30913">
            <v>10539</v>
          </cell>
          <cell r="B30913">
            <v>60</v>
          </cell>
          <cell r="C30913">
            <v>5.1239999999999997</v>
          </cell>
          <cell r="D30913">
            <v>101.13500000000001</v>
          </cell>
          <cell r="E30913">
            <v>10539605124</v>
          </cell>
        </row>
        <row r="30914">
          <cell r="A30914">
            <v>10539</v>
          </cell>
          <cell r="B30914">
            <v>60</v>
          </cell>
          <cell r="C30914">
            <v>5.125</v>
          </cell>
          <cell r="D30914">
            <v>101.1395</v>
          </cell>
          <cell r="E30914">
            <v>10539605125</v>
          </cell>
        </row>
        <row r="30915">
          <cell r="A30915">
            <v>10539</v>
          </cell>
          <cell r="B30915">
            <v>60</v>
          </cell>
          <cell r="C30915">
            <v>5.25</v>
          </cell>
          <cell r="D30915">
            <v>100.96980000000001</v>
          </cell>
          <cell r="E30915">
            <v>10539605250</v>
          </cell>
        </row>
        <row r="30916">
          <cell r="A30916">
            <v>10539</v>
          </cell>
          <cell r="B30916">
            <v>60</v>
          </cell>
          <cell r="C30916">
            <v>5.375</v>
          </cell>
          <cell r="D30916">
            <v>101.24250000000001</v>
          </cell>
          <cell r="E30916">
            <v>10539605375</v>
          </cell>
        </row>
        <row r="30917">
          <cell r="A30917">
            <v>10539</v>
          </cell>
          <cell r="B30917">
            <v>60</v>
          </cell>
          <cell r="C30917">
            <v>5.49</v>
          </cell>
          <cell r="D30917">
            <v>101.6704</v>
          </cell>
          <cell r="E30917">
            <v>10539605490</v>
          </cell>
        </row>
        <row r="30918">
          <cell r="A30918">
            <v>10539</v>
          </cell>
          <cell r="B30918">
            <v>60</v>
          </cell>
          <cell r="C30918">
            <v>5.5</v>
          </cell>
          <cell r="D30918">
            <v>101.7123</v>
          </cell>
          <cell r="E30918">
            <v>10539605500</v>
          </cell>
        </row>
        <row r="30919">
          <cell r="A30919">
            <v>10539</v>
          </cell>
          <cell r="B30919">
            <v>60</v>
          </cell>
          <cell r="C30919">
            <v>5.625</v>
          </cell>
          <cell r="D30919">
            <v>102.1091</v>
          </cell>
          <cell r="E30919">
            <v>10539605625</v>
          </cell>
        </row>
        <row r="30920">
          <cell r="A30920">
            <v>10539</v>
          </cell>
          <cell r="B30920">
            <v>75</v>
          </cell>
          <cell r="C30920">
            <v>3.625</v>
          </cell>
          <cell r="D30920">
            <v>96.432199999999995</v>
          </cell>
          <cell r="E30920">
            <v>10539753625</v>
          </cell>
        </row>
        <row r="30921">
          <cell r="A30921">
            <v>10539</v>
          </cell>
          <cell r="B30921">
            <v>75</v>
          </cell>
          <cell r="C30921">
            <v>3.75</v>
          </cell>
          <cell r="D30921">
            <v>96.855699999999999</v>
          </cell>
          <cell r="E30921">
            <v>10539753750</v>
          </cell>
        </row>
        <row r="30922">
          <cell r="A30922">
            <v>10539</v>
          </cell>
          <cell r="B30922">
            <v>75</v>
          </cell>
          <cell r="C30922">
            <v>3.875</v>
          </cell>
          <cell r="D30922">
            <v>97.344399999999993</v>
          </cell>
          <cell r="E30922">
            <v>10539753875</v>
          </cell>
        </row>
        <row r="30923">
          <cell r="A30923">
            <v>10539</v>
          </cell>
          <cell r="B30923">
            <v>75</v>
          </cell>
          <cell r="C30923">
            <v>4</v>
          </cell>
          <cell r="D30923">
            <v>97.970299999999995</v>
          </cell>
          <cell r="E30923">
            <v>10539754000</v>
          </cell>
        </row>
        <row r="30924">
          <cell r="A30924">
            <v>10539</v>
          </cell>
          <cell r="B30924">
            <v>75</v>
          </cell>
          <cell r="C30924">
            <v>4.125</v>
          </cell>
          <cell r="D30924">
            <v>98.613299999999995</v>
          </cell>
          <cell r="E30924">
            <v>10539754125</v>
          </cell>
        </row>
        <row r="30925">
          <cell r="A30925">
            <v>10539</v>
          </cell>
          <cell r="B30925">
            <v>75</v>
          </cell>
          <cell r="C30925">
            <v>4.25</v>
          </cell>
          <cell r="D30925">
            <v>98.533199999999994</v>
          </cell>
          <cell r="E30925">
            <v>10539754250</v>
          </cell>
        </row>
        <row r="30926">
          <cell r="A30926">
            <v>10539</v>
          </cell>
          <cell r="B30926">
            <v>75</v>
          </cell>
          <cell r="C30926">
            <v>4.3739999999999997</v>
          </cell>
          <cell r="D30926">
            <v>98.938599999999994</v>
          </cell>
          <cell r="E30926">
            <v>10539754374</v>
          </cell>
        </row>
        <row r="30927">
          <cell r="A30927">
            <v>10539</v>
          </cell>
          <cell r="B30927">
            <v>75</v>
          </cell>
          <cell r="C30927">
            <v>4.375</v>
          </cell>
          <cell r="D30927">
            <v>98.9435</v>
          </cell>
          <cell r="E30927">
            <v>10539754375</v>
          </cell>
        </row>
        <row r="30928">
          <cell r="A30928">
            <v>10539</v>
          </cell>
          <cell r="B30928">
            <v>75</v>
          </cell>
          <cell r="C30928">
            <v>4.49</v>
          </cell>
          <cell r="D30928">
            <v>99.467600000000004</v>
          </cell>
          <cell r="E30928">
            <v>10539754490</v>
          </cell>
        </row>
        <row r="30929">
          <cell r="A30929">
            <v>10539</v>
          </cell>
          <cell r="B30929">
            <v>75</v>
          </cell>
          <cell r="C30929">
            <v>4.5</v>
          </cell>
          <cell r="D30929">
            <v>99.516400000000004</v>
          </cell>
          <cell r="E30929">
            <v>10539754500</v>
          </cell>
        </row>
        <row r="30930">
          <cell r="A30930">
            <v>10539</v>
          </cell>
          <cell r="B30930">
            <v>75</v>
          </cell>
          <cell r="C30930">
            <v>4.6239999999999997</v>
          </cell>
          <cell r="D30930">
            <v>100.1345</v>
          </cell>
          <cell r="E30930">
            <v>10539754624</v>
          </cell>
        </row>
        <row r="30931">
          <cell r="A30931">
            <v>10539</v>
          </cell>
          <cell r="B30931">
            <v>75</v>
          </cell>
          <cell r="C30931">
            <v>4.625</v>
          </cell>
          <cell r="D30931">
            <v>100.13939999999999</v>
          </cell>
          <cell r="E30931">
            <v>10539754625</v>
          </cell>
        </row>
        <row r="30932">
          <cell r="A30932">
            <v>10539</v>
          </cell>
          <cell r="B30932">
            <v>75</v>
          </cell>
          <cell r="C30932">
            <v>4.75</v>
          </cell>
          <cell r="D30932">
            <v>99.604900000000001</v>
          </cell>
          <cell r="E30932">
            <v>10539754750</v>
          </cell>
        </row>
        <row r="30933">
          <cell r="A30933">
            <v>10539</v>
          </cell>
          <cell r="B30933">
            <v>75</v>
          </cell>
          <cell r="C30933">
            <v>4.8739999999999997</v>
          </cell>
          <cell r="D30933">
            <v>100.0393</v>
          </cell>
          <cell r="E30933">
            <v>10539754874</v>
          </cell>
        </row>
        <row r="30934">
          <cell r="A30934">
            <v>10539</v>
          </cell>
          <cell r="B30934">
            <v>75</v>
          </cell>
          <cell r="C30934">
            <v>4.875</v>
          </cell>
          <cell r="D30934">
            <v>100.04389999999999</v>
          </cell>
          <cell r="E30934">
            <v>10539754875</v>
          </cell>
        </row>
        <row r="30935">
          <cell r="A30935">
            <v>10539</v>
          </cell>
          <cell r="B30935">
            <v>75</v>
          </cell>
          <cell r="C30935">
            <v>4.99</v>
          </cell>
          <cell r="D30935">
            <v>100.5748</v>
          </cell>
          <cell r="E30935">
            <v>10539754990</v>
          </cell>
        </row>
        <row r="30936">
          <cell r="A30936">
            <v>10539</v>
          </cell>
          <cell r="B30936">
            <v>75</v>
          </cell>
          <cell r="C30936">
            <v>5</v>
          </cell>
          <cell r="D30936">
            <v>100.6204</v>
          </cell>
          <cell r="E30936">
            <v>10539755000</v>
          </cell>
        </row>
        <row r="30937">
          <cell r="A30937">
            <v>10539</v>
          </cell>
          <cell r="B30937">
            <v>75</v>
          </cell>
          <cell r="C30937">
            <v>5.1239999999999997</v>
          </cell>
          <cell r="D30937">
            <v>101.01900000000001</v>
          </cell>
          <cell r="E30937">
            <v>10539755124</v>
          </cell>
        </row>
        <row r="30938">
          <cell r="A30938">
            <v>10539</v>
          </cell>
          <cell r="B30938">
            <v>75</v>
          </cell>
          <cell r="C30938">
            <v>5.125</v>
          </cell>
          <cell r="D30938">
            <v>101.0235</v>
          </cell>
          <cell r="E30938">
            <v>10539755125</v>
          </cell>
        </row>
        <row r="30939">
          <cell r="A30939">
            <v>10539</v>
          </cell>
          <cell r="B30939">
            <v>75</v>
          </cell>
          <cell r="C30939">
            <v>5.25</v>
          </cell>
          <cell r="D30939">
            <v>100.79259999999999</v>
          </cell>
          <cell r="E30939">
            <v>10539755250</v>
          </cell>
        </row>
        <row r="30940">
          <cell r="A30940">
            <v>10539</v>
          </cell>
          <cell r="B30940">
            <v>75</v>
          </cell>
          <cell r="C30940">
            <v>5.375</v>
          </cell>
          <cell r="D30940">
            <v>101.0652</v>
          </cell>
          <cell r="E30940">
            <v>10539755375</v>
          </cell>
        </row>
        <row r="30941">
          <cell r="A30941">
            <v>10539</v>
          </cell>
          <cell r="B30941">
            <v>75</v>
          </cell>
          <cell r="C30941">
            <v>5.49</v>
          </cell>
          <cell r="D30941">
            <v>101.4931</v>
          </cell>
          <cell r="E30941">
            <v>10539755490</v>
          </cell>
        </row>
        <row r="30942">
          <cell r="A30942">
            <v>10539</v>
          </cell>
          <cell r="B30942">
            <v>75</v>
          </cell>
          <cell r="C30942">
            <v>5.5</v>
          </cell>
          <cell r="D30942">
            <v>101.535</v>
          </cell>
          <cell r="E30942">
            <v>10539755500</v>
          </cell>
        </row>
        <row r="30943">
          <cell r="A30943">
            <v>10539</v>
          </cell>
          <cell r="B30943">
            <v>75</v>
          </cell>
          <cell r="C30943">
            <v>5.625</v>
          </cell>
          <cell r="D30943">
            <v>101.9318</v>
          </cell>
          <cell r="E30943">
            <v>10539755625</v>
          </cell>
        </row>
        <row r="30944">
          <cell r="A30944">
            <v>10539</v>
          </cell>
          <cell r="B30944">
            <v>90</v>
          </cell>
          <cell r="C30944">
            <v>3.625</v>
          </cell>
          <cell r="D30944">
            <v>96.3095</v>
          </cell>
          <cell r="E30944">
            <v>10539903625</v>
          </cell>
        </row>
        <row r="30945">
          <cell r="A30945">
            <v>10539</v>
          </cell>
          <cell r="B30945">
            <v>90</v>
          </cell>
          <cell r="C30945">
            <v>3.75</v>
          </cell>
          <cell r="D30945">
            <v>96.705600000000004</v>
          </cell>
          <cell r="E30945">
            <v>10539903750</v>
          </cell>
        </row>
        <row r="30946">
          <cell r="A30946">
            <v>10539</v>
          </cell>
          <cell r="B30946">
            <v>90</v>
          </cell>
          <cell r="C30946">
            <v>3.875</v>
          </cell>
          <cell r="D30946">
            <v>97.194199999999995</v>
          </cell>
          <cell r="E30946">
            <v>10539903875</v>
          </cell>
        </row>
        <row r="30947">
          <cell r="A30947">
            <v>10539</v>
          </cell>
          <cell r="B30947">
            <v>90</v>
          </cell>
          <cell r="C30947">
            <v>4</v>
          </cell>
          <cell r="D30947">
            <v>97.8202</v>
          </cell>
          <cell r="E30947">
            <v>10539904000</v>
          </cell>
        </row>
        <row r="30948">
          <cell r="A30948">
            <v>10539</v>
          </cell>
          <cell r="B30948">
            <v>90</v>
          </cell>
          <cell r="C30948">
            <v>4.125</v>
          </cell>
          <cell r="D30948">
            <v>98.463200000000001</v>
          </cell>
          <cell r="E30948">
            <v>10539904125</v>
          </cell>
        </row>
        <row r="30949">
          <cell r="A30949">
            <v>10539</v>
          </cell>
          <cell r="B30949">
            <v>90</v>
          </cell>
          <cell r="C30949">
            <v>4.25</v>
          </cell>
          <cell r="D30949">
            <v>98.386799999999994</v>
          </cell>
          <cell r="E30949">
            <v>10539904250</v>
          </cell>
        </row>
        <row r="30950">
          <cell r="A30950">
            <v>10539</v>
          </cell>
          <cell r="B30950">
            <v>90</v>
          </cell>
          <cell r="C30950">
            <v>4.3739999999999997</v>
          </cell>
          <cell r="D30950">
            <v>98.792199999999994</v>
          </cell>
          <cell r="E30950">
            <v>10539904374</v>
          </cell>
        </row>
        <row r="30951">
          <cell r="A30951">
            <v>10539</v>
          </cell>
          <cell r="B30951">
            <v>90</v>
          </cell>
          <cell r="C30951">
            <v>4.375</v>
          </cell>
          <cell r="D30951">
            <v>98.797200000000004</v>
          </cell>
          <cell r="E30951">
            <v>10539904375</v>
          </cell>
        </row>
        <row r="30952">
          <cell r="A30952">
            <v>10539</v>
          </cell>
          <cell r="B30952">
            <v>90</v>
          </cell>
          <cell r="C30952">
            <v>4.49</v>
          </cell>
          <cell r="D30952">
            <v>99.321299999999994</v>
          </cell>
          <cell r="E30952">
            <v>10539904490</v>
          </cell>
        </row>
        <row r="30953">
          <cell r="A30953">
            <v>10539</v>
          </cell>
          <cell r="B30953">
            <v>90</v>
          </cell>
          <cell r="C30953">
            <v>4.5</v>
          </cell>
          <cell r="D30953">
            <v>99.370099999999994</v>
          </cell>
          <cell r="E30953">
            <v>10539904500</v>
          </cell>
        </row>
        <row r="30954">
          <cell r="A30954">
            <v>10539</v>
          </cell>
          <cell r="B30954">
            <v>90</v>
          </cell>
          <cell r="C30954">
            <v>4.6239999999999997</v>
          </cell>
          <cell r="D30954">
            <v>99.988200000000006</v>
          </cell>
          <cell r="E30954">
            <v>10539904624</v>
          </cell>
        </row>
        <row r="30955">
          <cell r="A30955">
            <v>10539</v>
          </cell>
          <cell r="B30955">
            <v>90</v>
          </cell>
          <cell r="C30955">
            <v>4.625</v>
          </cell>
          <cell r="D30955">
            <v>99.992999999999995</v>
          </cell>
          <cell r="E30955">
            <v>10539904625</v>
          </cell>
        </row>
        <row r="30956">
          <cell r="A30956">
            <v>10539</v>
          </cell>
          <cell r="B30956">
            <v>90</v>
          </cell>
          <cell r="C30956">
            <v>4.75</v>
          </cell>
          <cell r="D30956">
            <v>99.446700000000007</v>
          </cell>
          <cell r="E30956">
            <v>10539904750</v>
          </cell>
        </row>
        <row r="30957">
          <cell r="A30957">
            <v>10539</v>
          </cell>
          <cell r="B30957">
            <v>90</v>
          </cell>
          <cell r="C30957">
            <v>4.8739999999999997</v>
          </cell>
          <cell r="D30957">
            <v>99.881200000000007</v>
          </cell>
          <cell r="E30957">
            <v>10539904874</v>
          </cell>
        </row>
        <row r="30958">
          <cell r="A30958">
            <v>10539</v>
          </cell>
          <cell r="B30958">
            <v>90</v>
          </cell>
          <cell r="C30958">
            <v>4.875</v>
          </cell>
          <cell r="D30958">
            <v>99.885800000000003</v>
          </cell>
          <cell r="E30958">
            <v>10539904875</v>
          </cell>
        </row>
        <row r="30959">
          <cell r="A30959">
            <v>10539</v>
          </cell>
          <cell r="B30959">
            <v>90</v>
          </cell>
          <cell r="C30959">
            <v>4.99</v>
          </cell>
          <cell r="D30959">
            <v>100.41670000000001</v>
          </cell>
          <cell r="E30959">
            <v>10539904990</v>
          </cell>
        </row>
        <row r="30960">
          <cell r="A30960">
            <v>10539</v>
          </cell>
          <cell r="B30960">
            <v>90</v>
          </cell>
          <cell r="C30960">
            <v>5</v>
          </cell>
          <cell r="D30960">
            <v>100.4622</v>
          </cell>
          <cell r="E30960">
            <v>10539905000</v>
          </cell>
        </row>
        <row r="30961">
          <cell r="A30961">
            <v>10539</v>
          </cell>
          <cell r="B30961">
            <v>90</v>
          </cell>
          <cell r="C30961">
            <v>5.1239999999999997</v>
          </cell>
          <cell r="D30961">
            <v>100.8609</v>
          </cell>
          <cell r="E30961">
            <v>10539905124</v>
          </cell>
        </row>
        <row r="30962">
          <cell r="A30962">
            <v>10539</v>
          </cell>
          <cell r="B30962">
            <v>90</v>
          </cell>
          <cell r="C30962">
            <v>5.125</v>
          </cell>
          <cell r="D30962">
            <v>100.8653</v>
          </cell>
          <cell r="E30962">
            <v>10539905125</v>
          </cell>
        </row>
        <row r="30963">
          <cell r="A30963">
            <v>10539</v>
          </cell>
          <cell r="B30963">
            <v>90</v>
          </cell>
          <cell r="C30963">
            <v>5.25</v>
          </cell>
          <cell r="D30963">
            <v>100.62260000000001</v>
          </cell>
          <cell r="E30963">
            <v>10539905250</v>
          </cell>
        </row>
        <row r="30964">
          <cell r="A30964">
            <v>10539</v>
          </cell>
          <cell r="B30964">
            <v>90</v>
          </cell>
          <cell r="C30964">
            <v>5.375</v>
          </cell>
          <cell r="D30964">
            <v>100.8952</v>
          </cell>
          <cell r="E30964">
            <v>10539905375</v>
          </cell>
        </row>
        <row r="30965">
          <cell r="A30965">
            <v>10539</v>
          </cell>
          <cell r="B30965">
            <v>90</v>
          </cell>
          <cell r="C30965">
            <v>5.49</v>
          </cell>
          <cell r="D30965">
            <v>101.3231</v>
          </cell>
          <cell r="E30965">
            <v>10539905490</v>
          </cell>
        </row>
        <row r="30966">
          <cell r="A30966">
            <v>10539</v>
          </cell>
          <cell r="B30966">
            <v>90</v>
          </cell>
          <cell r="C30966">
            <v>5.5</v>
          </cell>
          <cell r="D30966">
            <v>101.3651</v>
          </cell>
          <cell r="E30966">
            <v>10539905500</v>
          </cell>
        </row>
        <row r="30967">
          <cell r="A30967">
            <v>10539</v>
          </cell>
          <cell r="B30967">
            <v>90</v>
          </cell>
          <cell r="C30967">
            <v>5.625</v>
          </cell>
          <cell r="D30967">
            <v>101.76179999999999</v>
          </cell>
          <cell r="E30967">
            <v>10539905625</v>
          </cell>
        </row>
        <row r="30968">
          <cell r="A30968">
            <v>10540</v>
          </cell>
          <cell r="B30968">
            <v>15</v>
          </cell>
          <cell r="C30968">
            <v>3.625</v>
          </cell>
          <cell r="D30968">
            <v>96.670699999999997</v>
          </cell>
          <cell r="E30968">
            <v>10540153625</v>
          </cell>
        </row>
        <row r="30969">
          <cell r="A30969">
            <v>10540</v>
          </cell>
          <cell r="B30969">
            <v>15</v>
          </cell>
          <cell r="C30969">
            <v>3.75</v>
          </cell>
          <cell r="D30969">
            <v>97.195599999999999</v>
          </cell>
          <cell r="E30969">
            <v>10540153750</v>
          </cell>
        </row>
        <row r="30970">
          <cell r="A30970">
            <v>10540</v>
          </cell>
          <cell r="B30970">
            <v>15</v>
          </cell>
          <cell r="C30970">
            <v>3.875</v>
          </cell>
          <cell r="D30970">
            <v>97.684299999999993</v>
          </cell>
          <cell r="E30970">
            <v>10540153875</v>
          </cell>
        </row>
        <row r="30971">
          <cell r="A30971">
            <v>10540</v>
          </cell>
          <cell r="B30971">
            <v>15</v>
          </cell>
          <cell r="C30971">
            <v>4</v>
          </cell>
          <cell r="D30971">
            <v>98.310199999999995</v>
          </cell>
          <cell r="E30971">
            <v>10540154000</v>
          </cell>
        </row>
        <row r="30972">
          <cell r="A30972">
            <v>10540</v>
          </cell>
          <cell r="B30972">
            <v>15</v>
          </cell>
          <cell r="C30972">
            <v>4.125</v>
          </cell>
          <cell r="D30972">
            <v>98.953199999999995</v>
          </cell>
          <cell r="E30972">
            <v>10540154125</v>
          </cell>
        </row>
        <row r="30973">
          <cell r="A30973">
            <v>10540</v>
          </cell>
          <cell r="B30973">
            <v>15</v>
          </cell>
          <cell r="C30973">
            <v>4.25</v>
          </cell>
          <cell r="D30973">
            <v>98.910399999999996</v>
          </cell>
          <cell r="E30973">
            <v>10540154250</v>
          </cell>
        </row>
        <row r="30974">
          <cell r="A30974">
            <v>10540</v>
          </cell>
          <cell r="B30974">
            <v>15</v>
          </cell>
          <cell r="C30974">
            <v>4.3739999999999997</v>
          </cell>
          <cell r="D30974">
            <v>99.315799999999996</v>
          </cell>
          <cell r="E30974">
            <v>10540154374</v>
          </cell>
        </row>
        <row r="30975">
          <cell r="A30975">
            <v>10540</v>
          </cell>
          <cell r="B30975">
            <v>15</v>
          </cell>
          <cell r="C30975">
            <v>4.375</v>
          </cell>
          <cell r="D30975">
            <v>99.320800000000006</v>
          </cell>
          <cell r="E30975">
            <v>10540154375</v>
          </cell>
        </row>
        <row r="30976">
          <cell r="A30976">
            <v>10540</v>
          </cell>
          <cell r="B30976">
            <v>15</v>
          </cell>
          <cell r="C30976">
            <v>4.49</v>
          </cell>
          <cell r="D30976">
            <v>99.844899999999996</v>
          </cell>
          <cell r="E30976">
            <v>10540154490</v>
          </cell>
        </row>
        <row r="30977">
          <cell r="A30977">
            <v>10540</v>
          </cell>
          <cell r="B30977">
            <v>15</v>
          </cell>
          <cell r="C30977">
            <v>4.5</v>
          </cell>
          <cell r="D30977">
            <v>99.893699999999995</v>
          </cell>
          <cell r="E30977">
            <v>10540154500</v>
          </cell>
        </row>
        <row r="30978">
          <cell r="A30978">
            <v>10540</v>
          </cell>
          <cell r="B30978">
            <v>15</v>
          </cell>
          <cell r="C30978">
            <v>4.6239999999999997</v>
          </cell>
          <cell r="D30978">
            <v>100.51179999999999</v>
          </cell>
          <cell r="E30978">
            <v>10540154624</v>
          </cell>
        </row>
        <row r="30979">
          <cell r="A30979">
            <v>10540</v>
          </cell>
          <cell r="B30979">
            <v>15</v>
          </cell>
          <cell r="C30979">
            <v>4.625</v>
          </cell>
          <cell r="D30979">
            <v>100.5166</v>
          </cell>
          <cell r="E30979">
            <v>10540154625</v>
          </cell>
        </row>
        <row r="30980">
          <cell r="A30980">
            <v>10540</v>
          </cell>
          <cell r="B30980">
            <v>15</v>
          </cell>
          <cell r="C30980">
            <v>4.75</v>
          </cell>
          <cell r="D30980">
            <v>99.898700000000005</v>
          </cell>
          <cell r="E30980">
            <v>10540154750</v>
          </cell>
        </row>
        <row r="30981">
          <cell r="A30981">
            <v>10540</v>
          </cell>
          <cell r="B30981">
            <v>15</v>
          </cell>
          <cell r="C30981">
            <v>4.8739999999999997</v>
          </cell>
          <cell r="D30981">
            <v>100.3331</v>
          </cell>
          <cell r="E30981">
            <v>10540154874</v>
          </cell>
        </row>
        <row r="30982">
          <cell r="A30982">
            <v>10540</v>
          </cell>
          <cell r="B30982">
            <v>15</v>
          </cell>
          <cell r="C30982">
            <v>4.875</v>
          </cell>
          <cell r="D30982">
            <v>100.3378</v>
          </cell>
          <cell r="E30982">
            <v>10540154875</v>
          </cell>
        </row>
        <row r="30983">
          <cell r="A30983">
            <v>10540</v>
          </cell>
          <cell r="B30983">
            <v>15</v>
          </cell>
          <cell r="C30983">
            <v>4.99</v>
          </cell>
          <cell r="D30983">
            <v>100.8686</v>
          </cell>
          <cell r="E30983">
            <v>10540154990</v>
          </cell>
        </row>
        <row r="30984">
          <cell r="A30984">
            <v>10540</v>
          </cell>
          <cell r="B30984">
            <v>15</v>
          </cell>
          <cell r="C30984">
            <v>5</v>
          </cell>
          <cell r="D30984">
            <v>100.91419999999999</v>
          </cell>
          <cell r="E30984">
            <v>10540155000</v>
          </cell>
        </row>
        <row r="30985">
          <cell r="A30985">
            <v>10540</v>
          </cell>
          <cell r="B30985">
            <v>15</v>
          </cell>
          <cell r="C30985">
            <v>5.1239999999999997</v>
          </cell>
          <cell r="D30985">
            <v>101.3128</v>
          </cell>
          <cell r="E30985">
            <v>10540155124</v>
          </cell>
        </row>
        <row r="30986">
          <cell r="A30986">
            <v>10540</v>
          </cell>
          <cell r="B30986">
            <v>15</v>
          </cell>
          <cell r="C30986">
            <v>5.125</v>
          </cell>
          <cell r="D30986">
            <v>101.3173</v>
          </cell>
          <cell r="E30986">
            <v>10540155125</v>
          </cell>
        </row>
        <row r="30987">
          <cell r="A30987">
            <v>10540</v>
          </cell>
          <cell r="B30987">
            <v>15</v>
          </cell>
          <cell r="C30987">
            <v>5.25</v>
          </cell>
          <cell r="D30987">
            <v>101.4205</v>
          </cell>
          <cell r="E30987">
            <v>10540155250</v>
          </cell>
        </row>
        <row r="30988">
          <cell r="A30988">
            <v>10540</v>
          </cell>
          <cell r="B30988">
            <v>15</v>
          </cell>
          <cell r="C30988">
            <v>5.375</v>
          </cell>
          <cell r="D30988">
            <v>101.6932</v>
          </cell>
          <cell r="E30988">
            <v>10540155375</v>
          </cell>
        </row>
        <row r="30989">
          <cell r="A30989">
            <v>10540</v>
          </cell>
          <cell r="B30989">
            <v>15</v>
          </cell>
          <cell r="C30989">
            <v>5.49</v>
          </cell>
          <cell r="D30989">
            <v>102.121</v>
          </cell>
          <cell r="E30989">
            <v>10540155490</v>
          </cell>
        </row>
        <row r="30990">
          <cell r="A30990">
            <v>10540</v>
          </cell>
          <cell r="B30990">
            <v>15</v>
          </cell>
          <cell r="C30990">
            <v>5.5</v>
          </cell>
          <cell r="D30990">
            <v>102.163</v>
          </cell>
          <cell r="E30990">
            <v>10540155500</v>
          </cell>
        </row>
        <row r="30991">
          <cell r="A30991">
            <v>10540</v>
          </cell>
          <cell r="B30991">
            <v>15</v>
          </cell>
          <cell r="C30991">
            <v>5.625</v>
          </cell>
          <cell r="D30991">
            <v>102.55970000000001</v>
          </cell>
          <cell r="E30991">
            <v>10540155625</v>
          </cell>
        </row>
        <row r="30992">
          <cell r="A30992">
            <v>10540</v>
          </cell>
          <cell r="B30992">
            <v>30</v>
          </cell>
          <cell r="C30992">
            <v>3.625</v>
          </cell>
          <cell r="D30992">
            <v>96.583500000000001</v>
          </cell>
          <cell r="E30992">
            <v>10540303625</v>
          </cell>
        </row>
        <row r="30993">
          <cell r="A30993">
            <v>10540</v>
          </cell>
          <cell r="B30993">
            <v>30</v>
          </cell>
          <cell r="C30993">
            <v>3.75</v>
          </cell>
          <cell r="D30993">
            <v>97.071299999999994</v>
          </cell>
          <cell r="E30993">
            <v>10540303750</v>
          </cell>
        </row>
        <row r="30994">
          <cell r="A30994">
            <v>10540</v>
          </cell>
          <cell r="B30994">
            <v>30</v>
          </cell>
          <cell r="C30994">
            <v>3.875</v>
          </cell>
          <cell r="D30994">
            <v>97.56</v>
          </cell>
          <cell r="E30994">
            <v>10540303875</v>
          </cell>
        </row>
        <row r="30995">
          <cell r="A30995">
            <v>10540</v>
          </cell>
          <cell r="B30995">
            <v>30</v>
          </cell>
          <cell r="C30995">
            <v>4</v>
          </cell>
          <cell r="D30995">
            <v>98.185900000000004</v>
          </cell>
          <cell r="E30995">
            <v>10540304000</v>
          </cell>
        </row>
        <row r="30996">
          <cell r="A30996">
            <v>10540</v>
          </cell>
          <cell r="B30996">
            <v>30</v>
          </cell>
          <cell r="C30996">
            <v>4.125</v>
          </cell>
          <cell r="D30996">
            <v>98.828900000000004</v>
          </cell>
          <cell r="E30996">
            <v>10540304125</v>
          </cell>
        </row>
        <row r="30997">
          <cell r="A30997">
            <v>10540</v>
          </cell>
          <cell r="B30997">
            <v>30</v>
          </cell>
          <cell r="C30997">
            <v>4.25</v>
          </cell>
          <cell r="D30997">
            <v>98.779399999999995</v>
          </cell>
          <cell r="E30997">
            <v>10540304250</v>
          </cell>
        </row>
        <row r="30998">
          <cell r="A30998">
            <v>10540</v>
          </cell>
          <cell r="B30998">
            <v>30</v>
          </cell>
          <cell r="C30998">
            <v>4.3739999999999997</v>
          </cell>
          <cell r="D30998">
            <v>99.184799999999996</v>
          </cell>
          <cell r="E30998">
            <v>10540304374</v>
          </cell>
        </row>
        <row r="30999">
          <cell r="A30999">
            <v>10540</v>
          </cell>
          <cell r="B30999">
            <v>30</v>
          </cell>
          <cell r="C30999">
            <v>4.375</v>
          </cell>
          <cell r="D30999">
            <v>99.189700000000002</v>
          </cell>
          <cell r="E30999">
            <v>10540304375</v>
          </cell>
        </row>
        <row r="31000">
          <cell r="A31000">
            <v>10540</v>
          </cell>
          <cell r="B31000">
            <v>30</v>
          </cell>
          <cell r="C31000">
            <v>4.49</v>
          </cell>
          <cell r="D31000">
            <v>99.713800000000006</v>
          </cell>
          <cell r="E31000">
            <v>10540304490</v>
          </cell>
        </row>
        <row r="31001">
          <cell r="A31001">
            <v>10540</v>
          </cell>
          <cell r="B31001">
            <v>30</v>
          </cell>
          <cell r="C31001">
            <v>4.5</v>
          </cell>
          <cell r="D31001">
            <v>99.762600000000006</v>
          </cell>
          <cell r="E31001">
            <v>10540304500</v>
          </cell>
        </row>
        <row r="31002">
          <cell r="A31002">
            <v>10540</v>
          </cell>
          <cell r="B31002">
            <v>30</v>
          </cell>
          <cell r="C31002">
            <v>4.6239999999999997</v>
          </cell>
          <cell r="D31002">
            <v>100.3807</v>
          </cell>
          <cell r="E31002">
            <v>10540304624</v>
          </cell>
        </row>
        <row r="31003">
          <cell r="A31003">
            <v>10540</v>
          </cell>
          <cell r="B31003">
            <v>30</v>
          </cell>
          <cell r="C31003">
            <v>4.625</v>
          </cell>
          <cell r="D31003">
            <v>100.38549999999999</v>
          </cell>
          <cell r="E31003">
            <v>10540304625</v>
          </cell>
        </row>
        <row r="31004">
          <cell r="A31004">
            <v>10540</v>
          </cell>
          <cell r="B31004">
            <v>30</v>
          </cell>
          <cell r="C31004">
            <v>4.75</v>
          </cell>
          <cell r="D31004">
            <v>99.762900000000002</v>
          </cell>
          <cell r="E31004">
            <v>10540304750</v>
          </cell>
        </row>
        <row r="31005">
          <cell r="A31005">
            <v>10540</v>
          </cell>
          <cell r="B31005">
            <v>30</v>
          </cell>
          <cell r="C31005">
            <v>4.8739999999999997</v>
          </cell>
          <cell r="D31005">
            <v>100.1973</v>
          </cell>
          <cell r="E31005">
            <v>10540304874</v>
          </cell>
        </row>
        <row r="31006">
          <cell r="A31006">
            <v>10540</v>
          </cell>
          <cell r="B31006">
            <v>30</v>
          </cell>
          <cell r="C31006">
            <v>4.875</v>
          </cell>
          <cell r="D31006">
            <v>100.20189999999999</v>
          </cell>
          <cell r="E31006">
            <v>10540304875</v>
          </cell>
        </row>
        <row r="31007">
          <cell r="A31007">
            <v>10540</v>
          </cell>
          <cell r="B31007">
            <v>30</v>
          </cell>
          <cell r="C31007">
            <v>4.99</v>
          </cell>
          <cell r="D31007">
            <v>100.7328</v>
          </cell>
          <cell r="E31007">
            <v>10540304990</v>
          </cell>
        </row>
        <row r="31008">
          <cell r="A31008">
            <v>10540</v>
          </cell>
          <cell r="B31008">
            <v>30</v>
          </cell>
          <cell r="C31008">
            <v>5</v>
          </cell>
          <cell r="D31008">
            <v>100.7784</v>
          </cell>
          <cell r="E31008">
            <v>10540305000</v>
          </cell>
        </row>
        <row r="31009">
          <cell r="A31009">
            <v>10540</v>
          </cell>
          <cell r="B31009">
            <v>30</v>
          </cell>
          <cell r="C31009">
            <v>5.1239999999999997</v>
          </cell>
          <cell r="D31009">
            <v>101.17700000000001</v>
          </cell>
          <cell r="E31009">
            <v>10540305124</v>
          </cell>
        </row>
        <row r="31010">
          <cell r="A31010">
            <v>10540</v>
          </cell>
          <cell r="B31010">
            <v>30</v>
          </cell>
          <cell r="C31010">
            <v>5.125</v>
          </cell>
          <cell r="D31010">
            <v>101.1815</v>
          </cell>
          <cell r="E31010">
            <v>10540305125</v>
          </cell>
        </row>
        <row r="31011">
          <cell r="A31011">
            <v>10540</v>
          </cell>
          <cell r="B31011">
            <v>30</v>
          </cell>
          <cell r="C31011">
            <v>5.25</v>
          </cell>
          <cell r="D31011">
            <v>101.26309999999999</v>
          </cell>
          <cell r="E31011">
            <v>10540305250</v>
          </cell>
        </row>
        <row r="31012">
          <cell r="A31012">
            <v>10540</v>
          </cell>
          <cell r="B31012">
            <v>30</v>
          </cell>
          <cell r="C31012">
            <v>5.375</v>
          </cell>
          <cell r="D31012">
            <v>101.53579999999999</v>
          </cell>
          <cell r="E31012">
            <v>10540305375</v>
          </cell>
        </row>
        <row r="31013">
          <cell r="A31013">
            <v>10540</v>
          </cell>
          <cell r="B31013">
            <v>30</v>
          </cell>
          <cell r="C31013">
            <v>5.49</v>
          </cell>
          <cell r="D31013">
            <v>101.9637</v>
          </cell>
          <cell r="E31013">
            <v>10540305490</v>
          </cell>
        </row>
        <row r="31014">
          <cell r="A31014">
            <v>10540</v>
          </cell>
          <cell r="B31014">
            <v>30</v>
          </cell>
          <cell r="C31014">
            <v>5.5</v>
          </cell>
          <cell r="D31014">
            <v>102.0056</v>
          </cell>
          <cell r="E31014">
            <v>10540305500</v>
          </cell>
        </row>
        <row r="31015">
          <cell r="A31015">
            <v>10540</v>
          </cell>
          <cell r="B31015">
            <v>30</v>
          </cell>
          <cell r="C31015">
            <v>5.625</v>
          </cell>
          <cell r="D31015">
            <v>102.4024</v>
          </cell>
          <cell r="E31015">
            <v>10540305625</v>
          </cell>
        </row>
        <row r="31016">
          <cell r="A31016">
            <v>10540</v>
          </cell>
          <cell r="B31016">
            <v>45</v>
          </cell>
          <cell r="C31016">
            <v>3.625</v>
          </cell>
          <cell r="D31016">
            <v>96.547200000000004</v>
          </cell>
          <cell r="E31016">
            <v>10540453625</v>
          </cell>
        </row>
        <row r="31017">
          <cell r="A31017">
            <v>10540</v>
          </cell>
          <cell r="B31017">
            <v>45</v>
          </cell>
          <cell r="C31017">
            <v>3.75</v>
          </cell>
          <cell r="D31017">
            <v>97.0197</v>
          </cell>
          <cell r="E31017">
            <v>10540453750</v>
          </cell>
        </row>
        <row r="31018">
          <cell r="A31018">
            <v>10540</v>
          </cell>
          <cell r="B31018">
            <v>45</v>
          </cell>
          <cell r="C31018">
            <v>3.875</v>
          </cell>
          <cell r="D31018">
            <v>97.508399999999995</v>
          </cell>
          <cell r="E31018">
            <v>10540453875</v>
          </cell>
        </row>
        <row r="31019">
          <cell r="A31019">
            <v>10540</v>
          </cell>
          <cell r="B31019">
            <v>45</v>
          </cell>
          <cell r="C31019">
            <v>4</v>
          </cell>
          <cell r="D31019">
            <v>98.134299999999996</v>
          </cell>
          <cell r="E31019">
            <v>10540454000</v>
          </cell>
        </row>
        <row r="31020">
          <cell r="A31020">
            <v>10540</v>
          </cell>
          <cell r="B31020">
            <v>45</v>
          </cell>
          <cell r="C31020">
            <v>4.125</v>
          </cell>
          <cell r="D31020">
            <v>98.777299999999997</v>
          </cell>
          <cell r="E31020">
            <v>10540454125</v>
          </cell>
        </row>
        <row r="31021">
          <cell r="A31021">
            <v>10540</v>
          </cell>
          <cell r="B31021">
            <v>45</v>
          </cell>
          <cell r="C31021">
            <v>4.25</v>
          </cell>
          <cell r="D31021">
            <v>98.712500000000006</v>
          </cell>
          <cell r="E31021">
            <v>10540454250</v>
          </cell>
        </row>
        <row r="31022">
          <cell r="A31022">
            <v>10540</v>
          </cell>
          <cell r="B31022">
            <v>45</v>
          </cell>
          <cell r="C31022">
            <v>4.3739999999999997</v>
          </cell>
          <cell r="D31022">
            <v>99.117900000000006</v>
          </cell>
          <cell r="E31022">
            <v>10540454374</v>
          </cell>
        </row>
        <row r="31023">
          <cell r="A31023">
            <v>10540</v>
          </cell>
          <cell r="B31023">
            <v>45</v>
          </cell>
          <cell r="C31023">
            <v>4.375</v>
          </cell>
          <cell r="D31023">
            <v>99.122900000000001</v>
          </cell>
          <cell r="E31023">
            <v>10540454375</v>
          </cell>
        </row>
        <row r="31024">
          <cell r="A31024">
            <v>10540</v>
          </cell>
          <cell r="B31024">
            <v>45</v>
          </cell>
          <cell r="C31024">
            <v>4.49</v>
          </cell>
          <cell r="D31024">
            <v>99.646900000000002</v>
          </cell>
          <cell r="E31024">
            <v>10540454490</v>
          </cell>
        </row>
        <row r="31025">
          <cell r="A31025">
            <v>10540</v>
          </cell>
          <cell r="B31025">
            <v>45</v>
          </cell>
          <cell r="C31025">
            <v>4.5</v>
          </cell>
          <cell r="D31025">
            <v>99.695800000000006</v>
          </cell>
          <cell r="E31025">
            <v>10540454500</v>
          </cell>
        </row>
        <row r="31026">
          <cell r="A31026">
            <v>10540</v>
          </cell>
          <cell r="B31026">
            <v>45</v>
          </cell>
          <cell r="C31026">
            <v>4.6239999999999997</v>
          </cell>
          <cell r="D31026">
            <v>100.3139</v>
          </cell>
          <cell r="E31026">
            <v>10540454624</v>
          </cell>
        </row>
        <row r="31027">
          <cell r="A31027">
            <v>10540</v>
          </cell>
          <cell r="B31027">
            <v>45</v>
          </cell>
          <cell r="C31027">
            <v>4.625</v>
          </cell>
          <cell r="D31027">
            <v>100.31870000000001</v>
          </cell>
          <cell r="E31027">
            <v>10540454625</v>
          </cell>
        </row>
        <row r="31028">
          <cell r="A31028">
            <v>10540</v>
          </cell>
          <cell r="B31028">
            <v>45</v>
          </cell>
          <cell r="C31028">
            <v>4.75</v>
          </cell>
          <cell r="D31028">
            <v>99.655600000000007</v>
          </cell>
          <cell r="E31028">
            <v>10540454750</v>
          </cell>
        </row>
        <row r="31029">
          <cell r="A31029">
            <v>10540</v>
          </cell>
          <cell r="B31029">
            <v>45</v>
          </cell>
          <cell r="C31029">
            <v>4.8739999999999997</v>
          </cell>
          <cell r="D31029">
            <v>100.09</v>
          </cell>
          <cell r="E31029">
            <v>10540454874</v>
          </cell>
        </row>
        <row r="31030">
          <cell r="A31030">
            <v>10540</v>
          </cell>
          <cell r="B31030">
            <v>45</v>
          </cell>
          <cell r="C31030">
            <v>4.875</v>
          </cell>
          <cell r="D31030">
            <v>100.0946</v>
          </cell>
          <cell r="E31030">
            <v>10540454875</v>
          </cell>
        </row>
        <row r="31031">
          <cell r="A31031">
            <v>10540</v>
          </cell>
          <cell r="B31031">
            <v>45</v>
          </cell>
          <cell r="C31031">
            <v>4.99</v>
          </cell>
          <cell r="D31031">
            <v>100.6255</v>
          </cell>
          <cell r="E31031">
            <v>10540454990</v>
          </cell>
        </row>
        <row r="31032">
          <cell r="A31032">
            <v>10540</v>
          </cell>
          <cell r="B31032">
            <v>45</v>
          </cell>
          <cell r="C31032">
            <v>5</v>
          </cell>
          <cell r="D31032">
            <v>100.6711</v>
          </cell>
          <cell r="E31032">
            <v>10540455000</v>
          </cell>
        </row>
        <row r="31033">
          <cell r="A31033">
            <v>10540</v>
          </cell>
          <cell r="B31033">
            <v>45</v>
          </cell>
          <cell r="C31033">
            <v>5.1239999999999997</v>
          </cell>
          <cell r="D31033">
            <v>101.0697</v>
          </cell>
          <cell r="E31033">
            <v>10540455124</v>
          </cell>
        </row>
        <row r="31034">
          <cell r="A31034">
            <v>10540</v>
          </cell>
          <cell r="B31034">
            <v>45</v>
          </cell>
          <cell r="C31034">
            <v>5.125</v>
          </cell>
          <cell r="D31034">
            <v>101.0742</v>
          </cell>
          <cell r="E31034">
            <v>10540455125</v>
          </cell>
        </row>
        <row r="31035">
          <cell r="A31035">
            <v>10540</v>
          </cell>
          <cell r="B31035">
            <v>45</v>
          </cell>
          <cell r="C31035">
            <v>5.25</v>
          </cell>
          <cell r="D31035">
            <v>101.0921</v>
          </cell>
          <cell r="E31035">
            <v>10540455250</v>
          </cell>
        </row>
        <row r="31036">
          <cell r="A31036">
            <v>10540</v>
          </cell>
          <cell r="B31036">
            <v>45</v>
          </cell>
          <cell r="C31036">
            <v>5.375</v>
          </cell>
          <cell r="D31036">
            <v>101.3648</v>
          </cell>
          <cell r="E31036">
            <v>10540455375</v>
          </cell>
        </row>
        <row r="31037">
          <cell r="A31037">
            <v>10540</v>
          </cell>
          <cell r="B31037">
            <v>45</v>
          </cell>
          <cell r="C31037">
            <v>5.49</v>
          </cell>
          <cell r="D31037">
            <v>101.7927</v>
          </cell>
          <cell r="E31037">
            <v>10540455490</v>
          </cell>
        </row>
        <row r="31038">
          <cell r="A31038">
            <v>10540</v>
          </cell>
          <cell r="B31038">
            <v>45</v>
          </cell>
          <cell r="C31038">
            <v>5.5</v>
          </cell>
          <cell r="D31038">
            <v>101.83459999999999</v>
          </cell>
          <cell r="E31038">
            <v>10540455500</v>
          </cell>
        </row>
        <row r="31039">
          <cell r="A31039">
            <v>10540</v>
          </cell>
          <cell r="B31039">
            <v>45</v>
          </cell>
          <cell r="C31039">
            <v>5.625</v>
          </cell>
          <cell r="D31039">
            <v>102.23139999999999</v>
          </cell>
          <cell r="E31039">
            <v>10540455625</v>
          </cell>
        </row>
        <row r="31040">
          <cell r="A31040">
            <v>10540</v>
          </cell>
          <cell r="B31040">
            <v>60</v>
          </cell>
          <cell r="C31040">
            <v>3.625</v>
          </cell>
          <cell r="D31040">
            <v>96.462900000000005</v>
          </cell>
          <cell r="E31040">
            <v>10540603625</v>
          </cell>
        </row>
        <row r="31041">
          <cell r="A31041">
            <v>10540</v>
          </cell>
          <cell r="B31041">
            <v>60</v>
          </cell>
          <cell r="C31041">
            <v>3.75</v>
          </cell>
          <cell r="D31041">
            <v>96.908600000000007</v>
          </cell>
          <cell r="E31041">
            <v>10540603750</v>
          </cell>
        </row>
        <row r="31042">
          <cell r="A31042">
            <v>10540</v>
          </cell>
          <cell r="B31042">
            <v>60</v>
          </cell>
          <cell r="C31042">
            <v>3.875</v>
          </cell>
          <cell r="D31042">
            <v>97.397300000000001</v>
          </cell>
          <cell r="E31042">
            <v>10540603875</v>
          </cell>
        </row>
        <row r="31043">
          <cell r="A31043">
            <v>10540</v>
          </cell>
          <cell r="B31043">
            <v>60</v>
          </cell>
          <cell r="C31043">
            <v>4</v>
          </cell>
          <cell r="D31043">
            <v>98.023200000000003</v>
          </cell>
          <cell r="E31043">
            <v>10540604000</v>
          </cell>
        </row>
        <row r="31044">
          <cell r="A31044">
            <v>10540</v>
          </cell>
          <cell r="B31044">
            <v>60</v>
          </cell>
          <cell r="C31044">
            <v>4.125</v>
          </cell>
          <cell r="D31044">
            <v>98.666200000000003</v>
          </cell>
          <cell r="E31044">
            <v>10540604125</v>
          </cell>
        </row>
        <row r="31045">
          <cell r="A31045">
            <v>10540</v>
          </cell>
          <cell r="B31045">
            <v>60</v>
          </cell>
          <cell r="C31045">
            <v>4.25</v>
          </cell>
          <cell r="D31045">
            <v>98.609200000000001</v>
          </cell>
          <cell r="E31045">
            <v>10540604250</v>
          </cell>
        </row>
        <row r="31046">
          <cell r="A31046">
            <v>10540</v>
          </cell>
          <cell r="B31046">
            <v>60</v>
          </cell>
          <cell r="C31046">
            <v>4.3739999999999997</v>
          </cell>
          <cell r="D31046">
            <v>99.014600000000002</v>
          </cell>
          <cell r="E31046">
            <v>10540604374</v>
          </cell>
        </row>
        <row r="31047">
          <cell r="A31047">
            <v>10540</v>
          </cell>
          <cell r="B31047">
            <v>60</v>
          </cell>
          <cell r="C31047">
            <v>4.375</v>
          </cell>
          <cell r="D31047">
            <v>99.019499999999994</v>
          </cell>
          <cell r="E31047">
            <v>10540604375</v>
          </cell>
        </row>
        <row r="31048">
          <cell r="A31048">
            <v>10540</v>
          </cell>
          <cell r="B31048">
            <v>60</v>
          </cell>
          <cell r="C31048">
            <v>4.49</v>
          </cell>
          <cell r="D31048">
            <v>99.543599999999998</v>
          </cell>
          <cell r="E31048">
            <v>10540604490</v>
          </cell>
        </row>
        <row r="31049">
          <cell r="A31049">
            <v>10540</v>
          </cell>
          <cell r="B31049">
            <v>60</v>
          </cell>
          <cell r="C31049">
            <v>4.5</v>
          </cell>
          <cell r="D31049">
            <v>99.592399999999998</v>
          </cell>
          <cell r="E31049">
            <v>10540604500</v>
          </cell>
        </row>
        <row r="31050">
          <cell r="A31050">
            <v>10540</v>
          </cell>
          <cell r="B31050">
            <v>60</v>
          </cell>
          <cell r="C31050">
            <v>4.6239999999999997</v>
          </cell>
          <cell r="D31050">
            <v>100.2105</v>
          </cell>
          <cell r="E31050">
            <v>10540604624</v>
          </cell>
        </row>
        <row r="31051">
          <cell r="A31051">
            <v>10540</v>
          </cell>
          <cell r="B31051">
            <v>60</v>
          </cell>
          <cell r="C31051">
            <v>4.625</v>
          </cell>
          <cell r="D31051">
            <v>100.2153</v>
          </cell>
          <cell r="E31051">
            <v>10540604625</v>
          </cell>
        </row>
        <row r="31052">
          <cell r="A31052">
            <v>10540</v>
          </cell>
          <cell r="B31052">
            <v>60</v>
          </cell>
          <cell r="C31052">
            <v>4.75</v>
          </cell>
          <cell r="D31052">
            <v>99.542699999999996</v>
          </cell>
          <cell r="E31052">
            <v>10540604750</v>
          </cell>
        </row>
        <row r="31053">
          <cell r="A31053">
            <v>10540</v>
          </cell>
          <cell r="B31053">
            <v>60</v>
          </cell>
          <cell r="C31053">
            <v>4.8739999999999997</v>
          </cell>
          <cell r="D31053">
            <v>99.977199999999996</v>
          </cell>
          <cell r="E31053">
            <v>10540604874</v>
          </cell>
        </row>
        <row r="31054">
          <cell r="A31054">
            <v>10540</v>
          </cell>
          <cell r="B31054">
            <v>60</v>
          </cell>
          <cell r="C31054">
            <v>4.875</v>
          </cell>
          <cell r="D31054">
            <v>99.981800000000007</v>
          </cell>
          <cell r="E31054">
            <v>10540604875</v>
          </cell>
        </row>
        <row r="31055">
          <cell r="A31055">
            <v>10540</v>
          </cell>
          <cell r="B31055">
            <v>60</v>
          </cell>
          <cell r="C31055">
            <v>4.99</v>
          </cell>
          <cell r="D31055">
            <v>100.5127</v>
          </cell>
          <cell r="E31055">
            <v>10540604990</v>
          </cell>
        </row>
        <row r="31056">
          <cell r="A31056">
            <v>10540</v>
          </cell>
          <cell r="B31056">
            <v>60</v>
          </cell>
          <cell r="C31056">
            <v>5</v>
          </cell>
          <cell r="D31056">
            <v>100.5583</v>
          </cell>
          <cell r="E31056">
            <v>10540605000</v>
          </cell>
        </row>
        <row r="31057">
          <cell r="A31057">
            <v>10540</v>
          </cell>
          <cell r="B31057">
            <v>60</v>
          </cell>
          <cell r="C31057">
            <v>5.1239999999999997</v>
          </cell>
          <cell r="D31057">
            <v>100.9569</v>
          </cell>
          <cell r="E31057">
            <v>10540605124</v>
          </cell>
        </row>
        <row r="31058">
          <cell r="A31058">
            <v>10540</v>
          </cell>
          <cell r="B31058">
            <v>60</v>
          </cell>
          <cell r="C31058">
            <v>5.125</v>
          </cell>
          <cell r="D31058">
            <v>100.96129999999999</v>
          </cell>
          <cell r="E31058">
            <v>10540605125</v>
          </cell>
        </row>
        <row r="31059">
          <cell r="A31059">
            <v>10540</v>
          </cell>
          <cell r="B31059">
            <v>60</v>
          </cell>
          <cell r="C31059">
            <v>5.25</v>
          </cell>
          <cell r="D31059">
            <v>100.96980000000001</v>
          </cell>
          <cell r="E31059">
            <v>10540605250</v>
          </cell>
        </row>
        <row r="31060">
          <cell r="A31060">
            <v>10540</v>
          </cell>
          <cell r="B31060">
            <v>60</v>
          </cell>
          <cell r="C31060">
            <v>5.375</v>
          </cell>
          <cell r="D31060">
            <v>101.24250000000001</v>
          </cell>
          <cell r="E31060">
            <v>10540605375</v>
          </cell>
        </row>
        <row r="31061">
          <cell r="A31061">
            <v>10540</v>
          </cell>
          <cell r="B31061">
            <v>60</v>
          </cell>
          <cell r="C31061">
            <v>5.49</v>
          </cell>
          <cell r="D31061">
            <v>101.6704</v>
          </cell>
          <cell r="E31061">
            <v>10540605490</v>
          </cell>
        </row>
        <row r="31062">
          <cell r="A31062">
            <v>10540</v>
          </cell>
          <cell r="B31062">
            <v>60</v>
          </cell>
          <cell r="C31062">
            <v>5.5</v>
          </cell>
          <cell r="D31062">
            <v>101.7123</v>
          </cell>
          <cell r="E31062">
            <v>10540605500</v>
          </cell>
        </row>
        <row r="31063">
          <cell r="A31063">
            <v>10540</v>
          </cell>
          <cell r="B31063">
            <v>60</v>
          </cell>
          <cell r="C31063">
            <v>5.625</v>
          </cell>
          <cell r="D31063">
            <v>102.1091</v>
          </cell>
          <cell r="E31063">
            <v>10540605625</v>
          </cell>
        </row>
        <row r="31064">
          <cell r="A31064">
            <v>10540</v>
          </cell>
          <cell r="B31064">
            <v>75</v>
          </cell>
          <cell r="C31064">
            <v>3.625</v>
          </cell>
          <cell r="D31064">
            <v>96.432199999999995</v>
          </cell>
          <cell r="E31064">
            <v>10540753625</v>
          </cell>
        </row>
        <row r="31065">
          <cell r="A31065">
            <v>10540</v>
          </cell>
          <cell r="B31065">
            <v>75</v>
          </cell>
          <cell r="C31065">
            <v>3.75</v>
          </cell>
          <cell r="D31065">
            <v>96.855699999999999</v>
          </cell>
          <cell r="E31065">
            <v>10540753750</v>
          </cell>
        </row>
        <row r="31066">
          <cell r="A31066">
            <v>10540</v>
          </cell>
          <cell r="B31066">
            <v>75</v>
          </cell>
          <cell r="C31066">
            <v>3.875</v>
          </cell>
          <cell r="D31066">
            <v>97.344399999999993</v>
          </cell>
          <cell r="E31066">
            <v>10540753875</v>
          </cell>
        </row>
        <row r="31067">
          <cell r="A31067">
            <v>10540</v>
          </cell>
          <cell r="B31067">
            <v>75</v>
          </cell>
          <cell r="C31067">
            <v>4</v>
          </cell>
          <cell r="D31067">
            <v>97.970299999999995</v>
          </cell>
          <cell r="E31067">
            <v>10540754000</v>
          </cell>
        </row>
        <row r="31068">
          <cell r="A31068">
            <v>10540</v>
          </cell>
          <cell r="B31068">
            <v>75</v>
          </cell>
          <cell r="C31068">
            <v>4.125</v>
          </cell>
          <cell r="D31068">
            <v>98.613299999999995</v>
          </cell>
          <cell r="E31068">
            <v>10540754125</v>
          </cell>
        </row>
        <row r="31069">
          <cell r="A31069">
            <v>10540</v>
          </cell>
          <cell r="B31069">
            <v>75</v>
          </cell>
          <cell r="C31069">
            <v>4.25</v>
          </cell>
          <cell r="D31069">
            <v>98.533199999999994</v>
          </cell>
          <cell r="E31069">
            <v>10540754250</v>
          </cell>
        </row>
        <row r="31070">
          <cell r="A31070">
            <v>10540</v>
          </cell>
          <cell r="B31070">
            <v>75</v>
          </cell>
          <cell r="C31070">
            <v>4.3739999999999997</v>
          </cell>
          <cell r="D31070">
            <v>98.938599999999994</v>
          </cell>
          <cell r="E31070">
            <v>10540754374</v>
          </cell>
        </row>
        <row r="31071">
          <cell r="A31071">
            <v>10540</v>
          </cell>
          <cell r="B31071">
            <v>75</v>
          </cell>
          <cell r="C31071">
            <v>4.375</v>
          </cell>
          <cell r="D31071">
            <v>98.9435</v>
          </cell>
          <cell r="E31071">
            <v>10540754375</v>
          </cell>
        </row>
        <row r="31072">
          <cell r="A31072">
            <v>10540</v>
          </cell>
          <cell r="B31072">
            <v>75</v>
          </cell>
          <cell r="C31072">
            <v>4.49</v>
          </cell>
          <cell r="D31072">
            <v>99.467600000000004</v>
          </cell>
          <cell r="E31072">
            <v>10540754490</v>
          </cell>
        </row>
        <row r="31073">
          <cell r="A31073">
            <v>10540</v>
          </cell>
          <cell r="B31073">
            <v>75</v>
          </cell>
          <cell r="C31073">
            <v>4.5</v>
          </cell>
          <cell r="D31073">
            <v>99.516400000000004</v>
          </cell>
          <cell r="E31073">
            <v>10540754500</v>
          </cell>
        </row>
        <row r="31074">
          <cell r="A31074">
            <v>10540</v>
          </cell>
          <cell r="B31074">
            <v>75</v>
          </cell>
          <cell r="C31074">
            <v>4.6239999999999997</v>
          </cell>
          <cell r="D31074">
            <v>100.1345</v>
          </cell>
          <cell r="E31074">
            <v>10540754624</v>
          </cell>
        </row>
        <row r="31075">
          <cell r="A31075">
            <v>10540</v>
          </cell>
          <cell r="B31075">
            <v>75</v>
          </cell>
          <cell r="C31075">
            <v>4.625</v>
          </cell>
          <cell r="D31075">
            <v>100.13939999999999</v>
          </cell>
          <cell r="E31075">
            <v>10540754625</v>
          </cell>
        </row>
        <row r="31076">
          <cell r="A31076">
            <v>10540</v>
          </cell>
          <cell r="B31076">
            <v>75</v>
          </cell>
          <cell r="C31076">
            <v>4.75</v>
          </cell>
          <cell r="D31076">
            <v>99.436099999999996</v>
          </cell>
          <cell r="E31076">
            <v>10540754750</v>
          </cell>
        </row>
        <row r="31077">
          <cell r="A31077">
            <v>10540</v>
          </cell>
          <cell r="B31077">
            <v>75</v>
          </cell>
          <cell r="C31077">
            <v>4.8739999999999997</v>
          </cell>
          <cell r="D31077">
            <v>99.870599999999996</v>
          </cell>
          <cell r="E31077">
            <v>10540754874</v>
          </cell>
        </row>
        <row r="31078">
          <cell r="A31078">
            <v>10540</v>
          </cell>
          <cell r="B31078">
            <v>75</v>
          </cell>
          <cell r="C31078">
            <v>4.875</v>
          </cell>
          <cell r="D31078">
            <v>99.875200000000007</v>
          </cell>
          <cell r="E31078">
            <v>10540754875</v>
          </cell>
        </row>
        <row r="31079">
          <cell r="A31079">
            <v>10540</v>
          </cell>
          <cell r="B31079">
            <v>75</v>
          </cell>
          <cell r="C31079">
            <v>4.99</v>
          </cell>
          <cell r="D31079">
            <v>100.4061</v>
          </cell>
          <cell r="E31079">
            <v>10540754990</v>
          </cell>
        </row>
        <row r="31080">
          <cell r="A31080">
            <v>10540</v>
          </cell>
          <cell r="B31080">
            <v>75</v>
          </cell>
          <cell r="C31080">
            <v>5</v>
          </cell>
          <cell r="D31080">
            <v>100.4516</v>
          </cell>
          <cell r="E31080">
            <v>10540755000</v>
          </cell>
        </row>
        <row r="31081">
          <cell r="A31081">
            <v>10540</v>
          </cell>
          <cell r="B31081">
            <v>75</v>
          </cell>
          <cell r="C31081">
            <v>5.1239999999999997</v>
          </cell>
          <cell r="D31081">
            <v>100.8503</v>
          </cell>
          <cell r="E31081">
            <v>10540755124</v>
          </cell>
        </row>
        <row r="31082">
          <cell r="A31082">
            <v>10540</v>
          </cell>
          <cell r="B31082">
            <v>75</v>
          </cell>
          <cell r="C31082">
            <v>5.125</v>
          </cell>
          <cell r="D31082">
            <v>100.85469999999999</v>
          </cell>
          <cell r="E31082">
            <v>10540755125</v>
          </cell>
        </row>
        <row r="31083">
          <cell r="A31083">
            <v>10540</v>
          </cell>
          <cell r="B31083">
            <v>75</v>
          </cell>
          <cell r="C31083">
            <v>5.25</v>
          </cell>
          <cell r="D31083">
            <v>100.79259999999999</v>
          </cell>
          <cell r="E31083">
            <v>10540755250</v>
          </cell>
        </row>
        <row r="31084">
          <cell r="A31084">
            <v>10540</v>
          </cell>
          <cell r="B31084">
            <v>75</v>
          </cell>
          <cell r="C31084">
            <v>5.375</v>
          </cell>
          <cell r="D31084">
            <v>101.0652</v>
          </cell>
          <cell r="E31084">
            <v>10540755375</v>
          </cell>
        </row>
        <row r="31085">
          <cell r="A31085">
            <v>10540</v>
          </cell>
          <cell r="B31085">
            <v>75</v>
          </cell>
          <cell r="C31085">
            <v>5.49</v>
          </cell>
          <cell r="D31085">
            <v>101.4931</v>
          </cell>
          <cell r="E31085">
            <v>10540755490</v>
          </cell>
        </row>
        <row r="31086">
          <cell r="A31086">
            <v>10540</v>
          </cell>
          <cell r="B31086">
            <v>75</v>
          </cell>
          <cell r="C31086">
            <v>5.5</v>
          </cell>
          <cell r="D31086">
            <v>101.535</v>
          </cell>
          <cell r="E31086">
            <v>10540755500</v>
          </cell>
        </row>
        <row r="31087">
          <cell r="A31087">
            <v>10540</v>
          </cell>
          <cell r="B31087">
            <v>75</v>
          </cell>
          <cell r="C31087">
            <v>5.625</v>
          </cell>
          <cell r="D31087">
            <v>101.9318</v>
          </cell>
          <cell r="E31087">
            <v>10540755625</v>
          </cell>
        </row>
        <row r="31088">
          <cell r="A31088">
            <v>10540</v>
          </cell>
          <cell r="B31088">
            <v>90</v>
          </cell>
          <cell r="C31088">
            <v>3.625</v>
          </cell>
          <cell r="D31088">
            <v>96.3095</v>
          </cell>
          <cell r="E31088">
            <v>10540903625</v>
          </cell>
        </row>
        <row r="31089">
          <cell r="A31089">
            <v>10540</v>
          </cell>
          <cell r="B31089">
            <v>90</v>
          </cell>
          <cell r="C31089">
            <v>3.75</v>
          </cell>
          <cell r="D31089">
            <v>96.705600000000004</v>
          </cell>
          <cell r="E31089">
            <v>10540903750</v>
          </cell>
        </row>
        <row r="31090">
          <cell r="A31090">
            <v>10540</v>
          </cell>
          <cell r="B31090">
            <v>90</v>
          </cell>
          <cell r="C31090">
            <v>3.875</v>
          </cell>
          <cell r="D31090">
            <v>97.194199999999995</v>
          </cell>
          <cell r="E31090">
            <v>10540903875</v>
          </cell>
        </row>
        <row r="31091">
          <cell r="A31091">
            <v>10540</v>
          </cell>
          <cell r="B31091">
            <v>90</v>
          </cell>
          <cell r="C31091">
            <v>4</v>
          </cell>
          <cell r="D31091">
            <v>97.8202</v>
          </cell>
          <cell r="E31091">
            <v>10540904000</v>
          </cell>
        </row>
        <row r="31092">
          <cell r="A31092">
            <v>10540</v>
          </cell>
          <cell r="B31092">
            <v>90</v>
          </cell>
          <cell r="C31092">
            <v>4.125</v>
          </cell>
          <cell r="D31092">
            <v>98.463200000000001</v>
          </cell>
          <cell r="E31092">
            <v>10540904125</v>
          </cell>
        </row>
        <row r="31093">
          <cell r="A31093">
            <v>10540</v>
          </cell>
          <cell r="B31093">
            <v>90</v>
          </cell>
          <cell r="C31093">
            <v>4.25</v>
          </cell>
          <cell r="D31093">
            <v>98.386799999999994</v>
          </cell>
          <cell r="E31093">
            <v>10540904250</v>
          </cell>
        </row>
        <row r="31094">
          <cell r="A31094">
            <v>10540</v>
          </cell>
          <cell r="B31094">
            <v>90</v>
          </cell>
          <cell r="C31094">
            <v>4.3739999999999997</v>
          </cell>
          <cell r="D31094">
            <v>98.792199999999994</v>
          </cell>
          <cell r="E31094">
            <v>10540904374</v>
          </cell>
        </row>
        <row r="31095">
          <cell r="A31095">
            <v>10540</v>
          </cell>
          <cell r="B31095">
            <v>90</v>
          </cell>
          <cell r="C31095">
            <v>4.375</v>
          </cell>
          <cell r="D31095">
            <v>98.797200000000004</v>
          </cell>
          <cell r="E31095">
            <v>10540904375</v>
          </cell>
        </row>
        <row r="31096">
          <cell r="A31096">
            <v>10540</v>
          </cell>
          <cell r="B31096">
            <v>90</v>
          </cell>
          <cell r="C31096">
            <v>4.49</v>
          </cell>
          <cell r="D31096">
            <v>99.321299999999994</v>
          </cell>
          <cell r="E31096">
            <v>10540904490</v>
          </cell>
        </row>
        <row r="31097">
          <cell r="A31097">
            <v>10540</v>
          </cell>
          <cell r="B31097">
            <v>90</v>
          </cell>
          <cell r="C31097">
            <v>4.5</v>
          </cell>
          <cell r="D31097">
            <v>99.370099999999994</v>
          </cell>
          <cell r="E31097">
            <v>10540904500</v>
          </cell>
        </row>
        <row r="31098">
          <cell r="A31098">
            <v>10540</v>
          </cell>
          <cell r="B31098">
            <v>90</v>
          </cell>
          <cell r="C31098">
            <v>4.6239999999999997</v>
          </cell>
          <cell r="D31098">
            <v>99.988200000000006</v>
          </cell>
          <cell r="E31098">
            <v>10540904624</v>
          </cell>
        </row>
        <row r="31099">
          <cell r="A31099">
            <v>10540</v>
          </cell>
          <cell r="B31099">
            <v>90</v>
          </cell>
          <cell r="C31099">
            <v>4.625</v>
          </cell>
          <cell r="D31099">
            <v>99.992999999999995</v>
          </cell>
          <cell r="E31099">
            <v>10540904625</v>
          </cell>
        </row>
        <row r="31100">
          <cell r="A31100">
            <v>10540</v>
          </cell>
          <cell r="B31100">
            <v>90</v>
          </cell>
          <cell r="C31100">
            <v>4.75</v>
          </cell>
          <cell r="D31100">
            <v>99.278000000000006</v>
          </cell>
          <cell r="E31100">
            <v>10540904750</v>
          </cell>
        </row>
        <row r="31101">
          <cell r="A31101">
            <v>10540</v>
          </cell>
          <cell r="B31101">
            <v>90</v>
          </cell>
          <cell r="C31101">
            <v>4.8739999999999997</v>
          </cell>
          <cell r="D31101">
            <v>99.712400000000002</v>
          </cell>
          <cell r="E31101">
            <v>10540904874</v>
          </cell>
        </row>
        <row r="31102">
          <cell r="A31102">
            <v>10540</v>
          </cell>
          <cell r="B31102">
            <v>90</v>
          </cell>
          <cell r="C31102">
            <v>4.875</v>
          </cell>
          <cell r="D31102">
            <v>99.717100000000002</v>
          </cell>
          <cell r="E31102">
            <v>10540904875</v>
          </cell>
        </row>
        <row r="31103">
          <cell r="A31103">
            <v>10540</v>
          </cell>
          <cell r="B31103">
            <v>90</v>
          </cell>
          <cell r="C31103">
            <v>4.99</v>
          </cell>
          <cell r="D31103">
            <v>100.2479</v>
          </cell>
          <cell r="E31103">
            <v>10540904990</v>
          </cell>
        </row>
        <row r="31104">
          <cell r="A31104">
            <v>10540</v>
          </cell>
          <cell r="B31104">
            <v>90</v>
          </cell>
          <cell r="C31104">
            <v>5</v>
          </cell>
          <cell r="D31104">
            <v>100.29349999999999</v>
          </cell>
          <cell r="E31104">
            <v>10540905000</v>
          </cell>
        </row>
        <row r="31105">
          <cell r="A31105">
            <v>10540</v>
          </cell>
          <cell r="B31105">
            <v>90</v>
          </cell>
          <cell r="C31105">
            <v>5.1239999999999997</v>
          </cell>
          <cell r="D31105">
            <v>100.6921</v>
          </cell>
          <cell r="E31105">
            <v>10540905124</v>
          </cell>
        </row>
        <row r="31106">
          <cell r="A31106">
            <v>10540</v>
          </cell>
          <cell r="B31106">
            <v>90</v>
          </cell>
          <cell r="C31106">
            <v>5.125</v>
          </cell>
          <cell r="D31106">
            <v>100.6966</v>
          </cell>
          <cell r="E31106">
            <v>10540905125</v>
          </cell>
        </row>
        <row r="31107">
          <cell r="A31107">
            <v>10540</v>
          </cell>
          <cell r="B31107">
            <v>90</v>
          </cell>
          <cell r="C31107">
            <v>5.25</v>
          </cell>
          <cell r="D31107">
            <v>100.62260000000001</v>
          </cell>
          <cell r="E31107">
            <v>10540905250</v>
          </cell>
        </row>
        <row r="31108">
          <cell r="A31108">
            <v>10540</v>
          </cell>
          <cell r="B31108">
            <v>90</v>
          </cell>
          <cell r="C31108">
            <v>5.375</v>
          </cell>
          <cell r="D31108">
            <v>100.8952</v>
          </cell>
          <cell r="E31108">
            <v>10540905375</v>
          </cell>
        </row>
        <row r="31109">
          <cell r="A31109">
            <v>10540</v>
          </cell>
          <cell r="B31109">
            <v>90</v>
          </cell>
          <cell r="C31109">
            <v>5.49</v>
          </cell>
          <cell r="D31109">
            <v>101.3231</v>
          </cell>
          <cell r="E31109">
            <v>10540905490</v>
          </cell>
        </row>
        <row r="31110">
          <cell r="A31110">
            <v>10540</v>
          </cell>
          <cell r="B31110">
            <v>90</v>
          </cell>
          <cell r="C31110">
            <v>5.5</v>
          </cell>
          <cell r="D31110">
            <v>101.3651</v>
          </cell>
          <cell r="E31110">
            <v>10540905500</v>
          </cell>
        </row>
        <row r="31111">
          <cell r="A31111">
            <v>10540</v>
          </cell>
          <cell r="B31111">
            <v>90</v>
          </cell>
          <cell r="C31111">
            <v>5.625</v>
          </cell>
          <cell r="D31111">
            <v>101.76179999999999</v>
          </cell>
          <cell r="E31111">
            <v>10540905625</v>
          </cell>
        </row>
        <row r="31112">
          <cell r="A31112">
            <v>10160</v>
          </cell>
          <cell r="B31112">
            <v>15</v>
          </cell>
          <cell r="C31112">
            <v>3.625</v>
          </cell>
          <cell r="D31112">
            <v>96.670299999999997</v>
          </cell>
          <cell r="E31112">
            <v>10160153625</v>
          </cell>
        </row>
        <row r="31113">
          <cell r="A31113">
            <v>10160</v>
          </cell>
          <cell r="B31113">
            <v>15</v>
          </cell>
          <cell r="C31113">
            <v>3.75</v>
          </cell>
          <cell r="D31113">
            <v>97.1952</v>
          </cell>
          <cell r="E31113">
            <v>10160153750</v>
          </cell>
        </row>
        <row r="31114">
          <cell r="A31114">
            <v>10160</v>
          </cell>
          <cell r="B31114">
            <v>15</v>
          </cell>
          <cell r="C31114">
            <v>3.875</v>
          </cell>
          <cell r="D31114">
            <v>97.683899999999994</v>
          </cell>
          <cell r="E31114">
            <v>10160153875</v>
          </cell>
        </row>
        <row r="31115">
          <cell r="A31115">
            <v>10160</v>
          </cell>
          <cell r="B31115">
            <v>15</v>
          </cell>
          <cell r="C31115">
            <v>4</v>
          </cell>
          <cell r="D31115">
            <v>98.309799999999996</v>
          </cell>
          <cell r="E31115">
            <v>10160154000</v>
          </cell>
        </row>
        <row r="31116">
          <cell r="A31116">
            <v>10160</v>
          </cell>
          <cell r="B31116">
            <v>15</v>
          </cell>
          <cell r="C31116">
            <v>4.125</v>
          </cell>
          <cell r="D31116">
            <v>98.952799999999996</v>
          </cell>
          <cell r="E31116">
            <v>10160154125</v>
          </cell>
        </row>
        <row r="31117">
          <cell r="A31117">
            <v>10160</v>
          </cell>
          <cell r="B31117">
            <v>15</v>
          </cell>
          <cell r="C31117">
            <v>4.25</v>
          </cell>
          <cell r="D31117">
            <v>98.906499999999994</v>
          </cell>
          <cell r="E31117">
            <v>10160154250</v>
          </cell>
        </row>
        <row r="31118">
          <cell r="A31118">
            <v>10160</v>
          </cell>
          <cell r="B31118">
            <v>15</v>
          </cell>
          <cell r="C31118">
            <v>4.3739999999999997</v>
          </cell>
          <cell r="D31118">
            <v>99.311899999999994</v>
          </cell>
          <cell r="E31118">
            <v>10160154374</v>
          </cell>
        </row>
        <row r="31119">
          <cell r="A31119">
            <v>10160</v>
          </cell>
          <cell r="B31119">
            <v>15</v>
          </cell>
          <cell r="C31119">
            <v>4.375</v>
          </cell>
          <cell r="D31119">
            <v>99.316900000000004</v>
          </cell>
          <cell r="E31119">
            <v>10160154375</v>
          </cell>
        </row>
        <row r="31120">
          <cell r="A31120">
            <v>10160</v>
          </cell>
          <cell r="B31120">
            <v>15</v>
          </cell>
          <cell r="C31120">
            <v>4.49</v>
          </cell>
          <cell r="D31120">
            <v>99.840999999999994</v>
          </cell>
          <cell r="E31120">
            <v>10160154490</v>
          </cell>
        </row>
        <row r="31121">
          <cell r="A31121">
            <v>10160</v>
          </cell>
          <cell r="B31121">
            <v>15</v>
          </cell>
          <cell r="C31121">
            <v>4.5</v>
          </cell>
          <cell r="D31121">
            <v>99.889799999999994</v>
          </cell>
          <cell r="E31121">
            <v>10160154500</v>
          </cell>
        </row>
        <row r="31122">
          <cell r="A31122">
            <v>10160</v>
          </cell>
          <cell r="B31122">
            <v>15</v>
          </cell>
          <cell r="C31122">
            <v>4.6239999999999997</v>
          </cell>
          <cell r="D31122">
            <v>100.50790000000001</v>
          </cell>
          <cell r="E31122">
            <v>10160154624</v>
          </cell>
        </row>
        <row r="31123">
          <cell r="A31123">
            <v>10160</v>
          </cell>
          <cell r="B31123">
            <v>15</v>
          </cell>
          <cell r="C31123">
            <v>4.625</v>
          </cell>
          <cell r="D31123">
            <v>100.5127</v>
          </cell>
          <cell r="E31123">
            <v>10160154625</v>
          </cell>
        </row>
        <row r="31124">
          <cell r="A31124">
            <v>10160</v>
          </cell>
          <cell r="B31124">
            <v>15</v>
          </cell>
          <cell r="C31124">
            <v>4.75</v>
          </cell>
          <cell r="D31124">
            <v>99.861199999999997</v>
          </cell>
          <cell r="E31124">
            <v>10160154750</v>
          </cell>
        </row>
        <row r="31125">
          <cell r="A31125">
            <v>10160</v>
          </cell>
          <cell r="B31125">
            <v>15</v>
          </cell>
          <cell r="C31125">
            <v>4.8739999999999997</v>
          </cell>
          <cell r="D31125">
            <v>100.29559999999999</v>
          </cell>
          <cell r="E31125">
            <v>10160154874</v>
          </cell>
        </row>
        <row r="31126">
          <cell r="A31126">
            <v>10160</v>
          </cell>
          <cell r="B31126">
            <v>15</v>
          </cell>
          <cell r="C31126">
            <v>4.875</v>
          </cell>
          <cell r="D31126">
            <v>100.30029999999999</v>
          </cell>
          <cell r="E31126">
            <v>10160154875</v>
          </cell>
        </row>
        <row r="31127">
          <cell r="A31127">
            <v>10160</v>
          </cell>
          <cell r="B31127">
            <v>15</v>
          </cell>
          <cell r="C31127">
            <v>4.99</v>
          </cell>
          <cell r="D31127">
            <v>100.83110000000001</v>
          </cell>
          <cell r="E31127">
            <v>10160154990</v>
          </cell>
        </row>
        <row r="31128">
          <cell r="A31128">
            <v>10160</v>
          </cell>
          <cell r="B31128">
            <v>15</v>
          </cell>
          <cell r="C31128">
            <v>5</v>
          </cell>
          <cell r="D31128">
            <v>100.8767</v>
          </cell>
          <cell r="E31128">
            <v>10160155000</v>
          </cell>
        </row>
        <row r="31129">
          <cell r="A31129">
            <v>10160</v>
          </cell>
          <cell r="B31129">
            <v>15</v>
          </cell>
          <cell r="C31129">
            <v>5.1239999999999997</v>
          </cell>
          <cell r="D31129">
            <v>101.2753</v>
          </cell>
          <cell r="E31129">
            <v>10160155124</v>
          </cell>
        </row>
        <row r="31130">
          <cell r="A31130">
            <v>10160</v>
          </cell>
          <cell r="B31130">
            <v>15</v>
          </cell>
          <cell r="C31130">
            <v>5.125</v>
          </cell>
          <cell r="D31130">
            <v>101.27979999999999</v>
          </cell>
          <cell r="E31130">
            <v>10160155125</v>
          </cell>
        </row>
        <row r="31131">
          <cell r="A31131">
            <v>10160</v>
          </cell>
          <cell r="B31131">
            <v>15</v>
          </cell>
          <cell r="C31131">
            <v>5.25</v>
          </cell>
          <cell r="D31131">
            <v>101.1893</v>
          </cell>
          <cell r="E31131">
            <v>10160155250</v>
          </cell>
        </row>
        <row r="31132">
          <cell r="A31132">
            <v>10160</v>
          </cell>
          <cell r="B31132">
            <v>15</v>
          </cell>
          <cell r="C31132">
            <v>5.375</v>
          </cell>
          <cell r="D31132">
            <v>101.4619</v>
          </cell>
          <cell r="E31132">
            <v>10160155375</v>
          </cell>
        </row>
        <row r="31133">
          <cell r="A31133">
            <v>10160</v>
          </cell>
          <cell r="B31133">
            <v>15</v>
          </cell>
          <cell r="C31133">
            <v>5.49</v>
          </cell>
          <cell r="D31133">
            <v>101.88979999999999</v>
          </cell>
          <cell r="E31133">
            <v>10160155490</v>
          </cell>
        </row>
        <row r="31134">
          <cell r="A31134">
            <v>10160</v>
          </cell>
          <cell r="B31134">
            <v>15</v>
          </cell>
          <cell r="C31134">
            <v>5.5</v>
          </cell>
          <cell r="D31134">
            <v>101.93170000000001</v>
          </cell>
          <cell r="E31134">
            <v>10160155500</v>
          </cell>
        </row>
        <row r="31135">
          <cell r="A31135">
            <v>10160</v>
          </cell>
          <cell r="B31135">
            <v>15</v>
          </cell>
          <cell r="C31135">
            <v>5.625</v>
          </cell>
          <cell r="D31135">
            <v>102.32850000000001</v>
          </cell>
          <cell r="E31135">
            <v>10160155625</v>
          </cell>
        </row>
        <row r="31136">
          <cell r="A31136">
            <v>10160</v>
          </cell>
          <cell r="B31136">
            <v>30</v>
          </cell>
          <cell r="C31136">
            <v>3.625</v>
          </cell>
          <cell r="D31136">
            <v>96.583200000000005</v>
          </cell>
          <cell r="E31136">
            <v>10160303625</v>
          </cell>
        </row>
        <row r="31137">
          <cell r="A31137">
            <v>10160</v>
          </cell>
          <cell r="B31137">
            <v>30</v>
          </cell>
          <cell r="C31137">
            <v>3.75</v>
          </cell>
          <cell r="D31137">
            <v>97.070899999999995</v>
          </cell>
          <cell r="E31137">
            <v>10160303750</v>
          </cell>
        </row>
        <row r="31138">
          <cell r="A31138">
            <v>10160</v>
          </cell>
          <cell r="B31138">
            <v>30</v>
          </cell>
          <cell r="C31138">
            <v>3.875</v>
          </cell>
          <cell r="D31138">
            <v>97.559600000000003</v>
          </cell>
          <cell r="E31138">
            <v>10160303875</v>
          </cell>
        </row>
        <row r="31139">
          <cell r="A31139">
            <v>10160</v>
          </cell>
          <cell r="B31139">
            <v>30</v>
          </cell>
          <cell r="C31139">
            <v>4</v>
          </cell>
          <cell r="D31139">
            <v>98.185500000000005</v>
          </cell>
          <cell r="E31139">
            <v>10160304000</v>
          </cell>
        </row>
        <row r="31140">
          <cell r="A31140">
            <v>10160</v>
          </cell>
          <cell r="B31140">
            <v>30</v>
          </cell>
          <cell r="C31140">
            <v>4.125</v>
          </cell>
          <cell r="D31140">
            <v>98.828500000000005</v>
          </cell>
          <cell r="E31140">
            <v>10160304125</v>
          </cell>
        </row>
        <row r="31141">
          <cell r="A31141">
            <v>10160</v>
          </cell>
          <cell r="B31141">
            <v>30</v>
          </cell>
          <cell r="C31141">
            <v>4.25</v>
          </cell>
          <cell r="D31141">
            <v>98.775599999999997</v>
          </cell>
          <cell r="E31141">
            <v>10160304250</v>
          </cell>
        </row>
        <row r="31142">
          <cell r="A31142">
            <v>10160</v>
          </cell>
          <cell r="B31142">
            <v>30</v>
          </cell>
          <cell r="C31142">
            <v>4.3739999999999997</v>
          </cell>
          <cell r="D31142">
            <v>99.181100000000001</v>
          </cell>
          <cell r="E31142">
            <v>10160304374</v>
          </cell>
        </row>
        <row r="31143">
          <cell r="A31143">
            <v>10160</v>
          </cell>
          <cell r="B31143">
            <v>30</v>
          </cell>
          <cell r="C31143">
            <v>4.375</v>
          </cell>
          <cell r="D31143">
            <v>99.186000000000007</v>
          </cell>
          <cell r="E31143">
            <v>10160304375</v>
          </cell>
        </row>
        <row r="31144">
          <cell r="A31144">
            <v>10160</v>
          </cell>
          <cell r="B31144">
            <v>30</v>
          </cell>
          <cell r="C31144">
            <v>4.49</v>
          </cell>
          <cell r="D31144">
            <v>99.710099999999997</v>
          </cell>
          <cell r="E31144">
            <v>10160304490</v>
          </cell>
        </row>
        <row r="31145">
          <cell r="A31145">
            <v>10160</v>
          </cell>
          <cell r="B31145">
            <v>30</v>
          </cell>
          <cell r="C31145">
            <v>4.5</v>
          </cell>
          <cell r="D31145">
            <v>99.758899999999997</v>
          </cell>
          <cell r="E31145">
            <v>10160304500</v>
          </cell>
        </row>
        <row r="31146">
          <cell r="A31146">
            <v>10160</v>
          </cell>
          <cell r="B31146">
            <v>30</v>
          </cell>
          <cell r="C31146">
            <v>4.6239999999999997</v>
          </cell>
          <cell r="D31146">
            <v>100.377</v>
          </cell>
          <cell r="E31146">
            <v>10160304624</v>
          </cell>
        </row>
        <row r="31147">
          <cell r="A31147">
            <v>10160</v>
          </cell>
          <cell r="B31147">
            <v>30</v>
          </cell>
          <cell r="C31147">
            <v>4.625</v>
          </cell>
          <cell r="D31147">
            <v>100.3818</v>
          </cell>
          <cell r="E31147">
            <v>10160304625</v>
          </cell>
        </row>
        <row r="31148">
          <cell r="A31148">
            <v>10160</v>
          </cell>
          <cell r="B31148">
            <v>30</v>
          </cell>
          <cell r="C31148">
            <v>4.75</v>
          </cell>
          <cell r="D31148">
            <v>99.722200000000001</v>
          </cell>
          <cell r="E31148">
            <v>10160304750</v>
          </cell>
        </row>
        <row r="31149">
          <cell r="A31149">
            <v>10160</v>
          </cell>
          <cell r="B31149">
            <v>30</v>
          </cell>
          <cell r="C31149">
            <v>4.8739999999999997</v>
          </cell>
          <cell r="D31149">
            <v>100.1566</v>
          </cell>
          <cell r="E31149">
            <v>10160304874</v>
          </cell>
        </row>
        <row r="31150">
          <cell r="A31150">
            <v>10160</v>
          </cell>
          <cell r="B31150">
            <v>30</v>
          </cell>
          <cell r="C31150">
            <v>4.875</v>
          </cell>
          <cell r="D31150">
            <v>100.1613</v>
          </cell>
          <cell r="E31150">
            <v>10160304875</v>
          </cell>
        </row>
        <row r="31151">
          <cell r="A31151">
            <v>10160</v>
          </cell>
          <cell r="B31151">
            <v>30</v>
          </cell>
          <cell r="C31151">
            <v>4.99</v>
          </cell>
          <cell r="D31151">
            <v>100.6921</v>
          </cell>
          <cell r="E31151">
            <v>10160304990</v>
          </cell>
        </row>
        <row r="31152">
          <cell r="A31152">
            <v>10160</v>
          </cell>
          <cell r="B31152">
            <v>30</v>
          </cell>
          <cell r="C31152">
            <v>5</v>
          </cell>
          <cell r="D31152">
            <v>100.7377</v>
          </cell>
          <cell r="E31152">
            <v>10160305000</v>
          </cell>
        </row>
        <row r="31153">
          <cell r="A31153">
            <v>10160</v>
          </cell>
          <cell r="B31153">
            <v>30</v>
          </cell>
          <cell r="C31153">
            <v>5.1239999999999997</v>
          </cell>
          <cell r="D31153">
            <v>101.13630000000001</v>
          </cell>
          <cell r="E31153">
            <v>10160305124</v>
          </cell>
        </row>
        <row r="31154">
          <cell r="A31154">
            <v>10160</v>
          </cell>
          <cell r="B31154">
            <v>30</v>
          </cell>
          <cell r="C31154">
            <v>5.125</v>
          </cell>
          <cell r="D31154">
            <v>101.1408</v>
          </cell>
          <cell r="E31154">
            <v>10160305125</v>
          </cell>
        </row>
        <row r="31155">
          <cell r="A31155">
            <v>10160</v>
          </cell>
          <cell r="B31155">
            <v>30</v>
          </cell>
          <cell r="C31155">
            <v>5.25</v>
          </cell>
          <cell r="D31155">
            <v>101.0287</v>
          </cell>
          <cell r="E31155">
            <v>10160305250</v>
          </cell>
        </row>
        <row r="31156">
          <cell r="A31156">
            <v>10160</v>
          </cell>
          <cell r="B31156">
            <v>30</v>
          </cell>
          <cell r="C31156">
            <v>5.375</v>
          </cell>
          <cell r="D31156">
            <v>101.3014</v>
          </cell>
          <cell r="E31156">
            <v>10160305375</v>
          </cell>
        </row>
        <row r="31157">
          <cell r="A31157">
            <v>10160</v>
          </cell>
          <cell r="B31157">
            <v>30</v>
          </cell>
          <cell r="C31157">
            <v>5.49</v>
          </cell>
          <cell r="D31157">
            <v>101.72929999999999</v>
          </cell>
          <cell r="E31157">
            <v>10160305490</v>
          </cell>
        </row>
        <row r="31158">
          <cell r="A31158">
            <v>10160</v>
          </cell>
          <cell r="B31158">
            <v>30</v>
          </cell>
          <cell r="C31158">
            <v>5.5</v>
          </cell>
          <cell r="D31158">
            <v>101.77119999999999</v>
          </cell>
          <cell r="E31158">
            <v>10160305500</v>
          </cell>
        </row>
        <row r="31159">
          <cell r="A31159">
            <v>10160</v>
          </cell>
          <cell r="B31159">
            <v>30</v>
          </cell>
          <cell r="C31159">
            <v>5.625</v>
          </cell>
          <cell r="D31159">
            <v>102.16800000000001</v>
          </cell>
          <cell r="E31159">
            <v>10160305625</v>
          </cell>
        </row>
        <row r="31160">
          <cell r="A31160">
            <v>10160</v>
          </cell>
          <cell r="B31160">
            <v>45</v>
          </cell>
          <cell r="C31160">
            <v>3.625</v>
          </cell>
          <cell r="D31160">
            <v>96.546899999999994</v>
          </cell>
          <cell r="E31160">
            <v>10160453625</v>
          </cell>
        </row>
        <row r="31161">
          <cell r="A31161">
            <v>10160</v>
          </cell>
          <cell r="B31161">
            <v>45</v>
          </cell>
          <cell r="C31161">
            <v>3.75</v>
          </cell>
          <cell r="D31161">
            <v>97.019300000000001</v>
          </cell>
          <cell r="E31161">
            <v>10160453750</v>
          </cell>
        </row>
        <row r="31162">
          <cell r="A31162">
            <v>10160</v>
          </cell>
          <cell r="B31162">
            <v>45</v>
          </cell>
          <cell r="C31162">
            <v>3.875</v>
          </cell>
          <cell r="D31162">
            <v>97.507999999999996</v>
          </cell>
          <cell r="E31162">
            <v>10160453875</v>
          </cell>
        </row>
        <row r="31163">
          <cell r="A31163">
            <v>10160</v>
          </cell>
          <cell r="B31163">
            <v>45</v>
          </cell>
          <cell r="C31163">
            <v>4</v>
          </cell>
          <cell r="D31163">
            <v>98.133899999999997</v>
          </cell>
          <cell r="E31163">
            <v>10160454000</v>
          </cell>
        </row>
        <row r="31164">
          <cell r="A31164">
            <v>10160</v>
          </cell>
          <cell r="B31164">
            <v>45</v>
          </cell>
          <cell r="C31164">
            <v>4.125</v>
          </cell>
          <cell r="D31164">
            <v>98.776899999999998</v>
          </cell>
          <cell r="E31164">
            <v>10160454125</v>
          </cell>
        </row>
        <row r="31165">
          <cell r="A31165">
            <v>10160</v>
          </cell>
          <cell r="B31165">
            <v>45</v>
          </cell>
          <cell r="C31165">
            <v>4.25</v>
          </cell>
          <cell r="D31165">
            <v>98.708799999999997</v>
          </cell>
          <cell r="E31165">
            <v>10160454250</v>
          </cell>
        </row>
        <row r="31166">
          <cell r="A31166">
            <v>10160</v>
          </cell>
          <cell r="B31166">
            <v>45</v>
          </cell>
          <cell r="C31166">
            <v>4.3739999999999997</v>
          </cell>
          <cell r="D31166">
            <v>99.114199999999997</v>
          </cell>
          <cell r="E31166">
            <v>10160454374</v>
          </cell>
        </row>
        <row r="31167">
          <cell r="A31167">
            <v>10160</v>
          </cell>
          <cell r="B31167">
            <v>45</v>
          </cell>
          <cell r="C31167">
            <v>4.375</v>
          </cell>
          <cell r="D31167">
            <v>99.119100000000003</v>
          </cell>
          <cell r="E31167">
            <v>10160454375</v>
          </cell>
        </row>
        <row r="31168">
          <cell r="A31168">
            <v>10160</v>
          </cell>
          <cell r="B31168">
            <v>45</v>
          </cell>
          <cell r="C31168">
            <v>4.49</v>
          </cell>
          <cell r="D31168">
            <v>99.643199999999993</v>
          </cell>
          <cell r="E31168">
            <v>10160454490</v>
          </cell>
        </row>
        <row r="31169">
          <cell r="A31169">
            <v>10160</v>
          </cell>
          <cell r="B31169">
            <v>45</v>
          </cell>
          <cell r="C31169">
            <v>4.5</v>
          </cell>
          <cell r="D31169">
            <v>99.691999999999993</v>
          </cell>
          <cell r="E31169">
            <v>10160454500</v>
          </cell>
        </row>
        <row r="31170">
          <cell r="A31170">
            <v>10160</v>
          </cell>
          <cell r="B31170">
            <v>45</v>
          </cell>
          <cell r="C31170">
            <v>4.6239999999999997</v>
          </cell>
          <cell r="D31170">
            <v>100.31019999999999</v>
          </cell>
          <cell r="E31170">
            <v>10160454624</v>
          </cell>
        </row>
        <row r="31171">
          <cell r="A31171">
            <v>10160</v>
          </cell>
          <cell r="B31171">
            <v>45</v>
          </cell>
          <cell r="C31171">
            <v>4.625</v>
          </cell>
          <cell r="D31171">
            <v>100.315</v>
          </cell>
          <cell r="E31171">
            <v>10160454625</v>
          </cell>
        </row>
        <row r="31172">
          <cell r="A31172">
            <v>10160</v>
          </cell>
          <cell r="B31172">
            <v>45</v>
          </cell>
          <cell r="C31172">
            <v>4.75</v>
          </cell>
          <cell r="D31172">
            <v>99.62</v>
          </cell>
          <cell r="E31172">
            <v>10160454750</v>
          </cell>
        </row>
        <row r="31173">
          <cell r="A31173">
            <v>10160</v>
          </cell>
          <cell r="B31173">
            <v>45</v>
          </cell>
          <cell r="C31173">
            <v>4.8739999999999997</v>
          </cell>
          <cell r="D31173">
            <v>100.0544</v>
          </cell>
          <cell r="E31173">
            <v>10160454874</v>
          </cell>
        </row>
        <row r="31174">
          <cell r="A31174">
            <v>10160</v>
          </cell>
          <cell r="B31174">
            <v>45</v>
          </cell>
          <cell r="C31174">
            <v>4.875</v>
          </cell>
          <cell r="D31174">
            <v>100.059</v>
          </cell>
          <cell r="E31174">
            <v>10160454875</v>
          </cell>
        </row>
        <row r="31175">
          <cell r="A31175">
            <v>10160</v>
          </cell>
          <cell r="B31175">
            <v>45</v>
          </cell>
          <cell r="C31175">
            <v>4.99</v>
          </cell>
          <cell r="D31175">
            <v>100.5899</v>
          </cell>
          <cell r="E31175">
            <v>10160454990</v>
          </cell>
        </row>
        <row r="31176">
          <cell r="A31176">
            <v>10160</v>
          </cell>
          <cell r="B31176">
            <v>45</v>
          </cell>
          <cell r="C31176">
            <v>5</v>
          </cell>
          <cell r="D31176">
            <v>100.63549999999999</v>
          </cell>
          <cell r="E31176">
            <v>10160455000</v>
          </cell>
        </row>
        <row r="31177">
          <cell r="A31177">
            <v>10160</v>
          </cell>
          <cell r="B31177">
            <v>45</v>
          </cell>
          <cell r="C31177">
            <v>5.1239999999999997</v>
          </cell>
          <cell r="D31177">
            <v>101.0341</v>
          </cell>
          <cell r="E31177">
            <v>10160455124</v>
          </cell>
        </row>
        <row r="31178">
          <cell r="A31178">
            <v>10160</v>
          </cell>
          <cell r="B31178">
            <v>45</v>
          </cell>
          <cell r="C31178">
            <v>5.125</v>
          </cell>
          <cell r="D31178">
            <v>101.0385</v>
          </cell>
          <cell r="E31178">
            <v>10160455125</v>
          </cell>
        </row>
        <row r="31179">
          <cell r="A31179">
            <v>10160</v>
          </cell>
          <cell r="B31179">
            <v>45</v>
          </cell>
          <cell r="C31179">
            <v>5.25</v>
          </cell>
          <cell r="D31179">
            <v>100.8724</v>
          </cell>
          <cell r="E31179">
            <v>10160455250</v>
          </cell>
        </row>
        <row r="31180">
          <cell r="A31180">
            <v>10160</v>
          </cell>
          <cell r="B31180">
            <v>45</v>
          </cell>
          <cell r="C31180">
            <v>5.375</v>
          </cell>
          <cell r="D31180">
            <v>101.1451</v>
          </cell>
          <cell r="E31180">
            <v>10160455375</v>
          </cell>
        </row>
        <row r="31181">
          <cell r="A31181">
            <v>10160</v>
          </cell>
          <cell r="B31181">
            <v>45</v>
          </cell>
          <cell r="C31181">
            <v>5.49</v>
          </cell>
          <cell r="D31181">
            <v>101.57299999999999</v>
          </cell>
          <cell r="E31181">
            <v>10160455490</v>
          </cell>
        </row>
        <row r="31182">
          <cell r="A31182">
            <v>10160</v>
          </cell>
          <cell r="B31182">
            <v>45</v>
          </cell>
          <cell r="C31182">
            <v>5.5</v>
          </cell>
          <cell r="D31182">
            <v>101.61490000000001</v>
          </cell>
          <cell r="E31182">
            <v>10160455500</v>
          </cell>
        </row>
        <row r="31183">
          <cell r="A31183">
            <v>10160</v>
          </cell>
          <cell r="B31183">
            <v>45</v>
          </cell>
          <cell r="C31183">
            <v>5.625</v>
          </cell>
          <cell r="D31183">
            <v>102.0117</v>
          </cell>
          <cell r="E31183">
            <v>10160455625</v>
          </cell>
        </row>
        <row r="31184">
          <cell r="A31184">
            <v>10160</v>
          </cell>
          <cell r="B31184">
            <v>60</v>
          </cell>
          <cell r="C31184">
            <v>3.625</v>
          </cell>
          <cell r="D31184">
            <v>96.462500000000006</v>
          </cell>
          <cell r="E31184">
            <v>10160603625</v>
          </cell>
        </row>
        <row r="31185">
          <cell r="A31185">
            <v>10160</v>
          </cell>
          <cell r="B31185">
            <v>60</v>
          </cell>
          <cell r="C31185">
            <v>3.75</v>
          </cell>
          <cell r="D31185">
            <v>96.908199999999994</v>
          </cell>
          <cell r="E31185">
            <v>10160603750</v>
          </cell>
        </row>
        <row r="31186">
          <cell r="A31186">
            <v>10160</v>
          </cell>
          <cell r="B31186">
            <v>60</v>
          </cell>
          <cell r="C31186">
            <v>3.875</v>
          </cell>
          <cell r="D31186">
            <v>97.396900000000002</v>
          </cell>
          <cell r="E31186">
            <v>10160603875</v>
          </cell>
        </row>
        <row r="31187">
          <cell r="A31187">
            <v>10160</v>
          </cell>
          <cell r="B31187">
            <v>60</v>
          </cell>
          <cell r="C31187">
            <v>4</v>
          </cell>
          <cell r="D31187">
            <v>98.022800000000004</v>
          </cell>
          <cell r="E31187">
            <v>10160604000</v>
          </cell>
        </row>
        <row r="31188">
          <cell r="A31188">
            <v>10160</v>
          </cell>
          <cell r="B31188">
            <v>60</v>
          </cell>
          <cell r="C31188">
            <v>4.125</v>
          </cell>
          <cell r="D31188">
            <v>98.665800000000004</v>
          </cell>
          <cell r="E31188">
            <v>10160604125</v>
          </cell>
        </row>
        <row r="31189">
          <cell r="A31189">
            <v>10160</v>
          </cell>
          <cell r="B31189">
            <v>60</v>
          </cell>
          <cell r="C31189">
            <v>4.25</v>
          </cell>
          <cell r="D31189">
            <v>98.605400000000003</v>
          </cell>
          <cell r="E31189">
            <v>10160604250</v>
          </cell>
        </row>
        <row r="31190">
          <cell r="A31190">
            <v>10160</v>
          </cell>
          <cell r="B31190">
            <v>60</v>
          </cell>
          <cell r="C31190">
            <v>4.3739999999999997</v>
          </cell>
          <cell r="D31190">
            <v>99.010900000000007</v>
          </cell>
          <cell r="E31190">
            <v>10160604374</v>
          </cell>
        </row>
        <row r="31191">
          <cell r="A31191">
            <v>10160</v>
          </cell>
          <cell r="B31191">
            <v>60</v>
          </cell>
          <cell r="C31191">
            <v>4.375</v>
          </cell>
          <cell r="D31191">
            <v>99.015799999999999</v>
          </cell>
          <cell r="E31191">
            <v>10160604375</v>
          </cell>
        </row>
        <row r="31192">
          <cell r="A31192">
            <v>10160</v>
          </cell>
          <cell r="B31192">
            <v>60</v>
          </cell>
          <cell r="C31192">
            <v>4.49</v>
          </cell>
          <cell r="D31192">
            <v>99.539900000000003</v>
          </cell>
          <cell r="E31192">
            <v>10160604490</v>
          </cell>
        </row>
        <row r="31193">
          <cell r="A31193">
            <v>10160</v>
          </cell>
          <cell r="B31193">
            <v>60</v>
          </cell>
          <cell r="C31193">
            <v>4.5</v>
          </cell>
          <cell r="D31193">
            <v>99.588700000000003</v>
          </cell>
          <cell r="E31193">
            <v>10160604500</v>
          </cell>
        </row>
        <row r="31194">
          <cell r="A31194">
            <v>10160</v>
          </cell>
          <cell r="B31194">
            <v>60</v>
          </cell>
          <cell r="C31194">
            <v>4.6239999999999997</v>
          </cell>
          <cell r="D31194">
            <v>100.2068</v>
          </cell>
          <cell r="E31194">
            <v>10160604624</v>
          </cell>
        </row>
        <row r="31195">
          <cell r="A31195">
            <v>10160</v>
          </cell>
          <cell r="B31195">
            <v>60</v>
          </cell>
          <cell r="C31195">
            <v>4.625</v>
          </cell>
          <cell r="D31195">
            <v>100.2116</v>
          </cell>
          <cell r="E31195">
            <v>10160604625</v>
          </cell>
        </row>
        <row r="31196">
          <cell r="A31196">
            <v>10160</v>
          </cell>
          <cell r="B31196">
            <v>60</v>
          </cell>
          <cell r="C31196">
            <v>4.75</v>
          </cell>
          <cell r="D31196">
            <v>99.507099999999994</v>
          </cell>
          <cell r="E31196">
            <v>10160604750</v>
          </cell>
        </row>
        <row r="31197">
          <cell r="A31197">
            <v>10160</v>
          </cell>
          <cell r="B31197">
            <v>60</v>
          </cell>
          <cell r="C31197">
            <v>4.8739999999999997</v>
          </cell>
          <cell r="D31197">
            <v>99.941500000000005</v>
          </cell>
          <cell r="E31197">
            <v>10160604874</v>
          </cell>
        </row>
        <row r="31198">
          <cell r="A31198">
            <v>10160</v>
          </cell>
          <cell r="B31198">
            <v>60</v>
          </cell>
          <cell r="C31198">
            <v>4.875</v>
          </cell>
          <cell r="D31198">
            <v>99.946200000000005</v>
          </cell>
          <cell r="E31198">
            <v>10160604875</v>
          </cell>
        </row>
        <row r="31199">
          <cell r="A31199">
            <v>10160</v>
          </cell>
          <cell r="B31199">
            <v>60</v>
          </cell>
          <cell r="C31199">
            <v>4.99</v>
          </cell>
          <cell r="D31199">
            <v>100.477</v>
          </cell>
          <cell r="E31199">
            <v>10160604990</v>
          </cell>
        </row>
        <row r="31200">
          <cell r="A31200">
            <v>10160</v>
          </cell>
          <cell r="B31200">
            <v>60</v>
          </cell>
          <cell r="C31200">
            <v>5</v>
          </cell>
          <cell r="D31200">
            <v>100.5226</v>
          </cell>
          <cell r="E31200">
            <v>10160605000</v>
          </cell>
        </row>
        <row r="31201">
          <cell r="A31201">
            <v>10160</v>
          </cell>
          <cell r="B31201">
            <v>60</v>
          </cell>
          <cell r="C31201">
            <v>5.1239999999999997</v>
          </cell>
          <cell r="D31201">
            <v>100.9212</v>
          </cell>
          <cell r="E31201">
            <v>10160605124</v>
          </cell>
        </row>
        <row r="31202">
          <cell r="A31202">
            <v>10160</v>
          </cell>
          <cell r="B31202">
            <v>60</v>
          </cell>
          <cell r="C31202">
            <v>5.125</v>
          </cell>
          <cell r="D31202">
            <v>100.92570000000001</v>
          </cell>
          <cell r="E31202">
            <v>10160605125</v>
          </cell>
        </row>
        <row r="31203">
          <cell r="A31203">
            <v>10160</v>
          </cell>
          <cell r="B31203">
            <v>60</v>
          </cell>
          <cell r="C31203">
            <v>5.25</v>
          </cell>
          <cell r="D31203">
            <v>100.7501</v>
          </cell>
          <cell r="E31203">
            <v>10160605250</v>
          </cell>
        </row>
        <row r="31204">
          <cell r="A31204">
            <v>10160</v>
          </cell>
          <cell r="B31204">
            <v>60</v>
          </cell>
          <cell r="C31204">
            <v>5.375</v>
          </cell>
          <cell r="D31204">
            <v>101.0228</v>
          </cell>
          <cell r="E31204">
            <v>10160605375</v>
          </cell>
        </row>
        <row r="31205">
          <cell r="A31205">
            <v>10160</v>
          </cell>
          <cell r="B31205">
            <v>60</v>
          </cell>
          <cell r="C31205">
            <v>5.49</v>
          </cell>
          <cell r="D31205">
            <v>101.4507</v>
          </cell>
          <cell r="E31205">
            <v>10160605490</v>
          </cell>
        </row>
        <row r="31206">
          <cell r="A31206">
            <v>10160</v>
          </cell>
          <cell r="B31206">
            <v>60</v>
          </cell>
          <cell r="C31206">
            <v>5.5</v>
          </cell>
          <cell r="D31206">
            <v>101.4926</v>
          </cell>
          <cell r="E31206">
            <v>10160605500</v>
          </cell>
        </row>
        <row r="31207">
          <cell r="A31207">
            <v>10160</v>
          </cell>
          <cell r="B31207">
            <v>60</v>
          </cell>
          <cell r="C31207">
            <v>5.625</v>
          </cell>
          <cell r="D31207">
            <v>101.88939999999999</v>
          </cell>
          <cell r="E31207">
            <v>10160605625</v>
          </cell>
        </row>
        <row r="31208">
          <cell r="A31208">
            <v>10160</v>
          </cell>
          <cell r="B31208">
            <v>75</v>
          </cell>
          <cell r="C31208">
            <v>3.625</v>
          </cell>
          <cell r="D31208">
            <v>96.431799999999996</v>
          </cell>
          <cell r="E31208">
            <v>10160753625</v>
          </cell>
        </row>
        <row r="31209">
          <cell r="A31209">
            <v>10160</v>
          </cell>
          <cell r="B31209">
            <v>75</v>
          </cell>
          <cell r="C31209">
            <v>3.75</v>
          </cell>
          <cell r="D31209">
            <v>96.855400000000003</v>
          </cell>
          <cell r="E31209">
            <v>10160753750</v>
          </cell>
        </row>
        <row r="31210">
          <cell r="A31210">
            <v>10160</v>
          </cell>
          <cell r="B31210">
            <v>75</v>
          </cell>
          <cell r="C31210">
            <v>3.875</v>
          </cell>
          <cell r="D31210">
            <v>97.343999999999994</v>
          </cell>
          <cell r="E31210">
            <v>10160753875</v>
          </cell>
        </row>
        <row r="31211">
          <cell r="A31211">
            <v>10160</v>
          </cell>
          <cell r="B31211">
            <v>75</v>
          </cell>
          <cell r="C31211">
            <v>4</v>
          </cell>
          <cell r="D31211">
            <v>97.97</v>
          </cell>
          <cell r="E31211">
            <v>10160754000</v>
          </cell>
        </row>
        <row r="31212">
          <cell r="A31212">
            <v>10160</v>
          </cell>
          <cell r="B31212">
            <v>75</v>
          </cell>
          <cell r="C31212">
            <v>4.125</v>
          </cell>
          <cell r="D31212">
            <v>98.613</v>
          </cell>
          <cell r="E31212">
            <v>10160754125</v>
          </cell>
        </row>
        <row r="31213">
          <cell r="A31213">
            <v>10160</v>
          </cell>
          <cell r="B31213">
            <v>75</v>
          </cell>
          <cell r="C31213">
            <v>4.25</v>
          </cell>
          <cell r="D31213">
            <v>98.529700000000005</v>
          </cell>
          <cell r="E31213">
            <v>10160754250</v>
          </cell>
        </row>
        <row r="31214">
          <cell r="A31214">
            <v>10160</v>
          </cell>
          <cell r="B31214">
            <v>75</v>
          </cell>
          <cell r="C31214">
            <v>4.3739999999999997</v>
          </cell>
          <cell r="D31214">
            <v>98.935100000000006</v>
          </cell>
          <cell r="E31214">
            <v>10160754374</v>
          </cell>
        </row>
        <row r="31215">
          <cell r="A31215">
            <v>10160</v>
          </cell>
          <cell r="B31215">
            <v>75</v>
          </cell>
          <cell r="C31215">
            <v>4.375</v>
          </cell>
          <cell r="D31215">
            <v>98.94</v>
          </cell>
          <cell r="E31215">
            <v>10160754375</v>
          </cell>
        </row>
        <row r="31216">
          <cell r="A31216">
            <v>10160</v>
          </cell>
          <cell r="B31216">
            <v>75</v>
          </cell>
          <cell r="C31216">
            <v>4.49</v>
          </cell>
          <cell r="D31216">
            <v>99.464100000000002</v>
          </cell>
          <cell r="E31216">
            <v>10160754490</v>
          </cell>
        </row>
        <row r="31217">
          <cell r="A31217">
            <v>10160</v>
          </cell>
          <cell r="B31217">
            <v>75</v>
          </cell>
          <cell r="C31217">
            <v>4.5</v>
          </cell>
          <cell r="D31217">
            <v>99.512900000000002</v>
          </cell>
          <cell r="E31217">
            <v>10160754500</v>
          </cell>
        </row>
        <row r="31218">
          <cell r="A31218">
            <v>10160</v>
          </cell>
          <cell r="B31218">
            <v>75</v>
          </cell>
          <cell r="C31218">
            <v>4.6239999999999997</v>
          </cell>
          <cell r="D31218">
            <v>100.131</v>
          </cell>
          <cell r="E31218">
            <v>10160754624</v>
          </cell>
        </row>
        <row r="31219">
          <cell r="A31219">
            <v>10160</v>
          </cell>
          <cell r="B31219">
            <v>75</v>
          </cell>
          <cell r="C31219">
            <v>4.625</v>
          </cell>
          <cell r="D31219">
            <v>100.1358</v>
          </cell>
          <cell r="E31219">
            <v>10160754625</v>
          </cell>
        </row>
        <row r="31220">
          <cell r="A31220">
            <v>10160</v>
          </cell>
          <cell r="B31220">
            <v>75</v>
          </cell>
          <cell r="C31220">
            <v>4.75</v>
          </cell>
          <cell r="D31220">
            <v>99.4024</v>
          </cell>
          <cell r="E31220">
            <v>10160754750</v>
          </cell>
        </row>
        <row r="31221">
          <cell r="A31221">
            <v>10160</v>
          </cell>
          <cell r="B31221">
            <v>75</v>
          </cell>
          <cell r="C31221">
            <v>4.8739999999999997</v>
          </cell>
          <cell r="D31221">
            <v>99.836799999999997</v>
          </cell>
          <cell r="E31221">
            <v>10160754874</v>
          </cell>
        </row>
        <row r="31222">
          <cell r="A31222">
            <v>10160</v>
          </cell>
          <cell r="B31222">
            <v>75</v>
          </cell>
          <cell r="C31222">
            <v>4.875</v>
          </cell>
          <cell r="D31222">
            <v>99.841499999999996</v>
          </cell>
          <cell r="E31222">
            <v>10160754875</v>
          </cell>
        </row>
        <row r="31223">
          <cell r="A31223">
            <v>10160</v>
          </cell>
          <cell r="B31223">
            <v>75</v>
          </cell>
          <cell r="C31223">
            <v>4.99</v>
          </cell>
          <cell r="D31223">
            <v>100.3723</v>
          </cell>
          <cell r="E31223">
            <v>10160754990</v>
          </cell>
        </row>
        <row r="31224">
          <cell r="A31224">
            <v>10160</v>
          </cell>
          <cell r="B31224">
            <v>75</v>
          </cell>
          <cell r="C31224">
            <v>5</v>
          </cell>
          <cell r="D31224">
            <v>100.4179</v>
          </cell>
          <cell r="E31224">
            <v>10160755000</v>
          </cell>
        </row>
        <row r="31225">
          <cell r="A31225">
            <v>10160</v>
          </cell>
          <cell r="B31225">
            <v>75</v>
          </cell>
          <cell r="C31225">
            <v>5.1239999999999997</v>
          </cell>
          <cell r="D31225">
            <v>100.8165</v>
          </cell>
          <cell r="E31225">
            <v>10160755124</v>
          </cell>
        </row>
        <row r="31226">
          <cell r="A31226">
            <v>10160</v>
          </cell>
          <cell r="B31226">
            <v>75</v>
          </cell>
          <cell r="C31226">
            <v>5.125</v>
          </cell>
          <cell r="D31226">
            <v>100.821</v>
          </cell>
          <cell r="E31226">
            <v>10160755125</v>
          </cell>
        </row>
        <row r="31227">
          <cell r="A31227">
            <v>10160</v>
          </cell>
          <cell r="B31227">
            <v>75</v>
          </cell>
          <cell r="C31227">
            <v>5.25</v>
          </cell>
          <cell r="D31227">
            <v>100.5844</v>
          </cell>
          <cell r="E31227">
            <v>10160755250</v>
          </cell>
        </row>
        <row r="31228">
          <cell r="A31228">
            <v>10160</v>
          </cell>
          <cell r="B31228">
            <v>75</v>
          </cell>
          <cell r="C31228">
            <v>5.375</v>
          </cell>
          <cell r="D31228">
            <v>100.8571</v>
          </cell>
          <cell r="E31228">
            <v>10160755375</v>
          </cell>
        </row>
        <row r="31229">
          <cell r="A31229">
            <v>10160</v>
          </cell>
          <cell r="B31229">
            <v>75</v>
          </cell>
          <cell r="C31229">
            <v>5.49</v>
          </cell>
          <cell r="D31229">
            <v>101.285</v>
          </cell>
          <cell r="E31229">
            <v>10160755490</v>
          </cell>
        </row>
        <row r="31230">
          <cell r="A31230">
            <v>10160</v>
          </cell>
          <cell r="B31230">
            <v>75</v>
          </cell>
          <cell r="C31230">
            <v>5.5</v>
          </cell>
          <cell r="D31230">
            <v>101.32689999999999</v>
          </cell>
          <cell r="E31230">
            <v>10160755500</v>
          </cell>
        </row>
        <row r="31231">
          <cell r="A31231">
            <v>10160</v>
          </cell>
          <cell r="B31231">
            <v>75</v>
          </cell>
          <cell r="C31231">
            <v>5.625</v>
          </cell>
          <cell r="D31231">
            <v>101.72369999999999</v>
          </cell>
          <cell r="E31231">
            <v>10160755625</v>
          </cell>
        </row>
        <row r="31232">
          <cell r="A31232">
            <v>10160</v>
          </cell>
          <cell r="B31232">
            <v>90</v>
          </cell>
          <cell r="C31232">
            <v>3.625</v>
          </cell>
          <cell r="D31232">
            <v>96.309100000000001</v>
          </cell>
          <cell r="E31232">
            <v>10160903625</v>
          </cell>
        </row>
        <row r="31233">
          <cell r="A31233">
            <v>10160</v>
          </cell>
          <cell r="B31233">
            <v>90</v>
          </cell>
          <cell r="C31233">
            <v>3.75</v>
          </cell>
          <cell r="D31233">
            <v>96.705200000000005</v>
          </cell>
          <cell r="E31233">
            <v>10160903750</v>
          </cell>
        </row>
        <row r="31234">
          <cell r="A31234">
            <v>10160</v>
          </cell>
          <cell r="B31234">
            <v>90</v>
          </cell>
          <cell r="C31234">
            <v>3.875</v>
          </cell>
          <cell r="D31234">
            <v>97.193899999999999</v>
          </cell>
          <cell r="E31234">
            <v>10160903875</v>
          </cell>
        </row>
        <row r="31235">
          <cell r="A31235">
            <v>10160</v>
          </cell>
          <cell r="B31235">
            <v>90</v>
          </cell>
          <cell r="C31235">
            <v>4</v>
          </cell>
          <cell r="D31235">
            <v>97.819800000000001</v>
          </cell>
          <cell r="E31235">
            <v>10160904000</v>
          </cell>
        </row>
        <row r="31236">
          <cell r="A31236">
            <v>10160</v>
          </cell>
          <cell r="B31236">
            <v>90</v>
          </cell>
          <cell r="C31236">
            <v>4.125</v>
          </cell>
          <cell r="D31236">
            <v>98.462800000000001</v>
          </cell>
          <cell r="E31236">
            <v>10160904125</v>
          </cell>
        </row>
        <row r="31237">
          <cell r="A31237">
            <v>10160</v>
          </cell>
          <cell r="B31237">
            <v>90</v>
          </cell>
          <cell r="C31237">
            <v>4.25</v>
          </cell>
          <cell r="D31237">
            <v>98.383300000000006</v>
          </cell>
          <cell r="E31237">
            <v>10160904250</v>
          </cell>
        </row>
        <row r="31238">
          <cell r="A31238">
            <v>10160</v>
          </cell>
          <cell r="B31238">
            <v>90</v>
          </cell>
          <cell r="C31238">
            <v>4.3739999999999997</v>
          </cell>
          <cell r="D31238">
            <v>98.788700000000006</v>
          </cell>
          <cell r="E31238">
            <v>10160904374</v>
          </cell>
        </row>
        <row r="31239">
          <cell r="A31239">
            <v>10160</v>
          </cell>
          <cell r="B31239">
            <v>90</v>
          </cell>
          <cell r="C31239">
            <v>4.375</v>
          </cell>
          <cell r="D31239">
            <v>98.793700000000001</v>
          </cell>
          <cell r="E31239">
            <v>10160904375</v>
          </cell>
        </row>
        <row r="31240">
          <cell r="A31240">
            <v>10160</v>
          </cell>
          <cell r="B31240">
            <v>90</v>
          </cell>
          <cell r="C31240">
            <v>4.49</v>
          </cell>
          <cell r="D31240">
            <v>99.317700000000002</v>
          </cell>
          <cell r="E31240">
            <v>10160904490</v>
          </cell>
        </row>
        <row r="31241">
          <cell r="A31241">
            <v>10160</v>
          </cell>
          <cell r="B31241">
            <v>90</v>
          </cell>
          <cell r="C31241">
            <v>4.5</v>
          </cell>
          <cell r="D31241">
            <v>99.366600000000005</v>
          </cell>
          <cell r="E31241">
            <v>10160904500</v>
          </cell>
        </row>
        <row r="31242">
          <cell r="A31242">
            <v>10160</v>
          </cell>
          <cell r="B31242">
            <v>90</v>
          </cell>
          <cell r="C31242">
            <v>4.6239999999999997</v>
          </cell>
          <cell r="D31242">
            <v>99.984700000000004</v>
          </cell>
          <cell r="E31242">
            <v>10160904624</v>
          </cell>
        </row>
        <row r="31243">
          <cell r="A31243">
            <v>10160</v>
          </cell>
          <cell r="B31243">
            <v>90</v>
          </cell>
          <cell r="C31243">
            <v>4.625</v>
          </cell>
          <cell r="D31243">
            <v>99.989500000000007</v>
          </cell>
          <cell r="E31243">
            <v>10160904625</v>
          </cell>
        </row>
        <row r="31244">
          <cell r="A31244">
            <v>10160</v>
          </cell>
          <cell r="B31244">
            <v>90</v>
          </cell>
          <cell r="C31244">
            <v>4.75</v>
          </cell>
          <cell r="D31244">
            <v>99.244200000000006</v>
          </cell>
          <cell r="E31244">
            <v>10160904750</v>
          </cell>
        </row>
        <row r="31245">
          <cell r="A31245">
            <v>10160</v>
          </cell>
          <cell r="B31245">
            <v>90</v>
          </cell>
          <cell r="C31245">
            <v>4.8739999999999997</v>
          </cell>
          <cell r="D31245">
            <v>99.678700000000006</v>
          </cell>
          <cell r="E31245">
            <v>10160904874</v>
          </cell>
        </row>
        <row r="31246">
          <cell r="A31246">
            <v>10160</v>
          </cell>
          <cell r="B31246">
            <v>90</v>
          </cell>
          <cell r="C31246">
            <v>4.875</v>
          </cell>
          <cell r="D31246">
            <v>99.683300000000003</v>
          </cell>
          <cell r="E31246">
            <v>10160904875</v>
          </cell>
        </row>
        <row r="31247">
          <cell r="A31247">
            <v>10160</v>
          </cell>
          <cell r="B31247">
            <v>90</v>
          </cell>
          <cell r="C31247">
            <v>4.99</v>
          </cell>
          <cell r="D31247">
            <v>100.21420000000001</v>
          </cell>
          <cell r="E31247">
            <v>10160904990</v>
          </cell>
        </row>
        <row r="31248">
          <cell r="A31248">
            <v>10160</v>
          </cell>
          <cell r="B31248">
            <v>90</v>
          </cell>
          <cell r="C31248">
            <v>5</v>
          </cell>
          <cell r="D31248">
            <v>100.2598</v>
          </cell>
          <cell r="E31248">
            <v>10160905000</v>
          </cell>
        </row>
        <row r="31249">
          <cell r="A31249">
            <v>10160</v>
          </cell>
          <cell r="B31249">
            <v>90</v>
          </cell>
          <cell r="C31249">
            <v>5.1239999999999997</v>
          </cell>
          <cell r="D31249">
            <v>100.6584</v>
          </cell>
          <cell r="E31249">
            <v>10160905124</v>
          </cell>
        </row>
        <row r="31250">
          <cell r="A31250">
            <v>10160</v>
          </cell>
          <cell r="B31250">
            <v>90</v>
          </cell>
          <cell r="C31250">
            <v>5.125</v>
          </cell>
          <cell r="D31250">
            <v>100.6628</v>
          </cell>
          <cell r="E31250">
            <v>10160905125</v>
          </cell>
        </row>
        <row r="31251">
          <cell r="A31251">
            <v>10160</v>
          </cell>
          <cell r="B31251">
            <v>90</v>
          </cell>
          <cell r="C31251">
            <v>5.25</v>
          </cell>
          <cell r="D31251">
            <v>100.4145</v>
          </cell>
          <cell r="E31251">
            <v>10160905250</v>
          </cell>
        </row>
        <row r="31252">
          <cell r="A31252">
            <v>10160</v>
          </cell>
          <cell r="B31252">
            <v>90</v>
          </cell>
          <cell r="C31252">
            <v>5.375</v>
          </cell>
          <cell r="D31252">
            <v>100.6871</v>
          </cell>
          <cell r="E31252">
            <v>10160905375</v>
          </cell>
        </row>
        <row r="31253">
          <cell r="A31253">
            <v>10160</v>
          </cell>
          <cell r="B31253">
            <v>90</v>
          </cell>
          <cell r="C31253">
            <v>5.49</v>
          </cell>
          <cell r="D31253">
            <v>101.11499999999999</v>
          </cell>
          <cell r="E31253">
            <v>10160905490</v>
          </cell>
        </row>
        <row r="31254">
          <cell r="A31254">
            <v>10160</v>
          </cell>
          <cell r="B31254">
            <v>90</v>
          </cell>
          <cell r="C31254">
            <v>5.5</v>
          </cell>
          <cell r="D31254">
            <v>101.157</v>
          </cell>
          <cell r="E31254">
            <v>10160905500</v>
          </cell>
        </row>
        <row r="31255">
          <cell r="A31255">
            <v>10160</v>
          </cell>
          <cell r="B31255">
            <v>90</v>
          </cell>
          <cell r="C31255">
            <v>5.625</v>
          </cell>
          <cell r="D31255">
            <v>101.55370000000001</v>
          </cell>
          <cell r="E31255">
            <v>10160905625</v>
          </cell>
        </row>
        <row r="31256">
          <cell r="A31256">
            <v>10348</v>
          </cell>
          <cell r="B31256">
            <v>15</v>
          </cell>
          <cell r="C31256">
            <v>3.625</v>
          </cell>
          <cell r="D31256">
            <v>96.670599999999993</v>
          </cell>
          <cell r="E31256">
            <v>10348153625</v>
          </cell>
        </row>
        <row r="31257">
          <cell r="A31257">
            <v>10348</v>
          </cell>
          <cell r="B31257">
            <v>15</v>
          </cell>
          <cell r="C31257">
            <v>3.75</v>
          </cell>
          <cell r="D31257">
            <v>97.195499999999996</v>
          </cell>
          <cell r="E31257">
            <v>10348153750</v>
          </cell>
        </row>
        <row r="31258">
          <cell r="A31258">
            <v>10348</v>
          </cell>
          <cell r="B31258">
            <v>15</v>
          </cell>
          <cell r="C31258">
            <v>3.875</v>
          </cell>
          <cell r="D31258">
            <v>97.684200000000004</v>
          </cell>
          <cell r="E31258">
            <v>10348153875</v>
          </cell>
        </row>
        <row r="31259">
          <cell r="A31259">
            <v>10348</v>
          </cell>
          <cell r="B31259">
            <v>15</v>
          </cell>
          <cell r="C31259">
            <v>4</v>
          </cell>
          <cell r="D31259">
            <v>98.310100000000006</v>
          </cell>
          <cell r="E31259">
            <v>10348154000</v>
          </cell>
        </row>
        <row r="31260">
          <cell r="A31260">
            <v>10348</v>
          </cell>
          <cell r="B31260">
            <v>15</v>
          </cell>
          <cell r="C31260">
            <v>4.125</v>
          </cell>
          <cell r="D31260">
            <v>98.953100000000006</v>
          </cell>
          <cell r="E31260">
            <v>10348154125</v>
          </cell>
        </row>
        <row r="31261">
          <cell r="A31261">
            <v>10348</v>
          </cell>
          <cell r="B31261">
            <v>15</v>
          </cell>
          <cell r="C31261">
            <v>4.25</v>
          </cell>
          <cell r="D31261">
            <v>98.981800000000007</v>
          </cell>
          <cell r="E31261">
            <v>10348154250</v>
          </cell>
        </row>
        <row r="31262">
          <cell r="A31262">
            <v>10348</v>
          </cell>
          <cell r="B31262">
            <v>15</v>
          </cell>
          <cell r="C31262">
            <v>4.3739999999999997</v>
          </cell>
          <cell r="D31262">
            <v>99.387200000000007</v>
          </cell>
          <cell r="E31262">
            <v>10348154374</v>
          </cell>
        </row>
        <row r="31263">
          <cell r="A31263">
            <v>10348</v>
          </cell>
          <cell r="B31263">
            <v>15</v>
          </cell>
          <cell r="C31263">
            <v>4.375</v>
          </cell>
          <cell r="D31263">
            <v>99.392200000000003</v>
          </cell>
          <cell r="E31263">
            <v>10348154375</v>
          </cell>
        </row>
        <row r="31264">
          <cell r="A31264">
            <v>10348</v>
          </cell>
          <cell r="B31264">
            <v>15</v>
          </cell>
          <cell r="C31264">
            <v>4.49</v>
          </cell>
          <cell r="D31264">
            <v>99.916300000000007</v>
          </cell>
          <cell r="E31264">
            <v>10348154490</v>
          </cell>
        </row>
        <row r="31265">
          <cell r="A31265">
            <v>10348</v>
          </cell>
          <cell r="B31265">
            <v>15</v>
          </cell>
          <cell r="C31265">
            <v>4.5</v>
          </cell>
          <cell r="D31265">
            <v>99.965100000000007</v>
          </cell>
          <cell r="E31265">
            <v>10348154500</v>
          </cell>
        </row>
        <row r="31266">
          <cell r="A31266">
            <v>10348</v>
          </cell>
          <cell r="B31266">
            <v>15</v>
          </cell>
          <cell r="C31266">
            <v>4.6239999999999997</v>
          </cell>
          <cell r="D31266">
            <v>100.58320000000001</v>
          </cell>
          <cell r="E31266">
            <v>10348154624</v>
          </cell>
        </row>
        <row r="31267">
          <cell r="A31267">
            <v>10348</v>
          </cell>
          <cell r="B31267">
            <v>15</v>
          </cell>
          <cell r="C31267">
            <v>4.625</v>
          </cell>
          <cell r="D31267">
            <v>100.58799999999999</v>
          </cell>
          <cell r="E31267">
            <v>10348154625</v>
          </cell>
        </row>
        <row r="31268">
          <cell r="A31268">
            <v>10348</v>
          </cell>
          <cell r="B31268">
            <v>15</v>
          </cell>
          <cell r="C31268">
            <v>4.75</v>
          </cell>
          <cell r="D31268">
            <v>100.83280000000001</v>
          </cell>
          <cell r="E31268">
            <v>10348154750</v>
          </cell>
        </row>
        <row r="31269">
          <cell r="A31269">
            <v>10348</v>
          </cell>
          <cell r="B31269">
            <v>15</v>
          </cell>
          <cell r="C31269">
            <v>4.8739999999999997</v>
          </cell>
          <cell r="D31269">
            <v>101.2672</v>
          </cell>
          <cell r="E31269">
            <v>10348154874</v>
          </cell>
        </row>
        <row r="31270">
          <cell r="A31270">
            <v>10348</v>
          </cell>
          <cell r="B31270">
            <v>15</v>
          </cell>
          <cell r="C31270">
            <v>4.875</v>
          </cell>
          <cell r="D31270">
            <v>101.2718</v>
          </cell>
          <cell r="E31270">
            <v>10348154875</v>
          </cell>
        </row>
        <row r="31271">
          <cell r="A31271">
            <v>10348</v>
          </cell>
          <cell r="B31271">
            <v>15</v>
          </cell>
          <cell r="C31271">
            <v>4.99</v>
          </cell>
          <cell r="D31271">
            <v>101.8027</v>
          </cell>
          <cell r="E31271">
            <v>10348154990</v>
          </cell>
        </row>
        <row r="31272">
          <cell r="A31272">
            <v>10348</v>
          </cell>
          <cell r="B31272">
            <v>15</v>
          </cell>
          <cell r="C31272">
            <v>5</v>
          </cell>
          <cell r="D31272">
            <v>101.84829999999999</v>
          </cell>
          <cell r="E31272">
            <v>10348155000</v>
          </cell>
        </row>
        <row r="31273">
          <cell r="A31273">
            <v>10348</v>
          </cell>
          <cell r="B31273">
            <v>15</v>
          </cell>
          <cell r="C31273">
            <v>5.1239999999999997</v>
          </cell>
          <cell r="D31273">
            <v>102.2469</v>
          </cell>
          <cell r="E31273">
            <v>10348155124</v>
          </cell>
        </row>
        <row r="31274">
          <cell r="A31274">
            <v>10348</v>
          </cell>
          <cell r="B31274">
            <v>15</v>
          </cell>
          <cell r="C31274">
            <v>5.125</v>
          </cell>
          <cell r="D31274">
            <v>102.2514</v>
          </cell>
          <cell r="E31274">
            <v>10348155125</v>
          </cell>
        </row>
        <row r="31275">
          <cell r="A31275">
            <v>10348</v>
          </cell>
          <cell r="B31275">
            <v>15</v>
          </cell>
          <cell r="C31275">
            <v>5.25</v>
          </cell>
          <cell r="D31275">
            <v>102.6589</v>
          </cell>
          <cell r="E31275">
            <v>10348155250</v>
          </cell>
        </row>
        <row r="31276">
          <cell r="A31276">
            <v>10348</v>
          </cell>
          <cell r="B31276">
            <v>15</v>
          </cell>
          <cell r="C31276">
            <v>5.375</v>
          </cell>
          <cell r="D31276">
            <v>102.9316</v>
          </cell>
          <cell r="E31276">
            <v>10348155375</v>
          </cell>
        </row>
        <row r="31277">
          <cell r="A31277">
            <v>10348</v>
          </cell>
          <cell r="B31277">
            <v>15</v>
          </cell>
          <cell r="C31277">
            <v>5.49</v>
          </cell>
          <cell r="D31277">
            <v>103.3595</v>
          </cell>
          <cell r="E31277">
            <v>10348155490</v>
          </cell>
        </row>
        <row r="31278">
          <cell r="A31278">
            <v>10348</v>
          </cell>
          <cell r="B31278">
            <v>15</v>
          </cell>
          <cell r="C31278">
            <v>5.5</v>
          </cell>
          <cell r="D31278">
            <v>103.4014</v>
          </cell>
          <cell r="E31278">
            <v>10348155500</v>
          </cell>
        </row>
        <row r="31279">
          <cell r="A31279">
            <v>10348</v>
          </cell>
          <cell r="B31279">
            <v>15</v>
          </cell>
          <cell r="C31279">
            <v>5.625</v>
          </cell>
          <cell r="D31279">
            <v>103.79819999999999</v>
          </cell>
          <cell r="E31279">
            <v>10348155625</v>
          </cell>
        </row>
        <row r="31280">
          <cell r="A31280">
            <v>10348</v>
          </cell>
          <cell r="B31280">
            <v>30</v>
          </cell>
          <cell r="C31280">
            <v>3.625</v>
          </cell>
          <cell r="D31280">
            <v>96.583500000000001</v>
          </cell>
          <cell r="E31280">
            <v>10348303625</v>
          </cell>
        </row>
        <row r="31281">
          <cell r="A31281">
            <v>10348</v>
          </cell>
          <cell r="B31281">
            <v>30</v>
          </cell>
          <cell r="C31281">
            <v>3.75</v>
          </cell>
          <cell r="D31281">
            <v>97.071200000000005</v>
          </cell>
          <cell r="E31281">
            <v>10348303750</v>
          </cell>
        </row>
        <row r="31282">
          <cell r="A31282">
            <v>10348</v>
          </cell>
          <cell r="B31282">
            <v>30</v>
          </cell>
          <cell r="C31282">
            <v>3.875</v>
          </cell>
          <cell r="D31282">
            <v>97.559899999999999</v>
          </cell>
          <cell r="E31282">
            <v>10348303875</v>
          </cell>
        </row>
        <row r="31283">
          <cell r="A31283">
            <v>10348</v>
          </cell>
          <cell r="B31283">
            <v>30</v>
          </cell>
          <cell r="C31283">
            <v>4</v>
          </cell>
          <cell r="D31283">
            <v>98.1858</v>
          </cell>
          <cell r="E31283">
            <v>10348304000</v>
          </cell>
        </row>
        <row r="31284">
          <cell r="A31284">
            <v>10348</v>
          </cell>
          <cell r="B31284">
            <v>30</v>
          </cell>
          <cell r="C31284">
            <v>4.125</v>
          </cell>
          <cell r="D31284">
            <v>98.828800000000001</v>
          </cell>
          <cell r="E31284">
            <v>10348304125</v>
          </cell>
        </row>
        <row r="31285">
          <cell r="A31285">
            <v>10348</v>
          </cell>
          <cell r="B31285">
            <v>30</v>
          </cell>
          <cell r="C31285">
            <v>4.25</v>
          </cell>
          <cell r="D31285">
            <v>98.867099999999994</v>
          </cell>
          <cell r="E31285">
            <v>10348304250</v>
          </cell>
        </row>
        <row r="31286">
          <cell r="A31286">
            <v>10348</v>
          </cell>
          <cell r="B31286">
            <v>30</v>
          </cell>
          <cell r="C31286">
            <v>4.3739999999999997</v>
          </cell>
          <cell r="D31286">
            <v>99.272499999999994</v>
          </cell>
          <cell r="E31286">
            <v>10348304374</v>
          </cell>
        </row>
        <row r="31287">
          <cell r="A31287">
            <v>10348</v>
          </cell>
          <cell r="B31287">
            <v>30</v>
          </cell>
          <cell r="C31287">
            <v>4.375</v>
          </cell>
          <cell r="D31287">
            <v>99.2774</v>
          </cell>
          <cell r="E31287">
            <v>10348304375</v>
          </cell>
        </row>
        <row r="31288">
          <cell r="A31288">
            <v>10348</v>
          </cell>
          <cell r="B31288">
            <v>30</v>
          </cell>
          <cell r="C31288">
            <v>4.49</v>
          </cell>
          <cell r="D31288">
            <v>99.801500000000004</v>
          </cell>
          <cell r="E31288">
            <v>10348304490</v>
          </cell>
        </row>
        <row r="31289">
          <cell r="A31289">
            <v>10348</v>
          </cell>
          <cell r="B31289">
            <v>30</v>
          </cell>
          <cell r="C31289">
            <v>4.5</v>
          </cell>
          <cell r="D31289">
            <v>99.850300000000004</v>
          </cell>
          <cell r="E31289">
            <v>10348304500</v>
          </cell>
        </row>
        <row r="31290">
          <cell r="A31290">
            <v>10348</v>
          </cell>
          <cell r="B31290">
            <v>30</v>
          </cell>
          <cell r="C31290">
            <v>4.6239999999999997</v>
          </cell>
          <cell r="D31290">
            <v>100.4684</v>
          </cell>
          <cell r="E31290">
            <v>10348304624</v>
          </cell>
        </row>
        <row r="31291">
          <cell r="A31291">
            <v>10348</v>
          </cell>
          <cell r="B31291">
            <v>30</v>
          </cell>
          <cell r="C31291">
            <v>4.625</v>
          </cell>
          <cell r="D31291">
            <v>100.47320000000001</v>
          </cell>
          <cell r="E31291">
            <v>10348304625</v>
          </cell>
        </row>
        <row r="31292">
          <cell r="A31292">
            <v>10348</v>
          </cell>
          <cell r="B31292">
            <v>30</v>
          </cell>
          <cell r="C31292">
            <v>4.75</v>
          </cell>
          <cell r="D31292">
            <v>100.6965</v>
          </cell>
          <cell r="E31292">
            <v>10348304750</v>
          </cell>
        </row>
        <row r="31293">
          <cell r="A31293">
            <v>10348</v>
          </cell>
          <cell r="B31293">
            <v>30</v>
          </cell>
          <cell r="C31293">
            <v>4.8739999999999997</v>
          </cell>
          <cell r="D31293">
            <v>101.1309</v>
          </cell>
          <cell r="E31293">
            <v>10348304874</v>
          </cell>
        </row>
        <row r="31294">
          <cell r="A31294">
            <v>10348</v>
          </cell>
          <cell r="B31294">
            <v>30</v>
          </cell>
          <cell r="C31294">
            <v>4.875</v>
          </cell>
          <cell r="D31294">
            <v>101.13549999999999</v>
          </cell>
          <cell r="E31294">
            <v>10348304875</v>
          </cell>
        </row>
        <row r="31295">
          <cell r="A31295">
            <v>10348</v>
          </cell>
          <cell r="B31295">
            <v>30</v>
          </cell>
          <cell r="C31295">
            <v>4.99</v>
          </cell>
          <cell r="D31295">
            <v>101.6664</v>
          </cell>
          <cell r="E31295">
            <v>10348304990</v>
          </cell>
        </row>
        <row r="31296">
          <cell r="A31296">
            <v>10348</v>
          </cell>
          <cell r="B31296">
            <v>30</v>
          </cell>
          <cell r="C31296">
            <v>5</v>
          </cell>
          <cell r="D31296">
            <v>101.712</v>
          </cell>
          <cell r="E31296">
            <v>10348305000</v>
          </cell>
        </row>
        <row r="31297">
          <cell r="A31297">
            <v>10348</v>
          </cell>
          <cell r="B31297">
            <v>30</v>
          </cell>
          <cell r="C31297">
            <v>5.1239999999999997</v>
          </cell>
          <cell r="D31297">
            <v>102.11060000000001</v>
          </cell>
          <cell r="E31297">
            <v>10348305124</v>
          </cell>
        </row>
        <row r="31298">
          <cell r="A31298">
            <v>10348</v>
          </cell>
          <cell r="B31298">
            <v>30</v>
          </cell>
          <cell r="C31298">
            <v>5.125</v>
          </cell>
          <cell r="D31298">
            <v>102.11499999999999</v>
          </cell>
          <cell r="E31298">
            <v>10348305125</v>
          </cell>
        </row>
        <row r="31299">
          <cell r="A31299">
            <v>10348</v>
          </cell>
          <cell r="B31299">
            <v>30</v>
          </cell>
          <cell r="C31299">
            <v>5.25</v>
          </cell>
          <cell r="D31299">
            <v>102.50109999999999</v>
          </cell>
          <cell r="E31299">
            <v>10348305250</v>
          </cell>
        </row>
        <row r="31300">
          <cell r="A31300">
            <v>10348</v>
          </cell>
          <cell r="B31300">
            <v>30</v>
          </cell>
          <cell r="C31300">
            <v>5.375</v>
          </cell>
          <cell r="D31300">
            <v>102.77379999999999</v>
          </cell>
          <cell r="E31300">
            <v>10348305375</v>
          </cell>
        </row>
        <row r="31301">
          <cell r="A31301">
            <v>10348</v>
          </cell>
          <cell r="B31301">
            <v>30</v>
          </cell>
          <cell r="C31301">
            <v>5.49</v>
          </cell>
          <cell r="D31301">
            <v>103.2016</v>
          </cell>
          <cell r="E31301">
            <v>10348305490</v>
          </cell>
        </row>
        <row r="31302">
          <cell r="A31302">
            <v>10348</v>
          </cell>
          <cell r="B31302">
            <v>30</v>
          </cell>
          <cell r="C31302">
            <v>5.5</v>
          </cell>
          <cell r="D31302">
            <v>103.2436</v>
          </cell>
          <cell r="E31302">
            <v>10348305500</v>
          </cell>
        </row>
        <row r="31303">
          <cell r="A31303">
            <v>10348</v>
          </cell>
          <cell r="B31303">
            <v>30</v>
          </cell>
          <cell r="C31303">
            <v>5.625</v>
          </cell>
          <cell r="D31303">
            <v>103.6403</v>
          </cell>
          <cell r="E31303">
            <v>10348305625</v>
          </cell>
        </row>
        <row r="31304">
          <cell r="A31304">
            <v>10348</v>
          </cell>
          <cell r="B31304">
            <v>45</v>
          </cell>
          <cell r="C31304">
            <v>3.625</v>
          </cell>
          <cell r="D31304">
            <v>96.547200000000004</v>
          </cell>
          <cell r="E31304">
            <v>10348453625</v>
          </cell>
        </row>
        <row r="31305">
          <cell r="A31305">
            <v>10348</v>
          </cell>
          <cell r="B31305">
            <v>45</v>
          </cell>
          <cell r="C31305">
            <v>3.75</v>
          </cell>
          <cell r="D31305">
            <v>97.019599999999997</v>
          </cell>
          <cell r="E31305">
            <v>10348453750</v>
          </cell>
        </row>
        <row r="31306">
          <cell r="A31306">
            <v>10348</v>
          </cell>
          <cell r="B31306">
            <v>45</v>
          </cell>
          <cell r="C31306">
            <v>3.875</v>
          </cell>
          <cell r="D31306">
            <v>97.508300000000006</v>
          </cell>
          <cell r="E31306">
            <v>10348453875</v>
          </cell>
        </row>
        <row r="31307">
          <cell r="A31307">
            <v>10348</v>
          </cell>
          <cell r="B31307">
            <v>45</v>
          </cell>
          <cell r="C31307">
            <v>4</v>
          </cell>
          <cell r="D31307">
            <v>98.134299999999996</v>
          </cell>
          <cell r="E31307">
            <v>10348454000</v>
          </cell>
        </row>
        <row r="31308">
          <cell r="A31308">
            <v>10348</v>
          </cell>
          <cell r="B31308">
            <v>45</v>
          </cell>
          <cell r="C31308">
            <v>4.125</v>
          </cell>
          <cell r="D31308">
            <v>98.777299999999997</v>
          </cell>
          <cell r="E31308">
            <v>10348454125</v>
          </cell>
        </row>
        <row r="31309">
          <cell r="A31309">
            <v>10348</v>
          </cell>
          <cell r="B31309">
            <v>45</v>
          </cell>
          <cell r="C31309">
            <v>4.25</v>
          </cell>
          <cell r="D31309">
            <v>98.780299999999997</v>
          </cell>
          <cell r="E31309">
            <v>10348454250</v>
          </cell>
        </row>
        <row r="31310">
          <cell r="A31310">
            <v>10348</v>
          </cell>
          <cell r="B31310">
            <v>45</v>
          </cell>
          <cell r="C31310">
            <v>4.3739999999999997</v>
          </cell>
          <cell r="D31310">
            <v>99.185699999999997</v>
          </cell>
          <cell r="E31310">
            <v>10348454374</v>
          </cell>
        </row>
        <row r="31311">
          <cell r="A31311">
            <v>10348</v>
          </cell>
          <cell r="B31311">
            <v>45</v>
          </cell>
          <cell r="C31311">
            <v>4.375</v>
          </cell>
          <cell r="D31311">
            <v>99.190700000000007</v>
          </cell>
          <cell r="E31311">
            <v>10348454375</v>
          </cell>
        </row>
        <row r="31312">
          <cell r="A31312">
            <v>10348</v>
          </cell>
          <cell r="B31312">
            <v>45</v>
          </cell>
          <cell r="C31312">
            <v>4.49</v>
          </cell>
          <cell r="D31312">
            <v>99.714799999999997</v>
          </cell>
          <cell r="E31312">
            <v>10348454490</v>
          </cell>
        </row>
        <row r="31313">
          <cell r="A31313">
            <v>10348</v>
          </cell>
          <cell r="B31313">
            <v>45</v>
          </cell>
          <cell r="C31313">
            <v>4.5</v>
          </cell>
          <cell r="D31313">
            <v>99.763599999999997</v>
          </cell>
          <cell r="E31313">
            <v>10348454500</v>
          </cell>
        </row>
        <row r="31314">
          <cell r="A31314">
            <v>10348</v>
          </cell>
          <cell r="B31314">
            <v>45</v>
          </cell>
          <cell r="C31314">
            <v>4.6239999999999997</v>
          </cell>
          <cell r="D31314">
            <v>100.3817</v>
          </cell>
          <cell r="E31314">
            <v>10348454624</v>
          </cell>
        </row>
        <row r="31315">
          <cell r="A31315">
            <v>10348</v>
          </cell>
          <cell r="B31315">
            <v>45</v>
          </cell>
          <cell r="C31315">
            <v>4.625</v>
          </cell>
          <cell r="D31315">
            <v>100.3865</v>
          </cell>
          <cell r="E31315">
            <v>10348454625</v>
          </cell>
        </row>
        <row r="31316">
          <cell r="A31316">
            <v>10348</v>
          </cell>
          <cell r="B31316">
            <v>45</v>
          </cell>
          <cell r="C31316">
            <v>4.75</v>
          </cell>
          <cell r="D31316">
            <v>100.5429</v>
          </cell>
          <cell r="E31316">
            <v>10348454750</v>
          </cell>
        </row>
        <row r="31317">
          <cell r="A31317">
            <v>10348</v>
          </cell>
          <cell r="B31317">
            <v>45</v>
          </cell>
          <cell r="C31317">
            <v>4.8739999999999997</v>
          </cell>
          <cell r="D31317">
            <v>100.9773</v>
          </cell>
          <cell r="E31317">
            <v>10348454874</v>
          </cell>
        </row>
        <row r="31318">
          <cell r="A31318">
            <v>10348</v>
          </cell>
          <cell r="B31318">
            <v>45</v>
          </cell>
          <cell r="C31318">
            <v>4.875</v>
          </cell>
          <cell r="D31318">
            <v>100.982</v>
          </cell>
          <cell r="E31318">
            <v>10348454875</v>
          </cell>
        </row>
        <row r="31319">
          <cell r="A31319">
            <v>10348</v>
          </cell>
          <cell r="B31319">
            <v>45</v>
          </cell>
          <cell r="C31319">
            <v>4.99</v>
          </cell>
          <cell r="D31319">
            <v>101.5129</v>
          </cell>
          <cell r="E31319">
            <v>10348454990</v>
          </cell>
        </row>
        <row r="31320">
          <cell r="A31320">
            <v>10348</v>
          </cell>
          <cell r="B31320">
            <v>45</v>
          </cell>
          <cell r="C31320">
            <v>5</v>
          </cell>
          <cell r="D31320">
            <v>101.55840000000001</v>
          </cell>
          <cell r="E31320">
            <v>10348455000</v>
          </cell>
        </row>
        <row r="31321">
          <cell r="A31321">
            <v>10348</v>
          </cell>
          <cell r="B31321">
            <v>45</v>
          </cell>
          <cell r="C31321">
            <v>5.1239999999999997</v>
          </cell>
          <cell r="D31321">
            <v>101.9571</v>
          </cell>
          <cell r="E31321">
            <v>10348455124</v>
          </cell>
        </row>
        <row r="31322">
          <cell r="A31322">
            <v>10348</v>
          </cell>
          <cell r="B31322">
            <v>45</v>
          </cell>
          <cell r="C31322">
            <v>5.125</v>
          </cell>
          <cell r="D31322">
            <v>101.9615</v>
          </cell>
          <cell r="E31322">
            <v>10348455125</v>
          </cell>
        </row>
        <row r="31323">
          <cell r="A31323">
            <v>10348</v>
          </cell>
          <cell r="B31323">
            <v>45</v>
          </cell>
          <cell r="C31323">
            <v>5.25</v>
          </cell>
          <cell r="D31323">
            <v>102.26860000000001</v>
          </cell>
          <cell r="E31323">
            <v>10348455250</v>
          </cell>
        </row>
        <row r="31324">
          <cell r="A31324">
            <v>10348</v>
          </cell>
          <cell r="B31324">
            <v>45</v>
          </cell>
          <cell r="C31324">
            <v>5.375</v>
          </cell>
          <cell r="D31324">
            <v>102.54130000000001</v>
          </cell>
          <cell r="E31324">
            <v>10348455375</v>
          </cell>
        </row>
        <row r="31325">
          <cell r="A31325">
            <v>10348</v>
          </cell>
          <cell r="B31325">
            <v>45</v>
          </cell>
          <cell r="C31325">
            <v>5.49</v>
          </cell>
          <cell r="D31325">
            <v>102.9692</v>
          </cell>
          <cell r="E31325">
            <v>10348455490</v>
          </cell>
        </row>
        <row r="31326">
          <cell r="A31326">
            <v>10348</v>
          </cell>
          <cell r="B31326">
            <v>45</v>
          </cell>
          <cell r="C31326">
            <v>5.5</v>
          </cell>
          <cell r="D31326">
            <v>103.0111</v>
          </cell>
          <cell r="E31326">
            <v>10348455500</v>
          </cell>
        </row>
        <row r="31327">
          <cell r="A31327">
            <v>10348</v>
          </cell>
          <cell r="B31327">
            <v>45</v>
          </cell>
          <cell r="C31327">
            <v>5.625</v>
          </cell>
          <cell r="D31327">
            <v>103.4079</v>
          </cell>
          <cell r="E31327">
            <v>10348455625</v>
          </cell>
        </row>
        <row r="31328">
          <cell r="A31328">
            <v>10348</v>
          </cell>
          <cell r="B31328">
            <v>60</v>
          </cell>
          <cell r="C31328">
            <v>3.625</v>
          </cell>
          <cell r="D31328">
            <v>96.462800000000001</v>
          </cell>
          <cell r="E31328">
            <v>10348603625</v>
          </cell>
        </row>
        <row r="31329">
          <cell r="A31329">
            <v>10348</v>
          </cell>
          <cell r="B31329">
            <v>60</v>
          </cell>
          <cell r="C31329">
            <v>3.75</v>
          </cell>
          <cell r="D31329">
            <v>96.908500000000004</v>
          </cell>
          <cell r="E31329">
            <v>10348603750</v>
          </cell>
        </row>
        <row r="31330">
          <cell r="A31330">
            <v>10348</v>
          </cell>
          <cell r="B31330">
            <v>60</v>
          </cell>
          <cell r="C31330">
            <v>3.875</v>
          </cell>
          <cell r="D31330">
            <v>97.397199999999998</v>
          </cell>
          <cell r="E31330">
            <v>10348603875</v>
          </cell>
        </row>
        <row r="31331">
          <cell r="A31331">
            <v>10348</v>
          </cell>
          <cell r="B31331">
            <v>60</v>
          </cell>
          <cell r="C31331">
            <v>4</v>
          </cell>
          <cell r="D31331">
            <v>98.023200000000003</v>
          </cell>
          <cell r="E31331">
            <v>10348604000</v>
          </cell>
        </row>
        <row r="31332">
          <cell r="A31332">
            <v>10348</v>
          </cell>
          <cell r="B31332">
            <v>60</v>
          </cell>
          <cell r="C31332">
            <v>4.125</v>
          </cell>
          <cell r="D31332">
            <v>98.666200000000003</v>
          </cell>
          <cell r="E31332">
            <v>10348604125</v>
          </cell>
        </row>
        <row r="31333">
          <cell r="A31333">
            <v>10348</v>
          </cell>
          <cell r="B31333">
            <v>60</v>
          </cell>
          <cell r="C31333">
            <v>4.25</v>
          </cell>
          <cell r="D31333">
            <v>98.677000000000007</v>
          </cell>
          <cell r="E31333">
            <v>10348604250</v>
          </cell>
        </row>
        <row r="31334">
          <cell r="A31334">
            <v>10348</v>
          </cell>
          <cell r="B31334">
            <v>60</v>
          </cell>
          <cell r="C31334">
            <v>4.3739999999999997</v>
          </cell>
          <cell r="D31334">
            <v>99.082400000000007</v>
          </cell>
          <cell r="E31334">
            <v>10348604374</v>
          </cell>
        </row>
        <row r="31335">
          <cell r="A31335">
            <v>10348</v>
          </cell>
          <cell r="B31335">
            <v>60</v>
          </cell>
          <cell r="C31335">
            <v>4.375</v>
          </cell>
          <cell r="D31335">
            <v>99.087400000000002</v>
          </cell>
          <cell r="E31335">
            <v>10348604375</v>
          </cell>
        </row>
        <row r="31336">
          <cell r="A31336">
            <v>10348</v>
          </cell>
          <cell r="B31336">
            <v>60</v>
          </cell>
          <cell r="C31336">
            <v>4.49</v>
          </cell>
          <cell r="D31336">
            <v>99.611400000000003</v>
          </cell>
          <cell r="E31336">
            <v>10348604490</v>
          </cell>
        </row>
        <row r="31337">
          <cell r="A31337">
            <v>10348</v>
          </cell>
          <cell r="B31337">
            <v>60</v>
          </cell>
          <cell r="C31337">
            <v>4.5</v>
          </cell>
          <cell r="D31337">
            <v>99.660200000000003</v>
          </cell>
          <cell r="E31337">
            <v>10348604500</v>
          </cell>
        </row>
        <row r="31338">
          <cell r="A31338">
            <v>10348</v>
          </cell>
          <cell r="B31338">
            <v>60</v>
          </cell>
          <cell r="C31338">
            <v>4.6239999999999997</v>
          </cell>
          <cell r="D31338">
            <v>100.2784</v>
          </cell>
          <cell r="E31338">
            <v>10348604624</v>
          </cell>
        </row>
        <row r="31339">
          <cell r="A31339">
            <v>10348</v>
          </cell>
          <cell r="B31339">
            <v>60</v>
          </cell>
          <cell r="C31339">
            <v>4.625</v>
          </cell>
          <cell r="D31339">
            <v>100.28319999999999</v>
          </cell>
          <cell r="E31339">
            <v>10348604625</v>
          </cell>
        </row>
        <row r="31340">
          <cell r="A31340">
            <v>10348</v>
          </cell>
          <cell r="B31340">
            <v>60</v>
          </cell>
          <cell r="C31340">
            <v>4.75</v>
          </cell>
          <cell r="D31340">
            <v>100.4301</v>
          </cell>
          <cell r="E31340">
            <v>10348604750</v>
          </cell>
        </row>
        <row r="31341">
          <cell r="A31341">
            <v>10348</v>
          </cell>
          <cell r="B31341">
            <v>60</v>
          </cell>
          <cell r="C31341">
            <v>4.8739999999999997</v>
          </cell>
          <cell r="D31341">
            <v>100.86450000000001</v>
          </cell>
          <cell r="E31341">
            <v>10348604874</v>
          </cell>
        </row>
        <row r="31342">
          <cell r="A31342">
            <v>10348</v>
          </cell>
          <cell r="B31342">
            <v>60</v>
          </cell>
          <cell r="C31342">
            <v>4.875</v>
          </cell>
          <cell r="D31342">
            <v>100.86920000000001</v>
          </cell>
          <cell r="E31342">
            <v>10348604875</v>
          </cell>
        </row>
        <row r="31343">
          <cell r="A31343">
            <v>10348</v>
          </cell>
          <cell r="B31343">
            <v>60</v>
          </cell>
          <cell r="C31343">
            <v>4.99</v>
          </cell>
          <cell r="D31343">
            <v>101.4</v>
          </cell>
          <cell r="E31343">
            <v>10348604990</v>
          </cell>
        </row>
        <row r="31344">
          <cell r="A31344">
            <v>10348</v>
          </cell>
          <cell r="B31344">
            <v>60</v>
          </cell>
          <cell r="C31344">
            <v>5</v>
          </cell>
          <cell r="D31344">
            <v>101.4456</v>
          </cell>
          <cell r="E31344">
            <v>10348605000</v>
          </cell>
        </row>
        <row r="31345">
          <cell r="A31345">
            <v>10348</v>
          </cell>
          <cell r="B31345">
            <v>60</v>
          </cell>
          <cell r="C31345">
            <v>5.1239999999999997</v>
          </cell>
          <cell r="D31345">
            <v>101.8442</v>
          </cell>
          <cell r="E31345">
            <v>10348605124</v>
          </cell>
        </row>
        <row r="31346">
          <cell r="A31346">
            <v>10348</v>
          </cell>
          <cell r="B31346">
            <v>60</v>
          </cell>
          <cell r="C31346">
            <v>5.125</v>
          </cell>
          <cell r="D31346">
            <v>101.84869999999999</v>
          </cell>
          <cell r="E31346">
            <v>10348605125</v>
          </cell>
        </row>
        <row r="31347">
          <cell r="A31347">
            <v>10348</v>
          </cell>
          <cell r="B31347">
            <v>60</v>
          </cell>
          <cell r="C31347">
            <v>5.25</v>
          </cell>
          <cell r="D31347">
            <v>102.1463</v>
          </cell>
          <cell r="E31347">
            <v>10348605250</v>
          </cell>
        </row>
        <row r="31348">
          <cell r="A31348">
            <v>10348</v>
          </cell>
          <cell r="B31348">
            <v>60</v>
          </cell>
          <cell r="C31348">
            <v>5.375</v>
          </cell>
          <cell r="D31348">
            <v>102.419</v>
          </cell>
          <cell r="E31348">
            <v>10348605375</v>
          </cell>
        </row>
        <row r="31349">
          <cell r="A31349">
            <v>10348</v>
          </cell>
          <cell r="B31349">
            <v>60</v>
          </cell>
          <cell r="C31349">
            <v>5.49</v>
          </cell>
          <cell r="D31349">
            <v>102.84690000000001</v>
          </cell>
          <cell r="E31349">
            <v>10348605490</v>
          </cell>
        </row>
        <row r="31350">
          <cell r="A31350">
            <v>10348</v>
          </cell>
          <cell r="B31350">
            <v>60</v>
          </cell>
          <cell r="C31350">
            <v>5.5</v>
          </cell>
          <cell r="D31350">
            <v>102.8888</v>
          </cell>
          <cell r="E31350">
            <v>10348605500</v>
          </cell>
        </row>
        <row r="31351">
          <cell r="A31351">
            <v>10348</v>
          </cell>
          <cell r="B31351">
            <v>60</v>
          </cell>
          <cell r="C31351">
            <v>5.625</v>
          </cell>
          <cell r="D31351">
            <v>103.2856</v>
          </cell>
          <cell r="E31351">
            <v>10348605625</v>
          </cell>
        </row>
        <row r="31352">
          <cell r="A31352">
            <v>10348</v>
          </cell>
          <cell r="B31352">
            <v>75</v>
          </cell>
          <cell r="C31352">
            <v>3.625</v>
          </cell>
          <cell r="D31352">
            <v>96.432100000000005</v>
          </cell>
          <cell r="E31352">
            <v>10348753625</v>
          </cell>
        </row>
        <row r="31353">
          <cell r="A31353">
            <v>10348</v>
          </cell>
          <cell r="B31353">
            <v>75</v>
          </cell>
          <cell r="C31353">
            <v>3.75</v>
          </cell>
          <cell r="D31353">
            <v>96.855699999999999</v>
          </cell>
          <cell r="E31353">
            <v>10348753750</v>
          </cell>
        </row>
        <row r="31354">
          <cell r="A31354">
            <v>10348</v>
          </cell>
          <cell r="B31354">
            <v>75</v>
          </cell>
          <cell r="C31354">
            <v>3.875</v>
          </cell>
          <cell r="D31354">
            <v>97.344300000000004</v>
          </cell>
          <cell r="E31354">
            <v>10348753875</v>
          </cell>
        </row>
        <row r="31355">
          <cell r="A31355">
            <v>10348</v>
          </cell>
          <cell r="B31355">
            <v>75</v>
          </cell>
          <cell r="C31355">
            <v>4</v>
          </cell>
          <cell r="D31355">
            <v>97.970299999999995</v>
          </cell>
          <cell r="E31355">
            <v>10348754000</v>
          </cell>
        </row>
        <row r="31356">
          <cell r="A31356">
            <v>10348</v>
          </cell>
          <cell r="B31356">
            <v>75</v>
          </cell>
          <cell r="C31356">
            <v>4.125</v>
          </cell>
          <cell r="D31356">
            <v>98.613299999999995</v>
          </cell>
          <cell r="E31356">
            <v>10348754125</v>
          </cell>
        </row>
        <row r="31357">
          <cell r="A31357">
            <v>10348</v>
          </cell>
          <cell r="B31357">
            <v>75</v>
          </cell>
          <cell r="C31357">
            <v>4.25</v>
          </cell>
          <cell r="D31357">
            <v>98.597399999999993</v>
          </cell>
          <cell r="E31357">
            <v>10348754250</v>
          </cell>
        </row>
        <row r="31358">
          <cell r="A31358">
            <v>10348</v>
          </cell>
          <cell r="B31358">
            <v>75</v>
          </cell>
          <cell r="C31358">
            <v>4.3739999999999997</v>
          </cell>
          <cell r="D31358">
            <v>99.002799999999993</v>
          </cell>
          <cell r="E31358">
            <v>10348754374</v>
          </cell>
        </row>
        <row r="31359">
          <cell r="A31359">
            <v>10348</v>
          </cell>
          <cell r="B31359">
            <v>75</v>
          </cell>
          <cell r="C31359">
            <v>4.375</v>
          </cell>
          <cell r="D31359">
            <v>99.007800000000003</v>
          </cell>
          <cell r="E31359">
            <v>10348754375</v>
          </cell>
        </row>
        <row r="31360">
          <cell r="A31360">
            <v>10348</v>
          </cell>
          <cell r="B31360">
            <v>75</v>
          </cell>
          <cell r="C31360">
            <v>4.49</v>
          </cell>
          <cell r="D31360">
            <v>99.531899999999993</v>
          </cell>
          <cell r="E31360">
            <v>10348754490</v>
          </cell>
        </row>
        <row r="31361">
          <cell r="A31361">
            <v>10348</v>
          </cell>
          <cell r="B31361">
            <v>75</v>
          </cell>
          <cell r="C31361">
            <v>4.5</v>
          </cell>
          <cell r="D31361">
            <v>99.580699999999993</v>
          </cell>
          <cell r="E31361">
            <v>10348754500</v>
          </cell>
        </row>
        <row r="31362">
          <cell r="A31362">
            <v>10348</v>
          </cell>
          <cell r="B31362">
            <v>75</v>
          </cell>
          <cell r="C31362">
            <v>4.6239999999999997</v>
          </cell>
          <cell r="D31362">
            <v>100.19880000000001</v>
          </cell>
          <cell r="E31362">
            <v>10348754624</v>
          </cell>
        </row>
        <row r="31363">
          <cell r="A31363">
            <v>10348</v>
          </cell>
          <cell r="B31363">
            <v>75</v>
          </cell>
          <cell r="C31363">
            <v>4.625</v>
          </cell>
          <cell r="D31363">
            <v>100.20359999999999</v>
          </cell>
          <cell r="E31363">
            <v>10348754625</v>
          </cell>
        </row>
        <row r="31364">
          <cell r="A31364">
            <v>10348</v>
          </cell>
          <cell r="B31364">
            <v>75</v>
          </cell>
          <cell r="C31364">
            <v>4.75</v>
          </cell>
          <cell r="D31364">
            <v>100.27679999999999</v>
          </cell>
          <cell r="E31364">
            <v>10348754750</v>
          </cell>
        </row>
        <row r="31365">
          <cell r="A31365">
            <v>10348</v>
          </cell>
          <cell r="B31365">
            <v>75</v>
          </cell>
          <cell r="C31365">
            <v>4.8739999999999997</v>
          </cell>
          <cell r="D31365">
            <v>100.71120000000001</v>
          </cell>
          <cell r="E31365">
            <v>10348754874</v>
          </cell>
        </row>
        <row r="31366">
          <cell r="A31366">
            <v>10348</v>
          </cell>
          <cell r="B31366">
            <v>75</v>
          </cell>
          <cell r="C31366">
            <v>4.875</v>
          </cell>
          <cell r="D31366">
            <v>100.7159</v>
          </cell>
          <cell r="E31366">
            <v>10348754875</v>
          </cell>
        </row>
        <row r="31367">
          <cell r="A31367">
            <v>10348</v>
          </cell>
          <cell r="B31367">
            <v>75</v>
          </cell>
          <cell r="C31367">
            <v>4.99</v>
          </cell>
          <cell r="D31367">
            <v>101.2467</v>
          </cell>
          <cell r="E31367">
            <v>10348754990</v>
          </cell>
        </row>
        <row r="31368">
          <cell r="A31368">
            <v>10348</v>
          </cell>
          <cell r="B31368">
            <v>75</v>
          </cell>
          <cell r="C31368">
            <v>5</v>
          </cell>
          <cell r="D31368">
            <v>101.2923</v>
          </cell>
          <cell r="E31368">
            <v>10348755000</v>
          </cell>
        </row>
        <row r="31369">
          <cell r="A31369">
            <v>10348</v>
          </cell>
          <cell r="B31369">
            <v>75</v>
          </cell>
          <cell r="C31369">
            <v>5.1239999999999997</v>
          </cell>
          <cell r="D31369">
            <v>101.6909</v>
          </cell>
          <cell r="E31369">
            <v>10348755124</v>
          </cell>
        </row>
        <row r="31370">
          <cell r="A31370">
            <v>10348</v>
          </cell>
          <cell r="B31370">
            <v>75</v>
          </cell>
          <cell r="C31370">
            <v>5.125</v>
          </cell>
          <cell r="D31370">
            <v>101.69540000000001</v>
          </cell>
          <cell r="E31370">
            <v>10348755125</v>
          </cell>
        </row>
        <row r="31371">
          <cell r="A31371">
            <v>10348</v>
          </cell>
          <cell r="B31371">
            <v>75</v>
          </cell>
          <cell r="C31371">
            <v>5.25</v>
          </cell>
          <cell r="D31371">
            <v>101.9071</v>
          </cell>
          <cell r="E31371">
            <v>10348755250</v>
          </cell>
        </row>
        <row r="31372">
          <cell r="A31372">
            <v>10348</v>
          </cell>
          <cell r="B31372">
            <v>75</v>
          </cell>
          <cell r="C31372">
            <v>5.375</v>
          </cell>
          <cell r="D31372">
            <v>102.1798</v>
          </cell>
          <cell r="E31372">
            <v>10348755375</v>
          </cell>
        </row>
        <row r="31373">
          <cell r="A31373">
            <v>10348</v>
          </cell>
          <cell r="B31373">
            <v>75</v>
          </cell>
          <cell r="C31373">
            <v>5.49</v>
          </cell>
          <cell r="D31373">
            <v>102.60769999999999</v>
          </cell>
          <cell r="E31373">
            <v>10348755490</v>
          </cell>
        </row>
        <row r="31374">
          <cell r="A31374">
            <v>10348</v>
          </cell>
          <cell r="B31374">
            <v>75</v>
          </cell>
          <cell r="C31374">
            <v>5.5</v>
          </cell>
          <cell r="D31374">
            <v>102.64960000000001</v>
          </cell>
          <cell r="E31374">
            <v>10348755500</v>
          </cell>
        </row>
        <row r="31375">
          <cell r="A31375">
            <v>10348</v>
          </cell>
          <cell r="B31375">
            <v>75</v>
          </cell>
          <cell r="C31375">
            <v>5.625</v>
          </cell>
          <cell r="D31375">
            <v>103.04640000000001</v>
          </cell>
          <cell r="E31375">
            <v>10348755625</v>
          </cell>
        </row>
        <row r="31376">
          <cell r="A31376">
            <v>10348</v>
          </cell>
          <cell r="B31376">
            <v>90</v>
          </cell>
          <cell r="C31376">
            <v>3.625</v>
          </cell>
          <cell r="D31376">
            <v>96.309399999999997</v>
          </cell>
          <cell r="E31376">
            <v>10348903625</v>
          </cell>
        </row>
        <row r="31377">
          <cell r="A31377">
            <v>10348</v>
          </cell>
          <cell r="B31377">
            <v>90</v>
          </cell>
          <cell r="C31377">
            <v>3.75</v>
          </cell>
          <cell r="D31377">
            <v>96.705500000000001</v>
          </cell>
          <cell r="E31377">
            <v>10348903750</v>
          </cell>
        </row>
        <row r="31378">
          <cell r="A31378">
            <v>10348</v>
          </cell>
          <cell r="B31378">
            <v>90</v>
          </cell>
          <cell r="C31378">
            <v>3.875</v>
          </cell>
          <cell r="D31378">
            <v>97.194199999999995</v>
          </cell>
          <cell r="E31378">
            <v>10348903875</v>
          </cell>
        </row>
        <row r="31379">
          <cell r="A31379">
            <v>10348</v>
          </cell>
          <cell r="B31379">
            <v>90</v>
          </cell>
          <cell r="C31379">
            <v>4</v>
          </cell>
          <cell r="D31379">
            <v>97.820099999999996</v>
          </cell>
          <cell r="E31379">
            <v>10348904000</v>
          </cell>
        </row>
        <row r="31380">
          <cell r="A31380">
            <v>10348</v>
          </cell>
          <cell r="B31380">
            <v>90</v>
          </cell>
          <cell r="C31380">
            <v>4.125</v>
          </cell>
          <cell r="D31380">
            <v>98.463099999999997</v>
          </cell>
          <cell r="E31380">
            <v>10348904125</v>
          </cell>
        </row>
        <row r="31381">
          <cell r="A31381">
            <v>10348</v>
          </cell>
          <cell r="B31381">
            <v>90</v>
          </cell>
          <cell r="C31381">
            <v>4.25</v>
          </cell>
          <cell r="D31381">
            <v>98.451099999999997</v>
          </cell>
          <cell r="E31381">
            <v>10348904250</v>
          </cell>
        </row>
        <row r="31382">
          <cell r="A31382">
            <v>10348</v>
          </cell>
          <cell r="B31382">
            <v>90</v>
          </cell>
          <cell r="C31382">
            <v>4.3739999999999997</v>
          </cell>
          <cell r="D31382">
            <v>98.856499999999997</v>
          </cell>
          <cell r="E31382">
            <v>10348904374</v>
          </cell>
        </row>
        <row r="31383">
          <cell r="A31383">
            <v>10348</v>
          </cell>
          <cell r="B31383">
            <v>90</v>
          </cell>
          <cell r="C31383">
            <v>4.375</v>
          </cell>
          <cell r="D31383">
            <v>98.861400000000003</v>
          </cell>
          <cell r="E31383">
            <v>10348904375</v>
          </cell>
        </row>
        <row r="31384">
          <cell r="A31384">
            <v>10348</v>
          </cell>
          <cell r="B31384">
            <v>90</v>
          </cell>
          <cell r="C31384">
            <v>4.49</v>
          </cell>
          <cell r="D31384">
            <v>99.385499999999993</v>
          </cell>
          <cell r="E31384">
            <v>10348904490</v>
          </cell>
        </row>
        <row r="31385">
          <cell r="A31385">
            <v>10348</v>
          </cell>
          <cell r="B31385">
            <v>90</v>
          </cell>
          <cell r="C31385">
            <v>4.5</v>
          </cell>
          <cell r="D31385">
            <v>99.434299999999993</v>
          </cell>
          <cell r="E31385">
            <v>10348904500</v>
          </cell>
        </row>
        <row r="31386">
          <cell r="A31386">
            <v>10348</v>
          </cell>
          <cell r="B31386">
            <v>90</v>
          </cell>
          <cell r="C31386">
            <v>4.6239999999999997</v>
          </cell>
          <cell r="D31386">
            <v>100.05249999999999</v>
          </cell>
          <cell r="E31386">
            <v>10348904624</v>
          </cell>
        </row>
        <row r="31387">
          <cell r="A31387">
            <v>10348</v>
          </cell>
          <cell r="B31387">
            <v>90</v>
          </cell>
          <cell r="C31387">
            <v>4.625</v>
          </cell>
          <cell r="D31387">
            <v>100.0573</v>
          </cell>
          <cell r="E31387">
            <v>10348904625</v>
          </cell>
        </row>
        <row r="31388">
          <cell r="A31388">
            <v>10348</v>
          </cell>
          <cell r="B31388">
            <v>90</v>
          </cell>
          <cell r="C31388">
            <v>4.75</v>
          </cell>
          <cell r="D31388">
            <v>100.1187</v>
          </cell>
          <cell r="E31388">
            <v>10348904750</v>
          </cell>
        </row>
        <row r="31389">
          <cell r="A31389">
            <v>10348</v>
          </cell>
          <cell r="B31389">
            <v>90</v>
          </cell>
          <cell r="C31389">
            <v>4.8739999999999997</v>
          </cell>
          <cell r="D31389">
            <v>100.5531</v>
          </cell>
          <cell r="E31389">
            <v>10348904874</v>
          </cell>
        </row>
        <row r="31390">
          <cell r="A31390">
            <v>10348</v>
          </cell>
          <cell r="B31390">
            <v>90</v>
          </cell>
          <cell r="C31390">
            <v>4.875</v>
          </cell>
          <cell r="D31390">
            <v>100.5577</v>
          </cell>
          <cell r="E31390">
            <v>10348904875</v>
          </cell>
        </row>
        <row r="31391">
          <cell r="A31391">
            <v>10348</v>
          </cell>
          <cell r="B31391">
            <v>90</v>
          </cell>
          <cell r="C31391">
            <v>4.99</v>
          </cell>
          <cell r="D31391">
            <v>101.0886</v>
          </cell>
          <cell r="E31391">
            <v>10348904990</v>
          </cell>
        </row>
        <row r="31392">
          <cell r="A31392">
            <v>10348</v>
          </cell>
          <cell r="B31392">
            <v>90</v>
          </cell>
          <cell r="C31392">
            <v>5</v>
          </cell>
          <cell r="D31392">
            <v>101.13420000000001</v>
          </cell>
          <cell r="E31392">
            <v>10348905000</v>
          </cell>
        </row>
        <row r="31393">
          <cell r="A31393">
            <v>10348</v>
          </cell>
          <cell r="B31393">
            <v>90</v>
          </cell>
          <cell r="C31393">
            <v>5.1239999999999997</v>
          </cell>
          <cell r="D31393">
            <v>101.53279999999999</v>
          </cell>
          <cell r="E31393">
            <v>10348905124</v>
          </cell>
        </row>
        <row r="31394">
          <cell r="A31394">
            <v>10348</v>
          </cell>
          <cell r="B31394">
            <v>90</v>
          </cell>
          <cell r="C31394">
            <v>5.125</v>
          </cell>
          <cell r="D31394">
            <v>101.5372</v>
          </cell>
          <cell r="E31394">
            <v>10348905125</v>
          </cell>
        </row>
        <row r="31395">
          <cell r="A31395">
            <v>10348</v>
          </cell>
          <cell r="B31395">
            <v>90</v>
          </cell>
          <cell r="C31395">
            <v>5.25</v>
          </cell>
          <cell r="D31395">
            <v>101.7372</v>
          </cell>
          <cell r="E31395">
            <v>10348905250</v>
          </cell>
        </row>
        <row r="31396">
          <cell r="A31396">
            <v>10348</v>
          </cell>
          <cell r="B31396">
            <v>90</v>
          </cell>
          <cell r="C31396">
            <v>5.375</v>
          </cell>
          <cell r="D31396">
            <v>102.0098</v>
          </cell>
          <cell r="E31396">
            <v>10348905375</v>
          </cell>
        </row>
        <row r="31397">
          <cell r="A31397">
            <v>10348</v>
          </cell>
          <cell r="B31397">
            <v>90</v>
          </cell>
          <cell r="C31397">
            <v>5.49</v>
          </cell>
          <cell r="D31397">
            <v>102.43770000000001</v>
          </cell>
          <cell r="E31397">
            <v>10348905490</v>
          </cell>
        </row>
        <row r="31398">
          <cell r="A31398">
            <v>10348</v>
          </cell>
          <cell r="B31398">
            <v>90</v>
          </cell>
          <cell r="C31398">
            <v>5.5</v>
          </cell>
          <cell r="D31398">
            <v>102.47969999999999</v>
          </cell>
          <cell r="E31398">
            <v>10348905500</v>
          </cell>
        </row>
        <row r="31399">
          <cell r="A31399">
            <v>10348</v>
          </cell>
          <cell r="B31399">
            <v>90</v>
          </cell>
          <cell r="C31399">
            <v>5.625</v>
          </cell>
          <cell r="D31399">
            <v>102.8764</v>
          </cell>
          <cell r="E31399">
            <v>10348905625</v>
          </cell>
        </row>
        <row r="31400">
          <cell r="A31400">
            <v>10161</v>
          </cell>
          <cell r="B31400">
            <v>15</v>
          </cell>
          <cell r="C31400">
            <v>3.625</v>
          </cell>
          <cell r="D31400">
            <v>93.947699999999998</v>
          </cell>
          <cell r="E31400">
            <v>10161153625</v>
          </cell>
        </row>
        <row r="31401">
          <cell r="A31401">
            <v>10161</v>
          </cell>
          <cell r="B31401">
            <v>15</v>
          </cell>
          <cell r="C31401">
            <v>3.75</v>
          </cell>
          <cell r="D31401">
            <v>94.971000000000004</v>
          </cell>
          <cell r="E31401">
            <v>10161153750</v>
          </cell>
        </row>
        <row r="31402">
          <cell r="A31402">
            <v>10161</v>
          </cell>
          <cell r="B31402">
            <v>15</v>
          </cell>
          <cell r="C31402">
            <v>3.875</v>
          </cell>
          <cell r="D31402">
            <v>95.395399999999995</v>
          </cell>
          <cell r="E31402">
            <v>10161153875</v>
          </cell>
        </row>
        <row r="31403">
          <cell r="A31403">
            <v>10161</v>
          </cell>
          <cell r="B31403">
            <v>15</v>
          </cell>
          <cell r="C31403">
            <v>4</v>
          </cell>
          <cell r="D31403">
            <v>96.158100000000005</v>
          </cell>
          <cell r="E31403">
            <v>10161154000</v>
          </cell>
        </row>
        <row r="31404">
          <cell r="A31404">
            <v>10161</v>
          </cell>
          <cell r="B31404">
            <v>15</v>
          </cell>
          <cell r="C31404">
            <v>4.125</v>
          </cell>
          <cell r="D31404">
            <v>96.58</v>
          </cell>
          <cell r="E31404">
            <v>10161154125</v>
          </cell>
        </row>
        <row r="31405">
          <cell r="A31405">
            <v>10161</v>
          </cell>
          <cell r="B31405">
            <v>15</v>
          </cell>
          <cell r="C31405">
            <v>4.25</v>
          </cell>
          <cell r="D31405">
            <v>97.8489</v>
          </cell>
          <cell r="E31405">
            <v>10161154250</v>
          </cell>
        </row>
        <row r="31406">
          <cell r="A31406">
            <v>10161</v>
          </cell>
          <cell r="B31406">
            <v>15</v>
          </cell>
          <cell r="C31406">
            <v>4.3739999999999997</v>
          </cell>
          <cell r="D31406">
            <v>98.255200000000002</v>
          </cell>
          <cell r="E31406">
            <v>10161154374</v>
          </cell>
        </row>
        <row r="31407">
          <cell r="A31407">
            <v>10161</v>
          </cell>
          <cell r="B31407">
            <v>15</v>
          </cell>
          <cell r="C31407">
            <v>4.375</v>
          </cell>
          <cell r="D31407">
            <v>98.259699999999995</v>
          </cell>
          <cell r="E31407">
            <v>10161154375</v>
          </cell>
        </row>
        <row r="31408">
          <cell r="A31408">
            <v>10161</v>
          </cell>
          <cell r="B31408">
            <v>15</v>
          </cell>
          <cell r="C31408">
            <v>4.49</v>
          </cell>
          <cell r="D31408">
            <v>98.791899999999998</v>
          </cell>
          <cell r="E31408">
            <v>10161154490</v>
          </cell>
        </row>
        <row r="31409">
          <cell r="A31409">
            <v>10161</v>
          </cell>
          <cell r="B31409">
            <v>15</v>
          </cell>
          <cell r="C31409">
            <v>4.5</v>
          </cell>
          <cell r="D31409">
            <v>98.835999999999999</v>
          </cell>
          <cell r="E31409">
            <v>10161154500</v>
          </cell>
        </row>
        <row r="31410">
          <cell r="A31410">
            <v>10161</v>
          </cell>
          <cell r="B31410">
            <v>15</v>
          </cell>
          <cell r="C31410">
            <v>4.6239999999999997</v>
          </cell>
          <cell r="D31410">
            <v>99.431600000000003</v>
          </cell>
          <cell r="E31410">
            <v>10161154624</v>
          </cell>
        </row>
        <row r="31411">
          <cell r="A31411">
            <v>10161</v>
          </cell>
          <cell r="B31411">
            <v>15</v>
          </cell>
          <cell r="C31411">
            <v>4.625</v>
          </cell>
          <cell r="D31411">
            <v>99.435900000000004</v>
          </cell>
          <cell r="E31411">
            <v>10161154625</v>
          </cell>
        </row>
        <row r="31412">
          <cell r="A31412">
            <v>10161</v>
          </cell>
          <cell r="B31412">
            <v>15</v>
          </cell>
          <cell r="C31412">
            <v>4.75</v>
          </cell>
          <cell r="D31412">
            <v>98.961399999999998</v>
          </cell>
          <cell r="E31412">
            <v>10161154750</v>
          </cell>
        </row>
        <row r="31413">
          <cell r="A31413">
            <v>10161</v>
          </cell>
          <cell r="B31413">
            <v>15</v>
          </cell>
          <cell r="C31413">
            <v>4.8739999999999997</v>
          </cell>
          <cell r="D31413">
            <v>99.473600000000005</v>
          </cell>
          <cell r="E31413">
            <v>10161154874</v>
          </cell>
        </row>
        <row r="31414">
          <cell r="A31414">
            <v>10161</v>
          </cell>
          <cell r="B31414">
            <v>15</v>
          </cell>
          <cell r="C31414">
            <v>4.875</v>
          </cell>
          <cell r="D31414">
            <v>99.477800000000002</v>
          </cell>
          <cell r="E31414">
            <v>10161154875</v>
          </cell>
        </row>
        <row r="31415">
          <cell r="A31415">
            <v>10161</v>
          </cell>
          <cell r="B31415">
            <v>15</v>
          </cell>
          <cell r="C31415">
            <v>4.99</v>
          </cell>
          <cell r="D31415">
            <v>99.813599999999994</v>
          </cell>
          <cell r="E31415">
            <v>10161154990</v>
          </cell>
        </row>
        <row r="31416">
          <cell r="A31416">
            <v>10161</v>
          </cell>
          <cell r="B31416">
            <v>15</v>
          </cell>
          <cell r="C31416">
            <v>5</v>
          </cell>
          <cell r="D31416">
            <v>99.855099999999993</v>
          </cell>
          <cell r="E31416">
            <v>10161155000</v>
          </cell>
        </row>
        <row r="31417">
          <cell r="A31417">
            <v>10161</v>
          </cell>
          <cell r="B31417">
            <v>15</v>
          </cell>
          <cell r="C31417">
            <v>5.1239999999999997</v>
          </cell>
          <cell r="D31417">
            <v>100.208</v>
          </cell>
          <cell r="E31417">
            <v>10161155124</v>
          </cell>
        </row>
        <row r="31418">
          <cell r="A31418">
            <v>10161</v>
          </cell>
          <cell r="B31418">
            <v>15</v>
          </cell>
          <cell r="C31418">
            <v>5.125</v>
          </cell>
          <cell r="D31418">
            <v>100.21210000000001</v>
          </cell>
          <cell r="E31418">
            <v>10161155125</v>
          </cell>
        </row>
        <row r="31419">
          <cell r="A31419">
            <v>10161</v>
          </cell>
          <cell r="B31419">
            <v>15</v>
          </cell>
          <cell r="C31419">
            <v>5.25</v>
          </cell>
          <cell r="D31419">
            <v>99.745699999999999</v>
          </cell>
          <cell r="E31419">
            <v>10161155250</v>
          </cell>
        </row>
        <row r="31420">
          <cell r="A31420">
            <v>10161</v>
          </cell>
          <cell r="B31420">
            <v>15</v>
          </cell>
          <cell r="C31420">
            <v>5.375</v>
          </cell>
          <cell r="D31420">
            <v>99.971100000000007</v>
          </cell>
          <cell r="E31420">
            <v>10161155375</v>
          </cell>
        </row>
        <row r="31421">
          <cell r="A31421">
            <v>10161</v>
          </cell>
          <cell r="B31421">
            <v>15</v>
          </cell>
          <cell r="C31421">
            <v>5.49</v>
          </cell>
          <cell r="D31421">
            <v>100.357</v>
          </cell>
          <cell r="E31421">
            <v>10161155490</v>
          </cell>
        </row>
        <row r="31422">
          <cell r="A31422">
            <v>10161</v>
          </cell>
          <cell r="B31422">
            <v>15</v>
          </cell>
          <cell r="C31422">
            <v>5.5</v>
          </cell>
          <cell r="D31422">
            <v>100.39530000000001</v>
          </cell>
          <cell r="E31422">
            <v>10161155500</v>
          </cell>
        </row>
        <row r="31423">
          <cell r="A31423">
            <v>10161</v>
          </cell>
          <cell r="B31423">
            <v>15</v>
          </cell>
          <cell r="C31423">
            <v>5.625</v>
          </cell>
          <cell r="D31423">
            <v>100.7467</v>
          </cell>
          <cell r="E31423">
            <v>10161155625</v>
          </cell>
        </row>
        <row r="31424">
          <cell r="A31424">
            <v>10161</v>
          </cell>
          <cell r="B31424">
            <v>30</v>
          </cell>
          <cell r="C31424">
            <v>3.625</v>
          </cell>
          <cell r="D31424">
            <v>93.724699999999999</v>
          </cell>
          <cell r="E31424">
            <v>10161303625</v>
          </cell>
        </row>
        <row r="31425">
          <cell r="A31425">
            <v>10161</v>
          </cell>
          <cell r="B31425">
            <v>30</v>
          </cell>
          <cell r="C31425">
            <v>3.75</v>
          </cell>
          <cell r="D31425">
            <v>94.726500000000001</v>
          </cell>
          <cell r="E31425">
            <v>10161303750</v>
          </cell>
        </row>
        <row r="31426">
          <cell r="A31426">
            <v>10161</v>
          </cell>
          <cell r="B31426">
            <v>30</v>
          </cell>
          <cell r="C31426">
            <v>3.875</v>
          </cell>
          <cell r="D31426">
            <v>95.150899999999993</v>
          </cell>
          <cell r="E31426">
            <v>10161303875</v>
          </cell>
        </row>
        <row r="31427">
          <cell r="A31427">
            <v>10161</v>
          </cell>
          <cell r="B31427">
            <v>30</v>
          </cell>
          <cell r="C31427">
            <v>4</v>
          </cell>
          <cell r="D31427">
            <v>95.913600000000002</v>
          </cell>
          <cell r="E31427">
            <v>10161304000</v>
          </cell>
        </row>
        <row r="31428">
          <cell r="A31428">
            <v>10161</v>
          </cell>
          <cell r="B31428">
            <v>30</v>
          </cell>
          <cell r="C31428">
            <v>4.125</v>
          </cell>
          <cell r="D31428">
            <v>96.335499999999996</v>
          </cell>
          <cell r="E31428">
            <v>10161304125</v>
          </cell>
        </row>
        <row r="31429">
          <cell r="A31429">
            <v>10161</v>
          </cell>
          <cell r="B31429">
            <v>30</v>
          </cell>
          <cell r="C31429">
            <v>4.25</v>
          </cell>
          <cell r="D31429">
            <v>97.656999999999996</v>
          </cell>
          <cell r="E31429">
            <v>10161304250</v>
          </cell>
        </row>
        <row r="31430">
          <cell r="A31430">
            <v>10161</v>
          </cell>
          <cell r="B31430">
            <v>30</v>
          </cell>
          <cell r="C31430">
            <v>4.3739999999999997</v>
          </cell>
          <cell r="D31430">
            <v>98.063299999999998</v>
          </cell>
          <cell r="E31430">
            <v>10161304374</v>
          </cell>
        </row>
        <row r="31431">
          <cell r="A31431">
            <v>10161</v>
          </cell>
          <cell r="B31431">
            <v>30</v>
          </cell>
          <cell r="C31431">
            <v>4.375</v>
          </cell>
          <cell r="D31431">
            <v>98.067800000000005</v>
          </cell>
          <cell r="E31431">
            <v>10161304375</v>
          </cell>
        </row>
        <row r="31432">
          <cell r="A31432">
            <v>10161</v>
          </cell>
          <cell r="B31432">
            <v>30</v>
          </cell>
          <cell r="C31432">
            <v>4.49</v>
          </cell>
          <cell r="D31432">
            <v>98.6</v>
          </cell>
          <cell r="E31432">
            <v>10161304490</v>
          </cell>
        </row>
        <row r="31433">
          <cell r="A31433">
            <v>10161</v>
          </cell>
          <cell r="B31433">
            <v>30</v>
          </cell>
          <cell r="C31433">
            <v>4.5</v>
          </cell>
          <cell r="D31433">
            <v>98.644199999999998</v>
          </cell>
          <cell r="E31433">
            <v>10161304500</v>
          </cell>
        </row>
        <row r="31434">
          <cell r="A31434">
            <v>10161</v>
          </cell>
          <cell r="B31434">
            <v>30</v>
          </cell>
          <cell r="C31434">
            <v>4.6239999999999997</v>
          </cell>
          <cell r="D31434">
            <v>99.239699999999999</v>
          </cell>
          <cell r="E31434">
            <v>10161304624</v>
          </cell>
        </row>
        <row r="31435">
          <cell r="A31435">
            <v>10161</v>
          </cell>
          <cell r="B31435">
            <v>30</v>
          </cell>
          <cell r="C31435">
            <v>4.625</v>
          </cell>
          <cell r="D31435">
            <v>99.244100000000003</v>
          </cell>
          <cell r="E31435">
            <v>10161304625</v>
          </cell>
        </row>
        <row r="31436">
          <cell r="A31436">
            <v>10161</v>
          </cell>
          <cell r="B31436">
            <v>30</v>
          </cell>
          <cell r="C31436">
            <v>4.75</v>
          </cell>
          <cell r="D31436">
            <v>98.761499999999998</v>
          </cell>
          <cell r="E31436">
            <v>10161304750</v>
          </cell>
        </row>
        <row r="31437">
          <cell r="A31437">
            <v>10161</v>
          </cell>
          <cell r="B31437">
            <v>30</v>
          </cell>
          <cell r="C31437">
            <v>4.8739999999999997</v>
          </cell>
          <cell r="D31437">
            <v>99.273700000000005</v>
          </cell>
          <cell r="E31437">
            <v>10161304874</v>
          </cell>
        </row>
        <row r="31438">
          <cell r="A31438">
            <v>10161</v>
          </cell>
          <cell r="B31438">
            <v>30</v>
          </cell>
          <cell r="C31438">
            <v>4.875</v>
          </cell>
          <cell r="D31438">
            <v>99.278000000000006</v>
          </cell>
          <cell r="E31438">
            <v>10161304875</v>
          </cell>
        </row>
        <row r="31439">
          <cell r="A31439">
            <v>10161</v>
          </cell>
          <cell r="B31439">
            <v>30</v>
          </cell>
          <cell r="C31439">
            <v>4.99</v>
          </cell>
          <cell r="D31439">
            <v>99.613799999999998</v>
          </cell>
          <cell r="E31439">
            <v>10161304990</v>
          </cell>
        </row>
        <row r="31440">
          <cell r="A31440">
            <v>10161</v>
          </cell>
          <cell r="B31440">
            <v>30</v>
          </cell>
          <cell r="C31440">
            <v>5</v>
          </cell>
          <cell r="D31440">
            <v>99.655199999999994</v>
          </cell>
          <cell r="E31440">
            <v>10161305000</v>
          </cell>
        </row>
        <row r="31441">
          <cell r="A31441">
            <v>10161</v>
          </cell>
          <cell r="B31441">
            <v>30</v>
          </cell>
          <cell r="C31441">
            <v>5.1239999999999997</v>
          </cell>
          <cell r="D31441">
            <v>100.0081</v>
          </cell>
          <cell r="E31441">
            <v>10161305124</v>
          </cell>
        </row>
        <row r="31442">
          <cell r="A31442">
            <v>10161</v>
          </cell>
          <cell r="B31442">
            <v>30</v>
          </cell>
          <cell r="C31442">
            <v>5.125</v>
          </cell>
          <cell r="D31442">
            <v>100.01220000000001</v>
          </cell>
          <cell r="E31442">
            <v>10161305125</v>
          </cell>
        </row>
        <row r="31443">
          <cell r="A31443">
            <v>10161</v>
          </cell>
          <cell r="B31443">
            <v>30</v>
          </cell>
          <cell r="C31443">
            <v>5.25</v>
          </cell>
          <cell r="D31443">
            <v>99.536799999999999</v>
          </cell>
          <cell r="E31443">
            <v>10161305250</v>
          </cell>
        </row>
        <row r="31444">
          <cell r="A31444">
            <v>10161</v>
          </cell>
          <cell r="B31444">
            <v>30</v>
          </cell>
          <cell r="C31444">
            <v>5.375</v>
          </cell>
          <cell r="D31444">
            <v>99.762200000000007</v>
          </cell>
          <cell r="E31444">
            <v>10161305375</v>
          </cell>
        </row>
        <row r="31445">
          <cell r="A31445">
            <v>10161</v>
          </cell>
          <cell r="B31445">
            <v>30</v>
          </cell>
          <cell r="C31445">
            <v>5.49</v>
          </cell>
          <cell r="D31445">
            <v>100.1481</v>
          </cell>
          <cell r="E31445">
            <v>10161305490</v>
          </cell>
        </row>
        <row r="31446">
          <cell r="A31446">
            <v>10161</v>
          </cell>
          <cell r="B31446">
            <v>30</v>
          </cell>
          <cell r="C31446">
            <v>5.5</v>
          </cell>
          <cell r="D31446">
            <v>100.18640000000001</v>
          </cell>
          <cell r="E31446">
            <v>10161305500</v>
          </cell>
        </row>
        <row r="31447">
          <cell r="A31447">
            <v>10161</v>
          </cell>
          <cell r="B31447">
            <v>30</v>
          </cell>
          <cell r="C31447">
            <v>5.625</v>
          </cell>
          <cell r="D31447">
            <v>100.5378</v>
          </cell>
          <cell r="E31447">
            <v>10161305625</v>
          </cell>
        </row>
        <row r="31448">
          <cell r="A31448">
            <v>10161</v>
          </cell>
          <cell r="B31448">
            <v>45</v>
          </cell>
          <cell r="C31448">
            <v>3.625</v>
          </cell>
          <cell r="D31448">
            <v>93.688400000000001</v>
          </cell>
          <cell r="E31448">
            <v>10161453625</v>
          </cell>
        </row>
        <row r="31449">
          <cell r="A31449">
            <v>10161</v>
          </cell>
          <cell r="B31449">
            <v>45</v>
          </cell>
          <cell r="C31449">
            <v>3.75</v>
          </cell>
          <cell r="D31449">
            <v>94.674999999999997</v>
          </cell>
          <cell r="E31449">
            <v>10161453750</v>
          </cell>
        </row>
        <row r="31450">
          <cell r="A31450">
            <v>10161</v>
          </cell>
          <cell r="B31450">
            <v>45</v>
          </cell>
          <cell r="C31450">
            <v>3.875</v>
          </cell>
          <cell r="D31450">
            <v>95.099299999999999</v>
          </cell>
          <cell r="E31450">
            <v>10161453875</v>
          </cell>
        </row>
        <row r="31451">
          <cell r="A31451">
            <v>10161</v>
          </cell>
          <cell r="B31451">
            <v>45</v>
          </cell>
          <cell r="C31451">
            <v>4</v>
          </cell>
          <cell r="D31451">
            <v>95.861999999999995</v>
          </cell>
          <cell r="E31451">
            <v>10161454000</v>
          </cell>
        </row>
        <row r="31452">
          <cell r="A31452">
            <v>10161</v>
          </cell>
          <cell r="B31452">
            <v>45</v>
          </cell>
          <cell r="C31452">
            <v>4.125</v>
          </cell>
          <cell r="D31452">
            <v>96.283900000000003</v>
          </cell>
          <cell r="E31452">
            <v>10161454125</v>
          </cell>
        </row>
        <row r="31453">
          <cell r="A31453">
            <v>10161</v>
          </cell>
          <cell r="B31453">
            <v>45</v>
          </cell>
          <cell r="C31453">
            <v>4.25</v>
          </cell>
          <cell r="D31453">
            <v>97.590199999999996</v>
          </cell>
          <cell r="E31453">
            <v>10161454250</v>
          </cell>
        </row>
        <row r="31454">
          <cell r="A31454">
            <v>10161</v>
          </cell>
          <cell r="B31454">
            <v>45</v>
          </cell>
          <cell r="C31454">
            <v>4.3739999999999997</v>
          </cell>
          <cell r="D31454">
            <v>97.996499999999997</v>
          </cell>
          <cell r="E31454">
            <v>10161454374</v>
          </cell>
        </row>
        <row r="31455">
          <cell r="A31455">
            <v>10161</v>
          </cell>
          <cell r="B31455">
            <v>45</v>
          </cell>
          <cell r="C31455">
            <v>4.375</v>
          </cell>
          <cell r="D31455">
            <v>98.000900000000001</v>
          </cell>
          <cell r="E31455">
            <v>10161454375</v>
          </cell>
        </row>
        <row r="31456">
          <cell r="A31456">
            <v>10161</v>
          </cell>
          <cell r="B31456">
            <v>45</v>
          </cell>
          <cell r="C31456">
            <v>4.49</v>
          </cell>
          <cell r="D31456">
            <v>98.533199999999994</v>
          </cell>
          <cell r="E31456">
            <v>10161454490</v>
          </cell>
        </row>
        <row r="31457">
          <cell r="A31457">
            <v>10161</v>
          </cell>
          <cell r="B31457">
            <v>45</v>
          </cell>
          <cell r="C31457">
            <v>4.5</v>
          </cell>
          <cell r="D31457">
            <v>98.577299999999994</v>
          </cell>
          <cell r="E31457">
            <v>10161454500</v>
          </cell>
        </row>
        <row r="31458">
          <cell r="A31458">
            <v>10161</v>
          </cell>
          <cell r="B31458">
            <v>45</v>
          </cell>
          <cell r="C31458">
            <v>4.6239999999999997</v>
          </cell>
          <cell r="D31458">
            <v>99.172899999999998</v>
          </cell>
          <cell r="E31458">
            <v>10161454624</v>
          </cell>
        </row>
        <row r="31459">
          <cell r="A31459">
            <v>10161</v>
          </cell>
          <cell r="B31459">
            <v>45</v>
          </cell>
          <cell r="C31459">
            <v>4.625</v>
          </cell>
          <cell r="D31459">
            <v>99.177199999999999</v>
          </cell>
          <cell r="E31459">
            <v>10161454625</v>
          </cell>
        </row>
        <row r="31460">
          <cell r="A31460">
            <v>10161</v>
          </cell>
          <cell r="B31460">
            <v>45</v>
          </cell>
          <cell r="C31460">
            <v>4.75</v>
          </cell>
          <cell r="D31460">
            <v>98.679400000000001</v>
          </cell>
          <cell r="E31460">
            <v>10161454750</v>
          </cell>
        </row>
        <row r="31461">
          <cell r="A31461">
            <v>10161</v>
          </cell>
          <cell r="B31461">
            <v>45</v>
          </cell>
          <cell r="C31461">
            <v>4.8739999999999997</v>
          </cell>
          <cell r="D31461">
            <v>99.191599999999994</v>
          </cell>
          <cell r="E31461">
            <v>10161454874</v>
          </cell>
        </row>
        <row r="31462">
          <cell r="A31462">
            <v>10161</v>
          </cell>
          <cell r="B31462">
            <v>45</v>
          </cell>
          <cell r="C31462">
            <v>4.875</v>
          </cell>
          <cell r="D31462">
            <v>99.195800000000006</v>
          </cell>
          <cell r="E31462">
            <v>10161454875</v>
          </cell>
        </row>
        <row r="31463">
          <cell r="A31463">
            <v>10161</v>
          </cell>
          <cell r="B31463">
            <v>45</v>
          </cell>
          <cell r="C31463">
            <v>4.99</v>
          </cell>
          <cell r="D31463">
            <v>99.531599999999997</v>
          </cell>
          <cell r="E31463">
            <v>10161454990</v>
          </cell>
        </row>
        <row r="31464">
          <cell r="A31464">
            <v>10161</v>
          </cell>
          <cell r="B31464">
            <v>45</v>
          </cell>
          <cell r="C31464">
            <v>5</v>
          </cell>
          <cell r="D31464">
            <v>99.573099999999997</v>
          </cell>
          <cell r="E31464">
            <v>10161455000</v>
          </cell>
        </row>
        <row r="31465">
          <cell r="A31465">
            <v>10161</v>
          </cell>
          <cell r="B31465">
            <v>45</v>
          </cell>
          <cell r="C31465">
            <v>5.1239999999999997</v>
          </cell>
          <cell r="D31465">
            <v>99.926000000000002</v>
          </cell>
          <cell r="E31465">
            <v>10161455124</v>
          </cell>
        </row>
        <row r="31466">
          <cell r="A31466">
            <v>10161</v>
          </cell>
          <cell r="B31466">
            <v>45</v>
          </cell>
          <cell r="C31466">
            <v>5.125</v>
          </cell>
          <cell r="D31466">
            <v>99.930099999999996</v>
          </cell>
          <cell r="E31466">
            <v>10161455125</v>
          </cell>
        </row>
        <row r="31467">
          <cell r="A31467">
            <v>10161</v>
          </cell>
          <cell r="B31467">
            <v>45</v>
          </cell>
          <cell r="C31467">
            <v>5.25</v>
          </cell>
          <cell r="D31467">
            <v>99.439400000000006</v>
          </cell>
          <cell r="E31467">
            <v>10161455250</v>
          </cell>
        </row>
        <row r="31468">
          <cell r="A31468">
            <v>10161</v>
          </cell>
          <cell r="B31468">
            <v>45</v>
          </cell>
          <cell r="C31468">
            <v>5.375</v>
          </cell>
          <cell r="D31468">
            <v>99.6648</v>
          </cell>
          <cell r="E31468">
            <v>10161455375</v>
          </cell>
        </row>
        <row r="31469">
          <cell r="A31469">
            <v>10161</v>
          </cell>
          <cell r="B31469">
            <v>45</v>
          </cell>
          <cell r="C31469">
            <v>5.49</v>
          </cell>
          <cell r="D31469">
            <v>100.05070000000001</v>
          </cell>
          <cell r="E31469">
            <v>10161455490</v>
          </cell>
        </row>
        <row r="31470">
          <cell r="A31470">
            <v>10161</v>
          </cell>
          <cell r="B31470">
            <v>45</v>
          </cell>
          <cell r="C31470">
            <v>5.5</v>
          </cell>
          <cell r="D31470">
            <v>100.089</v>
          </cell>
          <cell r="E31470">
            <v>10161455500</v>
          </cell>
        </row>
        <row r="31471">
          <cell r="A31471">
            <v>10161</v>
          </cell>
          <cell r="B31471">
            <v>45</v>
          </cell>
          <cell r="C31471">
            <v>5.625</v>
          </cell>
          <cell r="D31471">
            <v>100.4404</v>
          </cell>
          <cell r="E31471">
            <v>10161455625</v>
          </cell>
        </row>
        <row r="31472">
          <cell r="A31472">
            <v>10161</v>
          </cell>
          <cell r="B31472">
            <v>60</v>
          </cell>
          <cell r="C31472">
            <v>3.625</v>
          </cell>
          <cell r="D31472">
            <v>93.603999999999999</v>
          </cell>
          <cell r="E31472">
            <v>10161603625</v>
          </cell>
        </row>
        <row r="31473">
          <cell r="A31473">
            <v>10161</v>
          </cell>
          <cell r="B31473">
            <v>60</v>
          </cell>
          <cell r="C31473">
            <v>3.75</v>
          </cell>
          <cell r="D31473">
            <v>94.563800000000001</v>
          </cell>
          <cell r="E31473">
            <v>10161603750</v>
          </cell>
        </row>
        <row r="31474">
          <cell r="A31474">
            <v>10161</v>
          </cell>
          <cell r="B31474">
            <v>60</v>
          </cell>
          <cell r="C31474">
            <v>3.875</v>
          </cell>
          <cell r="D31474">
            <v>94.988200000000006</v>
          </cell>
          <cell r="E31474">
            <v>10161603875</v>
          </cell>
        </row>
        <row r="31475">
          <cell r="A31475">
            <v>10161</v>
          </cell>
          <cell r="B31475">
            <v>60</v>
          </cell>
          <cell r="C31475">
            <v>4</v>
          </cell>
          <cell r="D31475">
            <v>95.750900000000001</v>
          </cell>
          <cell r="E31475">
            <v>10161604000</v>
          </cell>
        </row>
        <row r="31476">
          <cell r="A31476">
            <v>10161</v>
          </cell>
          <cell r="B31476">
            <v>60</v>
          </cell>
          <cell r="C31476">
            <v>4.125</v>
          </cell>
          <cell r="D31476">
            <v>96.172799999999995</v>
          </cell>
          <cell r="E31476">
            <v>10161604125</v>
          </cell>
        </row>
        <row r="31477">
          <cell r="A31477">
            <v>10161</v>
          </cell>
          <cell r="B31477">
            <v>60</v>
          </cell>
          <cell r="C31477">
            <v>4.25</v>
          </cell>
          <cell r="D31477">
            <v>97.486800000000002</v>
          </cell>
          <cell r="E31477">
            <v>10161604250</v>
          </cell>
        </row>
        <row r="31478">
          <cell r="A31478">
            <v>10161</v>
          </cell>
          <cell r="B31478">
            <v>60</v>
          </cell>
          <cell r="C31478">
            <v>4.3739999999999997</v>
          </cell>
          <cell r="D31478">
            <v>97.893100000000004</v>
          </cell>
          <cell r="E31478">
            <v>10161604374</v>
          </cell>
        </row>
        <row r="31479">
          <cell r="A31479">
            <v>10161</v>
          </cell>
          <cell r="B31479">
            <v>60</v>
          </cell>
          <cell r="C31479">
            <v>4.375</v>
          </cell>
          <cell r="D31479">
            <v>97.897599999999997</v>
          </cell>
          <cell r="E31479">
            <v>10161604375</v>
          </cell>
        </row>
        <row r="31480">
          <cell r="A31480">
            <v>10161</v>
          </cell>
          <cell r="B31480">
            <v>60</v>
          </cell>
          <cell r="C31480">
            <v>4.49</v>
          </cell>
          <cell r="D31480">
            <v>98.4298</v>
          </cell>
          <cell r="E31480">
            <v>10161604490</v>
          </cell>
        </row>
        <row r="31481">
          <cell r="A31481">
            <v>10161</v>
          </cell>
          <cell r="B31481">
            <v>60</v>
          </cell>
          <cell r="C31481">
            <v>4.5</v>
          </cell>
          <cell r="D31481">
            <v>98.474000000000004</v>
          </cell>
          <cell r="E31481">
            <v>10161604500</v>
          </cell>
        </row>
        <row r="31482">
          <cell r="A31482">
            <v>10161</v>
          </cell>
          <cell r="B31482">
            <v>60</v>
          </cell>
          <cell r="C31482">
            <v>4.6239999999999997</v>
          </cell>
          <cell r="D31482">
            <v>99.069500000000005</v>
          </cell>
          <cell r="E31482">
            <v>10161604624</v>
          </cell>
        </row>
        <row r="31483">
          <cell r="A31483">
            <v>10161</v>
          </cell>
          <cell r="B31483">
            <v>60</v>
          </cell>
          <cell r="C31483">
            <v>4.625</v>
          </cell>
          <cell r="D31483">
            <v>99.073899999999995</v>
          </cell>
          <cell r="E31483">
            <v>10161604625</v>
          </cell>
        </row>
        <row r="31484">
          <cell r="A31484">
            <v>10161</v>
          </cell>
          <cell r="B31484">
            <v>60</v>
          </cell>
          <cell r="C31484">
            <v>4.75</v>
          </cell>
          <cell r="D31484">
            <v>98.566599999999994</v>
          </cell>
          <cell r="E31484">
            <v>10161604750</v>
          </cell>
        </row>
        <row r="31485">
          <cell r="A31485">
            <v>10161</v>
          </cell>
          <cell r="B31485">
            <v>60</v>
          </cell>
          <cell r="C31485">
            <v>4.8739999999999997</v>
          </cell>
          <cell r="D31485">
            <v>99.078800000000001</v>
          </cell>
          <cell r="E31485">
            <v>10161604874</v>
          </cell>
        </row>
        <row r="31486">
          <cell r="A31486">
            <v>10161</v>
          </cell>
          <cell r="B31486">
            <v>60</v>
          </cell>
          <cell r="C31486">
            <v>4.875</v>
          </cell>
          <cell r="D31486">
            <v>99.082999999999998</v>
          </cell>
          <cell r="E31486">
            <v>10161604875</v>
          </cell>
        </row>
        <row r="31487">
          <cell r="A31487">
            <v>10161</v>
          </cell>
          <cell r="B31487">
            <v>60</v>
          </cell>
          <cell r="C31487">
            <v>4.99</v>
          </cell>
          <cell r="D31487">
            <v>99.418800000000005</v>
          </cell>
          <cell r="E31487">
            <v>10161604990</v>
          </cell>
        </row>
        <row r="31488">
          <cell r="A31488">
            <v>10161</v>
          </cell>
          <cell r="B31488">
            <v>60</v>
          </cell>
          <cell r="C31488">
            <v>5</v>
          </cell>
          <cell r="D31488">
            <v>99.460300000000004</v>
          </cell>
          <cell r="E31488">
            <v>10161605000</v>
          </cell>
        </row>
        <row r="31489">
          <cell r="A31489">
            <v>10161</v>
          </cell>
          <cell r="B31489">
            <v>60</v>
          </cell>
          <cell r="C31489">
            <v>5.1239999999999997</v>
          </cell>
          <cell r="D31489">
            <v>99.813199999999995</v>
          </cell>
          <cell r="E31489">
            <v>10161605124</v>
          </cell>
        </row>
        <row r="31490">
          <cell r="A31490">
            <v>10161</v>
          </cell>
          <cell r="B31490">
            <v>60</v>
          </cell>
          <cell r="C31490">
            <v>5.125</v>
          </cell>
          <cell r="D31490">
            <v>99.8172</v>
          </cell>
          <cell r="E31490">
            <v>10161605125</v>
          </cell>
        </row>
        <row r="31491">
          <cell r="A31491">
            <v>10161</v>
          </cell>
          <cell r="B31491">
            <v>60</v>
          </cell>
          <cell r="C31491">
            <v>5.25</v>
          </cell>
          <cell r="D31491">
            <v>99.317099999999996</v>
          </cell>
          <cell r="E31491">
            <v>10161605250</v>
          </cell>
        </row>
        <row r="31492">
          <cell r="A31492">
            <v>10161</v>
          </cell>
          <cell r="B31492">
            <v>60</v>
          </cell>
          <cell r="C31492">
            <v>5.375</v>
          </cell>
          <cell r="D31492">
            <v>99.542500000000004</v>
          </cell>
          <cell r="E31492">
            <v>10161605375</v>
          </cell>
        </row>
        <row r="31493">
          <cell r="A31493">
            <v>10161</v>
          </cell>
          <cell r="B31493">
            <v>60</v>
          </cell>
          <cell r="C31493">
            <v>5.49</v>
          </cell>
          <cell r="D31493">
            <v>99.928399999999996</v>
          </cell>
          <cell r="E31493">
            <v>10161605490</v>
          </cell>
        </row>
        <row r="31494">
          <cell r="A31494">
            <v>10161</v>
          </cell>
          <cell r="B31494">
            <v>60</v>
          </cell>
          <cell r="C31494">
            <v>5.5</v>
          </cell>
          <cell r="D31494">
            <v>99.966700000000003</v>
          </cell>
          <cell r="E31494">
            <v>10161605500</v>
          </cell>
        </row>
        <row r="31495">
          <cell r="A31495">
            <v>10161</v>
          </cell>
          <cell r="B31495">
            <v>60</v>
          </cell>
          <cell r="C31495">
            <v>5.625</v>
          </cell>
          <cell r="D31495">
            <v>100.3181</v>
          </cell>
          <cell r="E31495">
            <v>10161605625</v>
          </cell>
        </row>
        <row r="31496">
          <cell r="A31496">
            <v>10161</v>
          </cell>
          <cell r="B31496">
            <v>75</v>
          </cell>
          <cell r="C31496">
            <v>3.625</v>
          </cell>
          <cell r="D31496">
            <v>93.4375</v>
          </cell>
          <cell r="E31496">
            <v>10161753625</v>
          </cell>
        </row>
        <row r="31497">
          <cell r="A31497">
            <v>10161</v>
          </cell>
          <cell r="B31497">
            <v>75</v>
          </cell>
          <cell r="C31497">
            <v>3.75</v>
          </cell>
          <cell r="D31497">
            <v>94.390699999999995</v>
          </cell>
          <cell r="E31497">
            <v>10161753750</v>
          </cell>
        </row>
        <row r="31498">
          <cell r="A31498">
            <v>10161</v>
          </cell>
          <cell r="B31498">
            <v>75</v>
          </cell>
          <cell r="C31498">
            <v>3.875</v>
          </cell>
          <cell r="D31498">
            <v>94.815100000000001</v>
          </cell>
          <cell r="E31498">
            <v>10161753875</v>
          </cell>
        </row>
        <row r="31499">
          <cell r="A31499">
            <v>10161</v>
          </cell>
          <cell r="B31499">
            <v>75</v>
          </cell>
          <cell r="C31499">
            <v>4</v>
          </cell>
          <cell r="D31499">
            <v>95.577799999999996</v>
          </cell>
          <cell r="E31499">
            <v>10161754000</v>
          </cell>
        </row>
        <row r="31500">
          <cell r="A31500">
            <v>10161</v>
          </cell>
          <cell r="B31500">
            <v>75</v>
          </cell>
          <cell r="C31500">
            <v>4.125</v>
          </cell>
          <cell r="D31500">
            <v>95.999700000000004</v>
          </cell>
          <cell r="E31500">
            <v>10161754125</v>
          </cell>
        </row>
        <row r="31501">
          <cell r="A31501">
            <v>10161</v>
          </cell>
          <cell r="B31501">
            <v>75</v>
          </cell>
          <cell r="C31501">
            <v>4.25</v>
          </cell>
          <cell r="D31501">
            <v>97.35</v>
          </cell>
          <cell r="E31501">
            <v>10161754250</v>
          </cell>
        </row>
        <row r="31502">
          <cell r="A31502">
            <v>10161</v>
          </cell>
          <cell r="B31502">
            <v>75</v>
          </cell>
          <cell r="C31502">
            <v>4.3739999999999997</v>
          </cell>
          <cell r="D31502">
            <v>97.756299999999996</v>
          </cell>
          <cell r="E31502">
            <v>10161754374</v>
          </cell>
        </row>
        <row r="31503">
          <cell r="A31503">
            <v>10161</v>
          </cell>
          <cell r="B31503">
            <v>75</v>
          </cell>
          <cell r="C31503">
            <v>4.375</v>
          </cell>
          <cell r="D31503">
            <v>97.760800000000003</v>
          </cell>
          <cell r="E31503">
            <v>10161754375</v>
          </cell>
        </row>
        <row r="31504">
          <cell r="A31504">
            <v>10161</v>
          </cell>
          <cell r="B31504">
            <v>75</v>
          </cell>
          <cell r="C31504">
            <v>4.49</v>
          </cell>
          <cell r="D31504">
            <v>98.293000000000006</v>
          </cell>
          <cell r="E31504">
            <v>10161754490</v>
          </cell>
        </row>
        <row r="31505">
          <cell r="A31505">
            <v>10161</v>
          </cell>
          <cell r="B31505">
            <v>75</v>
          </cell>
          <cell r="C31505">
            <v>4.5</v>
          </cell>
          <cell r="D31505">
            <v>98.337199999999996</v>
          </cell>
          <cell r="E31505">
            <v>10161754500</v>
          </cell>
        </row>
        <row r="31506">
          <cell r="A31506">
            <v>10161</v>
          </cell>
          <cell r="B31506">
            <v>75</v>
          </cell>
          <cell r="C31506">
            <v>4.6239999999999997</v>
          </cell>
          <cell r="D31506">
            <v>98.932699999999997</v>
          </cell>
          <cell r="E31506">
            <v>10161754624</v>
          </cell>
        </row>
        <row r="31507">
          <cell r="A31507">
            <v>10161</v>
          </cell>
          <cell r="B31507">
            <v>75</v>
          </cell>
          <cell r="C31507">
            <v>4.625</v>
          </cell>
          <cell r="D31507">
            <v>98.937100000000001</v>
          </cell>
          <cell r="E31507">
            <v>10161754625</v>
          </cell>
        </row>
        <row r="31508">
          <cell r="A31508">
            <v>10161</v>
          </cell>
          <cell r="B31508">
            <v>75</v>
          </cell>
          <cell r="C31508">
            <v>4.75</v>
          </cell>
          <cell r="D31508">
            <v>98.421099999999996</v>
          </cell>
          <cell r="E31508">
            <v>10161754750</v>
          </cell>
        </row>
        <row r="31509">
          <cell r="A31509">
            <v>10161</v>
          </cell>
          <cell r="B31509">
            <v>75</v>
          </cell>
          <cell r="C31509">
            <v>4.8739999999999997</v>
          </cell>
          <cell r="D31509">
            <v>98.933300000000003</v>
          </cell>
          <cell r="E31509">
            <v>10161754874</v>
          </cell>
        </row>
        <row r="31510">
          <cell r="A31510">
            <v>10161</v>
          </cell>
          <cell r="B31510">
            <v>75</v>
          </cell>
          <cell r="C31510">
            <v>4.875</v>
          </cell>
          <cell r="D31510">
            <v>98.9375</v>
          </cell>
          <cell r="E31510">
            <v>10161754875</v>
          </cell>
        </row>
        <row r="31511">
          <cell r="A31511">
            <v>10161</v>
          </cell>
          <cell r="B31511">
            <v>75</v>
          </cell>
          <cell r="C31511">
            <v>4.99</v>
          </cell>
          <cell r="D31511">
            <v>99.273300000000006</v>
          </cell>
          <cell r="E31511">
            <v>10161754990</v>
          </cell>
        </row>
        <row r="31512">
          <cell r="A31512">
            <v>10161</v>
          </cell>
          <cell r="B31512">
            <v>75</v>
          </cell>
          <cell r="C31512">
            <v>5</v>
          </cell>
          <cell r="D31512">
            <v>99.314800000000005</v>
          </cell>
          <cell r="E31512">
            <v>10161755000</v>
          </cell>
        </row>
        <row r="31513">
          <cell r="A31513">
            <v>10161</v>
          </cell>
          <cell r="B31513">
            <v>75</v>
          </cell>
          <cell r="C31513">
            <v>5.1239999999999997</v>
          </cell>
          <cell r="D31513">
            <v>99.667699999999996</v>
          </cell>
          <cell r="E31513">
            <v>10161755124</v>
          </cell>
        </row>
        <row r="31514">
          <cell r="A31514">
            <v>10161</v>
          </cell>
          <cell r="B31514">
            <v>75</v>
          </cell>
          <cell r="C31514">
            <v>5.125</v>
          </cell>
          <cell r="D31514">
            <v>99.671800000000005</v>
          </cell>
          <cell r="E31514">
            <v>10161755125</v>
          </cell>
        </row>
        <row r="31515">
          <cell r="A31515">
            <v>10161</v>
          </cell>
          <cell r="B31515">
            <v>75</v>
          </cell>
          <cell r="C31515">
            <v>5.25</v>
          </cell>
          <cell r="D31515">
            <v>99.161900000000003</v>
          </cell>
          <cell r="E31515">
            <v>10161755250</v>
          </cell>
        </row>
        <row r="31516">
          <cell r="A31516">
            <v>10161</v>
          </cell>
          <cell r="B31516">
            <v>75</v>
          </cell>
          <cell r="C31516">
            <v>5.375</v>
          </cell>
          <cell r="D31516">
            <v>99.387299999999996</v>
          </cell>
          <cell r="E31516">
            <v>10161755375</v>
          </cell>
        </row>
        <row r="31517">
          <cell r="A31517">
            <v>10161</v>
          </cell>
          <cell r="B31517">
            <v>75</v>
          </cell>
          <cell r="C31517">
            <v>5.49</v>
          </cell>
          <cell r="D31517">
            <v>99.773200000000003</v>
          </cell>
          <cell r="E31517">
            <v>10161755490</v>
          </cell>
        </row>
        <row r="31518">
          <cell r="A31518">
            <v>10161</v>
          </cell>
          <cell r="B31518">
            <v>75</v>
          </cell>
          <cell r="C31518">
            <v>5.5</v>
          </cell>
          <cell r="D31518">
            <v>99.811499999999995</v>
          </cell>
          <cell r="E31518">
            <v>10161755500</v>
          </cell>
        </row>
        <row r="31519">
          <cell r="A31519">
            <v>10161</v>
          </cell>
          <cell r="B31519">
            <v>75</v>
          </cell>
          <cell r="C31519">
            <v>5.625</v>
          </cell>
          <cell r="D31519">
            <v>100.16289999999999</v>
          </cell>
          <cell r="E31519">
            <v>10161755625</v>
          </cell>
        </row>
        <row r="31520">
          <cell r="A31520">
            <v>10161</v>
          </cell>
          <cell r="B31520">
            <v>90</v>
          </cell>
          <cell r="C31520">
            <v>3.625</v>
          </cell>
          <cell r="D31520">
            <v>93.314800000000005</v>
          </cell>
          <cell r="E31520">
            <v>10161903625</v>
          </cell>
        </row>
        <row r="31521">
          <cell r="A31521">
            <v>10161</v>
          </cell>
          <cell r="B31521">
            <v>90</v>
          </cell>
          <cell r="C31521">
            <v>3.75</v>
          </cell>
          <cell r="D31521">
            <v>94.240600000000001</v>
          </cell>
          <cell r="E31521">
            <v>10161903750</v>
          </cell>
        </row>
        <row r="31522">
          <cell r="A31522">
            <v>10161</v>
          </cell>
          <cell r="B31522">
            <v>90</v>
          </cell>
          <cell r="C31522">
            <v>3.875</v>
          </cell>
          <cell r="D31522">
            <v>94.664900000000003</v>
          </cell>
          <cell r="E31522">
            <v>10161903875</v>
          </cell>
        </row>
        <row r="31523">
          <cell r="A31523">
            <v>10161</v>
          </cell>
          <cell r="B31523">
            <v>90</v>
          </cell>
          <cell r="C31523">
            <v>4</v>
          </cell>
          <cell r="D31523">
            <v>95.427599999999998</v>
          </cell>
          <cell r="E31523">
            <v>10161904000</v>
          </cell>
        </row>
        <row r="31524">
          <cell r="A31524">
            <v>10161</v>
          </cell>
          <cell r="B31524">
            <v>90</v>
          </cell>
          <cell r="C31524">
            <v>4.125</v>
          </cell>
          <cell r="D31524">
            <v>95.849599999999995</v>
          </cell>
          <cell r="E31524">
            <v>10161904125</v>
          </cell>
        </row>
        <row r="31525">
          <cell r="A31525">
            <v>10161</v>
          </cell>
          <cell r="B31525">
            <v>90</v>
          </cell>
          <cell r="C31525">
            <v>4.25</v>
          </cell>
          <cell r="D31525">
            <v>97.203699999999998</v>
          </cell>
          <cell r="E31525">
            <v>10161904250</v>
          </cell>
        </row>
        <row r="31526">
          <cell r="A31526">
            <v>10161</v>
          </cell>
          <cell r="B31526">
            <v>90</v>
          </cell>
          <cell r="C31526">
            <v>4.3739999999999997</v>
          </cell>
          <cell r="D31526">
            <v>97.61</v>
          </cell>
          <cell r="E31526">
            <v>10161904374</v>
          </cell>
        </row>
        <row r="31527">
          <cell r="A31527">
            <v>10161</v>
          </cell>
          <cell r="B31527">
            <v>90</v>
          </cell>
          <cell r="C31527">
            <v>4.375</v>
          </cell>
          <cell r="D31527">
            <v>97.614500000000007</v>
          </cell>
          <cell r="E31527">
            <v>10161904375</v>
          </cell>
        </row>
        <row r="31528">
          <cell r="A31528">
            <v>10161</v>
          </cell>
          <cell r="B31528">
            <v>90</v>
          </cell>
          <cell r="C31528">
            <v>4.49</v>
          </cell>
          <cell r="D31528">
            <v>98.146699999999996</v>
          </cell>
          <cell r="E31528">
            <v>10161904490</v>
          </cell>
        </row>
        <row r="31529">
          <cell r="A31529">
            <v>10161</v>
          </cell>
          <cell r="B31529">
            <v>90</v>
          </cell>
          <cell r="C31529">
            <v>4.5</v>
          </cell>
          <cell r="D31529">
            <v>98.190799999999996</v>
          </cell>
          <cell r="E31529">
            <v>10161904500</v>
          </cell>
        </row>
        <row r="31530">
          <cell r="A31530">
            <v>10161</v>
          </cell>
          <cell r="B31530">
            <v>90</v>
          </cell>
          <cell r="C31530">
            <v>4.6239999999999997</v>
          </cell>
          <cell r="D31530">
            <v>98.7864</v>
          </cell>
          <cell r="E31530">
            <v>10161904624</v>
          </cell>
        </row>
        <row r="31531">
          <cell r="A31531">
            <v>10161</v>
          </cell>
          <cell r="B31531">
            <v>90</v>
          </cell>
          <cell r="C31531">
            <v>4.625</v>
          </cell>
          <cell r="D31531">
            <v>98.790700000000001</v>
          </cell>
          <cell r="E31531">
            <v>10161904625</v>
          </cell>
        </row>
        <row r="31532">
          <cell r="A31532">
            <v>10161</v>
          </cell>
          <cell r="B31532">
            <v>90</v>
          </cell>
          <cell r="C31532">
            <v>4.75</v>
          </cell>
          <cell r="D31532">
            <v>98.263000000000005</v>
          </cell>
          <cell r="E31532">
            <v>10161904750</v>
          </cell>
        </row>
        <row r="31533">
          <cell r="A31533">
            <v>10161</v>
          </cell>
          <cell r="B31533">
            <v>90</v>
          </cell>
          <cell r="C31533">
            <v>4.8739999999999997</v>
          </cell>
          <cell r="D31533">
            <v>98.775199999999998</v>
          </cell>
          <cell r="E31533">
            <v>10161904874</v>
          </cell>
        </row>
        <row r="31534">
          <cell r="A31534">
            <v>10161</v>
          </cell>
          <cell r="B31534">
            <v>90</v>
          </cell>
          <cell r="C31534">
            <v>4.875</v>
          </cell>
          <cell r="D31534">
            <v>98.779399999999995</v>
          </cell>
          <cell r="E31534">
            <v>10161904875</v>
          </cell>
        </row>
        <row r="31535">
          <cell r="A31535">
            <v>10161</v>
          </cell>
          <cell r="B31535">
            <v>90</v>
          </cell>
          <cell r="C31535">
            <v>4.99</v>
          </cell>
          <cell r="D31535">
            <v>99.115200000000002</v>
          </cell>
          <cell r="E31535">
            <v>10161904990</v>
          </cell>
        </row>
        <row r="31536">
          <cell r="A31536">
            <v>10161</v>
          </cell>
          <cell r="B31536">
            <v>90</v>
          </cell>
          <cell r="C31536">
            <v>5</v>
          </cell>
          <cell r="D31536">
            <v>99.156700000000001</v>
          </cell>
          <cell r="E31536">
            <v>10161905000</v>
          </cell>
        </row>
        <row r="31537">
          <cell r="A31537">
            <v>10161</v>
          </cell>
          <cell r="B31537">
            <v>90</v>
          </cell>
          <cell r="C31537">
            <v>5.1239999999999997</v>
          </cell>
          <cell r="D31537">
            <v>99.509500000000003</v>
          </cell>
          <cell r="E31537">
            <v>10161905124</v>
          </cell>
        </row>
        <row r="31538">
          <cell r="A31538">
            <v>10161</v>
          </cell>
          <cell r="B31538">
            <v>90</v>
          </cell>
          <cell r="C31538">
            <v>5.125</v>
          </cell>
          <cell r="D31538">
            <v>99.513599999999997</v>
          </cell>
          <cell r="E31538">
            <v>10161905125</v>
          </cell>
        </row>
        <row r="31539">
          <cell r="A31539">
            <v>10161</v>
          </cell>
          <cell r="B31539">
            <v>90</v>
          </cell>
          <cell r="C31539">
            <v>5.25</v>
          </cell>
          <cell r="D31539">
            <v>98.991900000000001</v>
          </cell>
          <cell r="E31539">
            <v>10161905250</v>
          </cell>
        </row>
        <row r="31540">
          <cell r="A31540">
            <v>10161</v>
          </cell>
          <cell r="B31540">
            <v>90</v>
          </cell>
          <cell r="C31540">
            <v>5.375</v>
          </cell>
          <cell r="D31540">
            <v>99.217299999999994</v>
          </cell>
          <cell r="E31540">
            <v>10161905375</v>
          </cell>
        </row>
        <row r="31541">
          <cell r="A31541">
            <v>10161</v>
          </cell>
          <cell r="B31541">
            <v>90</v>
          </cell>
          <cell r="C31541">
            <v>5.49</v>
          </cell>
          <cell r="D31541">
            <v>99.603300000000004</v>
          </cell>
          <cell r="E31541">
            <v>10161905490</v>
          </cell>
        </row>
        <row r="31542">
          <cell r="A31542">
            <v>10161</v>
          </cell>
          <cell r="B31542">
            <v>90</v>
          </cell>
          <cell r="C31542">
            <v>5.5</v>
          </cell>
          <cell r="D31542">
            <v>99.641499999999994</v>
          </cell>
          <cell r="E31542">
            <v>10161905500</v>
          </cell>
        </row>
        <row r="31543">
          <cell r="A31543">
            <v>10161</v>
          </cell>
          <cell r="B31543">
            <v>90</v>
          </cell>
          <cell r="C31543">
            <v>5.625</v>
          </cell>
          <cell r="D31543">
            <v>99.992999999999995</v>
          </cell>
          <cell r="E31543">
            <v>10161905625</v>
          </cell>
        </row>
        <row r="31544">
          <cell r="A31544">
            <v>10335</v>
          </cell>
          <cell r="B31544">
            <v>15</v>
          </cell>
          <cell r="C31544">
            <v>2.75</v>
          </cell>
          <cell r="D31544">
            <v>94.530699999999996</v>
          </cell>
          <cell r="E31544">
            <v>10335152750</v>
          </cell>
        </row>
        <row r="31545">
          <cell r="A31545">
            <v>10335</v>
          </cell>
          <cell r="B31545">
            <v>15</v>
          </cell>
          <cell r="C31545">
            <v>2.875</v>
          </cell>
          <cell r="D31545">
            <v>95.014200000000002</v>
          </cell>
          <cell r="E31545">
            <v>10335152875</v>
          </cell>
        </row>
        <row r="31546">
          <cell r="A31546">
            <v>10335</v>
          </cell>
          <cell r="B31546">
            <v>15</v>
          </cell>
          <cell r="C31546">
            <v>3</v>
          </cell>
          <cell r="D31546">
            <v>95.480699999999999</v>
          </cell>
          <cell r="E31546">
            <v>10335153000</v>
          </cell>
        </row>
        <row r="31547">
          <cell r="A31547">
            <v>10335</v>
          </cell>
          <cell r="B31547">
            <v>15</v>
          </cell>
          <cell r="C31547">
            <v>3.125</v>
          </cell>
          <cell r="D31547">
            <v>95.928100000000001</v>
          </cell>
          <cell r="E31547">
            <v>10335153125</v>
          </cell>
        </row>
        <row r="31548">
          <cell r="A31548">
            <v>10335</v>
          </cell>
          <cell r="B31548">
            <v>15</v>
          </cell>
          <cell r="C31548">
            <v>3.25</v>
          </cell>
          <cell r="D31548">
            <v>96.561599999999999</v>
          </cell>
          <cell r="E31548">
            <v>10335153250</v>
          </cell>
        </row>
        <row r="31549">
          <cell r="A31549">
            <v>10335</v>
          </cell>
          <cell r="B31549">
            <v>15</v>
          </cell>
          <cell r="C31549">
            <v>3.375</v>
          </cell>
          <cell r="D31549">
            <v>97.004800000000003</v>
          </cell>
          <cell r="E31549">
            <v>10335153375</v>
          </cell>
        </row>
        <row r="31550">
          <cell r="A31550">
            <v>10335</v>
          </cell>
          <cell r="B31550">
            <v>15</v>
          </cell>
          <cell r="C31550">
            <v>3.5</v>
          </cell>
          <cell r="D31550">
            <v>97.424199999999999</v>
          </cell>
          <cell r="E31550">
            <v>10335153500</v>
          </cell>
        </row>
        <row r="31551">
          <cell r="A31551">
            <v>10335</v>
          </cell>
          <cell r="B31551">
            <v>15</v>
          </cell>
          <cell r="C31551">
            <v>3.625</v>
          </cell>
          <cell r="D31551">
            <v>97.816999999999993</v>
          </cell>
          <cell r="E31551">
            <v>10335153625</v>
          </cell>
        </row>
        <row r="31552">
          <cell r="A31552">
            <v>10335</v>
          </cell>
          <cell r="B31552">
            <v>15</v>
          </cell>
          <cell r="C31552">
            <v>3.75</v>
          </cell>
          <cell r="D31552">
            <v>97.810500000000005</v>
          </cell>
          <cell r="E31552">
            <v>10335153750</v>
          </cell>
        </row>
        <row r="31553">
          <cell r="A31553">
            <v>10335</v>
          </cell>
          <cell r="B31553">
            <v>15</v>
          </cell>
          <cell r="C31553">
            <v>3.875</v>
          </cell>
          <cell r="D31553">
            <v>98.198700000000002</v>
          </cell>
          <cell r="E31553">
            <v>10335153875</v>
          </cell>
        </row>
        <row r="31554">
          <cell r="A31554">
            <v>10335</v>
          </cell>
          <cell r="B31554">
            <v>15</v>
          </cell>
          <cell r="C31554">
            <v>4</v>
          </cell>
          <cell r="D31554">
            <v>98.556100000000001</v>
          </cell>
          <cell r="E31554">
            <v>10335154000</v>
          </cell>
        </row>
        <row r="31555">
          <cell r="A31555">
            <v>10335</v>
          </cell>
          <cell r="B31555">
            <v>15</v>
          </cell>
          <cell r="C31555">
            <v>4.125</v>
          </cell>
          <cell r="D31555">
            <v>98.881100000000004</v>
          </cell>
          <cell r="E31555">
            <v>10335154125</v>
          </cell>
        </row>
        <row r="31556">
          <cell r="A31556">
            <v>10335</v>
          </cell>
          <cell r="B31556">
            <v>15</v>
          </cell>
          <cell r="C31556">
            <v>4.25</v>
          </cell>
          <cell r="D31556">
            <v>98.948999999999998</v>
          </cell>
          <cell r="E31556">
            <v>10335154250</v>
          </cell>
        </row>
        <row r="31557">
          <cell r="A31557">
            <v>10335</v>
          </cell>
          <cell r="B31557">
            <v>15</v>
          </cell>
          <cell r="C31557">
            <v>4.375</v>
          </cell>
          <cell r="D31557">
            <v>99.273899999999998</v>
          </cell>
          <cell r="E31557">
            <v>10335154375</v>
          </cell>
        </row>
        <row r="31558">
          <cell r="A31558">
            <v>10335</v>
          </cell>
          <cell r="B31558">
            <v>15</v>
          </cell>
          <cell r="C31558">
            <v>4.5</v>
          </cell>
          <cell r="D31558">
            <v>99.574299999999994</v>
          </cell>
          <cell r="E31558">
            <v>10335154500</v>
          </cell>
        </row>
        <row r="31559">
          <cell r="A31559">
            <v>10335</v>
          </cell>
          <cell r="B31559">
            <v>15</v>
          </cell>
          <cell r="C31559">
            <v>4.625</v>
          </cell>
          <cell r="D31559">
            <v>99.853300000000004</v>
          </cell>
          <cell r="E31559">
            <v>10335154625</v>
          </cell>
        </row>
        <row r="31560">
          <cell r="A31560">
            <v>10335</v>
          </cell>
          <cell r="B31560">
            <v>15</v>
          </cell>
          <cell r="C31560">
            <v>4.75</v>
          </cell>
          <cell r="D31560">
            <v>99.376000000000005</v>
          </cell>
          <cell r="E31560">
            <v>10335154750</v>
          </cell>
        </row>
        <row r="31561">
          <cell r="A31561">
            <v>10335</v>
          </cell>
          <cell r="B31561">
            <v>15</v>
          </cell>
          <cell r="C31561">
            <v>4.875</v>
          </cell>
          <cell r="D31561">
            <v>99.659899999999993</v>
          </cell>
          <cell r="E31561">
            <v>10335154875</v>
          </cell>
        </row>
        <row r="31562">
          <cell r="A31562">
            <v>10335</v>
          </cell>
          <cell r="B31562">
            <v>15</v>
          </cell>
          <cell r="C31562">
            <v>5</v>
          </cell>
          <cell r="D31562">
            <v>99.927199999999999</v>
          </cell>
          <cell r="E31562">
            <v>10335155000</v>
          </cell>
        </row>
        <row r="31563">
          <cell r="A31563">
            <v>10335</v>
          </cell>
          <cell r="B31563">
            <v>15</v>
          </cell>
          <cell r="C31563">
            <v>5.125</v>
          </cell>
          <cell r="D31563">
            <v>100.1785</v>
          </cell>
          <cell r="E31563">
            <v>10335155125</v>
          </cell>
        </row>
        <row r="31564">
          <cell r="A31564">
            <v>10335</v>
          </cell>
          <cell r="B31564">
            <v>30</v>
          </cell>
          <cell r="C31564">
            <v>2.75</v>
          </cell>
          <cell r="D31564">
            <v>94.433599999999998</v>
          </cell>
          <cell r="E31564">
            <v>10335302750</v>
          </cell>
        </row>
        <row r="31565">
          <cell r="A31565">
            <v>10335</v>
          </cell>
          <cell r="B31565">
            <v>30</v>
          </cell>
          <cell r="C31565">
            <v>2.875</v>
          </cell>
          <cell r="D31565">
            <v>94.917100000000005</v>
          </cell>
          <cell r="E31565">
            <v>10335302875</v>
          </cell>
        </row>
        <row r="31566">
          <cell r="A31566">
            <v>10335</v>
          </cell>
          <cell r="B31566">
            <v>30</v>
          </cell>
          <cell r="C31566">
            <v>3</v>
          </cell>
          <cell r="D31566">
            <v>95.383600000000001</v>
          </cell>
          <cell r="E31566">
            <v>10335303000</v>
          </cell>
        </row>
        <row r="31567">
          <cell r="A31567">
            <v>10335</v>
          </cell>
          <cell r="B31567">
            <v>30</v>
          </cell>
          <cell r="C31567">
            <v>3.125</v>
          </cell>
          <cell r="D31567">
            <v>95.8309</v>
          </cell>
          <cell r="E31567">
            <v>10335303125</v>
          </cell>
        </row>
        <row r="31568">
          <cell r="A31568">
            <v>10335</v>
          </cell>
          <cell r="B31568">
            <v>30</v>
          </cell>
          <cell r="C31568">
            <v>3.25</v>
          </cell>
          <cell r="D31568">
            <v>96.364800000000002</v>
          </cell>
          <cell r="E31568">
            <v>10335303250</v>
          </cell>
        </row>
        <row r="31569">
          <cell r="A31569">
            <v>10335</v>
          </cell>
          <cell r="B31569">
            <v>30</v>
          </cell>
          <cell r="C31569">
            <v>3.375</v>
          </cell>
          <cell r="D31569">
            <v>96.807900000000004</v>
          </cell>
          <cell r="E31569">
            <v>10335303375</v>
          </cell>
        </row>
        <row r="31570">
          <cell r="A31570">
            <v>10335</v>
          </cell>
          <cell r="B31570">
            <v>30</v>
          </cell>
          <cell r="C31570">
            <v>3.5</v>
          </cell>
          <cell r="D31570">
            <v>97.227400000000003</v>
          </cell>
          <cell r="E31570">
            <v>10335303500</v>
          </cell>
        </row>
        <row r="31571">
          <cell r="A31571">
            <v>10335</v>
          </cell>
          <cell r="B31571">
            <v>30</v>
          </cell>
          <cell r="C31571">
            <v>3.625</v>
          </cell>
          <cell r="D31571">
            <v>97.620099999999994</v>
          </cell>
          <cell r="E31571">
            <v>10335303625</v>
          </cell>
        </row>
        <row r="31572">
          <cell r="A31572">
            <v>10335</v>
          </cell>
          <cell r="B31572">
            <v>30</v>
          </cell>
          <cell r="C31572">
            <v>3.75</v>
          </cell>
          <cell r="D31572">
            <v>97.639099999999999</v>
          </cell>
          <cell r="E31572">
            <v>10335303750</v>
          </cell>
        </row>
        <row r="31573">
          <cell r="A31573">
            <v>10335</v>
          </cell>
          <cell r="B31573">
            <v>30</v>
          </cell>
          <cell r="C31573">
            <v>3.875</v>
          </cell>
          <cell r="D31573">
            <v>98.027199999999993</v>
          </cell>
          <cell r="E31573">
            <v>10335303875</v>
          </cell>
        </row>
        <row r="31574">
          <cell r="A31574">
            <v>10335</v>
          </cell>
          <cell r="B31574">
            <v>30</v>
          </cell>
          <cell r="C31574">
            <v>4</v>
          </cell>
          <cell r="D31574">
            <v>98.384600000000006</v>
          </cell>
          <cell r="E31574">
            <v>10335304000</v>
          </cell>
        </row>
        <row r="31575">
          <cell r="A31575">
            <v>10335</v>
          </cell>
          <cell r="B31575">
            <v>30</v>
          </cell>
          <cell r="C31575">
            <v>4.125</v>
          </cell>
          <cell r="D31575">
            <v>98.709699999999998</v>
          </cell>
          <cell r="E31575">
            <v>10335304125</v>
          </cell>
        </row>
        <row r="31576">
          <cell r="A31576">
            <v>10335</v>
          </cell>
          <cell r="B31576">
            <v>30</v>
          </cell>
          <cell r="C31576">
            <v>4.25</v>
          </cell>
          <cell r="D31576">
            <v>98.787300000000002</v>
          </cell>
          <cell r="E31576">
            <v>10335304250</v>
          </cell>
        </row>
        <row r="31577">
          <cell r="A31577">
            <v>10335</v>
          </cell>
          <cell r="B31577">
            <v>30</v>
          </cell>
          <cell r="C31577">
            <v>4.375</v>
          </cell>
          <cell r="D31577">
            <v>99.112099999999998</v>
          </cell>
          <cell r="E31577">
            <v>10335304375</v>
          </cell>
        </row>
        <row r="31578">
          <cell r="A31578">
            <v>10335</v>
          </cell>
          <cell r="B31578">
            <v>30</v>
          </cell>
          <cell r="C31578">
            <v>4.5</v>
          </cell>
          <cell r="D31578">
            <v>99.412599999999998</v>
          </cell>
          <cell r="E31578">
            <v>10335304500</v>
          </cell>
        </row>
        <row r="31579">
          <cell r="A31579">
            <v>10335</v>
          </cell>
          <cell r="B31579">
            <v>30</v>
          </cell>
          <cell r="C31579">
            <v>4.625</v>
          </cell>
          <cell r="D31579">
            <v>99.691500000000005</v>
          </cell>
          <cell r="E31579">
            <v>10335304625</v>
          </cell>
        </row>
        <row r="31580">
          <cell r="A31580">
            <v>10335</v>
          </cell>
          <cell r="B31580">
            <v>30</v>
          </cell>
          <cell r="C31580">
            <v>4.75</v>
          </cell>
          <cell r="D31580">
            <v>99.099000000000004</v>
          </cell>
          <cell r="E31580">
            <v>10335304750</v>
          </cell>
        </row>
        <row r="31581">
          <cell r="A31581">
            <v>10335</v>
          </cell>
          <cell r="B31581">
            <v>30</v>
          </cell>
          <cell r="C31581">
            <v>4.875</v>
          </cell>
          <cell r="D31581">
            <v>99.382800000000003</v>
          </cell>
          <cell r="E31581">
            <v>10335304875</v>
          </cell>
        </row>
        <row r="31582">
          <cell r="A31582">
            <v>10335</v>
          </cell>
          <cell r="B31582">
            <v>30</v>
          </cell>
          <cell r="C31582">
            <v>5</v>
          </cell>
          <cell r="D31582">
            <v>99.650099999999995</v>
          </cell>
          <cell r="E31582">
            <v>10335305000</v>
          </cell>
        </row>
        <row r="31583">
          <cell r="A31583">
            <v>10335</v>
          </cell>
          <cell r="B31583">
            <v>30</v>
          </cell>
          <cell r="C31583">
            <v>5.125</v>
          </cell>
          <cell r="D31583">
            <v>99.901499999999999</v>
          </cell>
          <cell r="E31583">
            <v>10335305125</v>
          </cell>
        </row>
        <row r="31584">
          <cell r="A31584">
            <v>10335</v>
          </cell>
          <cell r="B31584">
            <v>45</v>
          </cell>
          <cell r="C31584">
            <v>2.75</v>
          </cell>
          <cell r="D31584">
            <v>94.416499999999999</v>
          </cell>
          <cell r="E31584">
            <v>10335452750</v>
          </cell>
        </row>
        <row r="31585">
          <cell r="A31585">
            <v>10335</v>
          </cell>
          <cell r="B31585">
            <v>45</v>
          </cell>
          <cell r="C31585">
            <v>2.875</v>
          </cell>
          <cell r="D31585">
            <v>94.9</v>
          </cell>
          <cell r="E31585">
            <v>10335452875</v>
          </cell>
        </row>
        <row r="31586">
          <cell r="A31586">
            <v>10335</v>
          </cell>
          <cell r="B31586">
            <v>45</v>
          </cell>
          <cell r="C31586">
            <v>3</v>
          </cell>
          <cell r="D31586">
            <v>95.366500000000002</v>
          </cell>
          <cell r="E31586">
            <v>10335453000</v>
          </cell>
        </row>
        <row r="31587">
          <cell r="A31587">
            <v>10335</v>
          </cell>
          <cell r="B31587">
            <v>45</v>
          </cell>
          <cell r="C31587">
            <v>3.125</v>
          </cell>
          <cell r="D31587">
            <v>95.813800000000001</v>
          </cell>
          <cell r="E31587">
            <v>10335453125</v>
          </cell>
        </row>
        <row r="31588">
          <cell r="A31588">
            <v>10335</v>
          </cell>
          <cell r="B31588">
            <v>45</v>
          </cell>
          <cell r="C31588">
            <v>3.25</v>
          </cell>
          <cell r="D31588">
            <v>96.332499999999996</v>
          </cell>
          <cell r="E31588">
            <v>10335453250</v>
          </cell>
        </row>
        <row r="31589">
          <cell r="A31589">
            <v>10335</v>
          </cell>
          <cell r="B31589">
            <v>45</v>
          </cell>
          <cell r="C31589">
            <v>3.375</v>
          </cell>
          <cell r="D31589">
            <v>96.775599999999997</v>
          </cell>
          <cell r="E31589">
            <v>10335453375</v>
          </cell>
        </row>
        <row r="31590">
          <cell r="A31590">
            <v>10335</v>
          </cell>
          <cell r="B31590">
            <v>45</v>
          </cell>
          <cell r="C31590">
            <v>3.5</v>
          </cell>
          <cell r="D31590">
            <v>97.194999999999993</v>
          </cell>
          <cell r="E31590">
            <v>10335453500</v>
          </cell>
        </row>
        <row r="31591">
          <cell r="A31591">
            <v>10335</v>
          </cell>
          <cell r="B31591">
            <v>45</v>
          </cell>
          <cell r="C31591">
            <v>3.625</v>
          </cell>
          <cell r="D31591">
            <v>97.587800000000001</v>
          </cell>
          <cell r="E31591">
            <v>10335453625</v>
          </cell>
        </row>
        <row r="31592">
          <cell r="A31592">
            <v>10335</v>
          </cell>
          <cell r="B31592">
            <v>45</v>
          </cell>
          <cell r="C31592">
            <v>3.75</v>
          </cell>
          <cell r="D31592">
            <v>97.591499999999996</v>
          </cell>
          <cell r="E31592">
            <v>10335453750</v>
          </cell>
        </row>
        <row r="31593">
          <cell r="A31593">
            <v>10335</v>
          </cell>
          <cell r="B31593">
            <v>45</v>
          </cell>
          <cell r="C31593">
            <v>3.875</v>
          </cell>
          <cell r="D31593">
            <v>97.979600000000005</v>
          </cell>
          <cell r="E31593">
            <v>10335453875</v>
          </cell>
        </row>
        <row r="31594">
          <cell r="A31594">
            <v>10335</v>
          </cell>
          <cell r="B31594">
            <v>45</v>
          </cell>
          <cell r="C31594">
            <v>4</v>
          </cell>
          <cell r="D31594">
            <v>98.337000000000003</v>
          </cell>
          <cell r="E31594">
            <v>10335454000</v>
          </cell>
        </row>
        <row r="31595">
          <cell r="A31595">
            <v>10335</v>
          </cell>
          <cell r="B31595">
            <v>45</v>
          </cell>
          <cell r="C31595">
            <v>4.125</v>
          </cell>
          <cell r="D31595">
            <v>98.662099999999995</v>
          </cell>
          <cell r="E31595">
            <v>10335454125</v>
          </cell>
        </row>
        <row r="31596">
          <cell r="A31596">
            <v>10335</v>
          </cell>
          <cell r="B31596">
            <v>45</v>
          </cell>
          <cell r="C31596">
            <v>4.25</v>
          </cell>
          <cell r="D31596">
            <v>98.724400000000003</v>
          </cell>
          <cell r="E31596">
            <v>10335454250</v>
          </cell>
        </row>
        <row r="31597">
          <cell r="A31597">
            <v>10335</v>
          </cell>
          <cell r="B31597">
            <v>45</v>
          </cell>
          <cell r="C31597">
            <v>4.375</v>
          </cell>
          <cell r="D31597">
            <v>99.049300000000002</v>
          </cell>
          <cell r="E31597">
            <v>10335454375</v>
          </cell>
        </row>
        <row r="31598">
          <cell r="A31598">
            <v>10335</v>
          </cell>
          <cell r="B31598">
            <v>45</v>
          </cell>
          <cell r="C31598">
            <v>4.5</v>
          </cell>
          <cell r="D31598">
            <v>99.349699999999999</v>
          </cell>
          <cell r="E31598">
            <v>10335454500</v>
          </cell>
        </row>
        <row r="31599">
          <cell r="A31599">
            <v>10335</v>
          </cell>
          <cell r="B31599">
            <v>45</v>
          </cell>
          <cell r="C31599">
            <v>4.625</v>
          </cell>
          <cell r="D31599">
            <v>99.628600000000006</v>
          </cell>
          <cell r="E31599">
            <v>10335454625</v>
          </cell>
        </row>
        <row r="31600">
          <cell r="A31600">
            <v>10335</v>
          </cell>
          <cell r="B31600">
            <v>45</v>
          </cell>
          <cell r="C31600">
            <v>4.75</v>
          </cell>
          <cell r="D31600">
            <v>99.020799999999994</v>
          </cell>
          <cell r="E31600">
            <v>10335454750</v>
          </cell>
        </row>
        <row r="31601">
          <cell r="A31601">
            <v>10335</v>
          </cell>
          <cell r="B31601">
            <v>45</v>
          </cell>
          <cell r="C31601">
            <v>4.875</v>
          </cell>
          <cell r="D31601">
            <v>99.304699999999997</v>
          </cell>
          <cell r="E31601">
            <v>10335454875</v>
          </cell>
        </row>
        <row r="31602">
          <cell r="A31602">
            <v>10335</v>
          </cell>
          <cell r="B31602">
            <v>45</v>
          </cell>
          <cell r="C31602">
            <v>5</v>
          </cell>
          <cell r="D31602">
            <v>99.572000000000003</v>
          </cell>
          <cell r="E31602">
            <v>10335455000</v>
          </cell>
        </row>
        <row r="31603">
          <cell r="A31603">
            <v>10335</v>
          </cell>
          <cell r="B31603">
            <v>45</v>
          </cell>
          <cell r="C31603">
            <v>5.125</v>
          </cell>
          <cell r="D31603">
            <v>99.823300000000003</v>
          </cell>
          <cell r="E31603">
            <v>10335455125</v>
          </cell>
        </row>
        <row r="31604">
          <cell r="A31604">
            <v>10335</v>
          </cell>
          <cell r="B31604">
            <v>60</v>
          </cell>
          <cell r="C31604">
            <v>2.75</v>
          </cell>
          <cell r="D31604">
            <v>94.303200000000004</v>
          </cell>
          <cell r="E31604">
            <v>10335602750</v>
          </cell>
        </row>
        <row r="31605">
          <cell r="A31605">
            <v>10335</v>
          </cell>
          <cell r="B31605">
            <v>60</v>
          </cell>
          <cell r="C31605">
            <v>2.875</v>
          </cell>
          <cell r="D31605">
            <v>94.786699999999996</v>
          </cell>
          <cell r="E31605">
            <v>10335602875</v>
          </cell>
        </row>
        <row r="31606">
          <cell r="A31606">
            <v>10335</v>
          </cell>
          <cell r="B31606">
            <v>60</v>
          </cell>
          <cell r="C31606">
            <v>3</v>
          </cell>
          <cell r="D31606">
            <v>95.253200000000007</v>
          </cell>
          <cell r="E31606">
            <v>10335603000</v>
          </cell>
        </row>
        <row r="31607">
          <cell r="A31607">
            <v>10335</v>
          </cell>
          <cell r="B31607">
            <v>60</v>
          </cell>
          <cell r="C31607">
            <v>3.125</v>
          </cell>
          <cell r="D31607">
            <v>95.700500000000005</v>
          </cell>
          <cell r="E31607">
            <v>10335603125</v>
          </cell>
        </row>
        <row r="31608">
          <cell r="A31608">
            <v>10335</v>
          </cell>
          <cell r="B31608">
            <v>60</v>
          </cell>
          <cell r="C31608">
            <v>3.25</v>
          </cell>
          <cell r="D31608">
            <v>96.193100000000001</v>
          </cell>
          <cell r="E31608">
            <v>10335603250</v>
          </cell>
        </row>
        <row r="31609">
          <cell r="A31609">
            <v>10335</v>
          </cell>
          <cell r="B31609">
            <v>60</v>
          </cell>
          <cell r="C31609">
            <v>3.375</v>
          </cell>
          <cell r="D31609">
            <v>96.636300000000006</v>
          </cell>
          <cell r="E31609">
            <v>10335603375</v>
          </cell>
        </row>
        <row r="31610">
          <cell r="A31610">
            <v>10335</v>
          </cell>
          <cell r="B31610">
            <v>60</v>
          </cell>
          <cell r="C31610">
            <v>3.5</v>
          </cell>
          <cell r="D31610">
            <v>97.055700000000002</v>
          </cell>
          <cell r="E31610">
            <v>10335603500</v>
          </cell>
        </row>
        <row r="31611">
          <cell r="A31611">
            <v>10335</v>
          </cell>
          <cell r="B31611">
            <v>60</v>
          </cell>
          <cell r="C31611">
            <v>3.625</v>
          </cell>
          <cell r="D31611">
            <v>97.448400000000007</v>
          </cell>
          <cell r="E31611">
            <v>10335603625</v>
          </cell>
        </row>
        <row r="31612">
          <cell r="A31612">
            <v>10335</v>
          </cell>
          <cell r="B31612">
            <v>60</v>
          </cell>
          <cell r="C31612">
            <v>3.75</v>
          </cell>
          <cell r="D31612">
            <v>97.426100000000005</v>
          </cell>
          <cell r="E31612">
            <v>10335603750</v>
          </cell>
        </row>
        <row r="31613">
          <cell r="A31613">
            <v>10335</v>
          </cell>
          <cell r="B31613">
            <v>60</v>
          </cell>
          <cell r="C31613">
            <v>3.875</v>
          </cell>
          <cell r="D31613">
            <v>97.8142</v>
          </cell>
          <cell r="E31613">
            <v>10335603875</v>
          </cell>
        </row>
        <row r="31614">
          <cell r="A31614">
            <v>10335</v>
          </cell>
          <cell r="B31614">
            <v>60</v>
          </cell>
          <cell r="C31614">
            <v>4</v>
          </cell>
          <cell r="D31614">
            <v>98.171599999999998</v>
          </cell>
          <cell r="E31614">
            <v>10335604000</v>
          </cell>
        </row>
        <row r="31615">
          <cell r="A31615">
            <v>10335</v>
          </cell>
          <cell r="B31615">
            <v>60</v>
          </cell>
          <cell r="C31615">
            <v>4.125</v>
          </cell>
          <cell r="D31615">
            <v>98.496700000000004</v>
          </cell>
          <cell r="E31615">
            <v>10335604125</v>
          </cell>
        </row>
        <row r="31616">
          <cell r="A31616">
            <v>10335</v>
          </cell>
          <cell r="B31616">
            <v>60</v>
          </cell>
          <cell r="C31616">
            <v>4.25</v>
          </cell>
          <cell r="D31616">
            <v>98.642300000000006</v>
          </cell>
          <cell r="E31616">
            <v>10335604250</v>
          </cell>
        </row>
        <row r="31617">
          <cell r="A31617">
            <v>10335</v>
          </cell>
          <cell r="B31617">
            <v>60</v>
          </cell>
          <cell r="C31617">
            <v>4.375</v>
          </cell>
          <cell r="D31617">
            <v>98.967200000000005</v>
          </cell>
          <cell r="E31617">
            <v>10335604375</v>
          </cell>
        </row>
        <row r="31618">
          <cell r="A31618">
            <v>10335</v>
          </cell>
          <cell r="B31618">
            <v>60</v>
          </cell>
          <cell r="C31618">
            <v>4.5</v>
          </cell>
          <cell r="D31618">
            <v>99.267600000000002</v>
          </cell>
          <cell r="E31618">
            <v>10335604500</v>
          </cell>
        </row>
        <row r="31619">
          <cell r="A31619">
            <v>10335</v>
          </cell>
          <cell r="B31619">
            <v>60</v>
          </cell>
          <cell r="C31619">
            <v>4.625</v>
          </cell>
          <cell r="D31619">
            <v>99.546599999999998</v>
          </cell>
          <cell r="E31619">
            <v>10335604625</v>
          </cell>
        </row>
        <row r="31620">
          <cell r="A31620">
            <v>10335</v>
          </cell>
          <cell r="B31620">
            <v>60</v>
          </cell>
          <cell r="C31620">
            <v>4.75</v>
          </cell>
          <cell r="D31620">
            <v>98.459599999999995</v>
          </cell>
          <cell r="E31620">
            <v>10335604750</v>
          </cell>
        </row>
        <row r="31621">
          <cell r="A31621">
            <v>10335</v>
          </cell>
          <cell r="B31621">
            <v>60</v>
          </cell>
          <cell r="C31621">
            <v>4.875</v>
          </cell>
          <cell r="D31621">
            <v>98.743499999999997</v>
          </cell>
          <cell r="E31621">
            <v>10335604875</v>
          </cell>
        </row>
        <row r="31622">
          <cell r="A31622">
            <v>10335</v>
          </cell>
          <cell r="B31622">
            <v>60</v>
          </cell>
          <cell r="C31622">
            <v>5</v>
          </cell>
          <cell r="D31622">
            <v>99.0107</v>
          </cell>
          <cell r="E31622">
            <v>10335605000</v>
          </cell>
        </row>
        <row r="31623">
          <cell r="A31623">
            <v>10335</v>
          </cell>
          <cell r="B31623">
            <v>60</v>
          </cell>
          <cell r="C31623">
            <v>5.125</v>
          </cell>
          <cell r="D31623">
            <v>99.262100000000004</v>
          </cell>
          <cell r="E31623">
            <v>10335605125</v>
          </cell>
        </row>
        <row r="31624">
          <cell r="A31624">
            <v>10335</v>
          </cell>
          <cell r="B31624">
            <v>75</v>
          </cell>
          <cell r="C31624">
            <v>2.75</v>
          </cell>
          <cell r="D31624">
            <v>94.296999999999997</v>
          </cell>
          <cell r="E31624">
            <v>10335752750</v>
          </cell>
        </row>
        <row r="31625">
          <cell r="A31625">
            <v>10335</v>
          </cell>
          <cell r="B31625">
            <v>75</v>
          </cell>
          <cell r="C31625">
            <v>2.875</v>
          </cell>
          <cell r="D31625">
            <v>94.780500000000004</v>
          </cell>
          <cell r="E31625">
            <v>10335752875</v>
          </cell>
        </row>
        <row r="31626">
          <cell r="A31626">
            <v>10335</v>
          </cell>
          <cell r="B31626">
            <v>75</v>
          </cell>
          <cell r="C31626">
            <v>3</v>
          </cell>
          <cell r="D31626">
            <v>95.247</v>
          </cell>
          <cell r="E31626">
            <v>10335753000</v>
          </cell>
        </row>
        <row r="31627">
          <cell r="A31627">
            <v>10335</v>
          </cell>
          <cell r="B31627">
            <v>75</v>
          </cell>
          <cell r="C31627">
            <v>3.125</v>
          </cell>
          <cell r="D31627">
            <v>95.694299999999998</v>
          </cell>
          <cell r="E31627">
            <v>10335753125</v>
          </cell>
        </row>
        <row r="31628">
          <cell r="A31628">
            <v>10335</v>
          </cell>
          <cell r="B31628">
            <v>75</v>
          </cell>
          <cell r="C31628">
            <v>3.25</v>
          </cell>
          <cell r="D31628">
            <v>96.164699999999996</v>
          </cell>
          <cell r="E31628">
            <v>10335753250</v>
          </cell>
        </row>
        <row r="31629">
          <cell r="A31629">
            <v>10335</v>
          </cell>
          <cell r="B31629">
            <v>75</v>
          </cell>
          <cell r="C31629">
            <v>3.375</v>
          </cell>
          <cell r="D31629">
            <v>96.607900000000001</v>
          </cell>
          <cell r="E31629">
            <v>10335753375</v>
          </cell>
        </row>
        <row r="31630">
          <cell r="A31630">
            <v>10335</v>
          </cell>
          <cell r="B31630">
            <v>75</v>
          </cell>
          <cell r="C31630">
            <v>3.5</v>
          </cell>
          <cell r="D31630">
            <v>97.027299999999997</v>
          </cell>
          <cell r="E31630">
            <v>10335753500</v>
          </cell>
        </row>
        <row r="31631">
          <cell r="A31631">
            <v>10335</v>
          </cell>
          <cell r="B31631">
            <v>75</v>
          </cell>
          <cell r="C31631">
            <v>3.625</v>
          </cell>
          <cell r="D31631">
            <v>97.42</v>
          </cell>
          <cell r="E31631">
            <v>10335753625</v>
          </cell>
        </row>
        <row r="31632">
          <cell r="A31632">
            <v>10335</v>
          </cell>
          <cell r="B31632">
            <v>75</v>
          </cell>
          <cell r="C31632">
            <v>3.75</v>
          </cell>
          <cell r="D31632">
            <v>97.375399999999999</v>
          </cell>
          <cell r="E31632">
            <v>10335753750</v>
          </cell>
        </row>
        <row r="31633">
          <cell r="A31633">
            <v>10335</v>
          </cell>
          <cell r="B31633">
            <v>75</v>
          </cell>
          <cell r="C31633">
            <v>3.875</v>
          </cell>
          <cell r="D31633">
            <v>97.763599999999997</v>
          </cell>
          <cell r="E31633">
            <v>10335753875</v>
          </cell>
        </row>
        <row r="31634">
          <cell r="A31634">
            <v>10335</v>
          </cell>
          <cell r="B31634">
            <v>75</v>
          </cell>
          <cell r="C31634">
            <v>4</v>
          </cell>
          <cell r="D31634">
            <v>98.120999999999995</v>
          </cell>
          <cell r="E31634">
            <v>10335754000</v>
          </cell>
        </row>
        <row r="31635">
          <cell r="A31635">
            <v>10335</v>
          </cell>
          <cell r="B31635">
            <v>75</v>
          </cell>
          <cell r="C31635">
            <v>4.125</v>
          </cell>
          <cell r="D31635">
            <v>98.445999999999998</v>
          </cell>
          <cell r="E31635">
            <v>10335754125</v>
          </cell>
        </row>
        <row r="31636">
          <cell r="A31636">
            <v>10335</v>
          </cell>
          <cell r="B31636">
            <v>75</v>
          </cell>
          <cell r="C31636">
            <v>4.25</v>
          </cell>
          <cell r="D31636">
            <v>98.569500000000005</v>
          </cell>
          <cell r="E31636">
            <v>10335754250</v>
          </cell>
        </row>
        <row r="31637">
          <cell r="A31637">
            <v>10335</v>
          </cell>
          <cell r="B31637">
            <v>75</v>
          </cell>
          <cell r="C31637">
            <v>4.375</v>
          </cell>
          <cell r="D31637">
            <v>98.894400000000005</v>
          </cell>
          <cell r="E31637">
            <v>10335754375</v>
          </cell>
        </row>
        <row r="31638">
          <cell r="A31638">
            <v>10335</v>
          </cell>
          <cell r="B31638">
            <v>75</v>
          </cell>
          <cell r="C31638">
            <v>4.5</v>
          </cell>
          <cell r="D31638">
            <v>99.194800000000001</v>
          </cell>
          <cell r="E31638">
            <v>10335754500</v>
          </cell>
        </row>
        <row r="31639">
          <cell r="A31639">
            <v>10335</v>
          </cell>
          <cell r="B31639">
            <v>75</v>
          </cell>
          <cell r="C31639">
            <v>4.625</v>
          </cell>
          <cell r="D31639">
            <v>99.473699999999994</v>
          </cell>
          <cell r="E31639">
            <v>10335754625</v>
          </cell>
        </row>
        <row r="31640">
          <cell r="A31640">
            <v>10335</v>
          </cell>
          <cell r="B31640">
            <v>75</v>
          </cell>
          <cell r="C31640">
            <v>4.75</v>
          </cell>
          <cell r="D31640">
            <v>98.364500000000007</v>
          </cell>
          <cell r="E31640">
            <v>10335754750</v>
          </cell>
        </row>
        <row r="31641">
          <cell r="A31641">
            <v>10335</v>
          </cell>
          <cell r="B31641">
            <v>75</v>
          </cell>
          <cell r="C31641">
            <v>4.875</v>
          </cell>
          <cell r="D31641">
            <v>98.648399999999995</v>
          </cell>
          <cell r="E31641">
            <v>10335754875</v>
          </cell>
        </row>
        <row r="31642">
          <cell r="A31642">
            <v>10335</v>
          </cell>
          <cell r="B31642">
            <v>75</v>
          </cell>
          <cell r="C31642">
            <v>5</v>
          </cell>
          <cell r="D31642">
            <v>98.915700000000001</v>
          </cell>
          <cell r="E31642">
            <v>10335755000</v>
          </cell>
        </row>
        <row r="31643">
          <cell r="A31643">
            <v>10335</v>
          </cell>
          <cell r="B31643">
            <v>75</v>
          </cell>
          <cell r="C31643">
            <v>5.125</v>
          </cell>
          <cell r="D31643">
            <v>99.167000000000002</v>
          </cell>
          <cell r="E31643">
            <v>10335755125</v>
          </cell>
        </row>
        <row r="31644">
          <cell r="A31644">
            <v>10335</v>
          </cell>
          <cell r="B31644">
            <v>90</v>
          </cell>
          <cell r="C31644">
            <v>2.75</v>
          </cell>
          <cell r="D31644">
            <v>94.174400000000006</v>
          </cell>
          <cell r="E31644">
            <v>10335902750</v>
          </cell>
        </row>
        <row r="31645">
          <cell r="A31645">
            <v>10335</v>
          </cell>
          <cell r="B31645">
            <v>90</v>
          </cell>
          <cell r="C31645">
            <v>2.875</v>
          </cell>
          <cell r="D31645">
            <v>94.657899999999998</v>
          </cell>
          <cell r="E31645">
            <v>10335902875</v>
          </cell>
        </row>
        <row r="31646">
          <cell r="A31646">
            <v>10335</v>
          </cell>
          <cell r="B31646">
            <v>90</v>
          </cell>
          <cell r="C31646">
            <v>3</v>
          </cell>
          <cell r="D31646">
            <v>95.124399999999994</v>
          </cell>
          <cell r="E31646">
            <v>10335903000</v>
          </cell>
        </row>
        <row r="31647">
          <cell r="A31647">
            <v>10335</v>
          </cell>
          <cell r="B31647">
            <v>90</v>
          </cell>
          <cell r="C31647">
            <v>3.125</v>
          </cell>
          <cell r="D31647">
            <v>95.571700000000007</v>
          </cell>
          <cell r="E31647">
            <v>10335903125</v>
          </cell>
        </row>
        <row r="31648">
          <cell r="A31648">
            <v>10335</v>
          </cell>
          <cell r="B31648">
            <v>90</v>
          </cell>
          <cell r="C31648">
            <v>3.25</v>
          </cell>
          <cell r="D31648">
            <v>96.014700000000005</v>
          </cell>
          <cell r="E31648">
            <v>10335903250</v>
          </cell>
        </row>
        <row r="31649">
          <cell r="A31649">
            <v>10335</v>
          </cell>
          <cell r="B31649">
            <v>90</v>
          </cell>
          <cell r="C31649">
            <v>3.375</v>
          </cell>
          <cell r="D31649">
            <v>96.457800000000006</v>
          </cell>
          <cell r="E31649">
            <v>10335903375</v>
          </cell>
        </row>
        <row r="31650">
          <cell r="A31650">
            <v>10335</v>
          </cell>
          <cell r="B31650">
            <v>90</v>
          </cell>
          <cell r="C31650">
            <v>3.5</v>
          </cell>
          <cell r="D31650">
            <v>96.877200000000002</v>
          </cell>
          <cell r="E31650">
            <v>10335903500</v>
          </cell>
        </row>
        <row r="31651">
          <cell r="A31651">
            <v>10335</v>
          </cell>
          <cell r="B31651">
            <v>90</v>
          </cell>
          <cell r="C31651">
            <v>3.625</v>
          </cell>
          <cell r="D31651">
            <v>97.27</v>
          </cell>
          <cell r="E31651">
            <v>10335903625</v>
          </cell>
        </row>
        <row r="31652">
          <cell r="A31652">
            <v>10335</v>
          </cell>
          <cell r="B31652">
            <v>90</v>
          </cell>
          <cell r="C31652">
            <v>3.75</v>
          </cell>
          <cell r="D31652">
            <v>97.197900000000004</v>
          </cell>
          <cell r="E31652">
            <v>10335903750</v>
          </cell>
        </row>
        <row r="31653">
          <cell r="A31653">
            <v>10335</v>
          </cell>
          <cell r="B31653">
            <v>90</v>
          </cell>
          <cell r="C31653">
            <v>3.875</v>
          </cell>
          <cell r="D31653">
            <v>97.586100000000002</v>
          </cell>
          <cell r="E31653">
            <v>10335903875</v>
          </cell>
        </row>
        <row r="31654">
          <cell r="A31654">
            <v>10335</v>
          </cell>
          <cell r="B31654">
            <v>90</v>
          </cell>
          <cell r="C31654">
            <v>4</v>
          </cell>
          <cell r="D31654">
            <v>97.9435</v>
          </cell>
          <cell r="E31654">
            <v>10335904000</v>
          </cell>
        </row>
        <row r="31655">
          <cell r="A31655">
            <v>10335</v>
          </cell>
          <cell r="B31655">
            <v>90</v>
          </cell>
          <cell r="C31655">
            <v>4.125</v>
          </cell>
          <cell r="D31655">
            <v>98.268500000000003</v>
          </cell>
          <cell r="E31655">
            <v>10335904125</v>
          </cell>
        </row>
        <row r="31656">
          <cell r="A31656">
            <v>10335</v>
          </cell>
          <cell r="B31656">
            <v>90</v>
          </cell>
          <cell r="C31656">
            <v>4.25</v>
          </cell>
          <cell r="D31656">
            <v>98.4739</v>
          </cell>
          <cell r="E31656">
            <v>10335904250</v>
          </cell>
        </row>
        <row r="31657">
          <cell r="A31657">
            <v>10335</v>
          </cell>
          <cell r="B31657">
            <v>90</v>
          </cell>
          <cell r="C31657">
            <v>4.375</v>
          </cell>
          <cell r="D31657">
            <v>98.7988</v>
          </cell>
          <cell r="E31657">
            <v>10335904375</v>
          </cell>
        </row>
        <row r="31658">
          <cell r="A31658">
            <v>10335</v>
          </cell>
          <cell r="B31658">
            <v>90</v>
          </cell>
          <cell r="C31658">
            <v>4.5</v>
          </cell>
          <cell r="D31658">
            <v>99.099199999999996</v>
          </cell>
          <cell r="E31658">
            <v>10335904500</v>
          </cell>
        </row>
        <row r="31659">
          <cell r="A31659">
            <v>10335</v>
          </cell>
          <cell r="B31659">
            <v>90</v>
          </cell>
          <cell r="C31659">
            <v>4.625</v>
          </cell>
          <cell r="D31659">
            <v>99.378200000000007</v>
          </cell>
          <cell r="E31659">
            <v>10335904625</v>
          </cell>
        </row>
        <row r="31660">
          <cell r="A31660">
            <v>10335</v>
          </cell>
          <cell r="B31660">
            <v>90</v>
          </cell>
          <cell r="C31660">
            <v>4.75</v>
          </cell>
          <cell r="D31660">
            <v>98.288399999999996</v>
          </cell>
          <cell r="E31660">
            <v>10335904750</v>
          </cell>
        </row>
        <row r="31661">
          <cell r="A31661">
            <v>10335</v>
          </cell>
          <cell r="B31661">
            <v>90</v>
          </cell>
          <cell r="C31661">
            <v>4.875</v>
          </cell>
          <cell r="D31661">
            <v>98.572299999999998</v>
          </cell>
          <cell r="E31661">
            <v>10335904875</v>
          </cell>
        </row>
        <row r="31662">
          <cell r="A31662">
            <v>10335</v>
          </cell>
          <cell r="B31662">
            <v>90</v>
          </cell>
          <cell r="C31662">
            <v>5</v>
          </cell>
          <cell r="D31662">
            <v>98.839500000000001</v>
          </cell>
          <cell r="E31662">
            <v>10335905000</v>
          </cell>
        </row>
        <row r="31663">
          <cell r="A31663">
            <v>10335</v>
          </cell>
          <cell r="B31663">
            <v>90</v>
          </cell>
          <cell r="C31663">
            <v>5.125</v>
          </cell>
          <cell r="D31663">
            <v>99.090900000000005</v>
          </cell>
          <cell r="E31663">
            <v>10335905125</v>
          </cell>
        </row>
        <row r="31664">
          <cell r="A31664">
            <v>10337</v>
          </cell>
          <cell r="B31664">
            <v>15</v>
          </cell>
          <cell r="C31664">
            <v>2.75</v>
          </cell>
          <cell r="D31664">
            <v>94.530699999999996</v>
          </cell>
          <cell r="E31664">
            <v>10337152750</v>
          </cell>
        </row>
        <row r="31665">
          <cell r="A31665">
            <v>10337</v>
          </cell>
          <cell r="B31665">
            <v>15</v>
          </cell>
          <cell r="C31665">
            <v>2.875</v>
          </cell>
          <cell r="D31665">
            <v>95.014200000000002</v>
          </cell>
          <cell r="E31665">
            <v>10337152875</v>
          </cell>
        </row>
        <row r="31666">
          <cell r="A31666">
            <v>10337</v>
          </cell>
          <cell r="B31666">
            <v>15</v>
          </cell>
          <cell r="C31666">
            <v>3</v>
          </cell>
          <cell r="D31666">
            <v>95.480699999999999</v>
          </cell>
          <cell r="E31666">
            <v>10337153000</v>
          </cell>
        </row>
        <row r="31667">
          <cell r="A31667">
            <v>10337</v>
          </cell>
          <cell r="B31667">
            <v>15</v>
          </cell>
          <cell r="C31667">
            <v>3.125</v>
          </cell>
          <cell r="D31667">
            <v>95.928100000000001</v>
          </cell>
          <cell r="E31667">
            <v>10337153125</v>
          </cell>
        </row>
        <row r="31668">
          <cell r="A31668">
            <v>10337</v>
          </cell>
          <cell r="B31668">
            <v>15</v>
          </cell>
          <cell r="C31668">
            <v>3.25</v>
          </cell>
          <cell r="D31668">
            <v>96.561599999999999</v>
          </cell>
          <cell r="E31668">
            <v>10337153250</v>
          </cell>
        </row>
        <row r="31669">
          <cell r="A31669">
            <v>10337</v>
          </cell>
          <cell r="B31669">
            <v>15</v>
          </cell>
          <cell r="C31669">
            <v>3.375</v>
          </cell>
          <cell r="D31669">
            <v>97.004800000000003</v>
          </cell>
          <cell r="E31669">
            <v>10337153375</v>
          </cell>
        </row>
        <row r="31670">
          <cell r="A31670">
            <v>10337</v>
          </cell>
          <cell r="B31670">
            <v>15</v>
          </cell>
          <cell r="C31670">
            <v>3.5</v>
          </cell>
          <cell r="D31670">
            <v>97.424199999999999</v>
          </cell>
          <cell r="E31670">
            <v>10337153500</v>
          </cell>
        </row>
        <row r="31671">
          <cell r="A31671">
            <v>10337</v>
          </cell>
          <cell r="B31671">
            <v>15</v>
          </cell>
          <cell r="C31671">
            <v>3.625</v>
          </cell>
          <cell r="D31671">
            <v>97.816999999999993</v>
          </cell>
          <cell r="E31671">
            <v>10337153625</v>
          </cell>
        </row>
        <row r="31672">
          <cell r="A31672">
            <v>10337</v>
          </cell>
          <cell r="B31672">
            <v>15</v>
          </cell>
          <cell r="C31672">
            <v>3.75</v>
          </cell>
          <cell r="D31672">
            <v>97.810500000000005</v>
          </cell>
          <cell r="E31672">
            <v>10337153750</v>
          </cell>
        </row>
        <row r="31673">
          <cell r="A31673">
            <v>10337</v>
          </cell>
          <cell r="B31673">
            <v>15</v>
          </cell>
          <cell r="C31673">
            <v>3.875</v>
          </cell>
          <cell r="D31673">
            <v>98.198700000000002</v>
          </cell>
          <cell r="E31673">
            <v>10337153875</v>
          </cell>
        </row>
        <row r="31674">
          <cell r="A31674">
            <v>10337</v>
          </cell>
          <cell r="B31674">
            <v>15</v>
          </cell>
          <cell r="C31674">
            <v>4</v>
          </cell>
          <cell r="D31674">
            <v>98.556100000000001</v>
          </cell>
          <cell r="E31674">
            <v>10337154000</v>
          </cell>
        </row>
        <row r="31675">
          <cell r="A31675">
            <v>10337</v>
          </cell>
          <cell r="B31675">
            <v>15</v>
          </cell>
          <cell r="C31675">
            <v>4.125</v>
          </cell>
          <cell r="D31675">
            <v>98.881100000000004</v>
          </cell>
          <cell r="E31675">
            <v>10337154125</v>
          </cell>
        </row>
        <row r="31676">
          <cell r="A31676">
            <v>10337</v>
          </cell>
          <cell r="B31676">
            <v>15</v>
          </cell>
          <cell r="C31676">
            <v>4.25</v>
          </cell>
          <cell r="D31676">
            <v>98.948999999999998</v>
          </cell>
          <cell r="E31676">
            <v>10337154250</v>
          </cell>
        </row>
        <row r="31677">
          <cell r="A31677">
            <v>10337</v>
          </cell>
          <cell r="B31677">
            <v>15</v>
          </cell>
          <cell r="C31677">
            <v>4.375</v>
          </cell>
          <cell r="D31677">
            <v>99.273899999999998</v>
          </cell>
          <cell r="E31677">
            <v>10337154375</v>
          </cell>
        </row>
        <row r="31678">
          <cell r="A31678">
            <v>10337</v>
          </cell>
          <cell r="B31678">
            <v>15</v>
          </cell>
          <cell r="C31678">
            <v>4.5</v>
          </cell>
          <cell r="D31678">
            <v>99.574299999999994</v>
          </cell>
          <cell r="E31678">
            <v>10337154500</v>
          </cell>
        </row>
        <row r="31679">
          <cell r="A31679">
            <v>10337</v>
          </cell>
          <cell r="B31679">
            <v>15</v>
          </cell>
          <cell r="C31679">
            <v>4.625</v>
          </cell>
          <cell r="D31679">
            <v>99.853300000000004</v>
          </cell>
          <cell r="E31679">
            <v>10337154625</v>
          </cell>
        </row>
        <row r="31680">
          <cell r="A31680">
            <v>10337</v>
          </cell>
          <cell r="B31680">
            <v>15</v>
          </cell>
          <cell r="C31680">
            <v>4.75</v>
          </cell>
          <cell r="D31680">
            <v>99.376000000000005</v>
          </cell>
          <cell r="E31680">
            <v>10337154750</v>
          </cell>
        </row>
        <row r="31681">
          <cell r="A31681">
            <v>10337</v>
          </cell>
          <cell r="B31681">
            <v>15</v>
          </cell>
          <cell r="C31681">
            <v>4.875</v>
          </cell>
          <cell r="D31681">
            <v>99.659899999999993</v>
          </cell>
          <cell r="E31681">
            <v>10337154875</v>
          </cell>
        </row>
        <row r="31682">
          <cell r="A31682">
            <v>10337</v>
          </cell>
          <cell r="B31682">
            <v>15</v>
          </cell>
          <cell r="C31682">
            <v>5</v>
          </cell>
          <cell r="D31682">
            <v>99.927199999999999</v>
          </cell>
          <cell r="E31682">
            <v>10337155000</v>
          </cell>
        </row>
        <row r="31683">
          <cell r="A31683">
            <v>10337</v>
          </cell>
          <cell r="B31683">
            <v>15</v>
          </cell>
          <cell r="C31683">
            <v>5.125</v>
          </cell>
          <cell r="D31683">
            <v>100.1785</v>
          </cell>
          <cell r="E31683">
            <v>10337155125</v>
          </cell>
        </row>
        <row r="31684">
          <cell r="A31684">
            <v>10337</v>
          </cell>
          <cell r="B31684">
            <v>30</v>
          </cell>
          <cell r="C31684">
            <v>2.75</v>
          </cell>
          <cell r="D31684">
            <v>94.433599999999998</v>
          </cell>
          <cell r="E31684">
            <v>10337302750</v>
          </cell>
        </row>
        <row r="31685">
          <cell r="A31685">
            <v>10337</v>
          </cell>
          <cell r="B31685">
            <v>30</v>
          </cell>
          <cell r="C31685">
            <v>2.875</v>
          </cell>
          <cell r="D31685">
            <v>94.917100000000005</v>
          </cell>
          <cell r="E31685">
            <v>10337302875</v>
          </cell>
        </row>
        <row r="31686">
          <cell r="A31686">
            <v>10337</v>
          </cell>
          <cell r="B31686">
            <v>30</v>
          </cell>
          <cell r="C31686">
            <v>3</v>
          </cell>
          <cell r="D31686">
            <v>95.383600000000001</v>
          </cell>
          <cell r="E31686">
            <v>10337303000</v>
          </cell>
        </row>
        <row r="31687">
          <cell r="A31687">
            <v>10337</v>
          </cell>
          <cell r="B31687">
            <v>30</v>
          </cell>
          <cell r="C31687">
            <v>3.125</v>
          </cell>
          <cell r="D31687">
            <v>95.8309</v>
          </cell>
          <cell r="E31687">
            <v>10337303125</v>
          </cell>
        </row>
        <row r="31688">
          <cell r="A31688">
            <v>10337</v>
          </cell>
          <cell r="B31688">
            <v>30</v>
          </cell>
          <cell r="C31688">
            <v>3.25</v>
          </cell>
          <cell r="D31688">
            <v>96.364800000000002</v>
          </cell>
          <cell r="E31688">
            <v>10337303250</v>
          </cell>
        </row>
        <row r="31689">
          <cell r="A31689">
            <v>10337</v>
          </cell>
          <cell r="B31689">
            <v>30</v>
          </cell>
          <cell r="C31689">
            <v>3.375</v>
          </cell>
          <cell r="D31689">
            <v>96.807900000000004</v>
          </cell>
          <cell r="E31689">
            <v>10337303375</v>
          </cell>
        </row>
        <row r="31690">
          <cell r="A31690">
            <v>10337</v>
          </cell>
          <cell r="B31690">
            <v>30</v>
          </cell>
          <cell r="C31690">
            <v>3.5</v>
          </cell>
          <cell r="D31690">
            <v>97.227400000000003</v>
          </cell>
          <cell r="E31690">
            <v>10337303500</v>
          </cell>
        </row>
        <row r="31691">
          <cell r="A31691">
            <v>10337</v>
          </cell>
          <cell r="B31691">
            <v>30</v>
          </cell>
          <cell r="C31691">
            <v>3.625</v>
          </cell>
          <cell r="D31691">
            <v>97.620099999999994</v>
          </cell>
          <cell r="E31691">
            <v>10337303625</v>
          </cell>
        </row>
        <row r="31692">
          <cell r="A31692">
            <v>10337</v>
          </cell>
          <cell r="B31692">
            <v>30</v>
          </cell>
          <cell r="C31692">
            <v>3.75</v>
          </cell>
          <cell r="D31692">
            <v>97.639099999999999</v>
          </cell>
          <cell r="E31692">
            <v>10337303750</v>
          </cell>
        </row>
        <row r="31693">
          <cell r="A31693">
            <v>10337</v>
          </cell>
          <cell r="B31693">
            <v>30</v>
          </cell>
          <cell r="C31693">
            <v>3.875</v>
          </cell>
          <cell r="D31693">
            <v>98.027199999999993</v>
          </cell>
          <cell r="E31693">
            <v>10337303875</v>
          </cell>
        </row>
        <row r="31694">
          <cell r="A31694">
            <v>10337</v>
          </cell>
          <cell r="B31694">
            <v>30</v>
          </cell>
          <cell r="C31694">
            <v>4</v>
          </cell>
          <cell r="D31694">
            <v>98.384600000000006</v>
          </cell>
          <cell r="E31694">
            <v>10337304000</v>
          </cell>
        </row>
        <row r="31695">
          <cell r="A31695">
            <v>10337</v>
          </cell>
          <cell r="B31695">
            <v>30</v>
          </cell>
          <cell r="C31695">
            <v>4.125</v>
          </cell>
          <cell r="D31695">
            <v>98.709699999999998</v>
          </cell>
          <cell r="E31695">
            <v>10337304125</v>
          </cell>
        </row>
        <row r="31696">
          <cell r="A31696">
            <v>10337</v>
          </cell>
          <cell r="B31696">
            <v>30</v>
          </cell>
          <cell r="C31696">
            <v>4.25</v>
          </cell>
          <cell r="D31696">
            <v>98.787300000000002</v>
          </cell>
          <cell r="E31696">
            <v>10337304250</v>
          </cell>
        </row>
        <row r="31697">
          <cell r="A31697">
            <v>10337</v>
          </cell>
          <cell r="B31697">
            <v>30</v>
          </cell>
          <cell r="C31697">
            <v>4.375</v>
          </cell>
          <cell r="D31697">
            <v>99.112099999999998</v>
          </cell>
          <cell r="E31697">
            <v>10337304375</v>
          </cell>
        </row>
        <row r="31698">
          <cell r="A31698">
            <v>10337</v>
          </cell>
          <cell r="B31698">
            <v>30</v>
          </cell>
          <cell r="C31698">
            <v>4.5</v>
          </cell>
          <cell r="D31698">
            <v>99.412599999999998</v>
          </cell>
          <cell r="E31698">
            <v>10337304500</v>
          </cell>
        </row>
        <row r="31699">
          <cell r="A31699">
            <v>10337</v>
          </cell>
          <cell r="B31699">
            <v>30</v>
          </cell>
          <cell r="C31699">
            <v>4.625</v>
          </cell>
          <cell r="D31699">
            <v>99.691500000000005</v>
          </cell>
          <cell r="E31699">
            <v>10337304625</v>
          </cell>
        </row>
        <row r="31700">
          <cell r="A31700">
            <v>10337</v>
          </cell>
          <cell r="B31700">
            <v>30</v>
          </cell>
          <cell r="C31700">
            <v>4.75</v>
          </cell>
          <cell r="D31700">
            <v>99.099000000000004</v>
          </cell>
          <cell r="E31700">
            <v>10337304750</v>
          </cell>
        </row>
        <row r="31701">
          <cell r="A31701">
            <v>10337</v>
          </cell>
          <cell r="B31701">
            <v>30</v>
          </cell>
          <cell r="C31701">
            <v>4.875</v>
          </cell>
          <cell r="D31701">
            <v>99.382800000000003</v>
          </cell>
          <cell r="E31701">
            <v>10337304875</v>
          </cell>
        </row>
        <row r="31702">
          <cell r="A31702">
            <v>10337</v>
          </cell>
          <cell r="B31702">
            <v>30</v>
          </cell>
          <cell r="C31702">
            <v>5</v>
          </cell>
          <cell r="D31702">
            <v>99.650099999999995</v>
          </cell>
          <cell r="E31702">
            <v>10337305000</v>
          </cell>
        </row>
        <row r="31703">
          <cell r="A31703">
            <v>10337</v>
          </cell>
          <cell r="B31703">
            <v>30</v>
          </cell>
          <cell r="C31703">
            <v>5.125</v>
          </cell>
          <cell r="D31703">
            <v>99.901499999999999</v>
          </cell>
          <cell r="E31703">
            <v>10337305125</v>
          </cell>
        </row>
        <row r="31704">
          <cell r="A31704">
            <v>10337</v>
          </cell>
          <cell r="B31704">
            <v>45</v>
          </cell>
          <cell r="C31704">
            <v>2.75</v>
          </cell>
          <cell r="D31704">
            <v>94.416499999999999</v>
          </cell>
          <cell r="E31704">
            <v>10337452750</v>
          </cell>
        </row>
        <row r="31705">
          <cell r="A31705">
            <v>10337</v>
          </cell>
          <cell r="B31705">
            <v>45</v>
          </cell>
          <cell r="C31705">
            <v>2.875</v>
          </cell>
          <cell r="D31705">
            <v>94.9</v>
          </cell>
          <cell r="E31705">
            <v>10337452875</v>
          </cell>
        </row>
        <row r="31706">
          <cell r="A31706">
            <v>10337</v>
          </cell>
          <cell r="B31706">
            <v>45</v>
          </cell>
          <cell r="C31706">
            <v>3</v>
          </cell>
          <cell r="D31706">
            <v>95.366500000000002</v>
          </cell>
          <cell r="E31706">
            <v>10337453000</v>
          </cell>
        </row>
        <row r="31707">
          <cell r="A31707">
            <v>10337</v>
          </cell>
          <cell r="B31707">
            <v>45</v>
          </cell>
          <cell r="C31707">
            <v>3.125</v>
          </cell>
          <cell r="D31707">
            <v>95.813800000000001</v>
          </cell>
          <cell r="E31707">
            <v>10337453125</v>
          </cell>
        </row>
        <row r="31708">
          <cell r="A31708">
            <v>10337</v>
          </cell>
          <cell r="B31708">
            <v>45</v>
          </cell>
          <cell r="C31708">
            <v>3.25</v>
          </cell>
          <cell r="D31708">
            <v>96.332499999999996</v>
          </cell>
          <cell r="E31708">
            <v>10337453250</v>
          </cell>
        </row>
        <row r="31709">
          <cell r="A31709">
            <v>10337</v>
          </cell>
          <cell r="B31709">
            <v>45</v>
          </cell>
          <cell r="C31709">
            <v>3.375</v>
          </cell>
          <cell r="D31709">
            <v>96.775599999999997</v>
          </cell>
          <cell r="E31709">
            <v>10337453375</v>
          </cell>
        </row>
        <row r="31710">
          <cell r="A31710">
            <v>10337</v>
          </cell>
          <cell r="B31710">
            <v>45</v>
          </cell>
          <cell r="C31710">
            <v>3.5</v>
          </cell>
          <cell r="D31710">
            <v>97.194999999999993</v>
          </cell>
          <cell r="E31710">
            <v>10337453500</v>
          </cell>
        </row>
        <row r="31711">
          <cell r="A31711">
            <v>10337</v>
          </cell>
          <cell r="B31711">
            <v>45</v>
          </cell>
          <cell r="C31711">
            <v>3.625</v>
          </cell>
          <cell r="D31711">
            <v>97.587800000000001</v>
          </cell>
          <cell r="E31711">
            <v>10337453625</v>
          </cell>
        </row>
        <row r="31712">
          <cell r="A31712">
            <v>10337</v>
          </cell>
          <cell r="B31712">
            <v>45</v>
          </cell>
          <cell r="C31712">
            <v>3.75</v>
          </cell>
          <cell r="D31712">
            <v>97.591499999999996</v>
          </cell>
          <cell r="E31712">
            <v>10337453750</v>
          </cell>
        </row>
        <row r="31713">
          <cell r="A31713">
            <v>10337</v>
          </cell>
          <cell r="B31713">
            <v>45</v>
          </cell>
          <cell r="C31713">
            <v>3.875</v>
          </cell>
          <cell r="D31713">
            <v>97.979600000000005</v>
          </cell>
          <cell r="E31713">
            <v>10337453875</v>
          </cell>
        </row>
        <row r="31714">
          <cell r="A31714">
            <v>10337</v>
          </cell>
          <cell r="B31714">
            <v>45</v>
          </cell>
          <cell r="C31714">
            <v>4</v>
          </cell>
          <cell r="D31714">
            <v>98.337000000000003</v>
          </cell>
          <cell r="E31714">
            <v>10337454000</v>
          </cell>
        </row>
        <row r="31715">
          <cell r="A31715">
            <v>10337</v>
          </cell>
          <cell r="B31715">
            <v>45</v>
          </cell>
          <cell r="C31715">
            <v>4.125</v>
          </cell>
          <cell r="D31715">
            <v>98.662099999999995</v>
          </cell>
          <cell r="E31715">
            <v>10337454125</v>
          </cell>
        </row>
        <row r="31716">
          <cell r="A31716">
            <v>10337</v>
          </cell>
          <cell r="B31716">
            <v>45</v>
          </cell>
          <cell r="C31716">
            <v>4.25</v>
          </cell>
          <cell r="D31716">
            <v>98.724400000000003</v>
          </cell>
          <cell r="E31716">
            <v>10337454250</v>
          </cell>
        </row>
        <row r="31717">
          <cell r="A31717">
            <v>10337</v>
          </cell>
          <cell r="B31717">
            <v>45</v>
          </cell>
          <cell r="C31717">
            <v>4.375</v>
          </cell>
          <cell r="D31717">
            <v>99.049300000000002</v>
          </cell>
          <cell r="E31717">
            <v>10337454375</v>
          </cell>
        </row>
        <row r="31718">
          <cell r="A31718">
            <v>10337</v>
          </cell>
          <cell r="B31718">
            <v>45</v>
          </cell>
          <cell r="C31718">
            <v>4.5</v>
          </cell>
          <cell r="D31718">
            <v>99.349699999999999</v>
          </cell>
          <cell r="E31718">
            <v>10337454500</v>
          </cell>
        </row>
        <row r="31719">
          <cell r="A31719">
            <v>10337</v>
          </cell>
          <cell r="B31719">
            <v>45</v>
          </cell>
          <cell r="C31719">
            <v>4.625</v>
          </cell>
          <cell r="D31719">
            <v>99.628600000000006</v>
          </cell>
          <cell r="E31719">
            <v>10337454625</v>
          </cell>
        </row>
        <row r="31720">
          <cell r="A31720">
            <v>10337</v>
          </cell>
          <cell r="B31720">
            <v>45</v>
          </cell>
          <cell r="C31720">
            <v>4.75</v>
          </cell>
          <cell r="D31720">
            <v>99.020799999999994</v>
          </cell>
          <cell r="E31720">
            <v>10337454750</v>
          </cell>
        </row>
        <row r="31721">
          <cell r="A31721">
            <v>10337</v>
          </cell>
          <cell r="B31721">
            <v>45</v>
          </cell>
          <cell r="C31721">
            <v>4.875</v>
          </cell>
          <cell r="D31721">
            <v>99.304699999999997</v>
          </cell>
          <cell r="E31721">
            <v>10337454875</v>
          </cell>
        </row>
        <row r="31722">
          <cell r="A31722">
            <v>10337</v>
          </cell>
          <cell r="B31722">
            <v>45</v>
          </cell>
          <cell r="C31722">
            <v>5</v>
          </cell>
          <cell r="D31722">
            <v>99.572000000000003</v>
          </cell>
          <cell r="E31722">
            <v>10337455000</v>
          </cell>
        </row>
        <row r="31723">
          <cell r="A31723">
            <v>10337</v>
          </cell>
          <cell r="B31723">
            <v>45</v>
          </cell>
          <cell r="C31723">
            <v>5.125</v>
          </cell>
          <cell r="D31723">
            <v>99.823300000000003</v>
          </cell>
          <cell r="E31723">
            <v>10337455125</v>
          </cell>
        </row>
        <row r="31724">
          <cell r="A31724">
            <v>10337</v>
          </cell>
          <cell r="B31724">
            <v>60</v>
          </cell>
          <cell r="C31724">
            <v>2.75</v>
          </cell>
          <cell r="D31724">
            <v>94.303200000000004</v>
          </cell>
          <cell r="E31724">
            <v>10337602750</v>
          </cell>
        </row>
        <row r="31725">
          <cell r="A31725">
            <v>10337</v>
          </cell>
          <cell r="B31725">
            <v>60</v>
          </cell>
          <cell r="C31725">
            <v>2.875</v>
          </cell>
          <cell r="D31725">
            <v>94.786699999999996</v>
          </cell>
          <cell r="E31725">
            <v>10337602875</v>
          </cell>
        </row>
        <row r="31726">
          <cell r="A31726">
            <v>10337</v>
          </cell>
          <cell r="B31726">
            <v>60</v>
          </cell>
          <cell r="C31726">
            <v>3</v>
          </cell>
          <cell r="D31726">
            <v>95.253200000000007</v>
          </cell>
          <cell r="E31726">
            <v>10337603000</v>
          </cell>
        </row>
        <row r="31727">
          <cell r="A31727">
            <v>10337</v>
          </cell>
          <cell r="B31727">
            <v>60</v>
          </cell>
          <cell r="C31727">
            <v>3.125</v>
          </cell>
          <cell r="D31727">
            <v>95.700500000000005</v>
          </cell>
          <cell r="E31727">
            <v>10337603125</v>
          </cell>
        </row>
        <row r="31728">
          <cell r="A31728">
            <v>10337</v>
          </cell>
          <cell r="B31728">
            <v>60</v>
          </cell>
          <cell r="C31728">
            <v>3.25</v>
          </cell>
          <cell r="D31728">
            <v>96.193100000000001</v>
          </cell>
          <cell r="E31728">
            <v>10337603250</v>
          </cell>
        </row>
        <row r="31729">
          <cell r="A31729">
            <v>10337</v>
          </cell>
          <cell r="B31729">
            <v>60</v>
          </cell>
          <cell r="C31729">
            <v>3.375</v>
          </cell>
          <cell r="D31729">
            <v>96.636300000000006</v>
          </cell>
          <cell r="E31729">
            <v>10337603375</v>
          </cell>
        </row>
        <row r="31730">
          <cell r="A31730">
            <v>10337</v>
          </cell>
          <cell r="B31730">
            <v>60</v>
          </cell>
          <cell r="C31730">
            <v>3.5</v>
          </cell>
          <cell r="D31730">
            <v>97.055700000000002</v>
          </cell>
          <cell r="E31730">
            <v>10337603500</v>
          </cell>
        </row>
        <row r="31731">
          <cell r="A31731">
            <v>10337</v>
          </cell>
          <cell r="B31731">
            <v>60</v>
          </cell>
          <cell r="C31731">
            <v>3.625</v>
          </cell>
          <cell r="D31731">
            <v>97.448400000000007</v>
          </cell>
          <cell r="E31731">
            <v>10337603625</v>
          </cell>
        </row>
        <row r="31732">
          <cell r="A31732">
            <v>10337</v>
          </cell>
          <cell r="B31732">
            <v>60</v>
          </cell>
          <cell r="C31732">
            <v>3.75</v>
          </cell>
          <cell r="D31732">
            <v>97.426100000000005</v>
          </cell>
          <cell r="E31732">
            <v>10337603750</v>
          </cell>
        </row>
        <row r="31733">
          <cell r="A31733">
            <v>10337</v>
          </cell>
          <cell r="B31733">
            <v>60</v>
          </cell>
          <cell r="C31733">
            <v>3.875</v>
          </cell>
          <cell r="D31733">
            <v>97.8142</v>
          </cell>
          <cell r="E31733">
            <v>10337603875</v>
          </cell>
        </row>
        <row r="31734">
          <cell r="A31734">
            <v>10337</v>
          </cell>
          <cell r="B31734">
            <v>60</v>
          </cell>
          <cell r="C31734">
            <v>4</v>
          </cell>
          <cell r="D31734">
            <v>98.171599999999998</v>
          </cell>
          <cell r="E31734">
            <v>10337604000</v>
          </cell>
        </row>
        <row r="31735">
          <cell r="A31735">
            <v>10337</v>
          </cell>
          <cell r="B31735">
            <v>60</v>
          </cell>
          <cell r="C31735">
            <v>4.125</v>
          </cell>
          <cell r="D31735">
            <v>98.496700000000004</v>
          </cell>
          <cell r="E31735">
            <v>10337604125</v>
          </cell>
        </row>
        <row r="31736">
          <cell r="A31736">
            <v>10337</v>
          </cell>
          <cell r="B31736">
            <v>60</v>
          </cell>
          <cell r="C31736">
            <v>4.25</v>
          </cell>
          <cell r="D31736">
            <v>98.642300000000006</v>
          </cell>
          <cell r="E31736">
            <v>10337604250</v>
          </cell>
        </row>
        <row r="31737">
          <cell r="A31737">
            <v>10337</v>
          </cell>
          <cell r="B31737">
            <v>60</v>
          </cell>
          <cell r="C31737">
            <v>4.375</v>
          </cell>
          <cell r="D31737">
            <v>98.967200000000005</v>
          </cell>
          <cell r="E31737">
            <v>10337604375</v>
          </cell>
        </row>
        <row r="31738">
          <cell r="A31738">
            <v>10337</v>
          </cell>
          <cell r="B31738">
            <v>60</v>
          </cell>
          <cell r="C31738">
            <v>4.5</v>
          </cell>
          <cell r="D31738">
            <v>99.267600000000002</v>
          </cell>
          <cell r="E31738">
            <v>10337604500</v>
          </cell>
        </row>
        <row r="31739">
          <cell r="A31739">
            <v>10337</v>
          </cell>
          <cell r="B31739">
            <v>60</v>
          </cell>
          <cell r="C31739">
            <v>4.625</v>
          </cell>
          <cell r="D31739">
            <v>99.546599999999998</v>
          </cell>
          <cell r="E31739">
            <v>10337604625</v>
          </cell>
        </row>
        <row r="31740">
          <cell r="A31740">
            <v>10337</v>
          </cell>
          <cell r="B31740">
            <v>60</v>
          </cell>
          <cell r="C31740">
            <v>4.75</v>
          </cell>
          <cell r="D31740">
            <v>98.459599999999995</v>
          </cell>
          <cell r="E31740">
            <v>10337604750</v>
          </cell>
        </row>
        <row r="31741">
          <cell r="A31741">
            <v>10337</v>
          </cell>
          <cell r="B31741">
            <v>60</v>
          </cell>
          <cell r="C31741">
            <v>4.875</v>
          </cell>
          <cell r="D31741">
            <v>98.743499999999997</v>
          </cell>
          <cell r="E31741">
            <v>10337604875</v>
          </cell>
        </row>
        <row r="31742">
          <cell r="A31742">
            <v>10337</v>
          </cell>
          <cell r="B31742">
            <v>60</v>
          </cell>
          <cell r="C31742">
            <v>5</v>
          </cell>
          <cell r="D31742">
            <v>99.0107</v>
          </cell>
          <cell r="E31742">
            <v>10337605000</v>
          </cell>
        </row>
        <row r="31743">
          <cell r="A31743">
            <v>10337</v>
          </cell>
          <cell r="B31743">
            <v>60</v>
          </cell>
          <cell r="C31743">
            <v>5.125</v>
          </cell>
          <cell r="D31743">
            <v>99.262100000000004</v>
          </cell>
          <cell r="E31743">
            <v>10337605125</v>
          </cell>
        </row>
        <row r="31744">
          <cell r="A31744">
            <v>10337</v>
          </cell>
          <cell r="B31744">
            <v>75</v>
          </cell>
          <cell r="C31744">
            <v>2.75</v>
          </cell>
          <cell r="D31744">
            <v>94.296999999999997</v>
          </cell>
          <cell r="E31744">
            <v>10337752750</v>
          </cell>
        </row>
        <row r="31745">
          <cell r="A31745">
            <v>10337</v>
          </cell>
          <cell r="B31745">
            <v>75</v>
          </cell>
          <cell r="C31745">
            <v>2.875</v>
          </cell>
          <cell r="D31745">
            <v>94.780500000000004</v>
          </cell>
          <cell r="E31745">
            <v>10337752875</v>
          </cell>
        </row>
        <row r="31746">
          <cell r="A31746">
            <v>10337</v>
          </cell>
          <cell r="B31746">
            <v>75</v>
          </cell>
          <cell r="C31746">
            <v>3</v>
          </cell>
          <cell r="D31746">
            <v>95.247</v>
          </cell>
          <cell r="E31746">
            <v>10337753000</v>
          </cell>
        </row>
        <row r="31747">
          <cell r="A31747">
            <v>10337</v>
          </cell>
          <cell r="B31747">
            <v>75</v>
          </cell>
          <cell r="C31747">
            <v>3.125</v>
          </cell>
          <cell r="D31747">
            <v>95.694299999999998</v>
          </cell>
          <cell r="E31747">
            <v>10337753125</v>
          </cell>
        </row>
        <row r="31748">
          <cell r="A31748">
            <v>10337</v>
          </cell>
          <cell r="B31748">
            <v>75</v>
          </cell>
          <cell r="C31748">
            <v>3.25</v>
          </cell>
          <cell r="D31748">
            <v>96.164699999999996</v>
          </cell>
          <cell r="E31748">
            <v>10337753250</v>
          </cell>
        </row>
        <row r="31749">
          <cell r="A31749">
            <v>10337</v>
          </cell>
          <cell r="B31749">
            <v>75</v>
          </cell>
          <cell r="C31749">
            <v>3.375</v>
          </cell>
          <cell r="D31749">
            <v>96.607900000000001</v>
          </cell>
          <cell r="E31749">
            <v>10337753375</v>
          </cell>
        </row>
        <row r="31750">
          <cell r="A31750">
            <v>10337</v>
          </cell>
          <cell r="B31750">
            <v>75</v>
          </cell>
          <cell r="C31750">
            <v>3.5</v>
          </cell>
          <cell r="D31750">
            <v>97.027299999999997</v>
          </cell>
          <cell r="E31750">
            <v>10337753500</v>
          </cell>
        </row>
        <row r="31751">
          <cell r="A31751">
            <v>10337</v>
          </cell>
          <cell r="B31751">
            <v>75</v>
          </cell>
          <cell r="C31751">
            <v>3.625</v>
          </cell>
          <cell r="D31751">
            <v>97.42</v>
          </cell>
          <cell r="E31751">
            <v>10337753625</v>
          </cell>
        </row>
        <row r="31752">
          <cell r="A31752">
            <v>10337</v>
          </cell>
          <cell r="B31752">
            <v>75</v>
          </cell>
          <cell r="C31752">
            <v>3.75</v>
          </cell>
          <cell r="D31752">
            <v>97.375399999999999</v>
          </cell>
          <cell r="E31752">
            <v>10337753750</v>
          </cell>
        </row>
        <row r="31753">
          <cell r="A31753">
            <v>10337</v>
          </cell>
          <cell r="B31753">
            <v>75</v>
          </cell>
          <cell r="C31753">
            <v>3.875</v>
          </cell>
          <cell r="D31753">
            <v>97.763599999999997</v>
          </cell>
          <cell r="E31753">
            <v>10337753875</v>
          </cell>
        </row>
        <row r="31754">
          <cell r="A31754">
            <v>10337</v>
          </cell>
          <cell r="B31754">
            <v>75</v>
          </cell>
          <cell r="C31754">
            <v>4</v>
          </cell>
          <cell r="D31754">
            <v>98.120999999999995</v>
          </cell>
          <cell r="E31754">
            <v>10337754000</v>
          </cell>
        </row>
        <row r="31755">
          <cell r="A31755">
            <v>10337</v>
          </cell>
          <cell r="B31755">
            <v>75</v>
          </cell>
          <cell r="C31755">
            <v>4.125</v>
          </cell>
          <cell r="D31755">
            <v>98.445999999999998</v>
          </cell>
          <cell r="E31755">
            <v>10337754125</v>
          </cell>
        </row>
        <row r="31756">
          <cell r="A31756">
            <v>10337</v>
          </cell>
          <cell r="B31756">
            <v>75</v>
          </cell>
          <cell r="C31756">
            <v>4.25</v>
          </cell>
          <cell r="D31756">
            <v>98.569500000000005</v>
          </cell>
          <cell r="E31756">
            <v>10337754250</v>
          </cell>
        </row>
        <row r="31757">
          <cell r="A31757">
            <v>10337</v>
          </cell>
          <cell r="B31757">
            <v>75</v>
          </cell>
          <cell r="C31757">
            <v>4.375</v>
          </cell>
          <cell r="D31757">
            <v>98.894400000000005</v>
          </cell>
          <cell r="E31757">
            <v>10337754375</v>
          </cell>
        </row>
        <row r="31758">
          <cell r="A31758">
            <v>10337</v>
          </cell>
          <cell r="B31758">
            <v>75</v>
          </cell>
          <cell r="C31758">
            <v>4.5</v>
          </cell>
          <cell r="D31758">
            <v>99.194800000000001</v>
          </cell>
          <cell r="E31758">
            <v>10337754500</v>
          </cell>
        </row>
        <row r="31759">
          <cell r="A31759">
            <v>10337</v>
          </cell>
          <cell r="B31759">
            <v>75</v>
          </cell>
          <cell r="C31759">
            <v>4.625</v>
          </cell>
          <cell r="D31759">
            <v>99.473699999999994</v>
          </cell>
          <cell r="E31759">
            <v>10337754625</v>
          </cell>
        </row>
        <row r="31760">
          <cell r="A31760">
            <v>10337</v>
          </cell>
          <cell r="B31760">
            <v>75</v>
          </cell>
          <cell r="C31760">
            <v>4.75</v>
          </cell>
          <cell r="D31760">
            <v>98.364500000000007</v>
          </cell>
          <cell r="E31760">
            <v>10337754750</v>
          </cell>
        </row>
        <row r="31761">
          <cell r="A31761">
            <v>10337</v>
          </cell>
          <cell r="B31761">
            <v>75</v>
          </cell>
          <cell r="C31761">
            <v>4.875</v>
          </cell>
          <cell r="D31761">
            <v>98.648399999999995</v>
          </cell>
          <cell r="E31761">
            <v>10337754875</v>
          </cell>
        </row>
        <row r="31762">
          <cell r="A31762">
            <v>10337</v>
          </cell>
          <cell r="B31762">
            <v>75</v>
          </cell>
          <cell r="C31762">
            <v>5</v>
          </cell>
          <cell r="D31762">
            <v>98.915700000000001</v>
          </cell>
          <cell r="E31762">
            <v>10337755000</v>
          </cell>
        </row>
        <row r="31763">
          <cell r="A31763">
            <v>10337</v>
          </cell>
          <cell r="B31763">
            <v>75</v>
          </cell>
          <cell r="C31763">
            <v>5.125</v>
          </cell>
          <cell r="D31763">
            <v>99.167000000000002</v>
          </cell>
          <cell r="E31763">
            <v>10337755125</v>
          </cell>
        </row>
        <row r="31764">
          <cell r="A31764">
            <v>10337</v>
          </cell>
          <cell r="B31764">
            <v>90</v>
          </cell>
          <cell r="C31764">
            <v>2.75</v>
          </cell>
          <cell r="D31764">
            <v>94.174400000000006</v>
          </cell>
          <cell r="E31764">
            <v>10337902750</v>
          </cell>
        </row>
        <row r="31765">
          <cell r="A31765">
            <v>10337</v>
          </cell>
          <cell r="B31765">
            <v>90</v>
          </cell>
          <cell r="C31765">
            <v>2.875</v>
          </cell>
          <cell r="D31765">
            <v>94.657899999999998</v>
          </cell>
          <cell r="E31765">
            <v>10337902875</v>
          </cell>
        </row>
        <row r="31766">
          <cell r="A31766">
            <v>10337</v>
          </cell>
          <cell r="B31766">
            <v>90</v>
          </cell>
          <cell r="C31766">
            <v>3</v>
          </cell>
          <cell r="D31766">
            <v>95.124399999999994</v>
          </cell>
          <cell r="E31766">
            <v>10337903000</v>
          </cell>
        </row>
        <row r="31767">
          <cell r="A31767">
            <v>10337</v>
          </cell>
          <cell r="B31767">
            <v>90</v>
          </cell>
          <cell r="C31767">
            <v>3.125</v>
          </cell>
          <cell r="D31767">
            <v>95.571700000000007</v>
          </cell>
          <cell r="E31767">
            <v>10337903125</v>
          </cell>
        </row>
        <row r="31768">
          <cell r="A31768">
            <v>10337</v>
          </cell>
          <cell r="B31768">
            <v>90</v>
          </cell>
          <cell r="C31768">
            <v>3.25</v>
          </cell>
          <cell r="D31768">
            <v>96.014700000000005</v>
          </cell>
          <cell r="E31768">
            <v>10337903250</v>
          </cell>
        </row>
        <row r="31769">
          <cell r="A31769">
            <v>10337</v>
          </cell>
          <cell r="B31769">
            <v>90</v>
          </cell>
          <cell r="C31769">
            <v>3.375</v>
          </cell>
          <cell r="D31769">
            <v>96.457800000000006</v>
          </cell>
          <cell r="E31769">
            <v>10337903375</v>
          </cell>
        </row>
        <row r="31770">
          <cell r="A31770">
            <v>10337</v>
          </cell>
          <cell r="B31770">
            <v>90</v>
          </cell>
          <cell r="C31770">
            <v>3.5</v>
          </cell>
          <cell r="D31770">
            <v>96.877200000000002</v>
          </cell>
          <cell r="E31770">
            <v>10337903500</v>
          </cell>
        </row>
        <row r="31771">
          <cell r="A31771">
            <v>10337</v>
          </cell>
          <cell r="B31771">
            <v>90</v>
          </cell>
          <cell r="C31771">
            <v>3.625</v>
          </cell>
          <cell r="D31771">
            <v>97.27</v>
          </cell>
          <cell r="E31771">
            <v>10337903625</v>
          </cell>
        </row>
        <row r="31772">
          <cell r="A31772">
            <v>10337</v>
          </cell>
          <cell r="B31772">
            <v>90</v>
          </cell>
          <cell r="C31772">
            <v>3.75</v>
          </cell>
          <cell r="D31772">
            <v>97.197900000000004</v>
          </cell>
          <cell r="E31772">
            <v>10337903750</v>
          </cell>
        </row>
        <row r="31773">
          <cell r="A31773">
            <v>10337</v>
          </cell>
          <cell r="B31773">
            <v>90</v>
          </cell>
          <cell r="C31773">
            <v>3.875</v>
          </cell>
          <cell r="D31773">
            <v>97.586100000000002</v>
          </cell>
          <cell r="E31773">
            <v>10337903875</v>
          </cell>
        </row>
        <row r="31774">
          <cell r="A31774">
            <v>10337</v>
          </cell>
          <cell r="B31774">
            <v>90</v>
          </cell>
          <cell r="C31774">
            <v>4</v>
          </cell>
          <cell r="D31774">
            <v>97.9435</v>
          </cell>
          <cell r="E31774">
            <v>10337904000</v>
          </cell>
        </row>
        <row r="31775">
          <cell r="A31775">
            <v>10337</v>
          </cell>
          <cell r="B31775">
            <v>90</v>
          </cell>
          <cell r="C31775">
            <v>4.125</v>
          </cell>
          <cell r="D31775">
            <v>98.268500000000003</v>
          </cell>
          <cell r="E31775">
            <v>10337904125</v>
          </cell>
        </row>
        <row r="31776">
          <cell r="A31776">
            <v>10337</v>
          </cell>
          <cell r="B31776">
            <v>90</v>
          </cell>
          <cell r="C31776">
            <v>4.25</v>
          </cell>
          <cell r="D31776">
            <v>98.4739</v>
          </cell>
          <cell r="E31776">
            <v>10337904250</v>
          </cell>
        </row>
        <row r="31777">
          <cell r="A31777">
            <v>10337</v>
          </cell>
          <cell r="B31777">
            <v>90</v>
          </cell>
          <cell r="C31777">
            <v>4.375</v>
          </cell>
          <cell r="D31777">
            <v>98.7988</v>
          </cell>
          <cell r="E31777">
            <v>10337904375</v>
          </cell>
        </row>
        <row r="31778">
          <cell r="A31778">
            <v>10337</v>
          </cell>
          <cell r="B31778">
            <v>90</v>
          </cell>
          <cell r="C31778">
            <v>4.5</v>
          </cell>
          <cell r="D31778">
            <v>99.099199999999996</v>
          </cell>
          <cell r="E31778">
            <v>10337904500</v>
          </cell>
        </row>
        <row r="31779">
          <cell r="A31779">
            <v>10337</v>
          </cell>
          <cell r="B31779">
            <v>90</v>
          </cell>
          <cell r="C31779">
            <v>4.625</v>
          </cell>
          <cell r="D31779">
            <v>99.378200000000007</v>
          </cell>
          <cell r="E31779">
            <v>10337904625</v>
          </cell>
        </row>
        <row r="31780">
          <cell r="A31780">
            <v>10337</v>
          </cell>
          <cell r="B31780">
            <v>90</v>
          </cell>
          <cell r="C31780">
            <v>4.75</v>
          </cell>
          <cell r="D31780">
            <v>98.288399999999996</v>
          </cell>
          <cell r="E31780">
            <v>10337904750</v>
          </cell>
        </row>
        <row r="31781">
          <cell r="A31781">
            <v>10337</v>
          </cell>
          <cell r="B31781">
            <v>90</v>
          </cell>
          <cell r="C31781">
            <v>4.875</v>
          </cell>
          <cell r="D31781">
            <v>98.572299999999998</v>
          </cell>
          <cell r="E31781">
            <v>10337904875</v>
          </cell>
        </row>
        <row r="31782">
          <cell r="A31782">
            <v>10337</v>
          </cell>
          <cell r="B31782">
            <v>90</v>
          </cell>
          <cell r="C31782">
            <v>5</v>
          </cell>
          <cell r="D31782">
            <v>98.839500000000001</v>
          </cell>
          <cell r="E31782">
            <v>10337905000</v>
          </cell>
        </row>
        <row r="31783">
          <cell r="A31783">
            <v>10337</v>
          </cell>
          <cell r="B31783">
            <v>90</v>
          </cell>
          <cell r="C31783">
            <v>5.125</v>
          </cell>
          <cell r="D31783">
            <v>99.090900000000005</v>
          </cell>
          <cell r="E31783">
            <v>10337905125</v>
          </cell>
        </row>
        <row r="31784">
          <cell r="A31784">
            <v>10338</v>
          </cell>
          <cell r="B31784">
            <v>15</v>
          </cell>
          <cell r="C31784">
            <v>2.75</v>
          </cell>
          <cell r="D31784">
            <v>94.530699999999996</v>
          </cell>
          <cell r="E31784">
            <v>10338152750</v>
          </cell>
        </row>
        <row r="31785">
          <cell r="A31785">
            <v>10338</v>
          </cell>
          <cell r="B31785">
            <v>15</v>
          </cell>
          <cell r="C31785">
            <v>2.875</v>
          </cell>
          <cell r="D31785">
            <v>95.014200000000002</v>
          </cell>
          <cell r="E31785">
            <v>10338152875</v>
          </cell>
        </row>
        <row r="31786">
          <cell r="A31786">
            <v>10338</v>
          </cell>
          <cell r="B31786">
            <v>15</v>
          </cell>
          <cell r="C31786">
            <v>3</v>
          </cell>
          <cell r="D31786">
            <v>95.480699999999999</v>
          </cell>
          <cell r="E31786">
            <v>10338153000</v>
          </cell>
        </row>
        <row r="31787">
          <cell r="A31787">
            <v>10338</v>
          </cell>
          <cell r="B31787">
            <v>15</v>
          </cell>
          <cell r="C31787">
            <v>3.125</v>
          </cell>
          <cell r="D31787">
            <v>95.928100000000001</v>
          </cell>
          <cell r="E31787">
            <v>10338153125</v>
          </cell>
        </row>
        <row r="31788">
          <cell r="A31788">
            <v>10338</v>
          </cell>
          <cell r="B31788">
            <v>15</v>
          </cell>
          <cell r="C31788">
            <v>3.25</v>
          </cell>
          <cell r="D31788">
            <v>96.561599999999999</v>
          </cell>
          <cell r="E31788">
            <v>10338153250</v>
          </cell>
        </row>
        <row r="31789">
          <cell r="A31789">
            <v>10338</v>
          </cell>
          <cell r="B31789">
            <v>15</v>
          </cell>
          <cell r="C31789">
            <v>3.375</v>
          </cell>
          <cell r="D31789">
            <v>97.004800000000003</v>
          </cell>
          <cell r="E31789">
            <v>10338153375</v>
          </cell>
        </row>
        <row r="31790">
          <cell r="A31790">
            <v>10338</v>
          </cell>
          <cell r="B31790">
            <v>15</v>
          </cell>
          <cell r="C31790">
            <v>3.5</v>
          </cell>
          <cell r="D31790">
            <v>97.424199999999999</v>
          </cell>
          <cell r="E31790">
            <v>10338153500</v>
          </cell>
        </row>
        <row r="31791">
          <cell r="A31791">
            <v>10338</v>
          </cell>
          <cell r="B31791">
            <v>15</v>
          </cell>
          <cell r="C31791">
            <v>3.625</v>
          </cell>
          <cell r="D31791">
            <v>97.816999999999993</v>
          </cell>
          <cell r="E31791">
            <v>10338153625</v>
          </cell>
        </row>
        <row r="31792">
          <cell r="A31792">
            <v>10338</v>
          </cell>
          <cell r="B31792">
            <v>15</v>
          </cell>
          <cell r="C31792">
            <v>3.75</v>
          </cell>
          <cell r="D31792">
            <v>97.810500000000005</v>
          </cell>
          <cell r="E31792">
            <v>10338153750</v>
          </cell>
        </row>
        <row r="31793">
          <cell r="A31793">
            <v>10338</v>
          </cell>
          <cell r="B31793">
            <v>15</v>
          </cell>
          <cell r="C31793">
            <v>3.875</v>
          </cell>
          <cell r="D31793">
            <v>98.198700000000002</v>
          </cell>
          <cell r="E31793">
            <v>10338153875</v>
          </cell>
        </row>
        <row r="31794">
          <cell r="A31794">
            <v>10338</v>
          </cell>
          <cell r="B31794">
            <v>15</v>
          </cell>
          <cell r="C31794">
            <v>4</v>
          </cell>
          <cell r="D31794">
            <v>98.556100000000001</v>
          </cell>
          <cell r="E31794">
            <v>10338154000</v>
          </cell>
        </row>
        <row r="31795">
          <cell r="A31795">
            <v>10338</v>
          </cell>
          <cell r="B31795">
            <v>15</v>
          </cell>
          <cell r="C31795">
            <v>4.125</v>
          </cell>
          <cell r="D31795">
            <v>98.881100000000004</v>
          </cell>
          <cell r="E31795">
            <v>10338154125</v>
          </cell>
        </row>
        <row r="31796">
          <cell r="A31796">
            <v>10338</v>
          </cell>
          <cell r="B31796">
            <v>15</v>
          </cell>
          <cell r="C31796">
            <v>4.25</v>
          </cell>
          <cell r="D31796">
            <v>98.948999999999998</v>
          </cell>
          <cell r="E31796">
            <v>10338154250</v>
          </cell>
        </row>
        <row r="31797">
          <cell r="A31797">
            <v>10338</v>
          </cell>
          <cell r="B31797">
            <v>15</v>
          </cell>
          <cell r="C31797">
            <v>4.375</v>
          </cell>
          <cell r="D31797">
            <v>99.273899999999998</v>
          </cell>
          <cell r="E31797">
            <v>10338154375</v>
          </cell>
        </row>
        <row r="31798">
          <cell r="A31798">
            <v>10338</v>
          </cell>
          <cell r="B31798">
            <v>15</v>
          </cell>
          <cell r="C31798">
            <v>4.5</v>
          </cell>
          <cell r="D31798">
            <v>99.574299999999994</v>
          </cell>
          <cell r="E31798">
            <v>10338154500</v>
          </cell>
        </row>
        <row r="31799">
          <cell r="A31799">
            <v>10338</v>
          </cell>
          <cell r="B31799">
            <v>15</v>
          </cell>
          <cell r="C31799">
            <v>4.625</v>
          </cell>
          <cell r="D31799">
            <v>99.853300000000004</v>
          </cell>
          <cell r="E31799">
            <v>10338154625</v>
          </cell>
        </row>
        <row r="31800">
          <cell r="A31800">
            <v>10338</v>
          </cell>
          <cell r="B31800">
            <v>15</v>
          </cell>
          <cell r="C31800">
            <v>4.75</v>
          </cell>
          <cell r="D31800">
            <v>99.376000000000005</v>
          </cell>
          <cell r="E31800">
            <v>10338154750</v>
          </cell>
        </row>
        <row r="31801">
          <cell r="A31801">
            <v>10338</v>
          </cell>
          <cell r="B31801">
            <v>15</v>
          </cell>
          <cell r="C31801">
            <v>4.875</v>
          </cell>
          <cell r="D31801">
            <v>99.659899999999993</v>
          </cell>
          <cell r="E31801">
            <v>10338154875</v>
          </cell>
        </row>
        <row r="31802">
          <cell r="A31802">
            <v>10338</v>
          </cell>
          <cell r="B31802">
            <v>15</v>
          </cell>
          <cell r="C31802">
            <v>5</v>
          </cell>
          <cell r="D31802">
            <v>99.927199999999999</v>
          </cell>
          <cell r="E31802">
            <v>10338155000</v>
          </cell>
        </row>
        <row r="31803">
          <cell r="A31803">
            <v>10338</v>
          </cell>
          <cell r="B31803">
            <v>15</v>
          </cell>
          <cell r="C31803">
            <v>5.125</v>
          </cell>
          <cell r="D31803">
            <v>100.1785</v>
          </cell>
          <cell r="E31803">
            <v>10338155125</v>
          </cell>
        </row>
        <row r="31804">
          <cell r="A31804">
            <v>10338</v>
          </cell>
          <cell r="B31804">
            <v>30</v>
          </cell>
          <cell r="C31804">
            <v>2.75</v>
          </cell>
          <cell r="D31804">
            <v>94.433599999999998</v>
          </cell>
          <cell r="E31804">
            <v>10338302750</v>
          </cell>
        </row>
        <row r="31805">
          <cell r="A31805">
            <v>10338</v>
          </cell>
          <cell r="B31805">
            <v>30</v>
          </cell>
          <cell r="C31805">
            <v>2.875</v>
          </cell>
          <cell r="D31805">
            <v>94.917100000000005</v>
          </cell>
          <cell r="E31805">
            <v>10338302875</v>
          </cell>
        </row>
        <row r="31806">
          <cell r="A31806">
            <v>10338</v>
          </cell>
          <cell r="B31806">
            <v>30</v>
          </cell>
          <cell r="C31806">
            <v>3</v>
          </cell>
          <cell r="D31806">
            <v>95.383600000000001</v>
          </cell>
          <cell r="E31806">
            <v>10338303000</v>
          </cell>
        </row>
        <row r="31807">
          <cell r="A31807">
            <v>10338</v>
          </cell>
          <cell r="B31807">
            <v>30</v>
          </cell>
          <cell r="C31807">
            <v>3.125</v>
          </cell>
          <cell r="D31807">
            <v>95.8309</v>
          </cell>
          <cell r="E31807">
            <v>10338303125</v>
          </cell>
        </row>
        <row r="31808">
          <cell r="A31808">
            <v>10338</v>
          </cell>
          <cell r="B31808">
            <v>30</v>
          </cell>
          <cell r="C31808">
            <v>3.25</v>
          </cell>
          <cell r="D31808">
            <v>96.364800000000002</v>
          </cell>
          <cell r="E31808">
            <v>10338303250</v>
          </cell>
        </row>
        <row r="31809">
          <cell r="A31809">
            <v>10338</v>
          </cell>
          <cell r="B31809">
            <v>30</v>
          </cell>
          <cell r="C31809">
            <v>3.375</v>
          </cell>
          <cell r="D31809">
            <v>96.807900000000004</v>
          </cell>
          <cell r="E31809">
            <v>10338303375</v>
          </cell>
        </row>
        <row r="31810">
          <cell r="A31810">
            <v>10338</v>
          </cell>
          <cell r="B31810">
            <v>30</v>
          </cell>
          <cell r="C31810">
            <v>3.5</v>
          </cell>
          <cell r="D31810">
            <v>97.227400000000003</v>
          </cell>
          <cell r="E31810">
            <v>10338303500</v>
          </cell>
        </row>
        <row r="31811">
          <cell r="A31811">
            <v>10338</v>
          </cell>
          <cell r="B31811">
            <v>30</v>
          </cell>
          <cell r="C31811">
            <v>3.625</v>
          </cell>
          <cell r="D31811">
            <v>97.620099999999994</v>
          </cell>
          <cell r="E31811">
            <v>10338303625</v>
          </cell>
        </row>
        <row r="31812">
          <cell r="A31812">
            <v>10338</v>
          </cell>
          <cell r="B31812">
            <v>30</v>
          </cell>
          <cell r="C31812">
            <v>3.75</v>
          </cell>
          <cell r="D31812">
            <v>97.639099999999999</v>
          </cell>
          <cell r="E31812">
            <v>10338303750</v>
          </cell>
        </row>
        <row r="31813">
          <cell r="A31813">
            <v>10338</v>
          </cell>
          <cell r="B31813">
            <v>30</v>
          </cell>
          <cell r="C31813">
            <v>3.875</v>
          </cell>
          <cell r="D31813">
            <v>98.027199999999993</v>
          </cell>
          <cell r="E31813">
            <v>10338303875</v>
          </cell>
        </row>
        <row r="31814">
          <cell r="A31814">
            <v>10338</v>
          </cell>
          <cell r="B31814">
            <v>30</v>
          </cell>
          <cell r="C31814">
            <v>4</v>
          </cell>
          <cell r="D31814">
            <v>98.384600000000006</v>
          </cell>
          <cell r="E31814">
            <v>10338304000</v>
          </cell>
        </row>
        <row r="31815">
          <cell r="A31815">
            <v>10338</v>
          </cell>
          <cell r="B31815">
            <v>30</v>
          </cell>
          <cell r="C31815">
            <v>4.125</v>
          </cell>
          <cell r="D31815">
            <v>98.709699999999998</v>
          </cell>
          <cell r="E31815">
            <v>10338304125</v>
          </cell>
        </row>
        <row r="31816">
          <cell r="A31816">
            <v>10338</v>
          </cell>
          <cell r="B31816">
            <v>30</v>
          </cell>
          <cell r="C31816">
            <v>4.25</v>
          </cell>
          <cell r="D31816">
            <v>98.787300000000002</v>
          </cell>
          <cell r="E31816">
            <v>10338304250</v>
          </cell>
        </row>
        <row r="31817">
          <cell r="A31817">
            <v>10338</v>
          </cell>
          <cell r="B31817">
            <v>30</v>
          </cell>
          <cell r="C31817">
            <v>4.375</v>
          </cell>
          <cell r="D31817">
            <v>99.112099999999998</v>
          </cell>
          <cell r="E31817">
            <v>10338304375</v>
          </cell>
        </row>
        <row r="31818">
          <cell r="A31818">
            <v>10338</v>
          </cell>
          <cell r="B31818">
            <v>30</v>
          </cell>
          <cell r="C31818">
            <v>4.5</v>
          </cell>
          <cell r="D31818">
            <v>99.412599999999998</v>
          </cell>
          <cell r="E31818">
            <v>10338304500</v>
          </cell>
        </row>
        <row r="31819">
          <cell r="A31819">
            <v>10338</v>
          </cell>
          <cell r="B31819">
            <v>30</v>
          </cell>
          <cell r="C31819">
            <v>4.625</v>
          </cell>
          <cell r="D31819">
            <v>99.691500000000005</v>
          </cell>
          <cell r="E31819">
            <v>10338304625</v>
          </cell>
        </row>
        <row r="31820">
          <cell r="A31820">
            <v>10338</v>
          </cell>
          <cell r="B31820">
            <v>30</v>
          </cell>
          <cell r="C31820">
            <v>4.75</v>
          </cell>
          <cell r="D31820">
            <v>99.099000000000004</v>
          </cell>
          <cell r="E31820">
            <v>10338304750</v>
          </cell>
        </row>
        <row r="31821">
          <cell r="A31821">
            <v>10338</v>
          </cell>
          <cell r="B31821">
            <v>30</v>
          </cell>
          <cell r="C31821">
            <v>4.875</v>
          </cell>
          <cell r="D31821">
            <v>99.382800000000003</v>
          </cell>
          <cell r="E31821">
            <v>10338304875</v>
          </cell>
        </row>
        <row r="31822">
          <cell r="A31822">
            <v>10338</v>
          </cell>
          <cell r="B31822">
            <v>30</v>
          </cell>
          <cell r="C31822">
            <v>5</v>
          </cell>
          <cell r="D31822">
            <v>99.650099999999995</v>
          </cell>
          <cell r="E31822">
            <v>10338305000</v>
          </cell>
        </row>
        <row r="31823">
          <cell r="A31823">
            <v>10338</v>
          </cell>
          <cell r="B31823">
            <v>30</v>
          </cell>
          <cell r="C31823">
            <v>5.125</v>
          </cell>
          <cell r="D31823">
            <v>99.901499999999999</v>
          </cell>
          <cell r="E31823">
            <v>10338305125</v>
          </cell>
        </row>
        <row r="31824">
          <cell r="A31824">
            <v>10338</v>
          </cell>
          <cell r="B31824">
            <v>45</v>
          </cell>
          <cell r="C31824">
            <v>2.75</v>
          </cell>
          <cell r="D31824">
            <v>94.416499999999999</v>
          </cell>
          <cell r="E31824">
            <v>10338452750</v>
          </cell>
        </row>
        <row r="31825">
          <cell r="A31825">
            <v>10338</v>
          </cell>
          <cell r="B31825">
            <v>45</v>
          </cell>
          <cell r="C31825">
            <v>2.875</v>
          </cell>
          <cell r="D31825">
            <v>94.9</v>
          </cell>
          <cell r="E31825">
            <v>10338452875</v>
          </cell>
        </row>
        <row r="31826">
          <cell r="A31826">
            <v>10338</v>
          </cell>
          <cell r="B31826">
            <v>45</v>
          </cell>
          <cell r="C31826">
            <v>3</v>
          </cell>
          <cell r="D31826">
            <v>95.366500000000002</v>
          </cell>
          <cell r="E31826">
            <v>10338453000</v>
          </cell>
        </row>
        <row r="31827">
          <cell r="A31827">
            <v>10338</v>
          </cell>
          <cell r="B31827">
            <v>45</v>
          </cell>
          <cell r="C31827">
            <v>3.125</v>
          </cell>
          <cell r="D31827">
            <v>95.813800000000001</v>
          </cell>
          <cell r="E31827">
            <v>10338453125</v>
          </cell>
        </row>
        <row r="31828">
          <cell r="A31828">
            <v>10338</v>
          </cell>
          <cell r="B31828">
            <v>45</v>
          </cell>
          <cell r="C31828">
            <v>3.25</v>
          </cell>
          <cell r="D31828">
            <v>96.332499999999996</v>
          </cell>
          <cell r="E31828">
            <v>10338453250</v>
          </cell>
        </row>
        <row r="31829">
          <cell r="A31829">
            <v>10338</v>
          </cell>
          <cell r="B31829">
            <v>45</v>
          </cell>
          <cell r="C31829">
            <v>3.375</v>
          </cell>
          <cell r="D31829">
            <v>96.775599999999997</v>
          </cell>
          <cell r="E31829">
            <v>10338453375</v>
          </cell>
        </row>
        <row r="31830">
          <cell r="A31830">
            <v>10338</v>
          </cell>
          <cell r="B31830">
            <v>45</v>
          </cell>
          <cell r="C31830">
            <v>3.5</v>
          </cell>
          <cell r="D31830">
            <v>97.194999999999993</v>
          </cell>
          <cell r="E31830">
            <v>10338453500</v>
          </cell>
        </row>
        <row r="31831">
          <cell r="A31831">
            <v>10338</v>
          </cell>
          <cell r="B31831">
            <v>45</v>
          </cell>
          <cell r="C31831">
            <v>3.625</v>
          </cell>
          <cell r="D31831">
            <v>97.587800000000001</v>
          </cell>
          <cell r="E31831">
            <v>10338453625</v>
          </cell>
        </row>
        <row r="31832">
          <cell r="A31832">
            <v>10338</v>
          </cell>
          <cell r="B31832">
            <v>45</v>
          </cell>
          <cell r="C31832">
            <v>3.75</v>
          </cell>
          <cell r="D31832">
            <v>97.591499999999996</v>
          </cell>
          <cell r="E31832">
            <v>10338453750</v>
          </cell>
        </row>
        <row r="31833">
          <cell r="A31833">
            <v>10338</v>
          </cell>
          <cell r="B31833">
            <v>45</v>
          </cell>
          <cell r="C31833">
            <v>3.875</v>
          </cell>
          <cell r="D31833">
            <v>97.979600000000005</v>
          </cell>
          <cell r="E31833">
            <v>10338453875</v>
          </cell>
        </row>
        <row r="31834">
          <cell r="A31834">
            <v>10338</v>
          </cell>
          <cell r="B31834">
            <v>45</v>
          </cell>
          <cell r="C31834">
            <v>4</v>
          </cell>
          <cell r="D31834">
            <v>98.337000000000003</v>
          </cell>
          <cell r="E31834">
            <v>10338454000</v>
          </cell>
        </row>
        <row r="31835">
          <cell r="A31835">
            <v>10338</v>
          </cell>
          <cell r="B31835">
            <v>45</v>
          </cell>
          <cell r="C31835">
            <v>4.125</v>
          </cell>
          <cell r="D31835">
            <v>98.662099999999995</v>
          </cell>
          <cell r="E31835">
            <v>10338454125</v>
          </cell>
        </row>
        <row r="31836">
          <cell r="A31836">
            <v>10338</v>
          </cell>
          <cell r="B31836">
            <v>45</v>
          </cell>
          <cell r="C31836">
            <v>4.25</v>
          </cell>
          <cell r="D31836">
            <v>98.724400000000003</v>
          </cell>
          <cell r="E31836">
            <v>10338454250</v>
          </cell>
        </row>
        <row r="31837">
          <cell r="A31837">
            <v>10338</v>
          </cell>
          <cell r="B31837">
            <v>45</v>
          </cell>
          <cell r="C31837">
            <v>4.375</v>
          </cell>
          <cell r="D31837">
            <v>99.049300000000002</v>
          </cell>
          <cell r="E31837">
            <v>10338454375</v>
          </cell>
        </row>
        <row r="31838">
          <cell r="A31838">
            <v>10338</v>
          </cell>
          <cell r="B31838">
            <v>45</v>
          </cell>
          <cell r="C31838">
            <v>4.5</v>
          </cell>
          <cell r="D31838">
            <v>99.349699999999999</v>
          </cell>
          <cell r="E31838">
            <v>10338454500</v>
          </cell>
        </row>
        <row r="31839">
          <cell r="A31839">
            <v>10338</v>
          </cell>
          <cell r="B31839">
            <v>45</v>
          </cell>
          <cell r="C31839">
            <v>4.625</v>
          </cell>
          <cell r="D31839">
            <v>99.628600000000006</v>
          </cell>
          <cell r="E31839">
            <v>10338454625</v>
          </cell>
        </row>
        <row r="31840">
          <cell r="A31840">
            <v>10338</v>
          </cell>
          <cell r="B31840">
            <v>45</v>
          </cell>
          <cell r="C31840">
            <v>4.75</v>
          </cell>
          <cell r="D31840">
            <v>99.020799999999994</v>
          </cell>
          <cell r="E31840">
            <v>10338454750</v>
          </cell>
        </row>
        <row r="31841">
          <cell r="A31841">
            <v>10338</v>
          </cell>
          <cell r="B31841">
            <v>45</v>
          </cell>
          <cell r="C31841">
            <v>4.875</v>
          </cell>
          <cell r="D31841">
            <v>99.304699999999997</v>
          </cell>
          <cell r="E31841">
            <v>10338454875</v>
          </cell>
        </row>
        <row r="31842">
          <cell r="A31842">
            <v>10338</v>
          </cell>
          <cell r="B31842">
            <v>45</v>
          </cell>
          <cell r="C31842">
            <v>5</v>
          </cell>
          <cell r="D31842">
            <v>99.572000000000003</v>
          </cell>
          <cell r="E31842">
            <v>10338455000</v>
          </cell>
        </row>
        <row r="31843">
          <cell r="A31843">
            <v>10338</v>
          </cell>
          <cell r="B31843">
            <v>45</v>
          </cell>
          <cell r="C31843">
            <v>5.125</v>
          </cell>
          <cell r="D31843">
            <v>99.823300000000003</v>
          </cell>
          <cell r="E31843">
            <v>10338455125</v>
          </cell>
        </row>
        <row r="31844">
          <cell r="A31844">
            <v>10338</v>
          </cell>
          <cell r="B31844">
            <v>60</v>
          </cell>
          <cell r="C31844">
            <v>2.75</v>
          </cell>
          <cell r="D31844">
            <v>94.303200000000004</v>
          </cell>
          <cell r="E31844">
            <v>10338602750</v>
          </cell>
        </row>
        <row r="31845">
          <cell r="A31845">
            <v>10338</v>
          </cell>
          <cell r="B31845">
            <v>60</v>
          </cell>
          <cell r="C31845">
            <v>2.875</v>
          </cell>
          <cell r="D31845">
            <v>94.786699999999996</v>
          </cell>
          <cell r="E31845">
            <v>10338602875</v>
          </cell>
        </row>
        <row r="31846">
          <cell r="A31846">
            <v>10338</v>
          </cell>
          <cell r="B31846">
            <v>60</v>
          </cell>
          <cell r="C31846">
            <v>3</v>
          </cell>
          <cell r="D31846">
            <v>95.253200000000007</v>
          </cell>
          <cell r="E31846">
            <v>10338603000</v>
          </cell>
        </row>
        <row r="31847">
          <cell r="A31847">
            <v>10338</v>
          </cell>
          <cell r="B31847">
            <v>60</v>
          </cell>
          <cell r="C31847">
            <v>3.125</v>
          </cell>
          <cell r="D31847">
            <v>95.700500000000005</v>
          </cell>
          <cell r="E31847">
            <v>10338603125</v>
          </cell>
        </row>
        <row r="31848">
          <cell r="A31848">
            <v>10338</v>
          </cell>
          <cell r="B31848">
            <v>60</v>
          </cell>
          <cell r="C31848">
            <v>3.25</v>
          </cell>
          <cell r="D31848">
            <v>96.193100000000001</v>
          </cell>
          <cell r="E31848">
            <v>10338603250</v>
          </cell>
        </row>
        <row r="31849">
          <cell r="A31849">
            <v>10338</v>
          </cell>
          <cell r="B31849">
            <v>60</v>
          </cell>
          <cell r="C31849">
            <v>3.375</v>
          </cell>
          <cell r="D31849">
            <v>96.636300000000006</v>
          </cell>
          <cell r="E31849">
            <v>10338603375</v>
          </cell>
        </row>
        <row r="31850">
          <cell r="A31850">
            <v>10338</v>
          </cell>
          <cell r="B31850">
            <v>60</v>
          </cell>
          <cell r="C31850">
            <v>3.5</v>
          </cell>
          <cell r="D31850">
            <v>97.055700000000002</v>
          </cell>
          <cell r="E31850">
            <v>10338603500</v>
          </cell>
        </row>
        <row r="31851">
          <cell r="A31851">
            <v>10338</v>
          </cell>
          <cell r="B31851">
            <v>60</v>
          </cell>
          <cell r="C31851">
            <v>3.625</v>
          </cell>
          <cell r="D31851">
            <v>97.448400000000007</v>
          </cell>
          <cell r="E31851">
            <v>10338603625</v>
          </cell>
        </row>
        <row r="31852">
          <cell r="A31852">
            <v>10338</v>
          </cell>
          <cell r="B31852">
            <v>60</v>
          </cell>
          <cell r="C31852">
            <v>3.75</v>
          </cell>
          <cell r="D31852">
            <v>97.426100000000005</v>
          </cell>
          <cell r="E31852">
            <v>10338603750</v>
          </cell>
        </row>
        <row r="31853">
          <cell r="A31853">
            <v>10338</v>
          </cell>
          <cell r="B31853">
            <v>60</v>
          </cell>
          <cell r="C31853">
            <v>3.875</v>
          </cell>
          <cell r="D31853">
            <v>97.8142</v>
          </cell>
          <cell r="E31853">
            <v>10338603875</v>
          </cell>
        </row>
        <row r="31854">
          <cell r="A31854">
            <v>10338</v>
          </cell>
          <cell r="B31854">
            <v>60</v>
          </cell>
          <cell r="C31854">
            <v>4</v>
          </cell>
          <cell r="D31854">
            <v>98.171599999999998</v>
          </cell>
          <cell r="E31854">
            <v>10338604000</v>
          </cell>
        </row>
        <row r="31855">
          <cell r="A31855">
            <v>10338</v>
          </cell>
          <cell r="B31855">
            <v>60</v>
          </cell>
          <cell r="C31855">
            <v>4.125</v>
          </cell>
          <cell r="D31855">
            <v>98.496700000000004</v>
          </cell>
          <cell r="E31855">
            <v>10338604125</v>
          </cell>
        </row>
        <row r="31856">
          <cell r="A31856">
            <v>10338</v>
          </cell>
          <cell r="B31856">
            <v>60</v>
          </cell>
          <cell r="C31856">
            <v>4.25</v>
          </cell>
          <cell r="D31856">
            <v>98.642300000000006</v>
          </cell>
          <cell r="E31856">
            <v>10338604250</v>
          </cell>
        </row>
        <row r="31857">
          <cell r="A31857">
            <v>10338</v>
          </cell>
          <cell r="B31857">
            <v>60</v>
          </cell>
          <cell r="C31857">
            <v>4.375</v>
          </cell>
          <cell r="D31857">
            <v>98.967200000000005</v>
          </cell>
          <cell r="E31857">
            <v>10338604375</v>
          </cell>
        </row>
        <row r="31858">
          <cell r="A31858">
            <v>10338</v>
          </cell>
          <cell r="B31858">
            <v>60</v>
          </cell>
          <cell r="C31858">
            <v>4.5</v>
          </cell>
          <cell r="D31858">
            <v>99.267600000000002</v>
          </cell>
          <cell r="E31858">
            <v>10338604500</v>
          </cell>
        </row>
        <row r="31859">
          <cell r="A31859">
            <v>10338</v>
          </cell>
          <cell r="B31859">
            <v>60</v>
          </cell>
          <cell r="C31859">
            <v>4.625</v>
          </cell>
          <cell r="D31859">
            <v>99.546599999999998</v>
          </cell>
          <cell r="E31859">
            <v>10338604625</v>
          </cell>
        </row>
        <row r="31860">
          <cell r="A31860">
            <v>10338</v>
          </cell>
          <cell r="B31860">
            <v>60</v>
          </cell>
          <cell r="C31860">
            <v>4.75</v>
          </cell>
          <cell r="D31860">
            <v>98.459599999999995</v>
          </cell>
          <cell r="E31860">
            <v>10338604750</v>
          </cell>
        </row>
        <row r="31861">
          <cell r="A31861">
            <v>10338</v>
          </cell>
          <cell r="B31861">
            <v>60</v>
          </cell>
          <cell r="C31861">
            <v>4.875</v>
          </cell>
          <cell r="D31861">
            <v>98.743499999999997</v>
          </cell>
          <cell r="E31861">
            <v>10338604875</v>
          </cell>
        </row>
        <row r="31862">
          <cell r="A31862">
            <v>10338</v>
          </cell>
          <cell r="B31862">
            <v>60</v>
          </cell>
          <cell r="C31862">
            <v>5</v>
          </cell>
          <cell r="D31862">
            <v>99.0107</v>
          </cell>
          <cell r="E31862">
            <v>10338605000</v>
          </cell>
        </row>
        <row r="31863">
          <cell r="A31863">
            <v>10338</v>
          </cell>
          <cell r="B31863">
            <v>60</v>
          </cell>
          <cell r="C31863">
            <v>5.125</v>
          </cell>
          <cell r="D31863">
            <v>99.262100000000004</v>
          </cell>
          <cell r="E31863">
            <v>10338605125</v>
          </cell>
        </row>
        <row r="31864">
          <cell r="A31864">
            <v>10338</v>
          </cell>
          <cell r="B31864">
            <v>75</v>
          </cell>
          <cell r="C31864">
            <v>2.75</v>
          </cell>
          <cell r="D31864">
            <v>94.296999999999997</v>
          </cell>
          <cell r="E31864">
            <v>10338752750</v>
          </cell>
        </row>
        <row r="31865">
          <cell r="A31865">
            <v>10338</v>
          </cell>
          <cell r="B31865">
            <v>75</v>
          </cell>
          <cell r="C31865">
            <v>2.875</v>
          </cell>
          <cell r="D31865">
            <v>94.780500000000004</v>
          </cell>
          <cell r="E31865">
            <v>10338752875</v>
          </cell>
        </row>
        <row r="31866">
          <cell r="A31866">
            <v>10338</v>
          </cell>
          <cell r="B31866">
            <v>75</v>
          </cell>
          <cell r="C31866">
            <v>3</v>
          </cell>
          <cell r="D31866">
            <v>95.247</v>
          </cell>
          <cell r="E31866">
            <v>10338753000</v>
          </cell>
        </row>
        <row r="31867">
          <cell r="A31867">
            <v>10338</v>
          </cell>
          <cell r="B31867">
            <v>75</v>
          </cell>
          <cell r="C31867">
            <v>3.125</v>
          </cell>
          <cell r="D31867">
            <v>95.694299999999998</v>
          </cell>
          <cell r="E31867">
            <v>10338753125</v>
          </cell>
        </row>
        <row r="31868">
          <cell r="A31868">
            <v>10338</v>
          </cell>
          <cell r="B31868">
            <v>75</v>
          </cell>
          <cell r="C31868">
            <v>3.25</v>
          </cell>
          <cell r="D31868">
            <v>96.164699999999996</v>
          </cell>
          <cell r="E31868">
            <v>10338753250</v>
          </cell>
        </row>
        <row r="31869">
          <cell r="A31869">
            <v>10338</v>
          </cell>
          <cell r="B31869">
            <v>75</v>
          </cell>
          <cell r="C31869">
            <v>3.375</v>
          </cell>
          <cell r="D31869">
            <v>96.607900000000001</v>
          </cell>
          <cell r="E31869">
            <v>10338753375</v>
          </cell>
        </row>
        <row r="31870">
          <cell r="A31870">
            <v>10338</v>
          </cell>
          <cell r="B31870">
            <v>75</v>
          </cell>
          <cell r="C31870">
            <v>3.5</v>
          </cell>
          <cell r="D31870">
            <v>97.027299999999997</v>
          </cell>
          <cell r="E31870">
            <v>10338753500</v>
          </cell>
        </row>
        <row r="31871">
          <cell r="A31871">
            <v>10338</v>
          </cell>
          <cell r="B31871">
            <v>75</v>
          </cell>
          <cell r="C31871">
            <v>3.625</v>
          </cell>
          <cell r="D31871">
            <v>97.42</v>
          </cell>
          <cell r="E31871">
            <v>10338753625</v>
          </cell>
        </row>
        <row r="31872">
          <cell r="A31872">
            <v>10338</v>
          </cell>
          <cell r="B31872">
            <v>75</v>
          </cell>
          <cell r="C31872">
            <v>3.75</v>
          </cell>
          <cell r="D31872">
            <v>97.375399999999999</v>
          </cell>
          <cell r="E31872">
            <v>10338753750</v>
          </cell>
        </row>
        <row r="31873">
          <cell r="A31873">
            <v>10338</v>
          </cell>
          <cell r="B31873">
            <v>75</v>
          </cell>
          <cell r="C31873">
            <v>3.875</v>
          </cell>
          <cell r="D31873">
            <v>97.763599999999997</v>
          </cell>
          <cell r="E31873">
            <v>10338753875</v>
          </cell>
        </row>
        <row r="31874">
          <cell r="A31874">
            <v>10338</v>
          </cell>
          <cell r="B31874">
            <v>75</v>
          </cell>
          <cell r="C31874">
            <v>4</v>
          </cell>
          <cell r="D31874">
            <v>98.120999999999995</v>
          </cell>
          <cell r="E31874">
            <v>10338754000</v>
          </cell>
        </row>
        <row r="31875">
          <cell r="A31875">
            <v>10338</v>
          </cell>
          <cell r="B31875">
            <v>75</v>
          </cell>
          <cell r="C31875">
            <v>4.125</v>
          </cell>
          <cell r="D31875">
            <v>98.445999999999998</v>
          </cell>
          <cell r="E31875">
            <v>10338754125</v>
          </cell>
        </row>
        <row r="31876">
          <cell r="A31876">
            <v>10338</v>
          </cell>
          <cell r="B31876">
            <v>75</v>
          </cell>
          <cell r="C31876">
            <v>4.25</v>
          </cell>
          <cell r="D31876">
            <v>98.569500000000005</v>
          </cell>
          <cell r="E31876">
            <v>10338754250</v>
          </cell>
        </row>
        <row r="31877">
          <cell r="A31877">
            <v>10338</v>
          </cell>
          <cell r="B31877">
            <v>75</v>
          </cell>
          <cell r="C31877">
            <v>4.375</v>
          </cell>
          <cell r="D31877">
            <v>98.894400000000005</v>
          </cell>
          <cell r="E31877">
            <v>10338754375</v>
          </cell>
        </row>
        <row r="31878">
          <cell r="A31878">
            <v>10338</v>
          </cell>
          <cell r="B31878">
            <v>75</v>
          </cell>
          <cell r="C31878">
            <v>4.5</v>
          </cell>
          <cell r="D31878">
            <v>99.194800000000001</v>
          </cell>
          <cell r="E31878">
            <v>10338754500</v>
          </cell>
        </row>
        <row r="31879">
          <cell r="A31879">
            <v>10338</v>
          </cell>
          <cell r="B31879">
            <v>75</v>
          </cell>
          <cell r="C31879">
            <v>4.625</v>
          </cell>
          <cell r="D31879">
            <v>99.473699999999994</v>
          </cell>
          <cell r="E31879">
            <v>10338754625</v>
          </cell>
        </row>
        <row r="31880">
          <cell r="A31880">
            <v>10338</v>
          </cell>
          <cell r="B31880">
            <v>75</v>
          </cell>
          <cell r="C31880">
            <v>4.75</v>
          </cell>
          <cell r="D31880">
            <v>98.364500000000007</v>
          </cell>
          <cell r="E31880">
            <v>10338754750</v>
          </cell>
        </row>
        <row r="31881">
          <cell r="A31881">
            <v>10338</v>
          </cell>
          <cell r="B31881">
            <v>75</v>
          </cell>
          <cell r="C31881">
            <v>4.875</v>
          </cell>
          <cell r="D31881">
            <v>98.648399999999995</v>
          </cell>
          <cell r="E31881">
            <v>10338754875</v>
          </cell>
        </row>
        <row r="31882">
          <cell r="A31882">
            <v>10338</v>
          </cell>
          <cell r="B31882">
            <v>75</v>
          </cell>
          <cell r="C31882">
            <v>5</v>
          </cell>
          <cell r="D31882">
            <v>98.915700000000001</v>
          </cell>
          <cell r="E31882">
            <v>10338755000</v>
          </cell>
        </row>
        <row r="31883">
          <cell r="A31883">
            <v>10338</v>
          </cell>
          <cell r="B31883">
            <v>75</v>
          </cell>
          <cell r="C31883">
            <v>5.125</v>
          </cell>
          <cell r="D31883">
            <v>99.167000000000002</v>
          </cell>
          <cell r="E31883">
            <v>10338755125</v>
          </cell>
        </row>
        <row r="31884">
          <cell r="A31884">
            <v>10338</v>
          </cell>
          <cell r="B31884">
            <v>90</v>
          </cell>
          <cell r="C31884">
            <v>2.75</v>
          </cell>
          <cell r="D31884">
            <v>94.174400000000006</v>
          </cell>
          <cell r="E31884">
            <v>10338902750</v>
          </cell>
        </row>
        <row r="31885">
          <cell r="A31885">
            <v>10338</v>
          </cell>
          <cell r="B31885">
            <v>90</v>
          </cell>
          <cell r="C31885">
            <v>2.875</v>
          </cell>
          <cell r="D31885">
            <v>94.657899999999998</v>
          </cell>
          <cell r="E31885">
            <v>10338902875</v>
          </cell>
        </row>
        <row r="31886">
          <cell r="A31886">
            <v>10338</v>
          </cell>
          <cell r="B31886">
            <v>90</v>
          </cell>
          <cell r="C31886">
            <v>3</v>
          </cell>
          <cell r="D31886">
            <v>95.124399999999994</v>
          </cell>
          <cell r="E31886">
            <v>10338903000</v>
          </cell>
        </row>
        <row r="31887">
          <cell r="A31887">
            <v>10338</v>
          </cell>
          <cell r="B31887">
            <v>90</v>
          </cell>
          <cell r="C31887">
            <v>3.125</v>
          </cell>
          <cell r="D31887">
            <v>95.571700000000007</v>
          </cell>
          <cell r="E31887">
            <v>10338903125</v>
          </cell>
        </row>
        <row r="31888">
          <cell r="A31888">
            <v>10338</v>
          </cell>
          <cell r="B31888">
            <v>90</v>
          </cell>
          <cell r="C31888">
            <v>3.25</v>
          </cell>
          <cell r="D31888">
            <v>96.014700000000005</v>
          </cell>
          <cell r="E31888">
            <v>10338903250</v>
          </cell>
        </row>
        <row r="31889">
          <cell r="A31889">
            <v>10338</v>
          </cell>
          <cell r="B31889">
            <v>90</v>
          </cell>
          <cell r="C31889">
            <v>3.375</v>
          </cell>
          <cell r="D31889">
            <v>96.457800000000006</v>
          </cell>
          <cell r="E31889">
            <v>10338903375</v>
          </cell>
        </row>
        <row r="31890">
          <cell r="A31890">
            <v>10338</v>
          </cell>
          <cell r="B31890">
            <v>90</v>
          </cell>
          <cell r="C31890">
            <v>3.5</v>
          </cell>
          <cell r="D31890">
            <v>96.877200000000002</v>
          </cell>
          <cell r="E31890">
            <v>10338903500</v>
          </cell>
        </row>
        <row r="31891">
          <cell r="A31891">
            <v>10338</v>
          </cell>
          <cell r="B31891">
            <v>90</v>
          </cell>
          <cell r="C31891">
            <v>3.625</v>
          </cell>
          <cell r="D31891">
            <v>97.27</v>
          </cell>
          <cell r="E31891">
            <v>10338903625</v>
          </cell>
        </row>
        <row r="31892">
          <cell r="A31892">
            <v>10338</v>
          </cell>
          <cell r="B31892">
            <v>90</v>
          </cell>
          <cell r="C31892">
            <v>3.75</v>
          </cell>
          <cell r="D31892">
            <v>97.197900000000004</v>
          </cell>
          <cell r="E31892">
            <v>10338903750</v>
          </cell>
        </row>
        <row r="31893">
          <cell r="A31893">
            <v>10338</v>
          </cell>
          <cell r="B31893">
            <v>90</v>
          </cell>
          <cell r="C31893">
            <v>3.875</v>
          </cell>
          <cell r="D31893">
            <v>97.586100000000002</v>
          </cell>
          <cell r="E31893">
            <v>10338903875</v>
          </cell>
        </row>
        <row r="31894">
          <cell r="A31894">
            <v>10338</v>
          </cell>
          <cell r="B31894">
            <v>90</v>
          </cell>
          <cell r="C31894">
            <v>4</v>
          </cell>
          <cell r="D31894">
            <v>97.9435</v>
          </cell>
          <cell r="E31894">
            <v>10338904000</v>
          </cell>
        </row>
        <row r="31895">
          <cell r="A31895">
            <v>10338</v>
          </cell>
          <cell r="B31895">
            <v>90</v>
          </cell>
          <cell r="C31895">
            <v>4.125</v>
          </cell>
          <cell r="D31895">
            <v>98.268500000000003</v>
          </cell>
          <cell r="E31895">
            <v>10338904125</v>
          </cell>
        </row>
        <row r="31896">
          <cell r="A31896">
            <v>10338</v>
          </cell>
          <cell r="B31896">
            <v>90</v>
          </cell>
          <cell r="C31896">
            <v>4.25</v>
          </cell>
          <cell r="D31896">
            <v>98.4739</v>
          </cell>
          <cell r="E31896">
            <v>10338904250</v>
          </cell>
        </row>
        <row r="31897">
          <cell r="A31897">
            <v>10338</v>
          </cell>
          <cell r="B31897">
            <v>90</v>
          </cell>
          <cell r="C31897">
            <v>4.375</v>
          </cell>
          <cell r="D31897">
            <v>98.7988</v>
          </cell>
          <cell r="E31897">
            <v>10338904375</v>
          </cell>
        </row>
        <row r="31898">
          <cell r="A31898">
            <v>10338</v>
          </cell>
          <cell r="B31898">
            <v>90</v>
          </cell>
          <cell r="C31898">
            <v>4.5</v>
          </cell>
          <cell r="D31898">
            <v>99.099199999999996</v>
          </cell>
          <cell r="E31898">
            <v>10338904500</v>
          </cell>
        </row>
        <row r="31899">
          <cell r="A31899">
            <v>10338</v>
          </cell>
          <cell r="B31899">
            <v>90</v>
          </cell>
          <cell r="C31899">
            <v>4.625</v>
          </cell>
          <cell r="D31899">
            <v>99.378200000000007</v>
          </cell>
          <cell r="E31899">
            <v>10338904625</v>
          </cell>
        </row>
        <row r="31900">
          <cell r="A31900">
            <v>10338</v>
          </cell>
          <cell r="B31900">
            <v>90</v>
          </cell>
          <cell r="C31900">
            <v>4.75</v>
          </cell>
          <cell r="D31900">
            <v>98.288399999999996</v>
          </cell>
          <cell r="E31900">
            <v>10338904750</v>
          </cell>
        </row>
        <row r="31901">
          <cell r="A31901">
            <v>10338</v>
          </cell>
          <cell r="B31901">
            <v>90</v>
          </cell>
          <cell r="C31901">
            <v>4.875</v>
          </cell>
          <cell r="D31901">
            <v>98.572299999999998</v>
          </cell>
          <cell r="E31901">
            <v>10338904875</v>
          </cell>
        </row>
        <row r="31902">
          <cell r="A31902">
            <v>10338</v>
          </cell>
          <cell r="B31902">
            <v>90</v>
          </cell>
          <cell r="C31902">
            <v>5</v>
          </cell>
          <cell r="D31902">
            <v>98.839500000000001</v>
          </cell>
          <cell r="E31902">
            <v>10338905000</v>
          </cell>
        </row>
        <row r="31903">
          <cell r="A31903">
            <v>10338</v>
          </cell>
          <cell r="B31903">
            <v>90</v>
          </cell>
          <cell r="C31903">
            <v>5.125</v>
          </cell>
          <cell r="D31903">
            <v>99.090900000000005</v>
          </cell>
          <cell r="E31903">
            <v>10338905125</v>
          </cell>
        </row>
        <row r="31904">
          <cell r="A31904">
            <v>10339</v>
          </cell>
          <cell r="B31904">
            <v>15</v>
          </cell>
          <cell r="C31904">
            <v>2.75</v>
          </cell>
          <cell r="D31904">
            <v>94.530699999999996</v>
          </cell>
          <cell r="E31904">
            <v>10339152750</v>
          </cell>
        </row>
        <row r="31905">
          <cell r="A31905">
            <v>10339</v>
          </cell>
          <cell r="B31905">
            <v>15</v>
          </cell>
          <cell r="C31905">
            <v>2.875</v>
          </cell>
          <cell r="D31905">
            <v>95.014200000000002</v>
          </cell>
          <cell r="E31905">
            <v>10339152875</v>
          </cell>
        </row>
        <row r="31906">
          <cell r="A31906">
            <v>10339</v>
          </cell>
          <cell r="B31906">
            <v>15</v>
          </cell>
          <cell r="C31906">
            <v>3</v>
          </cell>
          <cell r="D31906">
            <v>95.480699999999999</v>
          </cell>
          <cell r="E31906">
            <v>10339153000</v>
          </cell>
        </row>
        <row r="31907">
          <cell r="A31907">
            <v>10339</v>
          </cell>
          <cell r="B31907">
            <v>15</v>
          </cell>
          <cell r="C31907">
            <v>3.125</v>
          </cell>
          <cell r="D31907">
            <v>95.928100000000001</v>
          </cell>
          <cell r="E31907">
            <v>10339153125</v>
          </cell>
        </row>
        <row r="31908">
          <cell r="A31908">
            <v>10339</v>
          </cell>
          <cell r="B31908">
            <v>15</v>
          </cell>
          <cell r="C31908">
            <v>3.25</v>
          </cell>
          <cell r="D31908">
            <v>96.561599999999999</v>
          </cell>
          <cell r="E31908">
            <v>10339153250</v>
          </cell>
        </row>
        <row r="31909">
          <cell r="A31909">
            <v>10339</v>
          </cell>
          <cell r="B31909">
            <v>15</v>
          </cell>
          <cell r="C31909">
            <v>3.375</v>
          </cell>
          <cell r="D31909">
            <v>97.004800000000003</v>
          </cell>
          <cell r="E31909">
            <v>10339153375</v>
          </cell>
        </row>
        <row r="31910">
          <cell r="A31910">
            <v>10339</v>
          </cell>
          <cell r="B31910">
            <v>15</v>
          </cell>
          <cell r="C31910">
            <v>3.5</v>
          </cell>
          <cell r="D31910">
            <v>97.424199999999999</v>
          </cell>
          <cell r="E31910">
            <v>10339153500</v>
          </cell>
        </row>
        <row r="31911">
          <cell r="A31911">
            <v>10339</v>
          </cell>
          <cell r="B31911">
            <v>15</v>
          </cell>
          <cell r="C31911">
            <v>3.625</v>
          </cell>
          <cell r="D31911">
            <v>97.816999999999993</v>
          </cell>
          <cell r="E31911">
            <v>10339153625</v>
          </cell>
        </row>
        <row r="31912">
          <cell r="A31912">
            <v>10339</v>
          </cell>
          <cell r="B31912">
            <v>15</v>
          </cell>
          <cell r="C31912">
            <v>3.75</v>
          </cell>
          <cell r="D31912">
            <v>97.810500000000005</v>
          </cell>
          <cell r="E31912">
            <v>10339153750</v>
          </cell>
        </row>
        <row r="31913">
          <cell r="A31913">
            <v>10339</v>
          </cell>
          <cell r="B31913">
            <v>15</v>
          </cell>
          <cell r="C31913">
            <v>3.875</v>
          </cell>
          <cell r="D31913">
            <v>98.198700000000002</v>
          </cell>
          <cell r="E31913">
            <v>10339153875</v>
          </cell>
        </row>
        <row r="31914">
          <cell r="A31914">
            <v>10339</v>
          </cell>
          <cell r="B31914">
            <v>15</v>
          </cell>
          <cell r="C31914">
            <v>4</v>
          </cell>
          <cell r="D31914">
            <v>98.556100000000001</v>
          </cell>
          <cell r="E31914">
            <v>10339154000</v>
          </cell>
        </row>
        <row r="31915">
          <cell r="A31915">
            <v>10339</v>
          </cell>
          <cell r="B31915">
            <v>15</v>
          </cell>
          <cell r="C31915">
            <v>4.125</v>
          </cell>
          <cell r="D31915">
            <v>98.881100000000004</v>
          </cell>
          <cell r="E31915">
            <v>10339154125</v>
          </cell>
        </row>
        <row r="31916">
          <cell r="A31916">
            <v>10339</v>
          </cell>
          <cell r="B31916">
            <v>15</v>
          </cell>
          <cell r="C31916">
            <v>4.25</v>
          </cell>
          <cell r="D31916">
            <v>98.948999999999998</v>
          </cell>
          <cell r="E31916">
            <v>10339154250</v>
          </cell>
        </row>
        <row r="31917">
          <cell r="A31917">
            <v>10339</v>
          </cell>
          <cell r="B31917">
            <v>15</v>
          </cell>
          <cell r="C31917">
            <v>4.375</v>
          </cell>
          <cell r="D31917">
            <v>99.273899999999998</v>
          </cell>
          <cell r="E31917">
            <v>10339154375</v>
          </cell>
        </row>
        <row r="31918">
          <cell r="A31918">
            <v>10339</v>
          </cell>
          <cell r="B31918">
            <v>15</v>
          </cell>
          <cell r="C31918">
            <v>4.5</v>
          </cell>
          <cell r="D31918">
            <v>99.574299999999994</v>
          </cell>
          <cell r="E31918">
            <v>10339154500</v>
          </cell>
        </row>
        <row r="31919">
          <cell r="A31919">
            <v>10339</v>
          </cell>
          <cell r="B31919">
            <v>15</v>
          </cell>
          <cell r="C31919">
            <v>4.625</v>
          </cell>
          <cell r="D31919">
            <v>99.853300000000004</v>
          </cell>
          <cell r="E31919">
            <v>10339154625</v>
          </cell>
        </row>
        <row r="31920">
          <cell r="A31920">
            <v>10339</v>
          </cell>
          <cell r="B31920">
            <v>15</v>
          </cell>
          <cell r="C31920">
            <v>4.75</v>
          </cell>
          <cell r="D31920">
            <v>99.376000000000005</v>
          </cell>
          <cell r="E31920">
            <v>10339154750</v>
          </cell>
        </row>
        <row r="31921">
          <cell r="A31921">
            <v>10339</v>
          </cell>
          <cell r="B31921">
            <v>15</v>
          </cell>
          <cell r="C31921">
            <v>4.875</v>
          </cell>
          <cell r="D31921">
            <v>99.659899999999993</v>
          </cell>
          <cell r="E31921">
            <v>10339154875</v>
          </cell>
        </row>
        <row r="31922">
          <cell r="A31922">
            <v>10339</v>
          </cell>
          <cell r="B31922">
            <v>15</v>
          </cell>
          <cell r="C31922">
            <v>5</v>
          </cell>
          <cell r="D31922">
            <v>99.927199999999999</v>
          </cell>
          <cell r="E31922">
            <v>10339155000</v>
          </cell>
        </row>
        <row r="31923">
          <cell r="A31923">
            <v>10339</v>
          </cell>
          <cell r="B31923">
            <v>15</v>
          </cell>
          <cell r="C31923">
            <v>5.125</v>
          </cell>
          <cell r="D31923">
            <v>100.1785</v>
          </cell>
          <cell r="E31923">
            <v>10339155125</v>
          </cell>
        </row>
        <row r="31924">
          <cell r="A31924">
            <v>10339</v>
          </cell>
          <cell r="B31924">
            <v>30</v>
          </cell>
          <cell r="C31924">
            <v>2.75</v>
          </cell>
          <cell r="D31924">
            <v>94.433599999999998</v>
          </cell>
          <cell r="E31924">
            <v>10339302750</v>
          </cell>
        </row>
        <row r="31925">
          <cell r="A31925">
            <v>10339</v>
          </cell>
          <cell r="B31925">
            <v>30</v>
          </cell>
          <cell r="C31925">
            <v>2.875</v>
          </cell>
          <cell r="D31925">
            <v>94.917100000000005</v>
          </cell>
          <cell r="E31925">
            <v>10339302875</v>
          </cell>
        </row>
        <row r="31926">
          <cell r="A31926">
            <v>10339</v>
          </cell>
          <cell r="B31926">
            <v>30</v>
          </cell>
          <cell r="C31926">
            <v>3</v>
          </cell>
          <cell r="D31926">
            <v>95.383600000000001</v>
          </cell>
          <cell r="E31926">
            <v>10339303000</v>
          </cell>
        </row>
        <row r="31927">
          <cell r="A31927">
            <v>10339</v>
          </cell>
          <cell r="B31927">
            <v>30</v>
          </cell>
          <cell r="C31927">
            <v>3.125</v>
          </cell>
          <cell r="D31927">
            <v>95.8309</v>
          </cell>
          <cell r="E31927">
            <v>10339303125</v>
          </cell>
        </row>
        <row r="31928">
          <cell r="A31928">
            <v>10339</v>
          </cell>
          <cell r="B31928">
            <v>30</v>
          </cell>
          <cell r="C31928">
            <v>3.25</v>
          </cell>
          <cell r="D31928">
            <v>96.364800000000002</v>
          </cell>
          <cell r="E31928">
            <v>10339303250</v>
          </cell>
        </row>
        <row r="31929">
          <cell r="A31929">
            <v>10339</v>
          </cell>
          <cell r="B31929">
            <v>30</v>
          </cell>
          <cell r="C31929">
            <v>3.375</v>
          </cell>
          <cell r="D31929">
            <v>96.807900000000004</v>
          </cell>
          <cell r="E31929">
            <v>10339303375</v>
          </cell>
        </row>
        <row r="31930">
          <cell r="A31930">
            <v>10339</v>
          </cell>
          <cell r="B31930">
            <v>30</v>
          </cell>
          <cell r="C31930">
            <v>3.5</v>
          </cell>
          <cell r="D31930">
            <v>97.227400000000003</v>
          </cell>
          <cell r="E31930">
            <v>10339303500</v>
          </cell>
        </row>
        <row r="31931">
          <cell r="A31931">
            <v>10339</v>
          </cell>
          <cell r="B31931">
            <v>30</v>
          </cell>
          <cell r="C31931">
            <v>3.625</v>
          </cell>
          <cell r="D31931">
            <v>97.620099999999994</v>
          </cell>
          <cell r="E31931">
            <v>10339303625</v>
          </cell>
        </row>
        <row r="31932">
          <cell r="A31932">
            <v>10339</v>
          </cell>
          <cell r="B31932">
            <v>30</v>
          </cell>
          <cell r="C31932">
            <v>3.75</v>
          </cell>
          <cell r="D31932">
            <v>97.639099999999999</v>
          </cell>
          <cell r="E31932">
            <v>10339303750</v>
          </cell>
        </row>
        <row r="31933">
          <cell r="A31933">
            <v>10339</v>
          </cell>
          <cell r="B31933">
            <v>30</v>
          </cell>
          <cell r="C31933">
            <v>3.875</v>
          </cell>
          <cell r="D31933">
            <v>98.027199999999993</v>
          </cell>
          <cell r="E31933">
            <v>10339303875</v>
          </cell>
        </row>
        <row r="31934">
          <cell r="A31934">
            <v>10339</v>
          </cell>
          <cell r="B31934">
            <v>30</v>
          </cell>
          <cell r="C31934">
            <v>4</v>
          </cell>
          <cell r="D31934">
            <v>98.384600000000006</v>
          </cell>
          <cell r="E31934">
            <v>10339304000</v>
          </cell>
        </row>
        <row r="31935">
          <cell r="A31935">
            <v>10339</v>
          </cell>
          <cell r="B31935">
            <v>30</v>
          </cell>
          <cell r="C31935">
            <v>4.125</v>
          </cell>
          <cell r="D31935">
            <v>98.709699999999998</v>
          </cell>
          <cell r="E31935">
            <v>10339304125</v>
          </cell>
        </row>
        <row r="31936">
          <cell r="A31936">
            <v>10339</v>
          </cell>
          <cell r="B31936">
            <v>30</v>
          </cell>
          <cell r="C31936">
            <v>4.25</v>
          </cell>
          <cell r="D31936">
            <v>98.787300000000002</v>
          </cell>
          <cell r="E31936">
            <v>10339304250</v>
          </cell>
        </row>
        <row r="31937">
          <cell r="A31937">
            <v>10339</v>
          </cell>
          <cell r="B31937">
            <v>30</v>
          </cell>
          <cell r="C31937">
            <v>4.375</v>
          </cell>
          <cell r="D31937">
            <v>99.112099999999998</v>
          </cell>
          <cell r="E31937">
            <v>10339304375</v>
          </cell>
        </row>
        <row r="31938">
          <cell r="A31938">
            <v>10339</v>
          </cell>
          <cell r="B31938">
            <v>30</v>
          </cell>
          <cell r="C31938">
            <v>4.5</v>
          </cell>
          <cell r="D31938">
            <v>99.412599999999998</v>
          </cell>
          <cell r="E31938">
            <v>10339304500</v>
          </cell>
        </row>
        <row r="31939">
          <cell r="A31939">
            <v>10339</v>
          </cell>
          <cell r="B31939">
            <v>30</v>
          </cell>
          <cell r="C31939">
            <v>4.625</v>
          </cell>
          <cell r="D31939">
            <v>99.691500000000005</v>
          </cell>
          <cell r="E31939">
            <v>10339304625</v>
          </cell>
        </row>
        <row r="31940">
          <cell r="A31940">
            <v>10339</v>
          </cell>
          <cell r="B31940">
            <v>30</v>
          </cell>
          <cell r="C31940">
            <v>4.75</v>
          </cell>
          <cell r="D31940">
            <v>99.099000000000004</v>
          </cell>
          <cell r="E31940">
            <v>10339304750</v>
          </cell>
        </row>
        <row r="31941">
          <cell r="A31941">
            <v>10339</v>
          </cell>
          <cell r="B31941">
            <v>30</v>
          </cell>
          <cell r="C31941">
            <v>4.875</v>
          </cell>
          <cell r="D31941">
            <v>99.382800000000003</v>
          </cell>
          <cell r="E31941">
            <v>10339304875</v>
          </cell>
        </row>
        <row r="31942">
          <cell r="A31942">
            <v>10339</v>
          </cell>
          <cell r="B31942">
            <v>30</v>
          </cell>
          <cell r="C31942">
            <v>5</v>
          </cell>
          <cell r="D31942">
            <v>99.650099999999995</v>
          </cell>
          <cell r="E31942">
            <v>10339305000</v>
          </cell>
        </row>
        <row r="31943">
          <cell r="A31943">
            <v>10339</v>
          </cell>
          <cell r="B31943">
            <v>30</v>
          </cell>
          <cell r="C31943">
            <v>5.125</v>
          </cell>
          <cell r="D31943">
            <v>99.901499999999999</v>
          </cell>
          <cell r="E31943">
            <v>10339305125</v>
          </cell>
        </row>
        <row r="31944">
          <cell r="A31944">
            <v>10339</v>
          </cell>
          <cell r="B31944">
            <v>45</v>
          </cell>
          <cell r="C31944">
            <v>2.75</v>
          </cell>
          <cell r="D31944">
            <v>94.416499999999999</v>
          </cell>
          <cell r="E31944">
            <v>10339452750</v>
          </cell>
        </row>
        <row r="31945">
          <cell r="A31945">
            <v>10339</v>
          </cell>
          <cell r="B31945">
            <v>45</v>
          </cell>
          <cell r="C31945">
            <v>2.875</v>
          </cell>
          <cell r="D31945">
            <v>94.9</v>
          </cell>
          <cell r="E31945">
            <v>10339452875</v>
          </cell>
        </row>
        <row r="31946">
          <cell r="A31946">
            <v>10339</v>
          </cell>
          <cell r="B31946">
            <v>45</v>
          </cell>
          <cell r="C31946">
            <v>3</v>
          </cell>
          <cell r="D31946">
            <v>95.366500000000002</v>
          </cell>
          <cell r="E31946">
            <v>10339453000</v>
          </cell>
        </row>
        <row r="31947">
          <cell r="A31947">
            <v>10339</v>
          </cell>
          <cell r="B31947">
            <v>45</v>
          </cell>
          <cell r="C31947">
            <v>3.125</v>
          </cell>
          <cell r="D31947">
            <v>95.813800000000001</v>
          </cell>
          <cell r="E31947">
            <v>10339453125</v>
          </cell>
        </row>
        <row r="31948">
          <cell r="A31948">
            <v>10339</v>
          </cell>
          <cell r="B31948">
            <v>45</v>
          </cell>
          <cell r="C31948">
            <v>3.25</v>
          </cell>
          <cell r="D31948">
            <v>96.332499999999996</v>
          </cell>
          <cell r="E31948">
            <v>10339453250</v>
          </cell>
        </row>
        <row r="31949">
          <cell r="A31949">
            <v>10339</v>
          </cell>
          <cell r="B31949">
            <v>45</v>
          </cell>
          <cell r="C31949">
            <v>3.375</v>
          </cell>
          <cell r="D31949">
            <v>96.775599999999997</v>
          </cell>
          <cell r="E31949">
            <v>10339453375</v>
          </cell>
        </row>
        <row r="31950">
          <cell r="A31950">
            <v>10339</v>
          </cell>
          <cell r="B31950">
            <v>45</v>
          </cell>
          <cell r="C31950">
            <v>3.5</v>
          </cell>
          <cell r="D31950">
            <v>97.194999999999993</v>
          </cell>
          <cell r="E31950">
            <v>10339453500</v>
          </cell>
        </row>
        <row r="31951">
          <cell r="A31951">
            <v>10339</v>
          </cell>
          <cell r="B31951">
            <v>45</v>
          </cell>
          <cell r="C31951">
            <v>3.625</v>
          </cell>
          <cell r="D31951">
            <v>97.587800000000001</v>
          </cell>
          <cell r="E31951">
            <v>10339453625</v>
          </cell>
        </row>
        <row r="31952">
          <cell r="A31952">
            <v>10339</v>
          </cell>
          <cell r="B31952">
            <v>45</v>
          </cell>
          <cell r="C31952">
            <v>3.75</v>
          </cell>
          <cell r="D31952">
            <v>97.591499999999996</v>
          </cell>
          <cell r="E31952">
            <v>10339453750</v>
          </cell>
        </row>
        <row r="31953">
          <cell r="A31953">
            <v>10339</v>
          </cell>
          <cell r="B31953">
            <v>45</v>
          </cell>
          <cell r="C31953">
            <v>3.875</v>
          </cell>
          <cell r="D31953">
            <v>97.979600000000005</v>
          </cell>
          <cell r="E31953">
            <v>10339453875</v>
          </cell>
        </row>
        <row r="31954">
          <cell r="A31954">
            <v>10339</v>
          </cell>
          <cell r="B31954">
            <v>45</v>
          </cell>
          <cell r="C31954">
            <v>4</v>
          </cell>
          <cell r="D31954">
            <v>98.337000000000003</v>
          </cell>
          <cell r="E31954">
            <v>10339454000</v>
          </cell>
        </row>
        <row r="31955">
          <cell r="A31955">
            <v>10339</v>
          </cell>
          <cell r="B31955">
            <v>45</v>
          </cell>
          <cell r="C31955">
            <v>4.125</v>
          </cell>
          <cell r="D31955">
            <v>98.662099999999995</v>
          </cell>
          <cell r="E31955">
            <v>10339454125</v>
          </cell>
        </row>
        <row r="31956">
          <cell r="A31956">
            <v>10339</v>
          </cell>
          <cell r="B31956">
            <v>45</v>
          </cell>
          <cell r="C31956">
            <v>4.25</v>
          </cell>
          <cell r="D31956">
            <v>98.724400000000003</v>
          </cell>
          <cell r="E31956">
            <v>10339454250</v>
          </cell>
        </row>
        <row r="31957">
          <cell r="A31957">
            <v>10339</v>
          </cell>
          <cell r="B31957">
            <v>45</v>
          </cell>
          <cell r="C31957">
            <v>4.375</v>
          </cell>
          <cell r="D31957">
            <v>99.049300000000002</v>
          </cell>
          <cell r="E31957">
            <v>10339454375</v>
          </cell>
        </row>
        <row r="31958">
          <cell r="A31958">
            <v>10339</v>
          </cell>
          <cell r="B31958">
            <v>45</v>
          </cell>
          <cell r="C31958">
            <v>4.5</v>
          </cell>
          <cell r="D31958">
            <v>99.349699999999999</v>
          </cell>
          <cell r="E31958">
            <v>10339454500</v>
          </cell>
        </row>
        <row r="31959">
          <cell r="A31959">
            <v>10339</v>
          </cell>
          <cell r="B31959">
            <v>45</v>
          </cell>
          <cell r="C31959">
            <v>4.625</v>
          </cell>
          <cell r="D31959">
            <v>99.628600000000006</v>
          </cell>
          <cell r="E31959">
            <v>10339454625</v>
          </cell>
        </row>
        <row r="31960">
          <cell r="A31960">
            <v>10339</v>
          </cell>
          <cell r="B31960">
            <v>45</v>
          </cell>
          <cell r="C31960">
            <v>4.75</v>
          </cell>
          <cell r="D31960">
            <v>99.020799999999994</v>
          </cell>
          <cell r="E31960">
            <v>10339454750</v>
          </cell>
        </row>
        <row r="31961">
          <cell r="A31961">
            <v>10339</v>
          </cell>
          <cell r="B31961">
            <v>45</v>
          </cell>
          <cell r="C31961">
            <v>4.875</v>
          </cell>
          <cell r="D31961">
            <v>99.304699999999997</v>
          </cell>
          <cell r="E31961">
            <v>10339454875</v>
          </cell>
        </row>
        <row r="31962">
          <cell r="A31962">
            <v>10339</v>
          </cell>
          <cell r="B31962">
            <v>45</v>
          </cell>
          <cell r="C31962">
            <v>5</v>
          </cell>
          <cell r="D31962">
            <v>99.572000000000003</v>
          </cell>
          <cell r="E31962">
            <v>10339455000</v>
          </cell>
        </row>
        <row r="31963">
          <cell r="A31963">
            <v>10339</v>
          </cell>
          <cell r="B31963">
            <v>45</v>
          </cell>
          <cell r="C31963">
            <v>5.125</v>
          </cell>
          <cell r="D31963">
            <v>99.823300000000003</v>
          </cell>
          <cell r="E31963">
            <v>10339455125</v>
          </cell>
        </row>
        <row r="31964">
          <cell r="A31964">
            <v>10339</v>
          </cell>
          <cell r="B31964">
            <v>60</v>
          </cell>
          <cell r="C31964">
            <v>2.75</v>
          </cell>
          <cell r="D31964">
            <v>94.303200000000004</v>
          </cell>
          <cell r="E31964">
            <v>10339602750</v>
          </cell>
        </row>
        <row r="31965">
          <cell r="A31965">
            <v>10339</v>
          </cell>
          <cell r="B31965">
            <v>60</v>
          </cell>
          <cell r="C31965">
            <v>2.875</v>
          </cell>
          <cell r="D31965">
            <v>94.786699999999996</v>
          </cell>
          <cell r="E31965">
            <v>10339602875</v>
          </cell>
        </row>
        <row r="31966">
          <cell r="A31966">
            <v>10339</v>
          </cell>
          <cell r="B31966">
            <v>60</v>
          </cell>
          <cell r="C31966">
            <v>3</v>
          </cell>
          <cell r="D31966">
            <v>95.253200000000007</v>
          </cell>
          <cell r="E31966">
            <v>10339603000</v>
          </cell>
        </row>
        <row r="31967">
          <cell r="A31967">
            <v>10339</v>
          </cell>
          <cell r="B31967">
            <v>60</v>
          </cell>
          <cell r="C31967">
            <v>3.125</v>
          </cell>
          <cell r="D31967">
            <v>95.700500000000005</v>
          </cell>
          <cell r="E31967">
            <v>10339603125</v>
          </cell>
        </row>
        <row r="31968">
          <cell r="A31968">
            <v>10339</v>
          </cell>
          <cell r="B31968">
            <v>60</v>
          </cell>
          <cell r="C31968">
            <v>3.25</v>
          </cell>
          <cell r="D31968">
            <v>96.193100000000001</v>
          </cell>
          <cell r="E31968">
            <v>10339603250</v>
          </cell>
        </row>
        <row r="31969">
          <cell r="A31969">
            <v>10339</v>
          </cell>
          <cell r="B31969">
            <v>60</v>
          </cell>
          <cell r="C31969">
            <v>3.375</v>
          </cell>
          <cell r="D31969">
            <v>96.636300000000006</v>
          </cell>
          <cell r="E31969">
            <v>10339603375</v>
          </cell>
        </row>
        <row r="31970">
          <cell r="A31970">
            <v>10339</v>
          </cell>
          <cell r="B31970">
            <v>60</v>
          </cell>
          <cell r="C31970">
            <v>3.5</v>
          </cell>
          <cell r="D31970">
            <v>97.055700000000002</v>
          </cell>
          <cell r="E31970">
            <v>10339603500</v>
          </cell>
        </row>
        <row r="31971">
          <cell r="A31971">
            <v>10339</v>
          </cell>
          <cell r="B31971">
            <v>60</v>
          </cell>
          <cell r="C31971">
            <v>3.625</v>
          </cell>
          <cell r="D31971">
            <v>97.448400000000007</v>
          </cell>
          <cell r="E31971">
            <v>10339603625</v>
          </cell>
        </row>
        <row r="31972">
          <cell r="A31972">
            <v>10339</v>
          </cell>
          <cell r="B31972">
            <v>60</v>
          </cell>
          <cell r="C31972">
            <v>3.75</v>
          </cell>
          <cell r="D31972">
            <v>97.426100000000005</v>
          </cell>
          <cell r="E31972">
            <v>10339603750</v>
          </cell>
        </row>
        <row r="31973">
          <cell r="A31973">
            <v>10339</v>
          </cell>
          <cell r="B31973">
            <v>60</v>
          </cell>
          <cell r="C31973">
            <v>3.875</v>
          </cell>
          <cell r="D31973">
            <v>97.8142</v>
          </cell>
          <cell r="E31973">
            <v>10339603875</v>
          </cell>
        </row>
        <row r="31974">
          <cell r="A31974">
            <v>10339</v>
          </cell>
          <cell r="B31974">
            <v>60</v>
          </cell>
          <cell r="C31974">
            <v>4</v>
          </cell>
          <cell r="D31974">
            <v>98.171599999999998</v>
          </cell>
          <cell r="E31974">
            <v>10339604000</v>
          </cell>
        </row>
        <row r="31975">
          <cell r="A31975">
            <v>10339</v>
          </cell>
          <cell r="B31975">
            <v>60</v>
          </cell>
          <cell r="C31975">
            <v>4.125</v>
          </cell>
          <cell r="D31975">
            <v>98.496700000000004</v>
          </cell>
          <cell r="E31975">
            <v>10339604125</v>
          </cell>
        </row>
        <row r="31976">
          <cell r="A31976">
            <v>10339</v>
          </cell>
          <cell r="B31976">
            <v>60</v>
          </cell>
          <cell r="C31976">
            <v>4.25</v>
          </cell>
          <cell r="D31976">
            <v>98.642300000000006</v>
          </cell>
          <cell r="E31976">
            <v>10339604250</v>
          </cell>
        </row>
        <row r="31977">
          <cell r="A31977">
            <v>10339</v>
          </cell>
          <cell r="B31977">
            <v>60</v>
          </cell>
          <cell r="C31977">
            <v>4.375</v>
          </cell>
          <cell r="D31977">
            <v>98.967200000000005</v>
          </cell>
          <cell r="E31977">
            <v>10339604375</v>
          </cell>
        </row>
        <row r="31978">
          <cell r="A31978">
            <v>10339</v>
          </cell>
          <cell r="B31978">
            <v>60</v>
          </cell>
          <cell r="C31978">
            <v>4.5</v>
          </cell>
          <cell r="D31978">
            <v>99.267600000000002</v>
          </cell>
          <cell r="E31978">
            <v>10339604500</v>
          </cell>
        </row>
        <row r="31979">
          <cell r="A31979">
            <v>10339</v>
          </cell>
          <cell r="B31979">
            <v>60</v>
          </cell>
          <cell r="C31979">
            <v>4.625</v>
          </cell>
          <cell r="D31979">
            <v>99.546599999999998</v>
          </cell>
          <cell r="E31979">
            <v>10339604625</v>
          </cell>
        </row>
        <row r="31980">
          <cell r="A31980">
            <v>10339</v>
          </cell>
          <cell r="B31980">
            <v>60</v>
          </cell>
          <cell r="C31980">
            <v>4.75</v>
          </cell>
          <cell r="D31980">
            <v>98.459599999999995</v>
          </cell>
          <cell r="E31980">
            <v>10339604750</v>
          </cell>
        </row>
        <row r="31981">
          <cell r="A31981">
            <v>10339</v>
          </cell>
          <cell r="B31981">
            <v>60</v>
          </cell>
          <cell r="C31981">
            <v>4.875</v>
          </cell>
          <cell r="D31981">
            <v>98.743499999999997</v>
          </cell>
          <cell r="E31981">
            <v>10339604875</v>
          </cell>
        </row>
        <row r="31982">
          <cell r="A31982">
            <v>10339</v>
          </cell>
          <cell r="B31982">
            <v>60</v>
          </cell>
          <cell r="C31982">
            <v>5</v>
          </cell>
          <cell r="D31982">
            <v>99.0107</v>
          </cell>
          <cell r="E31982">
            <v>10339605000</v>
          </cell>
        </row>
        <row r="31983">
          <cell r="A31983">
            <v>10339</v>
          </cell>
          <cell r="B31983">
            <v>60</v>
          </cell>
          <cell r="C31983">
            <v>5.125</v>
          </cell>
          <cell r="D31983">
            <v>99.262100000000004</v>
          </cell>
          <cell r="E31983">
            <v>10339605125</v>
          </cell>
        </row>
        <row r="31984">
          <cell r="A31984">
            <v>10339</v>
          </cell>
          <cell r="B31984">
            <v>75</v>
          </cell>
          <cell r="C31984">
            <v>2.75</v>
          </cell>
          <cell r="D31984">
            <v>94.296999999999997</v>
          </cell>
          <cell r="E31984">
            <v>10339752750</v>
          </cell>
        </row>
        <row r="31985">
          <cell r="A31985">
            <v>10339</v>
          </cell>
          <cell r="B31985">
            <v>75</v>
          </cell>
          <cell r="C31985">
            <v>2.875</v>
          </cell>
          <cell r="D31985">
            <v>94.780500000000004</v>
          </cell>
          <cell r="E31985">
            <v>10339752875</v>
          </cell>
        </row>
        <row r="31986">
          <cell r="A31986">
            <v>10339</v>
          </cell>
          <cell r="B31986">
            <v>75</v>
          </cell>
          <cell r="C31986">
            <v>3</v>
          </cell>
          <cell r="D31986">
            <v>95.247</v>
          </cell>
          <cell r="E31986">
            <v>10339753000</v>
          </cell>
        </row>
        <row r="31987">
          <cell r="A31987">
            <v>10339</v>
          </cell>
          <cell r="B31987">
            <v>75</v>
          </cell>
          <cell r="C31987">
            <v>3.125</v>
          </cell>
          <cell r="D31987">
            <v>95.694299999999998</v>
          </cell>
          <cell r="E31987">
            <v>10339753125</v>
          </cell>
        </row>
        <row r="31988">
          <cell r="A31988">
            <v>10339</v>
          </cell>
          <cell r="B31988">
            <v>75</v>
          </cell>
          <cell r="C31988">
            <v>3.25</v>
          </cell>
          <cell r="D31988">
            <v>96.164699999999996</v>
          </cell>
          <cell r="E31988">
            <v>10339753250</v>
          </cell>
        </row>
        <row r="31989">
          <cell r="A31989">
            <v>10339</v>
          </cell>
          <cell r="B31989">
            <v>75</v>
          </cell>
          <cell r="C31989">
            <v>3.375</v>
          </cell>
          <cell r="D31989">
            <v>96.607900000000001</v>
          </cell>
          <cell r="E31989">
            <v>10339753375</v>
          </cell>
        </row>
        <row r="31990">
          <cell r="A31990">
            <v>10339</v>
          </cell>
          <cell r="B31990">
            <v>75</v>
          </cell>
          <cell r="C31990">
            <v>3.5</v>
          </cell>
          <cell r="D31990">
            <v>97.027299999999997</v>
          </cell>
          <cell r="E31990">
            <v>10339753500</v>
          </cell>
        </row>
        <row r="31991">
          <cell r="A31991">
            <v>10339</v>
          </cell>
          <cell r="B31991">
            <v>75</v>
          </cell>
          <cell r="C31991">
            <v>3.625</v>
          </cell>
          <cell r="D31991">
            <v>97.42</v>
          </cell>
          <cell r="E31991">
            <v>10339753625</v>
          </cell>
        </row>
        <row r="31992">
          <cell r="A31992">
            <v>10339</v>
          </cell>
          <cell r="B31992">
            <v>75</v>
          </cell>
          <cell r="C31992">
            <v>3.75</v>
          </cell>
          <cell r="D31992">
            <v>97.375399999999999</v>
          </cell>
          <cell r="E31992">
            <v>10339753750</v>
          </cell>
        </row>
        <row r="31993">
          <cell r="A31993">
            <v>10339</v>
          </cell>
          <cell r="B31993">
            <v>75</v>
          </cell>
          <cell r="C31993">
            <v>3.875</v>
          </cell>
          <cell r="D31993">
            <v>97.763599999999997</v>
          </cell>
          <cell r="E31993">
            <v>10339753875</v>
          </cell>
        </row>
        <row r="31994">
          <cell r="A31994">
            <v>10339</v>
          </cell>
          <cell r="B31994">
            <v>75</v>
          </cell>
          <cell r="C31994">
            <v>4</v>
          </cell>
          <cell r="D31994">
            <v>98.120999999999995</v>
          </cell>
          <cell r="E31994">
            <v>10339754000</v>
          </cell>
        </row>
        <row r="31995">
          <cell r="A31995">
            <v>10339</v>
          </cell>
          <cell r="B31995">
            <v>75</v>
          </cell>
          <cell r="C31995">
            <v>4.125</v>
          </cell>
          <cell r="D31995">
            <v>98.445999999999998</v>
          </cell>
          <cell r="E31995">
            <v>10339754125</v>
          </cell>
        </row>
        <row r="31996">
          <cell r="A31996">
            <v>10339</v>
          </cell>
          <cell r="B31996">
            <v>75</v>
          </cell>
          <cell r="C31996">
            <v>4.25</v>
          </cell>
          <cell r="D31996">
            <v>98.569500000000005</v>
          </cell>
          <cell r="E31996">
            <v>10339754250</v>
          </cell>
        </row>
        <row r="31997">
          <cell r="A31997">
            <v>10339</v>
          </cell>
          <cell r="B31997">
            <v>75</v>
          </cell>
          <cell r="C31997">
            <v>4.375</v>
          </cell>
          <cell r="D31997">
            <v>98.894400000000005</v>
          </cell>
          <cell r="E31997">
            <v>10339754375</v>
          </cell>
        </row>
        <row r="31998">
          <cell r="A31998">
            <v>10339</v>
          </cell>
          <cell r="B31998">
            <v>75</v>
          </cell>
          <cell r="C31998">
            <v>4.5</v>
          </cell>
          <cell r="D31998">
            <v>99.194800000000001</v>
          </cell>
          <cell r="E31998">
            <v>10339754500</v>
          </cell>
        </row>
        <row r="31999">
          <cell r="A31999">
            <v>10339</v>
          </cell>
          <cell r="B31999">
            <v>75</v>
          </cell>
          <cell r="C31999">
            <v>4.625</v>
          </cell>
          <cell r="D31999">
            <v>99.473699999999994</v>
          </cell>
          <cell r="E31999">
            <v>10339754625</v>
          </cell>
        </row>
        <row r="32000">
          <cell r="A32000">
            <v>10339</v>
          </cell>
          <cell r="B32000">
            <v>75</v>
          </cell>
          <cell r="C32000">
            <v>4.75</v>
          </cell>
          <cell r="D32000">
            <v>98.364500000000007</v>
          </cell>
          <cell r="E32000">
            <v>10339754750</v>
          </cell>
        </row>
        <row r="32001">
          <cell r="A32001">
            <v>10339</v>
          </cell>
          <cell r="B32001">
            <v>75</v>
          </cell>
          <cell r="C32001">
            <v>4.875</v>
          </cell>
          <cell r="D32001">
            <v>98.648399999999995</v>
          </cell>
          <cell r="E32001">
            <v>10339754875</v>
          </cell>
        </row>
        <row r="32002">
          <cell r="A32002">
            <v>10339</v>
          </cell>
          <cell r="B32002">
            <v>75</v>
          </cell>
          <cell r="C32002">
            <v>5</v>
          </cell>
          <cell r="D32002">
            <v>98.915700000000001</v>
          </cell>
          <cell r="E32002">
            <v>10339755000</v>
          </cell>
        </row>
        <row r="32003">
          <cell r="A32003">
            <v>10339</v>
          </cell>
          <cell r="B32003">
            <v>75</v>
          </cell>
          <cell r="C32003">
            <v>5.125</v>
          </cell>
          <cell r="D32003">
            <v>99.167000000000002</v>
          </cell>
          <cell r="E32003">
            <v>10339755125</v>
          </cell>
        </row>
        <row r="32004">
          <cell r="A32004">
            <v>10339</v>
          </cell>
          <cell r="B32004">
            <v>90</v>
          </cell>
          <cell r="C32004">
            <v>2.75</v>
          </cell>
          <cell r="D32004">
            <v>94.174400000000006</v>
          </cell>
          <cell r="E32004">
            <v>10339902750</v>
          </cell>
        </row>
        <row r="32005">
          <cell r="A32005">
            <v>10339</v>
          </cell>
          <cell r="B32005">
            <v>90</v>
          </cell>
          <cell r="C32005">
            <v>2.875</v>
          </cell>
          <cell r="D32005">
            <v>94.657899999999998</v>
          </cell>
          <cell r="E32005">
            <v>10339902875</v>
          </cell>
        </row>
        <row r="32006">
          <cell r="A32006">
            <v>10339</v>
          </cell>
          <cell r="B32006">
            <v>90</v>
          </cell>
          <cell r="C32006">
            <v>3</v>
          </cell>
          <cell r="D32006">
            <v>95.124399999999994</v>
          </cell>
          <cell r="E32006">
            <v>10339903000</v>
          </cell>
        </row>
        <row r="32007">
          <cell r="A32007">
            <v>10339</v>
          </cell>
          <cell r="B32007">
            <v>90</v>
          </cell>
          <cell r="C32007">
            <v>3.125</v>
          </cell>
          <cell r="D32007">
            <v>95.571700000000007</v>
          </cell>
          <cell r="E32007">
            <v>10339903125</v>
          </cell>
        </row>
        <row r="32008">
          <cell r="A32008">
            <v>10339</v>
          </cell>
          <cell r="B32008">
            <v>90</v>
          </cell>
          <cell r="C32008">
            <v>3.25</v>
          </cell>
          <cell r="D32008">
            <v>96.014700000000005</v>
          </cell>
          <cell r="E32008">
            <v>10339903250</v>
          </cell>
        </row>
        <row r="32009">
          <cell r="A32009">
            <v>10339</v>
          </cell>
          <cell r="B32009">
            <v>90</v>
          </cell>
          <cell r="C32009">
            <v>3.375</v>
          </cell>
          <cell r="D32009">
            <v>96.457800000000006</v>
          </cell>
          <cell r="E32009">
            <v>10339903375</v>
          </cell>
        </row>
        <row r="32010">
          <cell r="A32010">
            <v>10339</v>
          </cell>
          <cell r="B32010">
            <v>90</v>
          </cell>
          <cell r="C32010">
            <v>3.5</v>
          </cell>
          <cell r="D32010">
            <v>96.877200000000002</v>
          </cell>
          <cell r="E32010">
            <v>10339903500</v>
          </cell>
        </row>
        <row r="32011">
          <cell r="A32011">
            <v>10339</v>
          </cell>
          <cell r="B32011">
            <v>90</v>
          </cell>
          <cell r="C32011">
            <v>3.625</v>
          </cell>
          <cell r="D32011">
            <v>97.27</v>
          </cell>
          <cell r="E32011">
            <v>10339903625</v>
          </cell>
        </row>
        <row r="32012">
          <cell r="A32012">
            <v>10339</v>
          </cell>
          <cell r="B32012">
            <v>90</v>
          </cell>
          <cell r="C32012">
            <v>3.75</v>
          </cell>
          <cell r="D32012">
            <v>97.197900000000004</v>
          </cell>
          <cell r="E32012">
            <v>10339903750</v>
          </cell>
        </row>
        <row r="32013">
          <cell r="A32013">
            <v>10339</v>
          </cell>
          <cell r="B32013">
            <v>90</v>
          </cell>
          <cell r="C32013">
            <v>3.875</v>
          </cell>
          <cell r="D32013">
            <v>97.586100000000002</v>
          </cell>
          <cell r="E32013">
            <v>10339903875</v>
          </cell>
        </row>
        <row r="32014">
          <cell r="A32014">
            <v>10339</v>
          </cell>
          <cell r="B32014">
            <v>90</v>
          </cell>
          <cell r="C32014">
            <v>4</v>
          </cell>
          <cell r="D32014">
            <v>97.9435</v>
          </cell>
          <cell r="E32014">
            <v>10339904000</v>
          </cell>
        </row>
        <row r="32015">
          <cell r="A32015">
            <v>10339</v>
          </cell>
          <cell r="B32015">
            <v>90</v>
          </cell>
          <cell r="C32015">
            <v>4.125</v>
          </cell>
          <cell r="D32015">
            <v>98.268500000000003</v>
          </cell>
          <cell r="E32015">
            <v>10339904125</v>
          </cell>
        </row>
        <row r="32016">
          <cell r="A32016">
            <v>10339</v>
          </cell>
          <cell r="B32016">
            <v>90</v>
          </cell>
          <cell r="C32016">
            <v>4.25</v>
          </cell>
          <cell r="D32016">
            <v>98.4739</v>
          </cell>
          <cell r="E32016">
            <v>10339904250</v>
          </cell>
        </row>
        <row r="32017">
          <cell r="A32017">
            <v>10339</v>
          </cell>
          <cell r="B32017">
            <v>90</v>
          </cell>
          <cell r="C32017">
            <v>4.375</v>
          </cell>
          <cell r="D32017">
            <v>98.7988</v>
          </cell>
          <cell r="E32017">
            <v>10339904375</v>
          </cell>
        </row>
        <row r="32018">
          <cell r="A32018">
            <v>10339</v>
          </cell>
          <cell r="B32018">
            <v>90</v>
          </cell>
          <cell r="C32018">
            <v>4.5</v>
          </cell>
          <cell r="D32018">
            <v>99.099199999999996</v>
          </cell>
          <cell r="E32018">
            <v>10339904500</v>
          </cell>
        </row>
        <row r="32019">
          <cell r="A32019">
            <v>10339</v>
          </cell>
          <cell r="B32019">
            <v>90</v>
          </cell>
          <cell r="C32019">
            <v>4.625</v>
          </cell>
          <cell r="D32019">
            <v>99.378200000000007</v>
          </cell>
          <cell r="E32019">
            <v>10339904625</v>
          </cell>
        </row>
        <row r="32020">
          <cell r="A32020">
            <v>10339</v>
          </cell>
          <cell r="B32020">
            <v>90</v>
          </cell>
          <cell r="C32020">
            <v>4.75</v>
          </cell>
          <cell r="D32020">
            <v>98.288399999999996</v>
          </cell>
          <cell r="E32020">
            <v>10339904750</v>
          </cell>
        </row>
        <row r="32021">
          <cell r="A32021">
            <v>10339</v>
          </cell>
          <cell r="B32021">
            <v>90</v>
          </cell>
          <cell r="C32021">
            <v>4.875</v>
          </cell>
          <cell r="D32021">
            <v>98.572299999999998</v>
          </cell>
          <cell r="E32021">
            <v>10339904875</v>
          </cell>
        </row>
        <row r="32022">
          <cell r="A32022">
            <v>10339</v>
          </cell>
          <cell r="B32022">
            <v>90</v>
          </cell>
          <cell r="C32022">
            <v>5</v>
          </cell>
          <cell r="D32022">
            <v>98.839500000000001</v>
          </cell>
          <cell r="E32022">
            <v>10339905000</v>
          </cell>
        </row>
        <row r="32023">
          <cell r="A32023">
            <v>10339</v>
          </cell>
          <cell r="B32023">
            <v>90</v>
          </cell>
          <cell r="C32023">
            <v>5.125</v>
          </cell>
          <cell r="D32023">
            <v>99.090900000000005</v>
          </cell>
          <cell r="E32023">
            <v>10339905125</v>
          </cell>
        </row>
        <row r="32024">
          <cell r="A32024">
            <v>10340</v>
          </cell>
          <cell r="B32024">
            <v>15</v>
          </cell>
          <cell r="C32024">
            <v>2.75</v>
          </cell>
          <cell r="D32024">
            <v>94.530699999999996</v>
          </cell>
          <cell r="E32024">
            <v>10340152750</v>
          </cell>
        </row>
        <row r="32025">
          <cell r="A32025">
            <v>10340</v>
          </cell>
          <cell r="B32025">
            <v>15</v>
          </cell>
          <cell r="C32025">
            <v>2.875</v>
          </cell>
          <cell r="D32025">
            <v>95.014200000000002</v>
          </cell>
          <cell r="E32025">
            <v>10340152875</v>
          </cell>
        </row>
        <row r="32026">
          <cell r="A32026">
            <v>10340</v>
          </cell>
          <cell r="B32026">
            <v>15</v>
          </cell>
          <cell r="C32026">
            <v>3</v>
          </cell>
          <cell r="D32026">
            <v>95.480699999999999</v>
          </cell>
          <cell r="E32026">
            <v>10340153000</v>
          </cell>
        </row>
        <row r="32027">
          <cell r="A32027">
            <v>10340</v>
          </cell>
          <cell r="B32027">
            <v>15</v>
          </cell>
          <cell r="C32027">
            <v>3.125</v>
          </cell>
          <cell r="D32027">
            <v>95.928100000000001</v>
          </cell>
          <cell r="E32027">
            <v>10340153125</v>
          </cell>
        </row>
        <row r="32028">
          <cell r="A32028">
            <v>10340</v>
          </cell>
          <cell r="B32028">
            <v>15</v>
          </cell>
          <cell r="C32028">
            <v>3.25</v>
          </cell>
          <cell r="D32028">
            <v>96.561599999999999</v>
          </cell>
          <cell r="E32028">
            <v>10340153250</v>
          </cell>
        </row>
        <row r="32029">
          <cell r="A32029">
            <v>10340</v>
          </cell>
          <cell r="B32029">
            <v>15</v>
          </cell>
          <cell r="C32029">
            <v>3.375</v>
          </cell>
          <cell r="D32029">
            <v>97.004800000000003</v>
          </cell>
          <cell r="E32029">
            <v>10340153375</v>
          </cell>
        </row>
        <row r="32030">
          <cell r="A32030">
            <v>10340</v>
          </cell>
          <cell r="B32030">
            <v>15</v>
          </cell>
          <cell r="C32030">
            <v>3.5</v>
          </cell>
          <cell r="D32030">
            <v>97.424199999999999</v>
          </cell>
          <cell r="E32030">
            <v>10340153500</v>
          </cell>
        </row>
        <row r="32031">
          <cell r="A32031">
            <v>10340</v>
          </cell>
          <cell r="B32031">
            <v>15</v>
          </cell>
          <cell r="C32031">
            <v>3.625</v>
          </cell>
          <cell r="D32031">
            <v>97.816999999999993</v>
          </cell>
          <cell r="E32031">
            <v>10340153625</v>
          </cell>
        </row>
        <row r="32032">
          <cell r="A32032">
            <v>10340</v>
          </cell>
          <cell r="B32032">
            <v>15</v>
          </cell>
          <cell r="C32032">
            <v>3.75</v>
          </cell>
          <cell r="D32032">
            <v>97.810500000000005</v>
          </cell>
          <cell r="E32032">
            <v>10340153750</v>
          </cell>
        </row>
        <row r="32033">
          <cell r="A32033">
            <v>10340</v>
          </cell>
          <cell r="B32033">
            <v>15</v>
          </cell>
          <cell r="C32033">
            <v>3.875</v>
          </cell>
          <cell r="D32033">
            <v>98.198700000000002</v>
          </cell>
          <cell r="E32033">
            <v>10340153875</v>
          </cell>
        </row>
        <row r="32034">
          <cell r="A32034">
            <v>10340</v>
          </cell>
          <cell r="B32034">
            <v>15</v>
          </cell>
          <cell r="C32034">
            <v>4</v>
          </cell>
          <cell r="D32034">
            <v>98.556100000000001</v>
          </cell>
          <cell r="E32034">
            <v>10340154000</v>
          </cell>
        </row>
        <row r="32035">
          <cell r="A32035">
            <v>10340</v>
          </cell>
          <cell r="B32035">
            <v>15</v>
          </cell>
          <cell r="C32035">
            <v>4.125</v>
          </cell>
          <cell r="D32035">
            <v>98.881100000000004</v>
          </cell>
          <cell r="E32035">
            <v>10340154125</v>
          </cell>
        </row>
        <row r="32036">
          <cell r="A32036">
            <v>10340</v>
          </cell>
          <cell r="B32036">
            <v>15</v>
          </cell>
          <cell r="C32036">
            <v>4.25</v>
          </cell>
          <cell r="D32036">
            <v>98.948999999999998</v>
          </cell>
          <cell r="E32036">
            <v>10340154250</v>
          </cell>
        </row>
        <row r="32037">
          <cell r="A32037">
            <v>10340</v>
          </cell>
          <cell r="B32037">
            <v>15</v>
          </cell>
          <cell r="C32037">
            <v>4.375</v>
          </cell>
          <cell r="D32037">
            <v>99.273899999999998</v>
          </cell>
          <cell r="E32037">
            <v>10340154375</v>
          </cell>
        </row>
        <row r="32038">
          <cell r="A32038">
            <v>10340</v>
          </cell>
          <cell r="B32038">
            <v>15</v>
          </cell>
          <cell r="C32038">
            <v>4.5</v>
          </cell>
          <cell r="D32038">
            <v>99.574299999999994</v>
          </cell>
          <cell r="E32038">
            <v>10340154500</v>
          </cell>
        </row>
        <row r="32039">
          <cell r="A32039">
            <v>10340</v>
          </cell>
          <cell r="B32039">
            <v>15</v>
          </cell>
          <cell r="C32039">
            <v>4.625</v>
          </cell>
          <cell r="D32039">
            <v>99.853300000000004</v>
          </cell>
          <cell r="E32039">
            <v>10340154625</v>
          </cell>
        </row>
        <row r="32040">
          <cell r="A32040">
            <v>10340</v>
          </cell>
          <cell r="B32040">
            <v>15</v>
          </cell>
          <cell r="C32040">
            <v>4.75</v>
          </cell>
          <cell r="D32040">
            <v>99.376000000000005</v>
          </cell>
          <cell r="E32040">
            <v>10340154750</v>
          </cell>
        </row>
        <row r="32041">
          <cell r="A32041">
            <v>10340</v>
          </cell>
          <cell r="B32041">
            <v>15</v>
          </cell>
          <cell r="C32041">
            <v>4.875</v>
          </cell>
          <cell r="D32041">
            <v>99.659899999999993</v>
          </cell>
          <cell r="E32041">
            <v>10340154875</v>
          </cell>
        </row>
        <row r="32042">
          <cell r="A32042">
            <v>10340</v>
          </cell>
          <cell r="B32042">
            <v>15</v>
          </cell>
          <cell r="C32042">
            <v>5</v>
          </cell>
          <cell r="D32042">
            <v>99.927199999999999</v>
          </cell>
          <cell r="E32042">
            <v>10340155000</v>
          </cell>
        </row>
        <row r="32043">
          <cell r="A32043">
            <v>10340</v>
          </cell>
          <cell r="B32043">
            <v>15</v>
          </cell>
          <cell r="C32043">
            <v>5.125</v>
          </cell>
          <cell r="D32043">
            <v>100.1785</v>
          </cell>
          <cell r="E32043">
            <v>10340155125</v>
          </cell>
        </row>
        <row r="32044">
          <cell r="A32044">
            <v>10340</v>
          </cell>
          <cell r="B32044">
            <v>30</v>
          </cell>
          <cell r="C32044">
            <v>2.75</v>
          </cell>
          <cell r="D32044">
            <v>94.433599999999998</v>
          </cell>
          <cell r="E32044">
            <v>10340302750</v>
          </cell>
        </row>
        <row r="32045">
          <cell r="A32045">
            <v>10340</v>
          </cell>
          <cell r="B32045">
            <v>30</v>
          </cell>
          <cell r="C32045">
            <v>2.875</v>
          </cell>
          <cell r="D32045">
            <v>94.917100000000005</v>
          </cell>
          <cell r="E32045">
            <v>10340302875</v>
          </cell>
        </row>
        <row r="32046">
          <cell r="A32046">
            <v>10340</v>
          </cell>
          <cell r="B32046">
            <v>30</v>
          </cell>
          <cell r="C32046">
            <v>3</v>
          </cell>
          <cell r="D32046">
            <v>95.383600000000001</v>
          </cell>
          <cell r="E32046">
            <v>10340303000</v>
          </cell>
        </row>
        <row r="32047">
          <cell r="A32047">
            <v>10340</v>
          </cell>
          <cell r="B32047">
            <v>30</v>
          </cell>
          <cell r="C32047">
            <v>3.125</v>
          </cell>
          <cell r="D32047">
            <v>95.8309</v>
          </cell>
          <cell r="E32047">
            <v>10340303125</v>
          </cell>
        </row>
        <row r="32048">
          <cell r="A32048">
            <v>10340</v>
          </cell>
          <cell r="B32048">
            <v>30</v>
          </cell>
          <cell r="C32048">
            <v>3.25</v>
          </cell>
          <cell r="D32048">
            <v>96.364800000000002</v>
          </cell>
          <cell r="E32048">
            <v>10340303250</v>
          </cell>
        </row>
        <row r="32049">
          <cell r="A32049">
            <v>10340</v>
          </cell>
          <cell r="B32049">
            <v>30</v>
          </cell>
          <cell r="C32049">
            <v>3.375</v>
          </cell>
          <cell r="D32049">
            <v>96.807900000000004</v>
          </cell>
          <cell r="E32049">
            <v>10340303375</v>
          </cell>
        </row>
        <row r="32050">
          <cell r="A32050">
            <v>10340</v>
          </cell>
          <cell r="B32050">
            <v>30</v>
          </cell>
          <cell r="C32050">
            <v>3.5</v>
          </cell>
          <cell r="D32050">
            <v>97.227400000000003</v>
          </cell>
          <cell r="E32050">
            <v>10340303500</v>
          </cell>
        </row>
        <row r="32051">
          <cell r="A32051">
            <v>10340</v>
          </cell>
          <cell r="B32051">
            <v>30</v>
          </cell>
          <cell r="C32051">
            <v>3.625</v>
          </cell>
          <cell r="D32051">
            <v>97.620099999999994</v>
          </cell>
          <cell r="E32051">
            <v>10340303625</v>
          </cell>
        </row>
        <row r="32052">
          <cell r="A32052">
            <v>10340</v>
          </cell>
          <cell r="B32052">
            <v>30</v>
          </cell>
          <cell r="C32052">
            <v>3.75</v>
          </cell>
          <cell r="D32052">
            <v>97.639099999999999</v>
          </cell>
          <cell r="E32052">
            <v>10340303750</v>
          </cell>
        </row>
        <row r="32053">
          <cell r="A32053">
            <v>10340</v>
          </cell>
          <cell r="B32053">
            <v>30</v>
          </cell>
          <cell r="C32053">
            <v>3.875</v>
          </cell>
          <cell r="D32053">
            <v>98.027199999999993</v>
          </cell>
          <cell r="E32053">
            <v>10340303875</v>
          </cell>
        </row>
        <row r="32054">
          <cell r="A32054">
            <v>10340</v>
          </cell>
          <cell r="B32054">
            <v>30</v>
          </cell>
          <cell r="C32054">
            <v>4</v>
          </cell>
          <cell r="D32054">
            <v>98.384600000000006</v>
          </cell>
          <cell r="E32054">
            <v>10340304000</v>
          </cell>
        </row>
        <row r="32055">
          <cell r="A32055">
            <v>10340</v>
          </cell>
          <cell r="B32055">
            <v>30</v>
          </cell>
          <cell r="C32055">
            <v>4.125</v>
          </cell>
          <cell r="D32055">
            <v>98.709699999999998</v>
          </cell>
          <cell r="E32055">
            <v>10340304125</v>
          </cell>
        </row>
        <row r="32056">
          <cell r="A32056">
            <v>10340</v>
          </cell>
          <cell r="B32056">
            <v>30</v>
          </cell>
          <cell r="C32056">
            <v>4.25</v>
          </cell>
          <cell r="D32056">
            <v>98.787300000000002</v>
          </cell>
          <cell r="E32056">
            <v>10340304250</v>
          </cell>
        </row>
        <row r="32057">
          <cell r="A32057">
            <v>10340</v>
          </cell>
          <cell r="B32057">
            <v>30</v>
          </cell>
          <cell r="C32057">
            <v>4.375</v>
          </cell>
          <cell r="D32057">
            <v>99.112099999999998</v>
          </cell>
          <cell r="E32057">
            <v>10340304375</v>
          </cell>
        </row>
        <row r="32058">
          <cell r="A32058">
            <v>10340</v>
          </cell>
          <cell r="B32058">
            <v>30</v>
          </cell>
          <cell r="C32058">
            <v>4.5</v>
          </cell>
          <cell r="D32058">
            <v>99.412599999999998</v>
          </cell>
          <cell r="E32058">
            <v>10340304500</v>
          </cell>
        </row>
        <row r="32059">
          <cell r="A32059">
            <v>10340</v>
          </cell>
          <cell r="B32059">
            <v>30</v>
          </cell>
          <cell r="C32059">
            <v>4.625</v>
          </cell>
          <cell r="D32059">
            <v>99.691500000000005</v>
          </cell>
          <cell r="E32059">
            <v>10340304625</v>
          </cell>
        </row>
        <row r="32060">
          <cell r="A32060">
            <v>10340</v>
          </cell>
          <cell r="B32060">
            <v>30</v>
          </cell>
          <cell r="C32060">
            <v>4.75</v>
          </cell>
          <cell r="D32060">
            <v>99.099000000000004</v>
          </cell>
          <cell r="E32060">
            <v>10340304750</v>
          </cell>
        </row>
        <row r="32061">
          <cell r="A32061">
            <v>10340</v>
          </cell>
          <cell r="B32061">
            <v>30</v>
          </cell>
          <cell r="C32061">
            <v>4.875</v>
          </cell>
          <cell r="D32061">
            <v>99.382800000000003</v>
          </cell>
          <cell r="E32061">
            <v>10340304875</v>
          </cell>
        </row>
        <row r="32062">
          <cell r="A32062">
            <v>10340</v>
          </cell>
          <cell r="B32062">
            <v>30</v>
          </cell>
          <cell r="C32062">
            <v>5</v>
          </cell>
          <cell r="D32062">
            <v>99.650099999999995</v>
          </cell>
          <cell r="E32062">
            <v>10340305000</v>
          </cell>
        </row>
        <row r="32063">
          <cell r="A32063">
            <v>10340</v>
          </cell>
          <cell r="B32063">
            <v>30</v>
          </cell>
          <cell r="C32063">
            <v>5.125</v>
          </cell>
          <cell r="D32063">
            <v>99.901499999999999</v>
          </cell>
          <cell r="E32063">
            <v>10340305125</v>
          </cell>
        </row>
        <row r="32064">
          <cell r="A32064">
            <v>10340</v>
          </cell>
          <cell r="B32064">
            <v>45</v>
          </cell>
          <cell r="C32064">
            <v>2.75</v>
          </cell>
          <cell r="D32064">
            <v>94.416499999999999</v>
          </cell>
          <cell r="E32064">
            <v>10340452750</v>
          </cell>
        </row>
        <row r="32065">
          <cell r="A32065">
            <v>10340</v>
          </cell>
          <cell r="B32065">
            <v>45</v>
          </cell>
          <cell r="C32065">
            <v>2.875</v>
          </cell>
          <cell r="D32065">
            <v>94.9</v>
          </cell>
          <cell r="E32065">
            <v>10340452875</v>
          </cell>
        </row>
        <row r="32066">
          <cell r="A32066">
            <v>10340</v>
          </cell>
          <cell r="B32066">
            <v>45</v>
          </cell>
          <cell r="C32066">
            <v>3</v>
          </cell>
          <cell r="D32066">
            <v>95.366500000000002</v>
          </cell>
          <cell r="E32066">
            <v>10340453000</v>
          </cell>
        </row>
        <row r="32067">
          <cell r="A32067">
            <v>10340</v>
          </cell>
          <cell r="B32067">
            <v>45</v>
          </cell>
          <cell r="C32067">
            <v>3.125</v>
          </cell>
          <cell r="D32067">
            <v>95.813800000000001</v>
          </cell>
          <cell r="E32067">
            <v>10340453125</v>
          </cell>
        </row>
        <row r="32068">
          <cell r="A32068">
            <v>10340</v>
          </cell>
          <cell r="B32068">
            <v>45</v>
          </cell>
          <cell r="C32068">
            <v>3.25</v>
          </cell>
          <cell r="D32068">
            <v>96.332499999999996</v>
          </cell>
          <cell r="E32068">
            <v>10340453250</v>
          </cell>
        </row>
        <row r="32069">
          <cell r="A32069">
            <v>10340</v>
          </cell>
          <cell r="B32069">
            <v>45</v>
          </cell>
          <cell r="C32069">
            <v>3.375</v>
          </cell>
          <cell r="D32069">
            <v>96.775599999999997</v>
          </cell>
          <cell r="E32069">
            <v>10340453375</v>
          </cell>
        </row>
        <row r="32070">
          <cell r="A32070">
            <v>10340</v>
          </cell>
          <cell r="B32070">
            <v>45</v>
          </cell>
          <cell r="C32070">
            <v>3.5</v>
          </cell>
          <cell r="D32070">
            <v>97.194999999999993</v>
          </cell>
          <cell r="E32070">
            <v>10340453500</v>
          </cell>
        </row>
        <row r="32071">
          <cell r="A32071">
            <v>10340</v>
          </cell>
          <cell r="B32071">
            <v>45</v>
          </cell>
          <cell r="C32071">
            <v>3.625</v>
          </cell>
          <cell r="D32071">
            <v>97.587800000000001</v>
          </cell>
          <cell r="E32071">
            <v>10340453625</v>
          </cell>
        </row>
        <row r="32072">
          <cell r="A32072">
            <v>10340</v>
          </cell>
          <cell r="B32072">
            <v>45</v>
          </cell>
          <cell r="C32072">
            <v>3.75</v>
          </cell>
          <cell r="D32072">
            <v>97.591499999999996</v>
          </cell>
          <cell r="E32072">
            <v>10340453750</v>
          </cell>
        </row>
        <row r="32073">
          <cell r="A32073">
            <v>10340</v>
          </cell>
          <cell r="B32073">
            <v>45</v>
          </cell>
          <cell r="C32073">
            <v>3.875</v>
          </cell>
          <cell r="D32073">
            <v>97.979600000000005</v>
          </cell>
          <cell r="E32073">
            <v>10340453875</v>
          </cell>
        </row>
        <row r="32074">
          <cell r="A32074">
            <v>10340</v>
          </cell>
          <cell r="B32074">
            <v>45</v>
          </cell>
          <cell r="C32074">
            <v>4</v>
          </cell>
          <cell r="D32074">
            <v>98.337000000000003</v>
          </cell>
          <cell r="E32074">
            <v>10340454000</v>
          </cell>
        </row>
        <row r="32075">
          <cell r="A32075">
            <v>10340</v>
          </cell>
          <cell r="B32075">
            <v>45</v>
          </cell>
          <cell r="C32075">
            <v>4.125</v>
          </cell>
          <cell r="D32075">
            <v>98.662099999999995</v>
          </cell>
          <cell r="E32075">
            <v>10340454125</v>
          </cell>
        </row>
        <row r="32076">
          <cell r="A32076">
            <v>10340</v>
          </cell>
          <cell r="B32076">
            <v>45</v>
          </cell>
          <cell r="C32076">
            <v>4.25</v>
          </cell>
          <cell r="D32076">
            <v>98.724400000000003</v>
          </cell>
          <cell r="E32076">
            <v>10340454250</v>
          </cell>
        </row>
        <row r="32077">
          <cell r="A32077">
            <v>10340</v>
          </cell>
          <cell r="B32077">
            <v>45</v>
          </cell>
          <cell r="C32077">
            <v>4.375</v>
          </cell>
          <cell r="D32077">
            <v>99.049300000000002</v>
          </cell>
          <cell r="E32077">
            <v>10340454375</v>
          </cell>
        </row>
        <row r="32078">
          <cell r="A32078">
            <v>10340</v>
          </cell>
          <cell r="B32078">
            <v>45</v>
          </cell>
          <cell r="C32078">
            <v>4.5</v>
          </cell>
          <cell r="D32078">
            <v>99.349699999999999</v>
          </cell>
          <cell r="E32078">
            <v>10340454500</v>
          </cell>
        </row>
        <row r="32079">
          <cell r="A32079">
            <v>10340</v>
          </cell>
          <cell r="B32079">
            <v>45</v>
          </cell>
          <cell r="C32079">
            <v>4.625</v>
          </cell>
          <cell r="D32079">
            <v>99.628600000000006</v>
          </cell>
          <cell r="E32079">
            <v>10340454625</v>
          </cell>
        </row>
        <row r="32080">
          <cell r="A32080">
            <v>10340</v>
          </cell>
          <cell r="B32080">
            <v>45</v>
          </cell>
          <cell r="C32080">
            <v>4.75</v>
          </cell>
          <cell r="D32080">
            <v>99.020799999999994</v>
          </cell>
          <cell r="E32080">
            <v>10340454750</v>
          </cell>
        </row>
        <row r="32081">
          <cell r="A32081">
            <v>10340</v>
          </cell>
          <cell r="B32081">
            <v>45</v>
          </cell>
          <cell r="C32081">
            <v>4.875</v>
          </cell>
          <cell r="D32081">
            <v>99.304699999999997</v>
          </cell>
          <cell r="E32081">
            <v>10340454875</v>
          </cell>
        </row>
        <row r="32082">
          <cell r="A32082">
            <v>10340</v>
          </cell>
          <cell r="B32082">
            <v>45</v>
          </cell>
          <cell r="C32082">
            <v>5</v>
          </cell>
          <cell r="D32082">
            <v>99.572000000000003</v>
          </cell>
          <cell r="E32082">
            <v>10340455000</v>
          </cell>
        </row>
        <row r="32083">
          <cell r="A32083">
            <v>10340</v>
          </cell>
          <cell r="B32083">
            <v>45</v>
          </cell>
          <cell r="C32083">
            <v>5.125</v>
          </cell>
          <cell r="D32083">
            <v>99.823300000000003</v>
          </cell>
          <cell r="E32083">
            <v>10340455125</v>
          </cell>
        </row>
        <row r="32084">
          <cell r="A32084">
            <v>10340</v>
          </cell>
          <cell r="B32084">
            <v>60</v>
          </cell>
          <cell r="C32084">
            <v>2.75</v>
          </cell>
          <cell r="D32084">
            <v>94.303200000000004</v>
          </cell>
          <cell r="E32084">
            <v>10340602750</v>
          </cell>
        </row>
        <row r="32085">
          <cell r="A32085">
            <v>10340</v>
          </cell>
          <cell r="B32085">
            <v>60</v>
          </cell>
          <cell r="C32085">
            <v>2.875</v>
          </cell>
          <cell r="D32085">
            <v>94.786699999999996</v>
          </cell>
          <cell r="E32085">
            <v>10340602875</v>
          </cell>
        </row>
        <row r="32086">
          <cell r="A32086">
            <v>10340</v>
          </cell>
          <cell r="B32086">
            <v>60</v>
          </cell>
          <cell r="C32086">
            <v>3</v>
          </cell>
          <cell r="D32086">
            <v>95.253200000000007</v>
          </cell>
          <cell r="E32086">
            <v>10340603000</v>
          </cell>
        </row>
        <row r="32087">
          <cell r="A32087">
            <v>10340</v>
          </cell>
          <cell r="B32087">
            <v>60</v>
          </cell>
          <cell r="C32087">
            <v>3.125</v>
          </cell>
          <cell r="D32087">
            <v>95.700500000000005</v>
          </cell>
          <cell r="E32087">
            <v>10340603125</v>
          </cell>
        </row>
        <row r="32088">
          <cell r="A32088">
            <v>10340</v>
          </cell>
          <cell r="B32088">
            <v>60</v>
          </cell>
          <cell r="C32088">
            <v>3.25</v>
          </cell>
          <cell r="D32088">
            <v>96.193100000000001</v>
          </cell>
          <cell r="E32088">
            <v>10340603250</v>
          </cell>
        </row>
        <row r="32089">
          <cell r="A32089">
            <v>10340</v>
          </cell>
          <cell r="B32089">
            <v>60</v>
          </cell>
          <cell r="C32089">
            <v>3.375</v>
          </cell>
          <cell r="D32089">
            <v>96.636300000000006</v>
          </cell>
          <cell r="E32089">
            <v>10340603375</v>
          </cell>
        </row>
        <row r="32090">
          <cell r="A32090">
            <v>10340</v>
          </cell>
          <cell r="B32090">
            <v>60</v>
          </cell>
          <cell r="C32090">
            <v>3.5</v>
          </cell>
          <cell r="D32090">
            <v>97.055700000000002</v>
          </cell>
          <cell r="E32090">
            <v>10340603500</v>
          </cell>
        </row>
        <row r="32091">
          <cell r="A32091">
            <v>10340</v>
          </cell>
          <cell r="B32091">
            <v>60</v>
          </cell>
          <cell r="C32091">
            <v>3.625</v>
          </cell>
          <cell r="D32091">
            <v>97.448400000000007</v>
          </cell>
          <cell r="E32091">
            <v>10340603625</v>
          </cell>
        </row>
        <row r="32092">
          <cell r="A32092">
            <v>10340</v>
          </cell>
          <cell r="B32092">
            <v>60</v>
          </cell>
          <cell r="C32092">
            <v>3.75</v>
          </cell>
          <cell r="D32092">
            <v>97.426100000000005</v>
          </cell>
          <cell r="E32092">
            <v>10340603750</v>
          </cell>
        </row>
        <row r="32093">
          <cell r="A32093">
            <v>10340</v>
          </cell>
          <cell r="B32093">
            <v>60</v>
          </cell>
          <cell r="C32093">
            <v>3.875</v>
          </cell>
          <cell r="D32093">
            <v>97.8142</v>
          </cell>
          <cell r="E32093">
            <v>10340603875</v>
          </cell>
        </row>
        <row r="32094">
          <cell r="A32094">
            <v>10340</v>
          </cell>
          <cell r="B32094">
            <v>60</v>
          </cell>
          <cell r="C32094">
            <v>4</v>
          </cell>
          <cell r="D32094">
            <v>98.171599999999998</v>
          </cell>
          <cell r="E32094">
            <v>10340604000</v>
          </cell>
        </row>
        <row r="32095">
          <cell r="A32095">
            <v>10340</v>
          </cell>
          <cell r="B32095">
            <v>60</v>
          </cell>
          <cell r="C32095">
            <v>4.125</v>
          </cell>
          <cell r="D32095">
            <v>98.496700000000004</v>
          </cell>
          <cell r="E32095">
            <v>10340604125</v>
          </cell>
        </row>
        <row r="32096">
          <cell r="A32096">
            <v>10340</v>
          </cell>
          <cell r="B32096">
            <v>60</v>
          </cell>
          <cell r="C32096">
            <v>4.25</v>
          </cell>
          <cell r="D32096">
            <v>98.642300000000006</v>
          </cell>
          <cell r="E32096">
            <v>10340604250</v>
          </cell>
        </row>
        <row r="32097">
          <cell r="A32097">
            <v>10340</v>
          </cell>
          <cell r="B32097">
            <v>60</v>
          </cell>
          <cell r="C32097">
            <v>4.375</v>
          </cell>
          <cell r="D32097">
            <v>98.967200000000005</v>
          </cell>
          <cell r="E32097">
            <v>10340604375</v>
          </cell>
        </row>
        <row r="32098">
          <cell r="A32098">
            <v>10340</v>
          </cell>
          <cell r="B32098">
            <v>60</v>
          </cell>
          <cell r="C32098">
            <v>4.5</v>
          </cell>
          <cell r="D32098">
            <v>99.267600000000002</v>
          </cell>
          <cell r="E32098">
            <v>10340604500</v>
          </cell>
        </row>
        <row r="32099">
          <cell r="A32099">
            <v>10340</v>
          </cell>
          <cell r="B32099">
            <v>60</v>
          </cell>
          <cell r="C32099">
            <v>4.625</v>
          </cell>
          <cell r="D32099">
            <v>99.546599999999998</v>
          </cell>
          <cell r="E32099">
            <v>10340604625</v>
          </cell>
        </row>
        <row r="32100">
          <cell r="A32100">
            <v>10340</v>
          </cell>
          <cell r="B32100">
            <v>60</v>
          </cell>
          <cell r="C32100">
            <v>4.75</v>
          </cell>
          <cell r="D32100">
            <v>98.459599999999995</v>
          </cell>
          <cell r="E32100">
            <v>10340604750</v>
          </cell>
        </row>
        <row r="32101">
          <cell r="A32101">
            <v>10340</v>
          </cell>
          <cell r="B32101">
            <v>60</v>
          </cell>
          <cell r="C32101">
            <v>4.875</v>
          </cell>
          <cell r="D32101">
            <v>98.743499999999997</v>
          </cell>
          <cell r="E32101">
            <v>10340604875</v>
          </cell>
        </row>
        <row r="32102">
          <cell r="A32102">
            <v>10340</v>
          </cell>
          <cell r="B32102">
            <v>60</v>
          </cell>
          <cell r="C32102">
            <v>5</v>
          </cell>
          <cell r="D32102">
            <v>99.0107</v>
          </cell>
          <cell r="E32102">
            <v>10340605000</v>
          </cell>
        </row>
        <row r="32103">
          <cell r="A32103">
            <v>10340</v>
          </cell>
          <cell r="B32103">
            <v>60</v>
          </cell>
          <cell r="C32103">
            <v>5.125</v>
          </cell>
          <cell r="D32103">
            <v>99.262100000000004</v>
          </cell>
          <cell r="E32103">
            <v>10340605125</v>
          </cell>
        </row>
        <row r="32104">
          <cell r="A32104">
            <v>10340</v>
          </cell>
          <cell r="B32104">
            <v>75</v>
          </cell>
          <cell r="C32104">
            <v>2.75</v>
          </cell>
          <cell r="D32104">
            <v>94.296999999999997</v>
          </cell>
          <cell r="E32104">
            <v>10340752750</v>
          </cell>
        </row>
        <row r="32105">
          <cell r="A32105">
            <v>10340</v>
          </cell>
          <cell r="B32105">
            <v>75</v>
          </cell>
          <cell r="C32105">
            <v>2.875</v>
          </cell>
          <cell r="D32105">
            <v>94.780500000000004</v>
          </cell>
          <cell r="E32105">
            <v>10340752875</v>
          </cell>
        </row>
        <row r="32106">
          <cell r="A32106">
            <v>10340</v>
          </cell>
          <cell r="B32106">
            <v>75</v>
          </cell>
          <cell r="C32106">
            <v>3</v>
          </cell>
          <cell r="D32106">
            <v>95.247</v>
          </cell>
          <cell r="E32106">
            <v>10340753000</v>
          </cell>
        </row>
        <row r="32107">
          <cell r="A32107">
            <v>10340</v>
          </cell>
          <cell r="B32107">
            <v>75</v>
          </cell>
          <cell r="C32107">
            <v>3.125</v>
          </cell>
          <cell r="D32107">
            <v>95.694299999999998</v>
          </cell>
          <cell r="E32107">
            <v>10340753125</v>
          </cell>
        </row>
        <row r="32108">
          <cell r="A32108">
            <v>10340</v>
          </cell>
          <cell r="B32108">
            <v>75</v>
          </cell>
          <cell r="C32108">
            <v>3.25</v>
          </cell>
          <cell r="D32108">
            <v>96.164699999999996</v>
          </cell>
          <cell r="E32108">
            <v>10340753250</v>
          </cell>
        </row>
        <row r="32109">
          <cell r="A32109">
            <v>10340</v>
          </cell>
          <cell r="B32109">
            <v>75</v>
          </cell>
          <cell r="C32109">
            <v>3.375</v>
          </cell>
          <cell r="D32109">
            <v>96.607900000000001</v>
          </cell>
          <cell r="E32109">
            <v>10340753375</v>
          </cell>
        </row>
        <row r="32110">
          <cell r="A32110">
            <v>10340</v>
          </cell>
          <cell r="B32110">
            <v>75</v>
          </cell>
          <cell r="C32110">
            <v>3.5</v>
          </cell>
          <cell r="D32110">
            <v>97.027299999999997</v>
          </cell>
          <cell r="E32110">
            <v>10340753500</v>
          </cell>
        </row>
        <row r="32111">
          <cell r="A32111">
            <v>10340</v>
          </cell>
          <cell r="B32111">
            <v>75</v>
          </cell>
          <cell r="C32111">
            <v>3.625</v>
          </cell>
          <cell r="D32111">
            <v>97.42</v>
          </cell>
          <cell r="E32111">
            <v>10340753625</v>
          </cell>
        </row>
        <row r="32112">
          <cell r="A32112">
            <v>10340</v>
          </cell>
          <cell r="B32112">
            <v>75</v>
          </cell>
          <cell r="C32112">
            <v>3.75</v>
          </cell>
          <cell r="D32112">
            <v>97.375399999999999</v>
          </cell>
          <cell r="E32112">
            <v>10340753750</v>
          </cell>
        </row>
        <row r="32113">
          <cell r="A32113">
            <v>10340</v>
          </cell>
          <cell r="B32113">
            <v>75</v>
          </cell>
          <cell r="C32113">
            <v>3.875</v>
          </cell>
          <cell r="D32113">
            <v>97.763599999999997</v>
          </cell>
          <cell r="E32113">
            <v>10340753875</v>
          </cell>
        </row>
        <row r="32114">
          <cell r="A32114">
            <v>10340</v>
          </cell>
          <cell r="B32114">
            <v>75</v>
          </cell>
          <cell r="C32114">
            <v>4</v>
          </cell>
          <cell r="D32114">
            <v>98.120999999999995</v>
          </cell>
          <cell r="E32114">
            <v>10340754000</v>
          </cell>
        </row>
        <row r="32115">
          <cell r="A32115">
            <v>10340</v>
          </cell>
          <cell r="B32115">
            <v>75</v>
          </cell>
          <cell r="C32115">
            <v>4.125</v>
          </cell>
          <cell r="D32115">
            <v>98.445999999999998</v>
          </cell>
          <cell r="E32115">
            <v>10340754125</v>
          </cell>
        </row>
        <row r="32116">
          <cell r="A32116">
            <v>10340</v>
          </cell>
          <cell r="B32116">
            <v>75</v>
          </cell>
          <cell r="C32116">
            <v>4.25</v>
          </cell>
          <cell r="D32116">
            <v>98.569500000000005</v>
          </cell>
          <cell r="E32116">
            <v>10340754250</v>
          </cell>
        </row>
        <row r="32117">
          <cell r="A32117">
            <v>10340</v>
          </cell>
          <cell r="B32117">
            <v>75</v>
          </cell>
          <cell r="C32117">
            <v>4.375</v>
          </cell>
          <cell r="D32117">
            <v>98.894400000000005</v>
          </cell>
          <cell r="E32117">
            <v>10340754375</v>
          </cell>
        </row>
        <row r="32118">
          <cell r="A32118">
            <v>10340</v>
          </cell>
          <cell r="B32118">
            <v>75</v>
          </cell>
          <cell r="C32118">
            <v>4.5</v>
          </cell>
          <cell r="D32118">
            <v>99.194800000000001</v>
          </cell>
          <cell r="E32118">
            <v>10340754500</v>
          </cell>
        </row>
        <row r="32119">
          <cell r="A32119">
            <v>10340</v>
          </cell>
          <cell r="B32119">
            <v>75</v>
          </cell>
          <cell r="C32119">
            <v>4.625</v>
          </cell>
          <cell r="D32119">
            <v>99.473699999999994</v>
          </cell>
          <cell r="E32119">
            <v>10340754625</v>
          </cell>
        </row>
        <row r="32120">
          <cell r="A32120">
            <v>10340</v>
          </cell>
          <cell r="B32120">
            <v>75</v>
          </cell>
          <cell r="C32120">
            <v>4.75</v>
          </cell>
          <cell r="D32120">
            <v>98.364500000000007</v>
          </cell>
          <cell r="E32120">
            <v>10340754750</v>
          </cell>
        </row>
        <row r="32121">
          <cell r="A32121">
            <v>10340</v>
          </cell>
          <cell r="B32121">
            <v>75</v>
          </cell>
          <cell r="C32121">
            <v>4.875</v>
          </cell>
          <cell r="D32121">
            <v>98.648399999999995</v>
          </cell>
          <cell r="E32121">
            <v>10340754875</v>
          </cell>
        </row>
        <row r="32122">
          <cell r="A32122">
            <v>10340</v>
          </cell>
          <cell r="B32122">
            <v>75</v>
          </cell>
          <cell r="C32122">
            <v>5</v>
          </cell>
          <cell r="D32122">
            <v>98.915700000000001</v>
          </cell>
          <cell r="E32122">
            <v>10340755000</v>
          </cell>
        </row>
        <row r="32123">
          <cell r="A32123">
            <v>10340</v>
          </cell>
          <cell r="B32123">
            <v>75</v>
          </cell>
          <cell r="C32123">
            <v>5.125</v>
          </cell>
          <cell r="D32123">
            <v>99.167000000000002</v>
          </cell>
          <cell r="E32123">
            <v>10340755125</v>
          </cell>
        </row>
        <row r="32124">
          <cell r="A32124">
            <v>10340</v>
          </cell>
          <cell r="B32124">
            <v>90</v>
          </cell>
          <cell r="C32124">
            <v>2.75</v>
          </cell>
          <cell r="D32124">
            <v>94.174400000000006</v>
          </cell>
          <cell r="E32124">
            <v>10340902750</v>
          </cell>
        </row>
        <row r="32125">
          <cell r="A32125">
            <v>10340</v>
          </cell>
          <cell r="B32125">
            <v>90</v>
          </cell>
          <cell r="C32125">
            <v>2.875</v>
          </cell>
          <cell r="D32125">
            <v>94.657899999999998</v>
          </cell>
          <cell r="E32125">
            <v>10340902875</v>
          </cell>
        </row>
        <row r="32126">
          <cell r="A32126">
            <v>10340</v>
          </cell>
          <cell r="B32126">
            <v>90</v>
          </cell>
          <cell r="C32126">
            <v>3</v>
          </cell>
          <cell r="D32126">
            <v>95.124399999999994</v>
          </cell>
          <cell r="E32126">
            <v>10340903000</v>
          </cell>
        </row>
        <row r="32127">
          <cell r="A32127">
            <v>10340</v>
          </cell>
          <cell r="B32127">
            <v>90</v>
          </cell>
          <cell r="C32127">
            <v>3.125</v>
          </cell>
          <cell r="D32127">
            <v>95.571700000000007</v>
          </cell>
          <cell r="E32127">
            <v>10340903125</v>
          </cell>
        </row>
        <row r="32128">
          <cell r="A32128">
            <v>10340</v>
          </cell>
          <cell r="B32128">
            <v>90</v>
          </cell>
          <cell r="C32128">
            <v>3.25</v>
          </cell>
          <cell r="D32128">
            <v>96.014700000000005</v>
          </cell>
          <cell r="E32128">
            <v>10340903250</v>
          </cell>
        </row>
        <row r="32129">
          <cell r="A32129">
            <v>10340</v>
          </cell>
          <cell r="B32129">
            <v>90</v>
          </cell>
          <cell r="C32129">
            <v>3.375</v>
          </cell>
          <cell r="D32129">
            <v>96.457800000000006</v>
          </cell>
          <cell r="E32129">
            <v>10340903375</v>
          </cell>
        </row>
        <row r="32130">
          <cell r="A32130">
            <v>10340</v>
          </cell>
          <cell r="B32130">
            <v>90</v>
          </cell>
          <cell r="C32130">
            <v>3.5</v>
          </cell>
          <cell r="D32130">
            <v>96.877200000000002</v>
          </cell>
          <cell r="E32130">
            <v>10340903500</v>
          </cell>
        </row>
        <row r="32131">
          <cell r="A32131">
            <v>10340</v>
          </cell>
          <cell r="B32131">
            <v>90</v>
          </cell>
          <cell r="C32131">
            <v>3.625</v>
          </cell>
          <cell r="D32131">
            <v>97.27</v>
          </cell>
          <cell r="E32131">
            <v>10340903625</v>
          </cell>
        </row>
        <row r="32132">
          <cell r="A32132">
            <v>10340</v>
          </cell>
          <cell r="B32132">
            <v>90</v>
          </cell>
          <cell r="C32132">
            <v>3.75</v>
          </cell>
          <cell r="D32132">
            <v>97.197900000000004</v>
          </cell>
          <cell r="E32132">
            <v>10340903750</v>
          </cell>
        </row>
        <row r="32133">
          <cell r="A32133">
            <v>10340</v>
          </cell>
          <cell r="B32133">
            <v>90</v>
          </cell>
          <cell r="C32133">
            <v>3.875</v>
          </cell>
          <cell r="D32133">
            <v>97.586100000000002</v>
          </cell>
          <cell r="E32133">
            <v>10340903875</v>
          </cell>
        </row>
        <row r="32134">
          <cell r="A32134">
            <v>10340</v>
          </cell>
          <cell r="B32134">
            <v>90</v>
          </cell>
          <cell r="C32134">
            <v>4</v>
          </cell>
          <cell r="D32134">
            <v>97.9435</v>
          </cell>
          <cell r="E32134">
            <v>10340904000</v>
          </cell>
        </row>
        <row r="32135">
          <cell r="A32135">
            <v>10340</v>
          </cell>
          <cell r="B32135">
            <v>90</v>
          </cell>
          <cell r="C32135">
            <v>4.125</v>
          </cell>
          <cell r="D32135">
            <v>98.268500000000003</v>
          </cell>
          <cell r="E32135">
            <v>10340904125</v>
          </cell>
        </row>
        <row r="32136">
          <cell r="A32136">
            <v>10340</v>
          </cell>
          <cell r="B32136">
            <v>90</v>
          </cell>
          <cell r="C32136">
            <v>4.25</v>
          </cell>
          <cell r="D32136">
            <v>98.4739</v>
          </cell>
          <cell r="E32136">
            <v>10340904250</v>
          </cell>
        </row>
        <row r="32137">
          <cell r="A32137">
            <v>10340</v>
          </cell>
          <cell r="B32137">
            <v>90</v>
          </cell>
          <cell r="C32137">
            <v>4.375</v>
          </cell>
          <cell r="D32137">
            <v>98.7988</v>
          </cell>
          <cell r="E32137">
            <v>10340904375</v>
          </cell>
        </row>
        <row r="32138">
          <cell r="A32138">
            <v>10340</v>
          </cell>
          <cell r="B32138">
            <v>90</v>
          </cell>
          <cell r="C32138">
            <v>4.5</v>
          </cell>
          <cell r="D32138">
            <v>99.099199999999996</v>
          </cell>
          <cell r="E32138">
            <v>10340904500</v>
          </cell>
        </row>
        <row r="32139">
          <cell r="A32139">
            <v>10340</v>
          </cell>
          <cell r="B32139">
            <v>90</v>
          </cell>
          <cell r="C32139">
            <v>4.625</v>
          </cell>
          <cell r="D32139">
            <v>99.378200000000007</v>
          </cell>
          <cell r="E32139">
            <v>10340904625</v>
          </cell>
        </row>
        <row r="32140">
          <cell r="A32140">
            <v>10340</v>
          </cell>
          <cell r="B32140">
            <v>90</v>
          </cell>
          <cell r="C32140">
            <v>4.75</v>
          </cell>
          <cell r="D32140">
            <v>98.288399999999996</v>
          </cell>
          <cell r="E32140">
            <v>10340904750</v>
          </cell>
        </row>
        <row r="32141">
          <cell r="A32141">
            <v>10340</v>
          </cell>
          <cell r="B32141">
            <v>90</v>
          </cell>
          <cell r="C32141">
            <v>4.875</v>
          </cell>
          <cell r="D32141">
            <v>98.572299999999998</v>
          </cell>
          <cell r="E32141">
            <v>10340904875</v>
          </cell>
        </row>
        <row r="32142">
          <cell r="A32142">
            <v>10340</v>
          </cell>
          <cell r="B32142">
            <v>90</v>
          </cell>
          <cell r="C32142">
            <v>5</v>
          </cell>
          <cell r="D32142">
            <v>98.839500000000001</v>
          </cell>
          <cell r="E32142">
            <v>10340905000</v>
          </cell>
        </row>
        <row r="32143">
          <cell r="A32143">
            <v>10340</v>
          </cell>
          <cell r="B32143">
            <v>90</v>
          </cell>
          <cell r="C32143">
            <v>5.125</v>
          </cell>
          <cell r="D32143">
            <v>99.090900000000005</v>
          </cell>
          <cell r="E32143">
            <v>10340905125</v>
          </cell>
        </row>
        <row r="32144">
          <cell r="A32144">
            <v>10211</v>
          </cell>
          <cell r="B32144">
            <v>15</v>
          </cell>
          <cell r="C32144">
            <v>2.75</v>
          </cell>
          <cell r="D32144">
            <v>94.570700000000002</v>
          </cell>
          <cell r="E32144">
            <v>10211152750</v>
          </cell>
        </row>
        <row r="32145">
          <cell r="A32145">
            <v>10211</v>
          </cell>
          <cell r="B32145">
            <v>15</v>
          </cell>
          <cell r="C32145">
            <v>2.875</v>
          </cell>
          <cell r="D32145">
            <v>95.054199999999994</v>
          </cell>
          <cell r="E32145">
            <v>10211152875</v>
          </cell>
        </row>
        <row r="32146">
          <cell r="A32146">
            <v>10211</v>
          </cell>
          <cell r="B32146">
            <v>15</v>
          </cell>
          <cell r="C32146">
            <v>3</v>
          </cell>
          <cell r="D32146">
            <v>95.520700000000005</v>
          </cell>
          <cell r="E32146">
            <v>10211153000</v>
          </cell>
        </row>
        <row r="32147">
          <cell r="A32147">
            <v>10211</v>
          </cell>
          <cell r="B32147">
            <v>15</v>
          </cell>
          <cell r="C32147">
            <v>3.125</v>
          </cell>
          <cell r="D32147">
            <v>95.968100000000007</v>
          </cell>
          <cell r="E32147">
            <v>10211153125</v>
          </cell>
        </row>
        <row r="32148">
          <cell r="A32148">
            <v>10211</v>
          </cell>
          <cell r="B32148">
            <v>15</v>
          </cell>
          <cell r="C32148">
            <v>3.25</v>
          </cell>
          <cell r="D32148">
            <v>96.601600000000005</v>
          </cell>
          <cell r="E32148">
            <v>10211153250</v>
          </cell>
        </row>
        <row r="32149">
          <cell r="A32149">
            <v>10211</v>
          </cell>
          <cell r="B32149">
            <v>15</v>
          </cell>
          <cell r="C32149">
            <v>3.375</v>
          </cell>
          <cell r="D32149">
            <v>97.044799999999995</v>
          </cell>
          <cell r="E32149">
            <v>10211153375</v>
          </cell>
        </row>
        <row r="32150">
          <cell r="A32150">
            <v>10211</v>
          </cell>
          <cell r="B32150">
            <v>15</v>
          </cell>
          <cell r="C32150">
            <v>3.5</v>
          </cell>
          <cell r="D32150">
            <v>97.464200000000005</v>
          </cell>
          <cell r="E32150">
            <v>10211153500</v>
          </cell>
        </row>
        <row r="32151">
          <cell r="A32151">
            <v>10211</v>
          </cell>
          <cell r="B32151">
            <v>15</v>
          </cell>
          <cell r="C32151">
            <v>3.625</v>
          </cell>
          <cell r="D32151">
            <v>97.856999999999999</v>
          </cell>
          <cell r="E32151">
            <v>10211153625</v>
          </cell>
        </row>
        <row r="32152">
          <cell r="A32152">
            <v>10211</v>
          </cell>
          <cell r="B32152">
            <v>15</v>
          </cell>
          <cell r="C32152">
            <v>3.75</v>
          </cell>
          <cell r="D32152">
            <v>97.850499999999997</v>
          </cell>
          <cell r="E32152">
            <v>10211153750</v>
          </cell>
        </row>
        <row r="32153">
          <cell r="A32153">
            <v>10211</v>
          </cell>
          <cell r="B32153">
            <v>15</v>
          </cell>
          <cell r="C32153">
            <v>3.875</v>
          </cell>
          <cell r="D32153">
            <v>98.238699999999994</v>
          </cell>
          <cell r="E32153">
            <v>10211153875</v>
          </cell>
        </row>
        <row r="32154">
          <cell r="A32154">
            <v>10211</v>
          </cell>
          <cell r="B32154">
            <v>15</v>
          </cell>
          <cell r="C32154">
            <v>4</v>
          </cell>
          <cell r="D32154">
            <v>98.596100000000007</v>
          </cell>
          <cell r="E32154">
            <v>10211154000</v>
          </cell>
        </row>
        <row r="32155">
          <cell r="A32155">
            <v>10211</v>
          </cell>
          <cell r="B32155">
            <v>15</v>
          </cell>
          <cell r="C32155">
            <v>4.125</v>
          </cell>
          <cell r="D32155">
            <v>98.921099999999996</v>
          </cell>
          <cell r="E32155">
            <v>10211154125</v>
          </cell>
        </row>
        <row r="32156">
          <cell r="A32156">
            <v>10211</v>
          </cell>
          <cell r="B32156">
            <v>15</v>
          </cell>
          <cell r="C32156">
            <v>4.25</v>
          </cell>
          <cell r="D32156">
            <v>98.989000000000004</v>
          </cell>
          <cell r="E32156">
            <v>10211154250</v>
          </cell>
        </row>
        <row r="32157">
          <cell r="A32157">
            <v>10211</v>
          </cell>
          <cell r="B32157">
            <v>15</v>
          </cell>
          <cell r="C32157">
            <v>4.375</v>
          </cell>
          <cell r="D32157">
            <v>99.313900000000004</v>
          </cell>
          <cell r="E32157">
            <v>10211154375</v>
          </cell>
        </row>
        <row r="32158">
          <cell r="A32158">
            <v>10211</v>
          </cell>
          <cell r="B32158">
            <v>15</v>
          </cell>
          <cell r="C32158">
            <v>4.5</v>
          </cell>
          <cell r="D32158">
            <v>99.6143</v>
          </cell>
          <cell r="E32158">
            <v>10211154500</v>
          </cell>
        </row>
        <row r="32159">
          <cell r="A32159">
            <v>10211</v>
          </cell>
          <cell r="B32159">
            <v>15</v>
          </cell>
          <cell r="C32159">
            <v>4.625</v>
          </cell>
          <cell r="D32159">
            <v>99.893299999999996</v>
          </cell>
          <cell r="E32159">
            <v>10211154625</v>
          </cell>
        </row>
        <row r="32160">
          <cell r="A32160">
            <v>10211</v>
          </cell>
          <cell r="B32160">
            <v>15</v>
          </cell>
          <cell r="C32160">
            <v>4.75</v>
          </cell>
          <cell r="D32160">
            <v>99.415999999999997</v>
          </cell>
          <cell r="E32160">
            <v>10211154750</v>
          </cell>
        </row>
        <row r="32161">
          <cell r="A32161">
            <v>10211</v>
          </cell>
          <cell r="B32161">
            <v>15</v>
          </cell>
          <cell r="C32161">
            <v>4.875</v>
          </cell>
          <cell r="D32161">
            <v>99.6999</v>
          </cell>
          <cell r="E32161">
            <v>10211154875</v>
          </cell>
        </row>
        <row r="32162">
          <cell r="A32162">
            <v>10211</v>
          </cell>
          <cell r="B32162">
            <v>15</v>
          </cell>
          <cell r="C32162">
            <v>5</v>
          </cell>
          <cell r="D32162">
            <v>99.967200000000005</v>
          </cell>
          <cell r="E32162">
            <v>10211155000</v>
          </cell>
        </row>
        <row r="32163">
          <cell r="A32163">
            <v>10211</v>
          </cell>
          <cell r="B32163">
            <v>15</v>
          </cell>
          <cell r="C32163">
            <v>5.125</v>
          </cell>
          <cell r="D32163">
            <v>100.21850000000001</v>
          </cell>
          <cell r="E32163">
            <v>10211155125</v>
          </cell>
        </row>
        <row r="32164">
          <cell r="A32164">
            <v>10211</v>
          </cell>
          <cell r="B32164">
            <v>30</v>
          </cell>
          <cell r="C32164">
            <v>2.75</v>
          </cell>
          <cell r="D32164">
            <v>94.513599999999997</v>
          </cell>
          <cell r="E32164">
            <v>10211302750</v>
          </cell>
        </row>
        <row r="32165">
          <cell r="A32165">
            <v>10211</v>
          </cell>
          <cell r="B32165">
            <v>30</v>
          </cell>
          <cell r="C32165">
            <v>2.875</v>
          </cell>
          <cell r="D32165">
            <v>94.997100000000003</v>
          </cell>
          <cell r="E32165">
            <v>10211302875</v>
          </cell>
        </row>
        <row r="32166">
          <cell r="A32166">
            <v>10211</v>
          </cell>
          <cell r="B32166">
            <v>30</v>
          </cell>
          <cell r="C32166">
            <v>3</v>
          </cell>
          <cell r="D32166">
            <v>95.4636</v>
          </cell>
          <cell r="E32166">
            <v>10211303000</v>
          </cell>
        </row>
        <row r="32167">
          <cell r="A32167">
            <v>10211</v>
          </cell>
          <cell r="B32167">
            <v>30</v>
          </cell>
          <cell r="C32167">
            <v>3.125</v>
          </cell>
          <cell r="D32167">
            <v>95.910899999999998</v>
          </cell>
          <cell r="E32167">
            <v>10211303125</v>
          </cell>
        </row>
        <row r="32168">
          <cell r="A32168">
            <v>10211</v>
          </cell>
          <cell r="B32168">
            <v>30</v>
          </cell>
          <cell r="C32168">
            <v>3.25</v>
          </cell>
          <cell r="D32168">
            <v>96.444800000000001</v>
          </cell>
          <cell r="E32168">
            <v>10211303250</v>
          </cell>
        </row>
        <row r="32169">
          <cell r="A32169">
            <v>10211</v>
          </cell>
          <cell r="B32169">
            <v>30</v>
          </cell>
          <cell r="C32169">
            <v>3.375</v>
          </cell>
          <cell r="D32169">
            <v>96.887900000000002</v>
          </cell>
          <cell r="E32169">
            <v>10211303375</v>
          </cell>
        </row>
        <row r="32170">
          <cell r="A32170">
            <v>10211</v>
          </cell>
          <cell r="B32170">
            <v>30</v>
          </cell>
          <cell r="C32170">
            <v>3.5</v>
          </cell>
          <cell r="D32170">
            <v>97.307400000000001</v>
          </cell>
          <cell r="E32170">
            <v>10211303500</v>
          </cell>
        </row>
        <row r="32171">
          <cell r="A32171">
            <v>10211</v>
          </cell>
          <cell r="B32171">
            <v>30</v>
          </cell>
          <cell r="C32171">
            <v>3.625</v>
          </cell>
          <cell r="D32171">
            <v>97.700100000000006</v>
          </cell>
          <cell r="E32171">
            <v>10211303625</v>
          </cell>
        </row>
        <row r="32172">
          <cell r="A32172">
            <v>10211</v>
          </cell>
          <cell r="B32172">
            <v>30</v>
          </cell>
          <cell r="C32172">
            <v>3.75</v>
          </cell>
          <cell r="D32172">
            <v>97.719099999999997</v>
          </cell>
          <cell r="E32172">
            <v>10211303750</v>
          </cell>
        </row>
        <row r="32173">
          <cell r="A32173">
            <v>10211</v>
          </cell>
          <cell r="B32173">
            <v>30</v>
          </cell>
          <cell r="C32173">
            <v>3.875</v>
          </cell>
          <cell r="D32173">
            <v>98.107200000000006</v>
          </cell>
          <cell r="E32173">
            <v>10211303875</v>
          </cell>
        </row>
        <row r="32174">
          <cell r="A32174">
            <v>10211</v>
          </cell>
          <cell r="B32174">
            <v>30</v>
          </cell>
          <cell r="C32174">
            <v>4</v>
          </cell>
          <cell r="D32174">
            <v>98.464600000000004</v>
          </cell>
          <cell r="E32174">
            <v>10211304000</v>
          </cell>
        </row>
        <row r="32175">
          <cell r="A32175">
            <v>10211</v>
          </cell>
          <cell r="B32175">
            <v>30</v>
          </cell>
          <cell r="C32175">
            <v>4.125</v>
          </cell>
          <cell r="D32175">
            <v>98.789699999999996</v>
          </cell>
          <cell r="E32175">
            <v>10211304125</v>
          </cell>
        </row>
        <row r="32176">
          <cell r="A32176">
            <v>10211</v>
          </cell>
          <cell r="B32176">
            <v>30</v>
          </cell>
          <cell r="C32176">
            <v>4.25</v>
          </cell>
          <cell r="D32176">
            <v>98.8673</v>
          </cell>
          <cell r="E32176">
            <v>10211304250</v>
          </cell>
        </row>
        <row r="32177">
          <cell r="A32177">
            <v>10211</v>
          </cell>
          <cell r="B32177">
            <v>30</v>
          </cell>
          <cell r="C32177">
            <v>4.375</v>
          </cell>
          <cell r="D32177">
            <v>99.192099999999996</v>
          </cell>
          <cell r="E32177">
            <v>10211304375</v>
          </cell>
        </row>
        <row r="32178">
          <cell r="A32178">
            <v>10211</v>
          </cell>
          <cell r="B32178">
            <v>30</v>
          </cell>
          <cell r="C32178">
            <v>4.5</v>
          </cell>
          <cell r="D32178">
            <v>99.492599999999996</v>
          </cell>
          <cell r="E32178">
            <v>10211304500</v>
          </cell>
        </row>
        <row r="32179">
          <cell r="A32179">
            <v>10211</v>
          </cell>
          <cell r="B32179">
            <v>30</v>
          </cell>
          <cell r="C32179">
            <v>4.625</v>
          </cell>
          <cell r="D32179">
            <v>99.771500000000003</v>
          </cell>
          <cell r="E32179">
            <v>10211304625</v>
          </cell>
        </row>
        <row r="32180">
          <cell r="A32180">
            <v>10211</v>
          </cell>
          <cell r="B32180">
            <v>30</v>
          </cell>
          <cell r="C32180">
            <v>4.75</v>
          </cell>
          <cell r="D32180">
            <v>99.179000000000002</v>
          </cell>
          <cell r="E32180">
            <v>10211304750</v>
          </cell>
        </row>
        <row r="32181">
          <cell r="A32181">
            <v>10211</v>
          </cell>
          <cell r="B32181">
            <v>30</v>
          </cell>
          <cell r="C32181">
            <v>4.875</v>
          </cell>
          <cell r="D32181">
            <v>99.462800000000001</v>
          </cell>
          <cell r="E32181">
            <v>10211304875</v>
          </cell>
        </row>
        <row r="32182">
          <cell r="A32182">
            <v>10211</v>
          </cell>
          <cell r="B32182">
            <v>30</v>
          </cell>
          <cell r="C32182">
            <v>5</v>
          </cell>
          <cell r="D32182">
            <v>99.730099999999993</v>
          </cell>
          <cell r="E32182">
            <v>10211305000</v>
          </cell>
        </row>
        <row r="32183">
          <cell r="A32183">
            <v>10211</v>
          </cell>
          <cell r="B32183">
            <v>30</v>
          </cell>
          <cell r="C32183">
            <v>5.125</v>
          </cell>
          <cell r="D32183">
            <v>99.981499999999997</v>
          </cell>
          <cell r="E32183">
            <v>10211305125</v>
          </cell>
        </row>
        <row r="32184">
          <cell r="A32184">
            <v>10211</v>
          </cell>
          <cell r="B32184">
            <v>45</v>
          </cell>
          <cell r="C32184">
            <v>2.75</v>
          </cell>
          <cell r="D32184">
            <v>94.496499999999997</v>
          </cell>
          <cell r="E32184">
            <v>10211452750</v>
          </cell>
        </row>
        <row r="32185">
          <cell r="A32185">
            <v>10211</v>
          </cell>
          <cell r="B32185">
            <v>45</v>
          </cell>
          <cell r="C32185">
            <v>2.875</v>
          </cell>
          <cell r="D32185">
            <v>94.98</v>
          </cell>
          <cell r="E32185">
            <v>10211452875</v>
          </cell>
        </row>
        <row r="32186">
          <cell r="A32186">
            <v>10211</v>
          </cell>
          <cell r="B32186">
            <v>45</v>
          </cell>
          <cell r="C32186">
            <v>3</v>
          </cell>
          <cell r="D32186">
            <v>95.4465</v>
          </cell>
          <cell r="E32186">
            <v>10211453000</v>
          </cell>
        </row>
        <row r="32187">
          <cell r="A32187">
            <v>10211</v>
          </cell>
          <cell r="B32187">
            <v>45</v>
          </cell>
          <cell r="C32187">
            <v>3.125</v>
          </cell>
          <cell r="D32187">
            <v>95.893799999999999</v>
          </cell>
          <cell r="E32187">
            <v>10211453125</v>
          </cell>
        </row>
        <row r="32188">
          <cell r="A32188">
            <v>10211</v>
          </cell>
          <cell r="B32188">
            <v>45</v>
          </cell>
          <cell r="C32188">
            <v>3.25</v>
          </cell>
          <cell r="D32188">
            <v>96.412499999999994</v>
          </cell>
          <cell r="E32188">
            <v>10211453250</v>
          </cell>
        </row>
        <row r="32189">
          <cell r="A32189">
            <v>10211</v>
          </cell>
          <cell r="B32189">
            <v>45</v>
          </cell>
          <cell r="C32189">
            <v>3.375</v>
          </cell>
          <cell r="D32189">
            <v>96.855599999999995</v>
          </cell>
          <cell r="E32189">
            <v>10211453375</v>
          </cell>
        </row>
        <row r="32190">
          <cell r="A32190">
            <v>10211</v>
          </cell>
          <cell r="B32190">
            <v>45</v>
          </cell>
          <cell r="C32190">
            <v>3.5</v>
          </cell>
          <cell r="D32190">
            <v>97.275000000000006</v>
          </cell>
          <cell r="E32190">
            <v>10211453500</v>
          </cell>
        </row>
        <row r="32191">
          <cell r="A32191">
            <v>10211</v>
          </cell>
          <cell r="B32191">
            <v>45</v>
          </cell>
          <cell r="C32191">
            <v>3.625</v>
          </cell>
          <cell r="D32191">
            <v>97.6678</v>
          </cell>
          <cell r="E32191">
            <v>10211453625</v>
          </cell>
        </row>
        <row r="32192">
          <cell r="A32192">
            <v>10211</v>
          </cell>
          <cell r="B32192">
            <v>45</v>
          </cell>
          <cell r="C32192">
            <v>3.75</v>
          </cell>
          <cell r="D32192">
            <v>97.671499999999995</v>
          </cell>
          <cell r="E32192">
            <v>10211453750</v>
          </cell>
        </row>
        <row r="32193">
          <cell r="A32193">
            <v>10211</v>
          </cell>
          <cell r="B32193">
            <v>45</v>
          </cell>
          <cell r="C32193">
            <v>3.875</v>
          </cell>
          <cell r="D32193">
            <v>98.059600000000003</v>
          </cell>
          <cell r="E32193">
            <v>10211453875</v>
          </cell>
        </row>
        <row r="32194">
          <cell r="A32194">
            <v>10211</v>
          </cell>
          <cell r="B32194">
            <v>45</v>
          </cell>
          <cell r="C32194">
            <v>4</v>
          </cell>
          <cell r="D32194">
            <v>98.417000000000002</v>
          </cell>
          <cell r="E32194">
            <v>10211454000</v>
          </cell>
        </row>
        <row r="32195">
          <cell r="A32195">
            <v>10211</v>
          </cell>
          <cell r="B32195">
            <v>45</v>
          </cell>
          <cell r="C32195">
            <v>4.125</v>
          </cell>
          <cell r="D32195">
            <v>98.742099999999994</v>
          </cell>
          <cell r="E32195">
            <v>10211454125</v>
          </cell>
        </row>
        <row r="32196">
          <cell r="A32196">
            <v>10211</v>
          </cell>
          <cell r="B32196">
            <v>45</v>
          </cell>
          <cell r="C32196">
            <v>4.25</v>
          </cell>
          <cell r="D32196">
            <v>98.804400000000001</v>
          </cell>
          <cell r="E32196">
            <v>10211454250</v>
          </cell>
        </row>
        <row r="32197">
          <cell r="A32197">
            <v>10211</v>
          </cell>
          <cell r="B32197">
            <v>45</v>
          </cell>
          <cell r="C32197">
            <v>4.375</v>
          </cell>
          <cell r="D32197">
            <v>99.129300000000001</v>
          </cell>
          <cell r="E32197">
            <v>10211454375</v>
          </cell>
        </row>
        <row r="32198">
          <cell r="A32198">
            <v>10211</v>
          </cell>
          <cell r="B32198">
            <v>45</v>
          </cell>
          <cell r="C32198">
            <v>4.5</v>
          </cell>
          <cell r="D32198">
            <v>99.429699999999997</v>
          </cell>
          <cell r="E32198">
            <v>10211454500</v>
          </cell>
        </row>
        <row r="32199">
          <cell r="A32199">
            <v>10211</v>
          </cell>
          <cell r="B32199">
            <v>45</v>
          </cell>
          <cell r="C32199">
            <v>4.625</v>
          </cell>
          <cell r="D32199">
            <v>99.708600000000004</v>
          </cell>
          <cell r="E32199">
            <v>10211454625</v>
          </cell>
        </row>
        <row r="32200">
          <cell r="A32200">
            <v>10211</v>
          </cell>
          <cell r="B32200">
            <v>45</v>
          </cell>
          <cell r="C32200">
            <v>4.75</v>
          </cell>
          <cell r="D32200">
            <v>99.100800000000007</v>
          </cell>
          <cell r="E32200">
            <v>10211454750</v>
          </cell>
        </row>
        <row r="32201">
          <cell r="A32201">
            <v>10211</v>
          </cell>
          <cell r="B32201">
            <v>45</v>
          </cell>
          <cell r="C32201">
            <v>4.875</v>
          </cell>
          <cell r="D32201">
            <v>99.384699999999995</v>
          </cell>
          <cell r="E32201">
            <v>10211454875</v>
          </cell>
        </row>
        <row r="32202">
          <cell r="A32202">
            <v>10211</v>
          </cell>
          <cell r="B32202">
            <v>45</v>
          </cell>
          <cell r="C32202">
            <v>5</v>
          </cell>
          <cell r="D32202">
            <v>99.652000000000001</v>
          </cell>
          <cell r="E32202">
            <v>10211455000</v>
          </cell>
        </row>
        <row r="32203">
          <cell r="A32203">
            <v>10211</v>
          </cell>
          <cell r="B32203">
            <v>45</v>
          </cell>
          <cell r="C32203">
            <v>5.125</v>
          </cell>
          <cell r="D32203">
            <v>99.903300000000002</v>
          </cell>
          <cell r="E32203">
            <v>10211455125</v>
          </cell>
        </row>
        <row r="32204">
          <cell r="A32204">
            <v>10211</v>
          </cell>
          <cell r="B32204">
            <v>60</v>
          </cell>
          <cell r="C32204">
            <v>2.75</v>
          </cell>
          <cell r="D32204">
            <v>94.383200000000002</v>
          </cell>
          <cell r="E32204">
            <v>10211602750</v>
          </cell>
        </row>
        <row r="32205">
          <cell r="A32205">
            <v>10211</v>
          </cell>
          <cell r="B32205">
            <v>60</v>
          </cell>
          <cell r="C32205">
            <v>2.875</v>
          </cell>
          <cell r="D32205">
            <v>94.866699999999994</v>
          </cell>
          <cell r="E32205">
            <v>10211602875</v>
          </cell>
        </row>
        <row r="32206">
          <cell r="A32206">
            <v>10211</v>
          </cell>
          <cell r="B32206">
            <v>60</v>
          </cell>
          <cell r="C32206">
            <v>3</v>
          </cell>
          <cell r="D32206">
            <v>95.333200000000005</v>
          </cell>
          <cell r="E32206">
            <v>10211603000</v>
          </cell>
        </row>
        <row r="32207">
          <cell r="A32207">
            <v>10211</v>
          </cell>
          <cell r="B32207">
            <v>60</v>
          </cell>
          <cell r="C32207">
            <v>3.125</v>
          </cell>
          <cell r="D32207">
            <v>95.780500000000004</v>
          </cell>
          <cell r="E32207">
            <v>10211603125</v>
          </cell>
        </row>
        <row r="32208">
          <cell r="A32208">
            <v>10211</v>
          </cell>
          <cell r="B32208">
            <v>60</v>
          </cell>
          <cell r="C32208">
            <v>3.25</v>
          </cell>
          <cell r="D32208">
            <v>96.273099999999999</v>
          </cell>
          <cell r="E32208">
            <v>10211603250</v>
          </cell>
        </row>
        <row r="32209">
          <cell r="A32209">
            <v>10211</v>
          </cell>
          <cell r="B32209">
            <v>60</v>
          </cell>
          <cell r="C32209">
            <v>3.375</v>
          </cell>
          <cell r="D32209">
            <v>96.716300000000004</v>
          </cell>
          <cell r="E32209">
            <v>10211603375</v>
          </cell>
        </row>
        <row r="32210">
          <cell r="A32210">
            <v>10211</v>
          </cell>
          <cell r="B32210">
            <v>60</v>
          </cell>
          <cell r="C32210">
            <v>3.5</v>
          </cell>
          <cell r="D32210">
            <v>97.1357</v>
          </cell>
          <cell r="E32210">
            <v>10211603500</v>
          </cell>
        </row>
        <row r="32211">
          <cell r="A32211">
            <v>10211</v>
          </cell>
          <cell r="B32211">
            <v>60</v>
          </cell>
          <cell r="C32211">
            <v>3.625</v>
          </cell>
          <cell r="D32211">
            <v>97.528400000000005</v>
          </cell>
          <cell r="E32211">
            <v>10211603625</v>
          </cell>
        </row>
        <row r="32212">
          <cell r="A32212">
            <v>10211</v>
          </cell>
          <cell r="B32212">
            <v>60</v>
          </cell>
          <cell r="C32212">
            <v>3.75</v>
          </cell>
          <cell r="D32212">
            <v>97.506100000000004</v>
          </cell>
          <cell r="E32212">
            <v>10211603750</v>
          </cell>
        </row>
        <row r="32213">
          <cell r="A32213">
            <v>10211</v>
          </cell>
          <cell r="B32213">
            <v>60</v>
          </cell>
          <cell r="C32213">
            <v>3.875</v>
          </cell>
          <cell r="D32213">
            <v>97.894199999999998</v>
          </cell>
          <cell r="E32213">
            <v>10211603875</v>
          </cell>
        </row>
        <row r="32214">
          <cell r="A32214">
            <v>10211</v>
          </cell>
          <cell r="B32214">
            <v>60</v>
          </cell>
          <cell r="C32214">
            <v>4</v>
          </cell>
          <cell r="D32214">
            <v>98.251599999999996</v>
          </cell>
          <cell r="E32214">
            <v>10211604000</v>
          </cell>
        </row>
        <row r="32215">
          <cell r="A32215">
            <v>10211</v>
          </cell>
          <cell r="B32215">
            <v>60</v>
          </cell>
          <cell r="C32215">
            <v>4.125</v>
          </cell>
          <cell r="D32215">
            <v>98.576700000000002</v>
          </cell>
          <cell r="E32215">
            <v>10211604125</v>
          </cell>
        </row>
        <row r="32216">
          <cell r="A32216">
            <v>10211</v>
          </cell>
          <cell r="B32216">
            <v>60</v>
          </cell>
          <cell r="C32216">
            <v>4.25</v>
          </cell>
          <cell r="D32216">
            <v>98.722300000000004</v>
          </cell>
          <cell r="E32216">
            <v>10211604250</v>
          </cell>
        </row>
        <row r="32217">
          <cell r="A32217">
            <v>10211</v>
          </cell>
          <cell r="B32217">
            <v>60</v>
          </cell>
          <cell r="C32217">
            <v>4.375</v>
          </cell>
          <cell r="D32217">
            <v>99.047200000000004</v>
          </cell>
          <cell r="E32217">
            <v>10211604375</v>
          </cell>
        </row>
        <row r="32218">
          <cell r="A32218">
            <v>10211</v>
          </cell>
          <cell r="B32218">
            <v>60</v>
          </cell>
          <cell r="C32218">
            <v>4.5</v>
          </cell>
          <cell r="D32218">
            <v>99.3476</v>
          </cell>
          <cell r="E32218">
            <v>10211604500</v>
          </cell>
        </row>
        <row r="32219">
          <cell r="A32219">
            <v>10211</v>
          </cell>
          <cell r="B32219">
            <v>60</v>
          </cell>
          <cell r="C32219">
            <v>4.625</v>
          </cell>
          <cell r="D32219">
            <v>99.626599999999996</v>
          </cell>
          <cell r="E32219">
            <v>10211604625</v>
          </cell>
        </row>
        <row r="32220">
          <cell r="A32220">
            <v>10211</v>
          </cell>
          <cell r="B32220">
            <v>60</v>
          </cell>
          <cell r="C32220">
            <v>4.75</v>
          </cell>
          <cell r="D32220">
            <v>98.539599999999993</v>
          </cell>
          <cell r="E32220">
            <v>10211604750</v>
          </cell>
        </row>
        <row r="32221">
          <cell r="A32221">
            <v>10211</v>
          </cell>
          <cell r="B32221">
            <v>60</v>
          </cell>
          <cell r="C32221">
            <v>4.875</v>
          </cell>
          <cell r="D32221">
            <v>98.823499999999996</v>
          </cell>
          <cell r="E32221">
            <v>10211604875</v>
          </cell>
        </row>
        <row r="32222">
          <cell r="A32222">
            <v>10211</v>
          </cell>
          <cell r="B32222">
            <v>60</v>
          </cell>
          <cell r="C32222">
            <v>5</v>
          </cell>
          <cell r="D32222">
            <v>99.090699999999998</v>
          </cell>
          <cell r="E32222">
            <v>10211605000</v>
          </cell>
        </row>
        <row r="32223">
          <cell r="A32223">
            <v>10211</v>
          </cell>
          <cell r="B32223">
            <v>60</v>
          </cell>
          <cell r="C32223">
            <v>5.125</v>
          </cell>
          <cell r="D32223">
            <v>99.342100000000002</v>
          </cell>
          <cell r="E32223">
            <v>10211605125</v>
          </cell>
        </row>
        <row r="32224">
          <cell r="A32224">
            <v>10211</v>
          </cell>
          <cell r="B32224">
            <v>75</v>
          </cell>
          <cell r="C32224">
            <v>2.75</v>
          </cell>
          <cell r="D32224">
            <v>94.376999999999995</v>
          </cell>
          <cell r="E32224">
            <v>10211752750</v>
          </cell>
        </row>
        <row r="32225">
          <cell r="A32225">
            <v>10211</v>
          </cell>
          <cell r="B32225">
            <v>75</v>
          </cell>
          <cell r="C32225">
            <v>2.875</v>
          </cell>
          <cell r="D32225">
            <v>94.860500000000002</v>
          </cell>
          <cell r="E32225">
            <v>10211752875</v>
          </cell>
        </row>
        <row r="32226">
          <cell r="A32226">
            <v>10211</v>
          </cell>
          <cell r="B32226">
            <v>75</v>
          </cell>
          <cell r="C32226">
            <v>3</v>
          </cell>
          <cell r="D32226">
            <v>95.326999999999998</v>
          </cell>
          <cell r="E32226">
            <v>10211753000</v>
          </cell>
        </row>
        <row r="32227">
          <cell r="A32227">
            <v>10211</v>
          </cell>
          <cell r="B32227">
            <v>75</v>
          </cell>
          <cell r="C32227">
            <v>3.125</v>
          </cell>
          <cell r="D32227">
            <v>95.774299999999997</v>
          </cell>
          <cell r="E32227">
            <v>10211753125</v>
          </cell>
        </row>
        <row r="32228">
          <cell r="A32228">
            <v>10211</v>
          </cell>
          <cell r="B32228">
            <v>75</v>
          </cell>
          <cell r="C32228">
            <v>3.25</v>
          </cell>
          <cell r="D32228">
            <v>96.244699999999995</v>
          </cell>
          <cell r="E32228">
            <v>10211753250</v>
          </cell>
        </row>
        <row r="32229">
          <cell r="A32229">
            <v>10211</v>
          </cell>
          <cell r="B32229">
            <v>75</v>
          </cell>
          <cell r="C32229">
            <v>3.375</v>
          </cell>
          <cell r="D32229">
            <v>96.687899999999999</v>
          </cell>
          <cell r="E32229">
            <v>10211753375</v>
          </cell>
        </row>
        <row r="32230">
          <cell r="A32230">
            <v>10211</v>
          </cell>
          <cell r="B32230">
            <v>75</v>
          </cell>
          <cell r="C32230">
            <v>3.5</v>
          </cell>
          <cell r="D32230">
            <v>97.107299999999995</v>
          </cell>
          <cell r="E32230">
            <v>10211753500</v>
          </cell>
        </row>
        <row r="32231">
          <cell r="A32231">
            <v>10211</v>
          </cell>
          <cell r="B32231">
            <v>75</v>
          </cell>
          <cell r="C32231">
            <v>3.625</v>
          </cell>
          <cell r="D32231">
            <v>97.5</v>
          </cell>
          <cell r="E32231">
            <v>10211753625</v>
          </cell>
        </row>
        <row r="32232">
          <cell r="A32232">
            <v>10211</v>
          </cell>
          <cell r="B32232">
            <v>75</v>
          </cell>
          <cell r="C32232">
            <v>3.75</v>
          </cell>
          <cell r="D32232">
            <v>97.455399999999997</v>
          </cell>
          <cell r="E32232">
            <v>10211753750</v>
          </cell>
        </row>
        <row r="32233">
          <cell r="A32233">
            <v>10211</v>
          </cell>
          <cell r="B32233">
            <v>75</v>
          </cell>
          <cell r="C32233">
            <v>3.875</v>
          </cell>
          <cell r="D32233">
            <v>97.843599999999995</v>
          </cell>
          <cell r="E32233">
            <v>10211753875</v>
          </cell>
        </row>
        <row r="32234">
          <cell r="A32234">
            <v>10211</v>
          </cell>
          <cell r="B32234">
            <v>75</v>
          </cell>
          <cell r="C32234">
            <v>4</v>
          </cell>
          <cell r="D32234">
            <v>98.200999999999993</v>
          </cell>
          <cell r="E32234">
            <v>10211754000</v>
          </cell>
        </row>
        <row r="32235">
          <cell r="A32235">
            <v>10211</v>
          </cell>
          <cell r="B32235">
            <v>75</v>
          </cell>
          <cell r="C32235">
            <v>4.125</v>
          </cell>
          <cell r="D32235">
            <v>98.525999999999996</v>
          </cell>
          <cell r="E32235">
            <v>10211754125</v>
          </cell>
        </row>
        <row r="32236">
          <cell r="A32236">
            <v>10211</v>
          </cell>
          <cell r="B32236">
            <v>75</v>
          </cell>
          <cell r="C32236">
            <v>4.25</v>
          </cell>
          <cell r="D32236">
            <v>98.649500000000003</v>
          </cell>
          <cell r="E32236">
            <v>10211754250</v>
          </cell>
        </row>
        <row r="32237">
          <cell r="A32237">
            <v>10211</v>
          </cell>
          <cell r="B32237">
            <v>75</v>
          </cell>
          <cell r="C32237">
            <v>4.375</v>
          </cell>
          <cell r="D32237">
            <v>98.974400000000003</v>
          </cell>
          <cell r="E32237">
            <v>10211754375</v>
          </cell>
        </row>
        <row r="32238">
          <cell r="A32238">
            <v>10211</v>
          </cell>
          <cell r="B32238">
            <v>75</v>
          </cell>
          <cell r="C32238">
            <v>4.5</v>
          </cell>
          <cell r="D32238">
            <v>99.274799999999999</v>
          </cell>
          <cell r="E32238">
            <v>10211754500</v>
          </cell>
        </row>
        <row r="32239">
          <cell r="A32239">
            <v>10211</v>
          </cell>
          <cell r="B32239">
            <v>75</v>
          </cell>
          <cell r="C32239">
            <v>4.625</v>
          </cell>
          <cell r="D32239">
            <v>99.553700000000006</v>
          </cell>
          <cell r="E32239">
            <v>10211754625</v>
          </cell>
        </row>
        <row r="32240">
          <cell r="A32240">
            <v>10211</v>
          </cell>
          <cell r="B32240">
            <v>75</v>
          </cell>
          <cell r="C32240">
            <v>4.75</v>
          </cell>
          <cell r="D32240">
            <v>98.444500000000005</v>
          </cell>
          <cell r="E32240">
            <v>10211754750</v>
          </cell>
        </row>
        <row r="32241">
          <cell r="A32241">
            <v>10211</v>
          </cell>
          <cell r="B32241">
            <v>75</v>
          </cell>
          <cell r="C32241">
            <v>4.875</v>
          </cell>
          <cell r="D32241">
            <v>98.728399999999993</v>
          </cell>
          <cell r="E32241">
            <v>10211754875</v>
          </cell>
        </row>
        <row r="32242">
          <cell r="A32242">
            <v>10211</v>
          </cell>
          <cell r="B32242">
            <v>75</v>
          </cell>
          <cell r="C32242">
            <v>5</v>
          </cell>
          <cell r="D32242">
            <v>98.995699999999999</v>
          </cell>
          <cell r="E32242">
            <v>10211755000</v>
          </cell>
        </row>
        <row r="32243">
          <cell r="A32243">
            <v>10211</v>
          </cell>
          <cell r="B32243">
            <v>75</v>
          </cell>
          <cell r="C32243">
            <v>5.125</v>
          </cell>
          <cell r="D32243">
            <v>99.247</v>
          </cell>
          <cell r="E32243">
            <v>10211755125</v>
          </cell>
        </row>
        <row r="32244">
          <cell r="A32244">
            <v>10211</v>
          </cell>
          <cell r="B32244">
            <v>90</v>
          </cell>
          <cell r="C32244">
            <v>2.75</v>
          </cell>
          <cell r="D32244">
            <v>94.224400000000003</v>
          </cell>
          <cell r="E32244">
            <v>10211902750</v>
          </cell>
        </row>
        <row r="32245">
          <cell r="A32245">
            <v>10211</v>
          </cell>
          <cell r="B32245">
            <v>90</v>
          </cell>
          <cell r="C32245">
            <v>2.875</v>
          </cell>
          <cell r="D32245">
            <v>94.707899999999995</v>
          </cell>
          <cell r="E32245">
            <v>10211902875</v>
          </cell>
        </row>
        <row r="32246">
          <cell r="A32246">
            <v>10211</v>
          </cell>
          <cell r="B32246">
            <v>90</v>
          </cell>
          <cell r="C32246">
            <v>3</v>
          </cell>
          <cell r="D32246">
            <v>95.174400000000006</v>
          </cell>
          <cell r="E32246">
            <v>10211903000</v>
          </cell>
        </row>
        <row r="32247">
          <cell r="A32247">
            <v>10211</v>
          </cell>
          <cell r="B32247">
            <v>90</v>
          </cell>
          <cell r="C32247">
            <v>3.125</v>
          </cell>
          <cell r="D32247">
            <v>95.621700000000004</v>
          </cell>
          <cell r="E32247">
            <v>10211903125</v>
          </cell>
        </row>
        <row r="32248">
          <cell r="A32248">
            <v>10211</v>
          </cell>
          <cell r="B32248">
            <v>90</v>
          </cell>
          <cell r="C32248">
            <v>3.25</v>
          </cell>
          <cell r="D32248">
            <v>96.064700000000002</v>
          </cell>
          <cell r="E32248">
            <v>10211903250</v>
          </cell>
        </row>
        <row r="32249">
          <cell r="A32249">
            <v>10211</v>
          </cell>
          <cell r="B32249">
            <v>90</v>
          </cell>
          <cell r="C32249">
            <v>3.375</v>
          </cell>
          <cell r="D32249">
            <v>96.507800000000003</v>
          </cell>
          <cell r="E32249">
            <v>10211903375</v>
          </cell>
        </row>
        <row r="32250">
          <cell r="A32250">
            <v>10211</v>
          </cell>
          <cell r="B32250">
            <v>90</v>
          </cell>
          <cell r="C32250">
            <v>3.5</v>
          </cell>
          <cell r="D32250">
            <v>96.927199999999999</v>
          </cell>
          <cell r="E32250">
            <v>10211903500</v>
          </cell>
        </row>
        <row r="32251">
          <cell r="A32251">
            <v>10211</v>
          </cell>
          <cell r="B32251">
            <v>90</v>
          </cell>
          <cell r="C32251">
            <v>3.625</v>
          </cell>
          <cell r="D32251">
            <v>97.32</v>
          </cell>
          <cell r="E32251">
            <v>10211903625</v>
          </cell>
        </row>
        <row r="32252">
          <cell r="A32252">
            <v>10211</v>
          </cell>
          <cell r="B32252">
            <v>90</v>
          </cell>
          <cell r="C32252">
            <v>3.75</v>
          </cell>
          <cell r="D32252">
            <v>97.247900000000001</v>
          </cell>
          <cell r="E32252">
            <v>10211903750</v>
          </cell>
        </row>
        <row r="32253">
          <cell r="A32253">
            <v>10211</v>
          </cell>
          <cell r="B32253">
            <v>90</v>
          </cell>
          <cell r="C32253">
            <v>3.875</v>
          </cell>
          <cell r="D32253">
            <v>97.636099999999999</v>
          </cell>
          <cell r="E32253">
            <v>10211903875</v>
          </cell>
        </row>
        <row r="32254">
          <cell r="A32254">
            <v>10211</v>
          </cell>
          <cell r="B32254">
            <v>90</v>
          </cell>
          <cell r="C32254">
            <v>4</v>
          </cell>
          <cell r="D32254">
            <v>97.993499999999997</v>
          </cell>
          <cell r="E32254">
            <v>10211904000</v>
          </cell>
        </row>
        <row r="32255">
          <cell r="A32255">
            <v>10211</v>
          </cell>
          <cell r="B32255">
            <v>90</v>
          </cell>
          <cell r="C32255">
            <v>4.125</v>
          </cell>
          <cell r="D32255">
            <v>98.3185</v>
          </cell>
          <cell r="E32255">
            <v>10211904125</v>
          </cell>
        </row>
        <row r="32256">
          <cell r="A32256">
            <v>10211</v>
          </cell>
          <cell r="B32256">
            <v>90</v>
          </cell>
          <cell r="C32256">
            <v>4.25</v>
          </cell>
          <cell r="D32256">
            <v>98.523899999999998</v>
          </cell>
          <cell r="E32256">
            <v>10211904250</v>
          </cell>
        </row>
        <row r="32257">
          <cell r="A32257">
            <v>10211</v>
          </cell>
          <cell r="B32257">
            <v>90</v>
          </cell>
          <cell r="C32257">
            <v>4.375</v>
          </cell>
          <cell r="D32257">
            <v>98.848799999999997</v>
          </cell>
          <cell r="E32257">
            <v>10211904375</v>
          </cell>
        </row>
        <row r="32258">
          <cell r="A32258">
            <v>10211</v>
          </cell>
          <cell r="B32258">
            <v>90</v>
          </cell>
          <cell r="C32258">
            <v>4.5</v>
          </cell>
          <cell r="D32258">
            <v>99.149199999999993</v>
          </cell>
          <cell r="E32258">
            <v>10211904500</v>
          </cell>
        </row>
        <row r="32259">
          <cell r="A32259">
            <v>10211</v>
          </cell>
          <cell r="B32259">
            <v>90</v>
          </cell>
          <cell r="C32259">
            <v>4.625</v>
          </cell>
          <cell r="D32259">
            <v>99.428200000000004</v>
          </cell>
          <cell r="E32259">
            <v>10211904625</v>
          </cell>
        </row>
        <row r="32260">
          <cell r="A32260">
            <v>10211</v>
          </cell>
          <cell r="B32260">
            <v>90</v>
          </cell>
          <cell r="C32260">
            <v>4.75</v>
          </cell>
          <cell r="D32260">
            <v>98.338399999999993</v>
          </cell>
          <cell r="E32260">
            <v>10211904750</v>
          </cell>
        </row>
        <row r="32261">
          <cell r="A32261">
            <v>10211</v>
          </cell>
          <cell r="B32261">
            <v>90</v>
          </cell>
          <cell r="C32261">
            <v>4.875</v>
          </cell>
          <cell r="D32261">
            <v>98.622299999999996</v>
          </cell>
          <cell r="E32261">
            <v>10211904875</v>
          </cell>
        </row>
        <row r="32262">
          <cell r="A32262">
            <v>10211</v>
          </cell>
          <cell r="B32262">
            <v>90</v>
          </cell>
          <cell r="C32262">
            <v>5</v>
          </cell>
          <cell r="D32262">
            <v>98.889499999999998</v>
          </cell>
          <cell r="E32262">
            <v>10211905000</v>
          </cell>
        </row>
        <row r="32263">
          <cell r="A32263">
            <v>10211</v>
          </cell>
          <cell r="B32263">
            <v>90</v>
          </cell>
          <cell r="C32263">
            <v>5.125</v>
          </cell>
          <cell r="D32263">
            <v>99.140900000000002</v>
          </cell>
          <cell r="E32263">
            <v>10211905125</v>
          </cell>
        </row>
        <row r="32264">
          <cell r="A32264">
            <v>10336</v>
          </cell>
          <cell r="B32264">
            <v>15</v>
          </cell>
          <cell r="C32264">
            <v>2.75</v>
          </cell>
          <cell r="D32264">
            <v>94.530699999999996</v>
          </cell>
          <cell r="E32264">
            <v>10336152750</v>
          </cell>
        </row>
        <row r="32265">
          <cell r="A32265">
            <v>10336</v>
          </cell>
          <cell r="B32265">
            <v>15</v>
          </cell>
          <cell r="C32265">
            <v>2.875</v>
          </cell>
          <cell r="D32265">
            <v>95.014200000000002</v>
          </cell>
          <cell r="E32265">
            <v>10336152875</v>
          </cell>
        </row>
        <row r="32266">
          <cell r="A32266">
            <v>10336</v>
          </cell>
          <cell r="B32266">
            <v>15</v>
          </cell>
          <cell r="C32266">
            <v>3</v>
          </cell>
          <cell r="D32266">
            <v>95.480699999999999</v>
          </cell>
          <cell r="E32266">
            <v>10336153000</v>
          </cell>
        </row>
        <row r="32267">
          <cell r="A32267">
            <v>10336</v>
          </cell>
          <cell r="B32267">
            <v>15</v>
          </cell>
          <cell r="C32267">
            <v>3.125</v>
          </cell>
          <cell r="D32267">
            <v>95.928100000000001</v>
          </cell>
          <cell r="E32267">
            <v>10336153125</v>
          </cell>
        </row>
        <row r="32268">
          <cell r="A32268">
            <v>10336</v>
          </cell>
          <cell r="B32268">
            <v>15</v>
          </cell>
          <cell r="C32268">
            <v>3.25</v>
          </cell>
          <cell r="D32268">
            <v>96.561599999999999</v>
          </cell>
          <cell r="E32268">
            <v>10336153250</v>
          </cell>
        </row>
        <row r="32269">
          <cell r="A32269">
            <v>10336</v>
          </cell>
          <cell r="B32269">
            <v>15</v>
          </cell>
          <cell r="C32269">
            <v>3.375</v>
          </cell>
          <cell r="D32269">
            <v>97.004800000000003</v>
          </cell>
          <cell r="E32269">
            <v>10336153375</v>
          </cell>
        </row>
        <row r="32270">
          <cell r="A32270">
            <v>10336</v>
          </cell>
          <cell r="B32270">
            <v>15</v>
          </cell>
          <cell r="C32270">
            <v>3.5</v>
          </cell>
          <cell r="D32270">
            <v>97.424199999999999</v>
          </cell>
          <cell r="E32270">
            <v>10336153500</v>
          </cell>
        </row>
        <row r="32271">
          <cell r="A32271">
            <v>10336</v>
          </cell>
          <cell r="B32271">
            <v>15</v>
          </cell>
          <cell r="C32271">
            <v>3.625</v>
          </cell>
          <cell r="D32271">
            <v>97.816999999999993</v>
          </cell>
          <cell r="E32271">
            <v>10336153625</v>
          </cell>
        </row>
        <row r="32272">
          <cell r="A32272">
            <v>10336</v>
          </cell>
          <cell r="B32272">
            <v>15</v>
          </cell>
          <cell r="C32272">
            <v>3.75</v>
          </cell>
          <cell r="D32272">
            <v>97.810500000000005</v>
          </cell>
          <cell r="E32272">
            <v>10336153750</v>
          </cell>
        </row>
        <row r="32273">
          <cell r="A32273">
            <v>10336</v>
          </cell>
          <cell r="B32273">
            <v>15</v>
          </cell>
          <cell r="C32273">
            <v>3.875</v>
          </cell>
          <cell r="D32273">
            <v>98.198700000000002</v>
          </cell>
          <cell r="E32273">
            <v>10336153875</v>
          </cell>
        </row>
        <row r="32274">
          <cell r="A32274">
            <v>10336</v>
          </cell>
          <cell r="B32274">
            <v>15</v>
          </cell>
          <cell r="C32274">
            <v>4</v>
          </cell>
          <cell r="D32274">
            <v>98.556100000000001</v>
          </cell>
          <cell r="E32274">
            <v>10336154000</v>
          </cell>
        </row>
        <row r="32275">
          <cell r="A32275">
            <v>10336</v>
          </cell>
          <cell r="B32275">
            <v>15</v>
          </cell>
          <cell r="C32275">
            <v>4.125</v>
          </cell>
          <cell r="D32275">
            <v>98.881100000000004</v>
          </cell>
          <cell r="E32275">
            <v>10336154125</v>
          </cell>
        </row>
        <row r="32276">
          <cell r="A32276">
            <v>10336</v>
          </cell>
          <cell r="B32276">
            <v>15</v>
          </cell>
          <cell r="C32276">
            <v>4.25</v>
          </cell>
          <cell r="D32276">
            <v>98.948999999999998</v>
          </cell>
          <cell r="E32276">
            <v>10336154250</v>
          </cell>
        </row>
        <row r="32277">
          <cell r="A32277">
            <v>10336</v>
          </cell>
          <cell r="B32277">
            <v>15</v>
          </cell>
          <cell r="C32277">
            <v>4.375</v>
          </cell>
          <cell r="D32277">
            <v>99.273899999999998</v>
          </cell>
          <cell r="E32277">
            <v>10336154375</v>
          </cell>
        </row>
        <row r="32278">
          <cell r="A32278">
            <v>10336</v>
          </cell>
          <cell r="B32278">
            <v>15</v>
          </cell>
          <cell r="C32278">
            <v>4.5</v>
          </cell>
          <cell r="D32278">
            <v>99.574299999999994</v>
          </cell>
          <cell r="E32278">
            <v>10336154500</v>
          </cell>
        </row>
        <row r="32279">
          <cell r="A32279">
            <v>10336</v>
          </cell>
          <cell r="B32279">
            <v>15</v>
          </cell>
          <cell r="C32279">
            <v>4.625</v>
          </cell>
          <cell r="D32279">
            <v>99.853300000000004</v>
          </cell>
          <cell r="E32279">
            <v>10336154625</v>
          </cell>
        </row>
        <row r="32280">
          <cell r="A32280">
            <v>10336</v>
          </cell>
          <cell r="B32280">
            <v>15</v>
          </cell>
          <cell r="C32280">
            <v>4.75</v>
          </cell>
          <cell r="D32280">
            <v>99.376000000000005</v>
          </cell>
          <cell r="E32280">
            <v>10336154750</v>
          </cell>
        </row>
        <row r="32281">
          <cell r="A32281">
            <v>10336</v>
          </cell>
          <cell r="B32281">
            <v>15</v>
          </cell>
          <cell r="C32281">
            <v>4.875</v>
          </cell>
          <cell r="D32281">
            <v>99.659899999999993</v>
          </cell>
          <cell r="E32281">
            <v>10336154875</v>
          </cell>
        </row>
        <row r="32282">
          <cell r="A32282">
            <v>10336</v>
          </cell>
          <cell r="B32282">
            <v>15</v>
          </cell>
          <cell r="C32282">
            <v>5</v>
          </cell>
          <cell r="D32282">
            <v>99.927199999999999</v>
          </cell>
          <cell r="E32282">
            <v>10336155000</v>
          </cell>
        </row>
        <row r="32283">
          <cell r="A32283">
            <v>10336</v>
          </cell>
          <cell r="B32283">
            <v>15</v>
          </cell>
          <cell r="C32283">
            <v>5.125</v>
          </cell>
          <cell r="D32283">
            <v>100.1785</v>
          </cell>
          <cell r="E32283">
            <v>10336155125</v>
          </cell>
        </row>
        <row r="32284">
          <cell r="A32284">
            <v>10336</v>
          </cell>
          <cell r="B32284">
            <v>30</v>
          </cell>
          <cell r="C32284">
            <v>2.75</v>
          </cell>
          <cell r="D32284">
            <v>94.433599999999998</v>
          </cell>
          <cell r="E32284">
            <v>10336302750</v>
          </cell>
        </row>
        <row r="32285">
          <cell r="A32285">
            <v>10336</v>
          </cell>
          <cell r="B32285">
            <v>30</v>
          </cell>
          <cell r="C32285">
            <v>2.875</v>
          </cell>
          <cell r="D32285">
            <v>94.917100000000005</v>
          </cell>
          <cell r="E32285">
            <v>10336302875</v>
          </cell>
        </row>
        <row r="32286">
          <cell r="A32286">
            <v>10336</v>
          </cell>
          <cell r="B32286">
            <v>30</v>
          </cell>
          <cell r="C32286">
            <v>3</v>
          </cell>
          <cell r="D32286">
            <v>95.383600000000001</v>
          </cell>
          <cell r="E32286">
            <v>10336303000</v>
          </cell>
        </row>
        <row r="32287">
          <cell r="A32287">
            <v>10336</v>
          </cell>
          <cell r="B32287">
            <v>30</v>
          </cell>
          <cell r="C32287">
            <v>3.125</v>
          </cell>
          <cell r="D32287">
            <v>95.8309</v>
          </cell>
          <cell r="E32287">
            <v>10336303125</v>
          </cell>
        </row>
        <row r="32288">
          <cell r="A32288">
            <v>10336</v>
          </cell>
          <cell r="B32288">
            <v>30</v>
          </cell>
          <cell r="C32288">
            <v>3.25</v>
          </cell>
          <cell r="D32288">
            <v>96.364800000000002</v>
          </cell>
          <cell r="E32288">
            <v>10336303250</v>
          </cell>
        </row>
        <row r="32289">
          <cell r="A32289">
            <v>10336</v>
          </cell>
          <cell r="B32289">
            <v>30</v>
          </cell>
          <cell r="C32289">
            <v>3.375</v>
          </cell>
          <cell r="D32289">
            <v>96.807900000000004</v>
          </cell>
          <cell r="E32289">
            <v>10336303375</v>
          </cell>
        </row>
        <row r="32290">
          <cell r="A32290">
            <v>10336</v>
          </cell>
          <cell r="B32290">
            <v>30</v>
          </cell>
          <cell r="C32290">
            <v>3.5</v>
          </cell>
          <cell r="D32290">
            <v>97.227400000000003</v>
          </cell>
          <cell r="E32290">
            <v>10336303500</v>
          </cell>
        </row>
        <row r="32291">
          <cell r="A32291">
            <v>10336</v>
          </cell>
          <cell r="B32291">
            <v>30</v>
          </cell>
          <cell r="C32291">
            <v>3.625</v>
          </cell>
          <cell r="D32291">
            <v>97.620099999999994</v>
          </cell>
          <cell r="E32291">
            <v>10336303625</v>
          </cell>
        </row>
        <row r="32292">
          <cell r="A32292">
            <v>10336</v>
          </cell>
          <cell r="B32292">
            <v>30</v>
          </cell>
          <cell r="C32292">
            <v>3.75</v>
          </cell>
          <cell r="D32292">
            <v>97.639099999999999</v>
          </cell>
          <cell r="E32292">
            <v>10336303750</v>
          </cell>
        </row>
        <row r="32293">
          <cell r="A32293">
            <v>10336</v>
          </cell>
          <cell r="B32293">
            <v>30</v>
          </cell>
          <cell r="C32293">
            <v>3.875</v>
          </cell>
          <cell r="D32293">
            <v>98.027199999999993</v>
          </cell>
          <cell r="E32293">
            <v>10336303875</v>
          </cell>
        </row>
        <row r="32294">
          <cell r="A32294">
            <v>10336</v>
          </cell>
          <cell r="B32294">
            <v>30</v>
          </cell>
          <cell r="C32294">
            <v>4</v>
          </cell>
          <cell r="D32294">
            <v>98.384600000000006</v>
          </cell>
          <cell r="E32294">
            <v>10336304000</v>
          </cell>
        </row>
        <row r="32295">
          <cell r="A32295">
            <v>10336</v>
          </cell>
          <cell r="B32295">
            <v>30</v>
          </cell>
          <cell r="C32295">
            <v>4.125</v>
          </cell>
          <cell r="D32295">
            <v>98.709699999999998</v>
          </cell>
          <cell r="E32295">
            <v>10336304125</v>
          </cell>
        </row>
        <row r="32296">
          <cell r="A32296">
            <v>10336</v>
          </cell>
          <cell r="B32296">
            <v>30</v>
          </cell>
          <cell r="C32296">
            <v>4.25</v>
          </cell>
          <cell r="D32296">
            <v>98.787300000000002</v>
          </cell>
          <cell r="E32296">
            <v>10336304250</v>
          </cell>
        </row>
        <row r="32297">
          <cell r="A32297">
            <v>10336</v>
          </cell>
          <cell r="B32297">
            <v>30</v>
          </cell>
          <cell r="C32297">
            <v>4.375</v>
          </cell>
          <cell r="D32297">
            <v>99.112099999999998</v>
          </cell>
          <cell r="E32297">
            <v>10336304375</v>
          </cell>
        </row>
        <row r="32298">
          <cell r="A32298">
            <v>10336</v>
          </cell>
          <cell r="B32298">
            <v>30</v>
          </cell>
          <cell r="C32298">
            <v>4.5</v>
          </cell>
          <cell r="D32298">
            <v>99.412599999999998</v>
          </cell>
          <cell r="E32298">
            <v>10336304500</v>
          </cell>
        </row>
        <row r="32299">
          <cell r="A32299">
            <v>10336</v>
          </cell>
          <cell r="B32299">
            <v>30</v>
          </cell>
          <cell r="C32299">
            <v>4.625</v>
          </cell>
          <cell r="D32299">
            <v>99.691500000000005</v>
          </cell>
          <cell r="E32299">
            <v>10336304625</v>
          </cell>
        </row>
        <row r="32300">
          <cell r="A32300">
            <v>10336</v>
          </cell>
          <cell r="B32300">
            <v>30</v>
          </cell>
          <cell r="C32300">
            <v>4.75</v>
          </cell>
          <cell r="D32300">
            <v>99.099000000000004</v>
          </cell>
          <cell r="E32300">
            <v>10336304750</v>
          </cell>
        </row>
        <row r="32301">
          <cell r="A32301">
            <v>10336</v>
          </cell>
          <cell r="B32301">
            <v>30</v>
          </cell>
          <cell r="C32301">
            <v>4.875</v>
          </cell>
          <cell r="D32301">
            <v>99.382800000000003</v>
          </cell>
          <cell r="E32301">
            <v>10336304875</v>
          </cell>
        </row>
        <row r="32302">
          <cell r="A32302">
            <v>10336</v>
          </cell>
          <cell r="B32302">
            <v>30</v>
          </cell>
          <cell r="C32302">
            <v>5</v>
          </cell>
          <cell r="D32302">
            <v>99.650099999999995</v>
          </cell>
          <cell r="E32302">
            <v>10336305000</v>
          </cell>
        </row>
        <row r="32303">
          <cell r="A32303">
            <v>10336</v>
          </cell>
          <cell r="B32303">
            <v>30</v>
          </cell>
          <cell r="C32303">
            <v>5.125</v>
          </cell>
          <cell r="D32303">
            <v>99.901499999999999</v>
          </cell>
          <cell r="E32303">
            <v>10336305125</v>
          </cell>
        </row>
        <row r="32304">
          <cell r="A32304">
            <v>10336</v>
          </cell>
          <cell r="B32304">
            <v>45</v>
          </cell>
          <cell r="C32304">
            <v>2.75</v>
          </cell>
          <cell r="D32304">
            <v>94.416499999999999</v>
          </cell>
          <cell r="E32304">
            <v>10336452750</v>
          </cell>
        </row>
        <row r="32305">
          <cell r="A32305">
            <v>10336</v>
          </cell>
          <cell r="B32305">
            <v>45</v>
          </cell>
          <cell r="C32305">
            <v>2.875</v>
          </cell>
          <cell r="D32305">
            <v>94.9</v>
          </cell>
          <cell r="E32305">
            <v>10336452875</v>
          </cell>
        </row>
        <row r="32306">
          <cell r="A32306">
            <v>10336</v>
          </cell>
          <cell r="B32306">
            <v>45</v>
          </cell>
          <cell r="C32306">
            <v>3</v>
          </cell>
          <cell r="D32306">
            <v>95.366500000000002</v>
          </cell>
          <cell r="E32306">
            <v>10336453000</v>
          </cell>
        </row>
        <row r="32307">
          <cell r="A32307">
            <v>10336</v>
          </cell>
          <cell r="B32307">
            <v>45</v>
          </cell>
          <cell r="C32307">
            <v>3.125</v>
          </cell>
          <cell r="D32307">
            <v>95.813800000000001</v>
          </cell>
          <cell r="E32307">
            <v>10336453125</v>
          </cell>
        </row>
        <row r="32308">
          <cell r="A32308">
            <v>10336</v>
          </cell>
          <cell r="B32308">
            <v>45</v>
          </cell>
          <cell r="C32308">
            <v>3.25</v>
          </cell>
          <cell r="D32308">
            <v>96.332499999999996</v>
          </cell>
          <cell r="E32308">
            <v>10336453250</v>
          </cell>
        </row>
        <row r="32309">
          <cell r="A32309">
            <v>10336</v>
          </cell>
          <cell r="B32309">
            <v>45</v>
          </cell>
          <cell r="C32309">
            <v>3.375</v>
          </cell>
          <cell r="D32309">
            <v>96.775599999999997</v>
          </cell>
          <cell r="E32309">
            <v>10336453375</v>
          </cell>
        </row>
        <row r="32310">
          <cell r="A32310">
            <v>10336</v>
          </cell>
          <cell r="B32310">
            <v>45</v>
          </cell>
          <cell r="C32310">
            <v>3.5</v>
          </cell>
          <cell r="D32310">
            <v>97.194999999999993</v>
          </cell>
          <cell r="E32310">
            <v>10336453500</v>
          </cell>
        </row>
        <row r="32311">
          <cell r="A32311">
            <v>10336</v>
          </cell>
          <cell r="B32311">
            <v>45</v>
          </cell>
          <cell r="C32311">
            <v>3.625</v>
          </cell>
          <cell r="D32311">
            <v>97.587800000000001</v>
          </cell>
          <cell r="E32311">
            <v>10336453625</v>
          </cell>
        </row>
        <row r="32312">
          <cell r="A32312">
            <v>10336</v>
          </cell>
          <cell r="B32312">
            <v>45</v>
          </cell>
          <cell r="C32312">
            <v>3.75</v>
          </cell>
          <cell r="D32312">
            <v>97.591499999999996</v>
          </cell>
          <cell r="E32312">
            <v>10336453750</v>
          </cell>
        </row>
        <row r="32313">
          <cell r="A32313">
            <v>10336</v>
          </cell>
          <cell r="B32313">
            <v>45</v>
          </cell>
          <cell r="C32313">
            <v>3.875</v>
          </cell>
          <cell r="D32313">
            <v>97.979600000000005</v>
          </cell>
          <cell r="E32313">
            <v>10336453875</v>
          </cell>
        </row>
        <row r="32314">
          <cell r="A32314">
            <v>10336</v>
          </cell>
          <cell r="B32314">
            <v>45</v>
          </cell>
          <cell r="C32314">
            <v>4</v>
          </cell>
          <cell r="D32314">
            <v>98.337000000000003</v>
          </cell>
          <cell r="E32314">
            <v>10336454000</v>
          </cell>
        </row>
        <row r="32315">
          <cell r="A32315">
            <v>10336</v>
          </cell>
          <cell r="B32315">
            <v>45</v>
          </cell>
          <cell r="C32315">
            <v>4.125</v>
          </cell>
          <cell r="D32315">
            <v>98.662099999999995</v>
          </cell>
          <cell r="E32315">
            <v>10336454125</v>
          </cell>
        </row>
        <row r="32316">
          <cell r="A32316">
            <v>10336</v>
          </cell>
          <cell r="B32316">
            <v>45</v>
          </cell>
          <cell r="C32316">
            <v>4.25</v>
          </cell>
          <cell r="D32316">
            <v>98.724400000000003</v>
          </cell>
          <cell r="E32316">
            <v>10336454250</v>
          </cell>
        </row>
        <row r="32317">
          <cell r="A32317">
            <v>10336</v>
          </cell>
          <cell r="B32317">
            <v>45</v>
          </cell>
          <cell r="C32317">
            <v>4.375</v>
          </cell>
          <cell r="D32317">
            <v>99.049300000000002</v>
          </cell>
          <cell r="E32317">
            <v>10336454375</v>
          </cell>
        </row>
        <row r="32318">
          <cell r="A32318">
            <v>10336</v>
          </cell>
          <cell r="B32318">
            <v>45</v>
          </cell>
          <cell r="C32318">
            <v>4.5</v>
          </cell>
          <cell r="D32318">
            <v>99.349699999999999</v>
          </cell>
          <cell r="E32318">
            <v>10336454500</v>
          </cell>
        </row>
        <row r="32319">
          <cell r="A32319">
            <v>10336</v>
          </cell>
          <cell r="B32319">
            <v>45</v>
          </cell>
          <cell r="C32319">
            <v>4.625</v>
          </cell>
          <cell r="D32319">
            <v>99.628600000000006</v>
          </cell>
          <cell r="E32319">
            <v>10336454625</v>
          </cell>
        </row>
        <row r="32320">
          <cell r="A32320">
            <v>10336</v>
          </cell>
          <cell r="B32320">
            <v>45</v>
          </cell>
          <cell r="C32320">
            <v>4.75</v>
          </cell>
          <cell r="D32320">
            <v>99.020799999999994</v>
          </cell>
          <cell r="E32320">
            <v>10336454750</v>
          </cell>
        </row>
        <row r="32321">
          <cell r="A32321">
            <v>10336</v>
          </cell>
          <cell r="B32321">
            <v>45</v>
          </cell>
          <cell r="C32321">
            <v>4.875</v>
          </cell>
          <cell r="D32321">
            <v>99.304699999999997</v>
          </cell>
          <cell r="E32321">
            <v>10336454875</v>
          </cell>
        </row>
        <row r="32322">
          <cell r="A32322">
            <v>10336</v>
          </cell>
          <cell r="B32322">
            <v>45</v>
          </cell>
          <cell r="C32322">
            <v>5</v>
          </cell>
          <cell r="D32322">
            <v>99.572000000000003</v>
          </cell>
          <cell r="E32322">
            <v>10336455000</v>
          </cell>
        </row>
        <row r="32323">
          <cell r="A32323">
            <v>10336</v>
          </cell>
          <cell r="B32323">
            <v>45</v>
          </cell>
          <cell r="C32323">
            <v>5.125</v>
          </cell>
          <cell r="D32323">
            <v>99.823300000000003</v>
          </cell>
          <cell r="E32323">
            <v>10336455125</v>
          </cell>
        </row>
        <row r="32324">
          <cell r="A32324">
            <v>10336</v>
          </cell>
          <cell r="B32324">
            <v>60</v>
          </cell>
          <cell r="C32324">
            <v>2.75</v>
          </cell>
          <cell r="D32324">
            <v>94.303200000000004</v>
          </cell>
          <cell r="E32324">
            <v>10336602750</v>
          </cell>
        </row>
        <row r="32325">
          <cell r="A32325">
            <v>10336</v>
          </cell>
          <cell r="B32325">
            <v>60</v>
          </cell>
          <cell r="C32325">
            <v>2.875</v>
          </cell>
          <cell r="D32325">
            <v>94.786699999999996</v>
          </cell>
          <cell r="E32325">
            <v>10336602875</v>
          </cell>
        </row>
        <row r="32326">
          <cell r="A32326">
            <v>10336</v>
          </cell>
          <cell r="B32326">
            <v>60</v>
          </cell>
          <cell r="C32326">
            <v>3</v>
          </cell>
          <cell r="D32326">
            <v>95.253200000000007</v>
          </cell>
          <cell r="E32326">
            <v>10336603000</v>
          </cell>
        </row>
        <row r="32327">
          <cell r="A32327">
            <v>10336</v>
          </cell>
          <cell r="B32327">
            <v>60</v>
          </cell>
          <cell r="C32327">
            <v>3.125</v>
          </cell>
          <cell r="D32327">
            <v>95.700500000000005</v>
          </cell>
          <cell r="E32327">
            <v>10336603125</v>
          </cell>
        </row>
        <row r="32328">
          <cell r="A32328">
            <v>10336</v>
          </cell>
          <cell r="B32328">
            <v>60</v>
          </cell>
          <cell r="C32328">
            <v>3.25</v>
          </cell>
          <cell r="D32328">
            <v>96.193100000000001</v>
          </cell>
          <cell r="E32328">
            <v>10336603250</v>
          </cell>
        </row>
        <row r="32329">
          <cell r="A32329">
            <v>10336</v>
          </cell>
          <cell r="B32329">
            <v>60</v>
          </cell>
          <cell r="C32329">
            <v>3.375</v>
          </cell>
          <cell r="D32329">
            <v>96.636300000000006</v>
          </cell>
          <cell r="E32329">
            <v>10336603375</v>
          </cell>
        </row>
        <row r="32330">
          <cell r="A32330">
            <v>10336</v>
          </cell>
          <cell r="B32330">
            <v>60</v>
          </cell>
          <cell r="C32330">
            <v>3.5</v>
          </cell>
          <cell r="D32330">
            <v>97.055700000000002</v>
          </cell>
          <cell r="E32330">
            <v>10336603500</v>
          </cell>
        </row>
        <row r="32331">
          <cell r="A32331">
            <v>10336</v>
          </cell>
          <cell r="B32331">
            <v>60</v>
          </cell>
          <cell r="C32331">
            <v>3.625</v>
          </cell>
          <cell r="D32331">
            <v>97.448400000000007</v>
          </cell>
          <cell r="E32331">
            <v>10336603625</v>
          </cell>
        </row>
        <row r="32332">
          <cell r="A32332">
            <v>10336</v>
          </cell>
          <cell r="B32332">
            <v>60</v>
          </cell>
          <cell r="C32332">
            <v>3.75</v>
          </cell>
          <cell r="D32332">
            <v>97.426100000000005</v>
          </cell>
          <cell r="E32332">
            <v>10336603750</v>
          </cell>
        </row>
        <row r="32333">
          <cell r="A32333">
            <v>10336</v>
          </cell>
          <cell r="B32333">
            <v>60</v>
          </cell>
          <cell r="C32333">
            <v>3.875</v>
          </cell>
          <cell r="D32333">
            <v>97.8142</v>
          </cell>
          <cell r="E32333">
            <v>10336603875</v>
          </cell>
        </row>
        <row r="32334">
          <cell r="A32334">
            <v>10336</v>
          </cell>
          <cell r="B32334">
            <v>60</v>
          </cell>
          <cell r="C32334">
            <v>4</v>
          </cell>
          <cell r="D32334">
            <v>98.171599999999998</v>
          </cell>
          <cell r="E32334">
            <v>10336604000</v>
          </cell>
        </row>
        <row r="32335">
          <cell r="A32335">
            <v>10336</v>
          </cell>
          <cell r="B32335">
            <v>60</v>
          </cell>
          <cell r="C32335">
            <v>4.125</v>
          </cell>
          <cell r="D32335">
            <v>98.496700000000004</v>
          </cell>
          <cell r="E32335">
            <v>10336604125</v>
          </cell>
        </row>
        <row r="32336">
          <cell r="A32336">
            <v>10336</v>
          </cell>
          <cell r="B32336">
            <v>60</v>
          </cell>
          <cell r="C32336">
            <v>4.25</v>
          </cell>
          <cell r="D32336">
            <v>98.642300000000006</v>
          </cell>
          <cell r="E32336">
            <v>10336604250</v>
          </cell>
        </row>
        <row r="32337">
          <cell r="A32337">
            <v>10336</v>
          </cell>
          <cell r="B32337">
            <v>60</v>
          </cell>
          <cell r="C32337">
            <v>4.375</v>
          </cell>
          <cell r="D32337">
            <v>98.967200000000005</v>
          </cell>
          <cell r="E32337">
            <v>10336604375</v>
          </cell>
        </row>
        <row r="32338">
          <cell r="A32338">
            <v>10336</v>
          </cell>
          <cell r="B32338">
            <v>60</v>
          </cell>
          <cell r="C32338">
            <v>4.5</v>
          </cell>
          <cell r="D32338">
            <v>99.267600000000002</v>
          </cell>
          <cell r="E32338">
            <v>10336604500</v>
          </cell>
        </row>
        <row r="32339">
          <cell r="A32339">
            <v>10336</v>
          </cell>
          <cell r="B32339">
            <v>60</v>
          </cell>
          <cell r="C32339">
            <v>4.625</v>
          </cell>
          <cell r="D32339">
            <v>99.546599999999998</v>
          </cell>
          <cell r="E32339">
            <v>10336604625</v>
          </cell>
        </row>
        <row r="32340">
          <cell r="A32340">
            <v>10336</v>
          </cell>
          <cell r="B32340">
            <v>60</v>
          </cell>
          <cell r="C32340">
            <v>4.75</v>
          </cell>
          <cell r="D32340">
            <v>98.459599999999995</v>
          </cell>
          <cell r="E32340">
            <v>10336604750</v>
          </cell>
        </row>
        <row r="32341">
          <cell r="A32341">
            <v>10336</v>
          </cell>
          <cell r="B32341">
            <v>60</v>
          </cell>
          <cell r="C32341">
            <v>4.875</v>
          </cell>
          <cell r="D32341">
            <v>98.743499999999997</v>
          </cell>
          <cell r="E32341">
            <v>10336604875</v>
          </cell>
        </row>
        <row r="32342">
          <cell r="A32342">
            <v>10336</v>
          </cell>
          <cell r="B32342">
            <v>60</v>
          </cell>
          <cell r="C32342">
            <v>5</v>
          </cell>
          <cell r="D32342">
            <v>99.0107</v>
          </cell>
          <cell r="E32342">
            <v>10336605000</v>
          </cell>
        </row>
        <row r="32343">
          <cell r="A32343">
            <v>10336</v>
          </cell>
          <cell r="B32343">
            <v>60</v>
          </cell>
          <cell r="C32343">
            <v>5.125</v>
          </cell>
          <cell r="D32343">
            <v>99.262100000000004</v>
          </cell>
          <cell r="E32343">
            <v>10336605125</v>
          </cell>
        </row>
        <row r="32344">
          <cell r="A32344">
            <v>10336</v>
          </cell>
          <cell r="B32344">
            <v>75</v>
          </cell>
          <cell r="C32344">
            <v>2.75</v>
          </cell>
          <cell r="D32344">
            <v>94.296999999999997</v>
          </cell>
          <cell r="E32344">
            <v>10336752750</v>
          </cell>
        </row>
        <row r="32345">
          <cell r="A32345">
            <v>10336</v>
          </cell>
          <cell r="B32345">
            <v>75</v>
          </cell>
          <cell r="C32345">
            <v>2.875</v>
          </cell>
          <cell r="D32345">
            <v>94.780500000000004</v>
          </cell>
          <cell r="E32345">
            <v>10336752875</v>
          </cell>
        </row>
        <row r="32346">
          <cell r="A32346">
            <v>10336</v>
          </cell>
          <cell r="B32346">
            <v>75</v>
          </cell>
          <cell r="C32346">
            <v>3</v>
          </cell>
          <cell r="D32346">
            <v>95.247</v>
          </cell>
          <cell r="E32346">
            <v>10336753000</v>
          </cell>
        </row>
        <row r="32347">
          <cell r="A32347">
            <v>10336</v>
          </cell>
          <cell r="B32347">
            <v>75</v>
          </cell>
          <cell r="C32347">
            <v>3.125</v>
          </cell>
          <cell r="D32347">
            <v>95.694299999999998</v>
          </cell>
          <cell r="E32347">
            <v>10336753125</v>
          </cell>
        </row>
        <row r="32348">
          <cell r="A32348">
            <v>10336</v>
          </cell>
          <cell r="B32348">
            <v>75</v>
          </cell>
          <cell r="C32348">
            <v>3.25</v>
          </cell>
          <cell r="D32348">
            <v>96.164699999999996</v>
          </cell>
          <cell r="E32348">
            <v>10336753250</v>
          </cell>
        </row>
        <row r="32349">
          <cell r="A32349">
            <v>10336</v>
          </cell>
          <cell r="B32349">
            <v>75</v>
          </cell>
          <cell r="C32349">
            <v>3.375</v>
          </cell>
          <cell r="D32349">
            <v>96.607900000000001</v>
          </cell>
          <cell r="E32349">
            <v>10336753375</v>
          </cell>
        </row>
        <row r="32350">
          <cell r="A32350">
            <v>10336</v>
          </cell>
          <cell r="B32350">
            <v>75</v>
          </cell>
          <cell r="C32350">
            <v>3.5</v>
          </cell>
          <cell r="D32350">
            <v>97.027299999999997</v>
          </cell>
          <cell r="E32350">
            <v>10336753500</v>
          </cell>
        </row>
        <row r="32351">
          <cell r="A32351">
            <v>10336</v>
          </cell>
          <cell r="B32351">
            <v>75</v>
          </cell>
          <cell r="C32351">
            <v>3.625</v>
          </cell>
          <cell r="D32351">
            <v>97.42</v>
          </cell>
          <cell r="E32351">
            <v>10336753625</v>
          </cell>
        </row>
        <row r="32352">
          <cell r="A32352">
            <v>10336</v>
          </cell>
          <cell r="B32352">
            <v>75</v>
          </cell>
          <cell r="C32352">
            <v>3.75</v>
          </cell>
          <cell r="D32352">
            <v>97.375399999999999</v>
          </cell>
          <cell r="E32352">
            <v>10336753750</v>
          </cell>
        </row>
        <row r="32353">
          <cell r="A32353">
            <v>10336</v>
          </cell>
          <cell r="B32353">
            <v>75</v>
          </cell>
          <cell r="C32353">
            <v>3.875</v>
          </cell>
          <cell r="D32353">
            <v>97.763599999999997</v>
          </cell>
          <cell r="E32353">
            <v>10336753875</v>
          </cell>
        </row>
        <row r="32354">
          <cell r="A32354">
            <v>10336</v>
          </cell>
          <cell r="B32354">
            <v>75</v>
          </cell>
          <cell r="C32354">
            <v>4</v>
          </cell>
          <cell r="D32354">
            <v>98.120999999999995</v>
          </cell>
          <cell r="E32354">
            <v>10336754000</v>
          </cell>
        </row>
        <row r="32355">
          <cell r="A32355">
            <v>10336</v>
          </cell>
          <cell r="B32355">
            <v>75</v>
          </cell>
          <cell r="C32355">
            <v>4.125</v>
          </cell>
          <cell r="D32355">
            <v>98.445999999999998</v>
          </cell>
          <cell r="E32355">
            <v>10336754125</v>
          </cell>
        </row>
        <row r="32356">
          <cell r="A32356">
            <v>10336</v>
          </cell>
          <cell r="B32356">
            <v>75</v>
          </cell>
          <cell r="C32356">
            <v>4.25</v>
          </cell>
          <cell r="D32356">
            <v>98.569500000000005</v>
          </cell>
          <cell r="E32356">
            <v>10336754250</v>
          </cell>
        </row>
        <row r="32357">
          <cell r="A32357">
            <v>10336</v>
          </cell>
          <cell r="B32357">
            <v>75</v>
          </cell>
          <cell r="C32357">
            <v>4.375</v>
          </cell>
          <cell r="D32357">
            <v>98.894400000000005</v>
          </cell>
          <cell r="E32357">
            <v>10336754375</v>
          </cell>
        </row>
        <row r="32358">
          <cell r="A32358">
            <v>10336</v>
          </cell>
          <cell r="B32358">
            <v>75</v>
          </cell>
          <cell r="C32358">
            <v>4.5</v>
          </cell>
          <cell r="D32358">
            <v>99.194800000000001</v>
          </cell>
          <cell r="E32358">
            <v>10336754500</v>
          </cell>
        </row>
        <row r="32359">
          <cell r="A32359">
            <v>10336</v>
          </cell>
          <cell r="B32359">
            <v>75</v>
          </cell>
          <cell r="C32359">
            <v>4.625</v>
          </cell>
          <cell r="D32359">
            <v>99.473699999999994</v>
          </cell>
          <cell r="E32359">
            <v>10336754625</v>
          </cell>
        </row>
        <row r="32360">
          <cell r="A32360">
            <v>10336</v>
          </cell>
          <cell r="B32360">
            <v>75</v>
          </cell>
          <cell r="C32360">
            <v>4.75</v>
          </cell>
          <cell r="D32360">
            <v>98.364500000000007</v>
          </cell>
          <cell r="E32360">
            <v>10336754750</v>
          </cell>
        </row>
        <row r="32361">
          <cell r="A32361">
            <v>10336</v>
          </cell>
          <cell r="B32361">
            <v>75</v>
          </cell>
          <cell r="C32361">
            <v>4.875</v>
          </cell>
          <cell r="D32361">
            <v>98.648399999999995</v>
          </cell>
          <cell r="E32361">
            <v>10336754875</v>
          </cell>
        </row>
        <row r="32362">
          <cell r="A32362">
            <v>10336</v>
          </cell>
          <cell r="B32362">
            <v>75</v>
          </cell>
          <cell r="C32362">
            <v>5</v>
          </cell>
          <cell r="D32362">
            <v>98.915700000000001</v>
          </cell>
          <cell r="E32362">
            <v>10336755000</v>
          </cell>
        </row>
        <row r="32363">
          <cell r="A32363">
            <v>10336</v>
          </cell>
          <cell r="B32363">
            <v>75</v>
          </cell>
          <cell r="C32363">
            <v>5.125</v>
          </cell>
          <cell r="D32363">
            <v>99.167000000000002</v>
          </cell>
          <cell r="E32363">
            <v>10336755125</v>
          </cell>
        </row>
        <row r="32364">
          <cell r="A32364">
            <v>10336</v>
          </cell>
          <cell r="B32364">
            <v>90</v>
          </cell>
          <cell r="C32364">
            <v>2.75</v>
          </cell>
          <cell r="D32364">
            <v>94.174400000000006</v>
          </cell>
          <cell r="E32364">
            <v>10336902750</v>
          </cell>
        </row>
        <row r="32365">
          <cell r="A32365">
            <v>10336</v>
          </cell>
          <cell r="B32365">
            <v>90</v>
          </cell>
          <cell r="C32365">
            <v>2.875</v>
          </cell>
          <cell r="D32365">
            <v>94.657899999999998</v>
          </cell>
          <cell r="E32365">
            <v>10336902875</v>
          </cell>
        </row>
        <row r="32366">
          <cell r="A32366">
            <v>10336</v>
          </cell>
          <cell r="B32366">
            <v>90</v>
          </cell>
          <cell r="C32366">
            <v>3</v>
          </cell>
          <cell r="D32366">
            <v>95.124399999999994</v>
          </cell>
          <cell r="E32366">
            <v>10336903000</v>
          </cell>
        </row>
        <row r="32367">
          <cell r="A32367">
            <v>10336</v>
          </cell>
          <cell r="B32367">
            <v>90</v>
          </cell>
          <cell r="C32367">
            <v>3.125</v>
          </cell>
          <cell r="D32367">
            <v>95.571700000000007</v>
          </cell>
          <cell r="E32367">
            <v>10336903125</v>
          </cell>
        </row>
        <row r="32368">
          <cell r="A32368">
            <v>10336</v>
          </cell>
          <cell r="B32368">
            <v>90</v>
          </cell>
          <cell r="C32368">
            <v>3.25</v>
          </cell>
          <cell r="D32368">
            <v>96.014700000000005</v>
          </cell>
          <cell r="E32368">
            <v>10336903250</v>
          </cell>
        </row>
        <row r="32369">
          <cell r="A32369">
            <v>10336</v>
          </cell>
          <cell r="B32369">
            <v>90</v>
          </cell>
          <cell r="C32369">
            <v>3.375</v>
          </cell>
          <cell r="D32369">
            <v>96.457800000000006</v>
          </cell>
          <cell r="E32369">
            <v>10336903375</v>
          </cell>
        </row>
        <row r="32370">
          <cell r="A32370">
            <v>10336</v>
          </cell>
          <cell r="B32370">
            <v>90</v>
          </cell>
          <cell r="C32370">
            <v>3.5</v>
          </cell>
          <cell r="D32370">
            <v>96.877200000000002</v>
          </cell>
          <cell r="E32370">
            <v>10336903500</v>
          </cell>
        </row>
        <row r="32371">
          <cell r="A32371">
            <v>10336</v>
          </cell>
          <cell r="B32371">
            <v>90</v>
          </cell>
          <cell r="C32371">
            <v>3.625</v>
          </cell>
          <cell r="D32371">
            <v>97.27</v>
          </cell>
          <cell r="E32371">
            <v>10336903625</v>
          </cell>
        </row>
        <row r="32372">
          <cell r="A32372">
            <v>10336</v>
          </cell>
          <cell r="B32372">
            <v>90</v>
          </cell>
          <cell r="C32372">
            <v>3.75</v>
          </cell>
          <cell r="D32372">
            <v>97.197900000000004</v>
          </cell>
          <cell r="E32372">
            <v>10336903750</v>
          </cell>
        </row>
        <row r="32373">
          <cell r="A32373">
            <v>10336</v>
          </cell>
          <cell r="B32373">
            <v>90</v>
          </cell>
          <cell r="C32373">
            <v>3.875</v>
          </cell>
          <cell r="D32373">
            <v>97.586100000000002</v>
          </cell>
          <cell r="E32373">
            <v>10336903875</v>
          </cell>
        </row>
        <row r="32374">
          <cell r="A32374">
            <v>10336</v>
          </cell>
          <cell r="B32374">
            <v>90</v>
          </cell>
          <cell r="C32374">
            <v>4</v>
          </cell>
          <cell r="D32374">
            <v>97.9435</v>
          </cell>
          <cell r="E32374">
            <v>10336904000</v>
          </cell>
        </row>
        <row r="32375">
          <cell r="A32375">
            <v>10336</v>
          </cell>
          <cell r="B32375">
            <v>90</v>
          </cell>
          <cell r="C32375">
            <v>4.125</v>
          </cell>
          <cell r="D32375">
            <v>98.268500000000003</v>
          </cell>
          <cell r="E32375">
            <v>10336904125</v>
          </cell>
        </row>
        <row r="32376">
          <cell r="A32376">
            <v>10336</v>
          </cell>
          <cell r="B32376">
            <v>90</v>
          </cell>
          <cell r="C32376">
            <v>4.25</v>
          </cell>
          <cell r="D32376">
            <v>98.4739</v>
          </cell>
          <cell r="E32376">
            <v>10336904250</v>
          </cell>
        </row>
        <row r="32377">
          <cell r="A32377">
            <v>10336</v>
          </cell>
          <cell r="B32377">
            <v>90</v>
          </cell>
          <cell r="C32377">
            <v>4.375</v>
          </cell>
          <cell r="D32377">
            <v>98.7988</v>
          </cell>
          <cell r="E32377">
            <v>10336904375</v>
          </cell>
        </row>
        <row r="32378">
          <cell r="A32378">
            <v>10336</v>
          </cell>
          <cell r="B32378">
            <v>90</v>
          </cell>
          <cell r="C32378">
            <v>4.5</v>
          </cell>
          <cell r="D32378">
            <v>99.099199999999996</v>
          </cell>
          <cell r="E32378">
            <v>10336904500</v>
          </cell>
        </row>
        <row r="32379">
          <cell r="A32379">
            <v>10336</v>
          </cell>
          <cell r="B32379">
            <v>90</v>
          </cell>
          <cell r="C32379">
            <v>4.625</v>
          </cell>
          <cell r="D32379">
            <v>99.378200000000007</v>
          </cell>
          <cell r="E32379">
            <v>10336904625</v>
          </cell>
        </row>
        <row r="32380">
          <cell r="A32380">
            <v>10336</v>
          </cell>
          <cell r="B32380">
            <v>90</v>
          </cell>
          <cell r="C32380">
            <v>4.75</v>
          </cell>
          <cell r="D32380">
            <v>98.288399999999996</v>
          </cell>
          <cell r="E32380">
            <v>10336904750</v>
          </cell>
        </row>
        <row r="32381">
          <cell r="A32381">
            <v>10336</v>
          </cell>
          <cell r="B32381">
            <v>90</v>
          </cell>
          <cell r="C32381">
            <v>4.875</v>
          </cell>
          <cell r="D32381">
            <v>98.572299999999998</v>
          </cell>
          <cell r="E32381">
            <v>10336904875</v>
          </cell>
        </row>
        <row r="32382">
          <cell r="A32382">
            <v>10336</v>
          </cell>
          <cell r="B32382">
            <v>90</v>
          </cell>
          <cell r="C32382">
            <v>5</v>
          </cell>
          <cell r="D32382">
            <v>98.839500000000001</v>
          </cell>
          <cell r="E32382">
            <v>10336905000</v>
          </cell>
        </row>
        <row r="32383">
          <cell r="A32383">
            <v>10336</v>
          </cell>
          <cell r="B32383">
            <v>90</v>
          </cell>
          <cell r="C32383">
            <v>5.125</v>
          </cell>
          <cell r="D32383">
            <v>99.090900000000005</v>
          </cell>
          <cell r="E32383">
            <v>10336905125</v>
          </cell>
        </row>
        <row r="32384">
          <cell r="A32384">
            <v>10212</v>
          </cell>
          <cell r="B32384">
            <v>15</v>
          </cell>
          <cell r="C32384">
            <v>2.75</v>
          </cell>
          <cell r="D32384">
            <v>92.655799999999999</v>
          </cell>
          <cell r="E32384">
            <v>10212152750</v>
          </cell>
        </row>
        <row r="32385">
          <cell r="A32385">
            <v>10212</v>
          </cell>
          <cell r="B32385">
            <v>15</v>
          </cell>
          <cell r="C32385">
            <v>2.875</v>
          </cell>
          <cell r="D32385">
            <v>93.086699999999993</v>
          </cell>
          <cell r="E32385">
            <v>10212152875</v>
          </cell>
        </row>
        <row r="32386">
          <cell r="A32386">
            <v>10212</v>
          </cell>
          <cell r="B32386">
            <v>15</v>
          </cell>
          <cell r="C32386">
            <v>3</v>
          </cell>
          <cell r="D32386">
            <v>93.495000000000005</v>
          </cell>
          <cell r="E32386">
            <v>10212153000</v>
          </cell>
        </row>
        <row r="32387">
          <cell r="A32387">
            <v>10212</v>
          </cell>
          <cell r="B32387">
            <v>15</v>
          </cell>
          <cell r="C32387">
            <v>3.125</v>
          </cell>
          <cell r="D32387">
            <v>93.878200000000007</v>
          </cell>
          <cell r="E32387">
            <v>10212153125</v>
          </cell>
        </row>
        <row r="32388">
          <cell r="A32388">
            <v>10212</v>
          </cell>
          <cell r="B32388">
            <v>15</v>
          </cell>
          <cell r="C32388">
            <v>3.25</v>
          </cell>
          <cell r="D32388">
            <v>95.1648</v>
          </cell>
          <cell r="E32388">
            <v>10212153250</v>
          </cell>
        </row>
        <row r="32389">
          <cell r="A32389">
            <v>10212</v>
          </cell>
          <cell r="B32389">
            <v>15</v>
          </cell>
          <cell r="C32389">
            <v>3.375</v>
          </cell>
          <cell r="D32389">
            <v>95.543400000000005</v>
          </cell>
          <cell r="E32389">
            <v>10212153375</v>
          </cell>
        </row>
        <row r="32390">
          <cell r="A32390">
            <v>10212</v>
          </cell>
          <cell r="B32390">
            <v>15</v>
          </cell>
          <cell r="C32390">
            <v>3.5</v>
          </cell>
          <cell r="D32390">
            <v>95.892600000000002</v>
          </cell>
          <cell r="E32390">
            <v>10212153500</v>
          </cell>
        </row>
        <row r="32391">
          <cell r="A32391">
            <v>10212</v>
          </cell>
          <cell r="B32391">
            <v>15</v>
          </cell>
          <cell r="C32391">
            <v>3.625</v>
          </cell>
          <cell r="D32391">
            <v>96.21</v>
          </cell>
          <cell r="E32391">
            <v>10212153625</v>
          </cell>
        </row>
        <row r="32392">
          <cell r="A32392">
            <v>10212</v>
          </cell>
          <cell r="B32392">
            <v>15</v>
          </cell>
          <cell r="C32392">
            <v>3.75</v>
          </cell>
          <cell r="D32392">
            <v>96.389499999999998</v>
          </cell>
          <cell r="E32392">
            <v>10212153750</v>
          </cell>
        </row>
        <row r="32393">
          <cell r="A32393">
            <v>10212</v>
          </cell>
          <cell r="B32393">
            <v>15</v>
          </cell>
          <cell r="C32393">
            <v>3.875</v>
          </cell>
          <cell r="D32393">
            <v>96.703699999999998</v>
          </cell>
          <cell r="E32393">
            <v>10212153875</v>
          </cell>
        </row>
        <row r="32394">
          <cell r="A32394">
            <v>10212</v>
          </cell>
          <cell r="B32394">
            <v>15</v>
          </cell>
          <cell r="C32394">
            <v>4</v>
          </cell>
          <cell r="D32394">
            <v>96.983900000000006</v>
          </cell>
          <cell r="E32394">
            <v>10212154000</v>
          </cell>
        </row>
        <row r="32395">
          <cell r="A32395">
            <v>10212</v>
          </cell>
          <cell r="B32395">
            <v>15</v>
          </cell>
          <cell r="C32395">
            <v>4.125</v>
          </cell>
          <cell r="D32395">
            <v>97.229799999999997</v>
          </cell>
          <cell r="E32395">
            <v>10212154125</v>
          </cell>
        </row>
        <row r="32396">
          <cell r="A32396">
            <v>10212</v>
          </cell>
          <cell r="B32396">
            <v>15</v>
          </cell>
          <cell r="C32396">
            <v>4.25</v>
          </cell>
          <cell r="D32396">
            <v>97.007999999999996</v>
          </cell>
          <cell r="E32396">
            <v>10212154250</v>
          </cell>
        </row>
        <row r="32397">
          <cell r="A32397">
            <v>10212</v>
          </cell>
          <cell r="B32397">
            <v>15</v>
          </cell>
          <cell r="C32397">
            <v>4.375</v>
          </cell>
          <cell r="D32397">
            <v>97.255799999999994</v>
          </cell>
          <cell r="E32397">
            <v>10212154375</v>
          </cell>
        </row>
        <row r="32398">
          <cell r="A32398">
            <v>10212</v>
          </cell>
          <cell r="B32398">
            <v>15</v>
          </cell>
          <cell r="C32398">
            <v>4.5</v>
          </cell>
          <cell r="D32398">
            <v>97.478200000000001</v>
          </cell>
          <cell r="E32398">
            <v>10212154500</v>
          </cell>
        </row>
        <row r="32399">
          <cell r="A32399">
            <v>10212</v>
          </cell>
          <cell r="B32399">
            <v>15</v>
          </cell>
          <cell r="C32399">
            <v>4.625</v>
          </cell>
          <cell r="D32399">
            <v>97.6785</v>
          </cell>
          <cell r="E32399">
            <v>10212154625</v>
          </cell>
        </row>
        <row r="32400">
          <cell r="A32400">
            <v>10212</v>
          </cell>
          <cell r="B32400">
            <v>15</v>
          </cell>
          <cell r="C32400">
            <v>4.75</v>
          </cell>
          <cell r="D32400">
            <v>95.422499999999999</v>
          </cell>
          <cell r="E32400">
            <v>10212154750</v>
          </cell>
        </row>
        <row r="32401">
          <cell r="A32401">
            <v>10212</v>
          </cell>
          <cell r="B32401">
            <v>15</v>
          </cell>
          <cell r="C32401">
            <v>4.875</v>
          </cell>
          <cell r="D32401">
            <v>95.628900000000002</v>
          </cell>
          <cell r="E32401">
            <v>10212154875</v>
          </cell>
        </row>
        <row r="32402">
          <cell r="A32402">
            <v>10212</v>
          </cell>
          <cell r="B32402">
            <v>15</v>
          </cell>
          <cell r="C32402">
            <v>5</v>
          </cell>
          <cell r="D32402">
            <v>95.818700000000007</v>
          </cell>
          <cell r="E32402">
            <v>10212155000</v>
          </cell>
        </row>
        <row r="32403">
          <cell r="A32403">
            <v>10212</v>
          </cell>
          <cell r="B32403">
            <v>15</v>
          </cell>
          <cell r="C32403">
            <v>5.125</v>
          </cell>
          <cell r="D32403">
            <v>95.993099999999998</v>
          </cell>
          <cell r="E32403">
            <v>10212155125</v>
          </cell>
        </row>
        <row r="32404">
          <cell r="A32404">
            <v>10212</v>
          </cell>
          <cell r="B32404">
            <v>30</v>
          </cell>
          <cell r="C32404">
            <v>2.75</v>
          </cell>
          <cell r="D32404">
            <v>92.498599999999996</v>
          </cell>
          <cell r="E32404">
            <v>10212302750</v>
          </cell>
        </row>
        <row r="32405">
          <cell r="A32405">
            <v>10212</v>
          </cell>
          <cell r="B32405">
            <v>30</v>
          </cell>
          <cell r="C32405">
            <v>2.875</v>
          </cell>
          <cell r="D32405">
            <v>92.929500000000004</v>
          </cell>
          <cell r="E32405">
            <v>10212302875</v>
          </cell>
        </row>
        <row r="32406">
          <cell r="A32406">
            <v>10212</v>
          </cell>
          <cell r="B32406">
            <v>30</v>
          </cell>
          <cell r="C32406">
            <v>3</v>
          </cell>
          <cell r="D32406">
            <v>93.337800000000001</v>
          </cell>
          <cell r="E32406">
            <v>10212303000</v>
          </cell>
        </row>
        <row r="32407">
          <cell r="A32407">
            <v>10212</v>
          </cell>
          <cell r="B32407">
            <v>30</v>
          </cell>
          <cell r="C32407">
            <v>3.125</v>
          </cell>
          <cell r="D32407">
            <v>93.721100000000007</v>
          </cell>
          <cell r="E32407">
            <v>10212303125</v>
          </cell>
        </row>
        <row r="32408">
          <cell r="A32408">
            <v>10212</v>
          </cell>
          <cell r="B32408">
            <v>30</v>
          </cell>
          <cell r="C32408">
            <v>3.25</v>
          </cell>
          <cell r="D32408">
            <v>94.932900000000004</v>
          </cell>
          <cell r="E32408">
            <v>10212303250</v>
          </cell>
        </row>
        <row r="32409">
          <cell r="A32409">
            <v>10212</v>
          </cell>
          <cell r="B32409">
            <v>30</v>
          </cell>
          <cell r="C32409">
            <v>3.375</v>
          </cell>
          <cell r="D32409">
            <v>95.311499999999995</v>
          </cell>
          <cell r="E32409">
            <v>10212303375</v>
          </cell>
        </row>
        <row r="32410">
          <cell r="A32410">
            <v>10212</v>
          </cell>
          <cell r="B32410">
            <v>30</v>
          </cell>
          <cell r="C32410">
            <v>3.5</v>
          </cell>
          <cell r="D32410">
            <v>95.660799999999995</v>
          </cell>
          <cell r="E32410">
            <v>10212303500</v>
          </cell>
        </row>
        <row r="32411">
          <cell r="A32411">
            <v>10212</v>
          </cell>
          <cell r="B32411">
            <v>30</v>
          </cell>
          <cell r="C32411">
            <v>3.625</v>
          </cell>
          <cell r="D32411">
            <v>95.978200000000001</v>
          </cell>
          <cell r="E32411">
            <v>10212303625</v>
          </cell>
        </row>
        <row r="32412">
          <cell r="A32412">
            <v>10212</v>
          </cell>
          <cell r="B32412">
            <v>30</v>
          </cell>
          <cell r="C32412">
            <v>3.75</v>
          </cell>
          <cell r="D32412">
            <v>96.183099999999996</v>
          </cell>
          <cell r="E32412">
            <v>10212303750</v>
          </cell>
        </row>
        <row r="32413">
          <cell r="A32413">
            <v>10212</v>
          </cell>
          <cell r="B32413">
            <v>30</v>
          </cell>
          <cell r="C32413">
            <v>3.875</v>
          </cell>
          <cell r="D32413">
            <v>96.497200000000007</v>
          </cell>
          <cell r="E32413">
            <v>10212303875</v>
          </cell>
        </row>
        <row r="32414">
          <cell r="A32414">
            <v>10212</v>
          </cell>
          <cell r="B32414">
            <v>30</v>
          </cell>
          <cell r="C32414">
            <v>4</v>
          </cell>
          <cell r="D32414">
            <v>96.7774</v>
          </cell>
          <cell r="E32414">
            <v>10212304000</v>
          </cell>
        </row>
        <row r="32415">
          <cell r="A32415">
            <v>10212</v>
          </cell>
          <cell r="B32415">
            <v>30</v>
          </cell>
          <cell r="C32415">
            <v>4.125</v>
          </cell>
          <cell r="D32415">
            <v>97.023300000000006</v>
          </cell>
          <cell r="E32415">
            <v>10212304125</v>
          </cell>
        </row>
        <row r="32416">
          <cell r="A32416">
            <v>10212</v>
          </cell>
          <cell r="B32416">
            <v>30</v>
          </cell>
          <cell r="C32416">
            <v>4.25</v>
          </cell>
          <cell r="D32416">
            <v>96.786199999999994</v>
          </cell>
          <cell r="E32416">
            <v>10212304250</v>
          </cell>
        </row>
        <row r="32417">
          <cell r="A32417">
            <v>10212</v>
          </cell>
          <cell r="B32417">
            <v>30</v>
          </cell>
          <cell r="C32417">
            <v>4.375</v>
          </cell>
          <cell r="D32417">
            <v>97.034000000000006</v>
          </cell>
          <cell r="E32417">
            <v>10212304375</v>
          </cell>
        </row>
        <row r="32418">
          <cell r="A32418">
            <v>10212</v>
          </cell>
          <cell r="B32418">
            <v>30</v>
          </cell>
          <cell r="C32418">
            <v>4.5</v>
          </cell>
          <cell r="D32418">
            <v>97.256500000000003</v>
          </cell>
          <cell r="E32418">
            <v>10212304500</v>
          </cell>
        </row>
        <row r="32419">
          <cell r="A32419">
            <v>10212</v>
          </cell>
          <cell r="B32419">
            <v>30</v>
          </cell>
          <cell r="C32419">
            <v>4.625</v>
          </cell>
          <cell r="D32419">
            <v>97.456699999999998</v>
          </cell>
          <cell r="E32419">
            <v>10212304625</v>
          </cell>
        </row>
        <row r="32420">
          <cell r="A32420">
            <v>10212</v>
          </cell>
          <cell r="B32420">
            <v>30</v>
          </cell>
          <cell r="C32420">
            <v>4.75</v>
          </cell>
          <cell r="D32420">
            <v>94.985500000000002</v>
          </cell>
          <cell r="E32420">
            <v>10212304750</v>
          </cell>
        </row>
        <row r="32421">
          <cell r="A32421">
            <v>10212</v>
          </cell>
          <cell r="B32421">
            <v>30</v>
          </cell>
          <cell r="C32421">
            <v>4.875</v>
          </cell>
          <cell r="D32421">
            <v>95.191900000000004</v>
          </cell>
          <cell r="E32421">
            <v>10212304875</v>
          </cell>
        </row>
        <row r="32422">
          <cell r="A32422">
            <v>10212</v>
          </cell>
          <cell r="B32422">
            <v>30</v>
          </cell>
          <cell r="C32422">
            <v>5</v>
          </cell>
          <cell r="D32422">
            <v>95.381699999999995</v>
          </cell>
          <cell r="E32422">
            <v>10212305000</v>
          </cell>
        </row>
        <row r="32423">
          <cell r="A32423">
            <v>10212</v>
          </cell>
          <cell r="B32423">
            <v>30</v>
          </cell>
          <cell r="C32423">
            <v>5.125</v>
          </cell>
          <cell r="D32423">
            <v>95.555999999999997</v>
          </cell>
          <cell r="E32423">
            <v>10212305125</v>
          </cell>
        </row>
        <row r="32424">
          <cell r="A32424">
            <v>10212</v>
          </cell>
          <cell r="B32424">
            <v>45</v>
          </cell>
          <cell r="C32424">
            <v>2.75</v>
          </cell>
          <cell r="D32424">
            <v>92.4816</v>
          </cell>
          <cell r="E32424">
            <v>10212452750</v>
          </cell>
        </row>
        <row r="32425">
          <cell r="A32425">
            <v>10212</v>
          </cell>
          <cell r="B32425">
            <v>45</v>
          </cell>
          <cell r="C32425">
            <v>2.875</v>
          </cell>
          <cell r="D32425">
            <v>92.912400000000005</v>
          </cell>
          <cell r="E32425">
            <v>10212452875</v>
          </cell>
        </row>
        <row r="32426">
          <cell r="A32426">
            <v>10212</v>
          </cell>
          <cell r="B32426">
            <v>45</v>
          </cell>
          <cell r="C32426">
            <v>3</v>
          </cell>
          <cell r="D32426">
            <v>93.320700000000002</v>
          </cell>
          <cell r="E32426">
            <v>10212453000</v>
          </cell>
        </row>
        <row r="32427">
          <cell r="A32427">
            <v>10212</v>
          </cell>
          <cell r="B32427">
            <v>45</v>
          </cell>
          <cell r="C32427">
            <v>3.125</v>
          </cell>
          <cell r="D32427">
            <v>93.703999999999994</v>
          </cell>
          <cell r="E32427">
            <v>10212453125</v>
          </cell>
        </row>
        <row r="32428">
          <cell r="A32428">
            <v>10212</v>
          </cell>
          <cell r="B32428">
            <v>45</v>
          </cell>
          <cell r="C32428">
            <v>3.25</v>
          </cell>
          <cell r="D32428">
            <v>94.900599999999997</v>
          </cell>
          <cell r="E32428">
            <v>10212453250</v>
          </cell>
        </row>
        <row r="32429">
          <cell r="A32429">
            <v>10212</v>
          </cell>
          <cell r="B32429">
            <v>45</v>
          </cell>
          <cell r="C32429">
            <v>3.375</v>
          </cell>
          <cell r="D32429">
            <v>95.279200000000003</v>
          </cell>
          <cell r="E32429">
            <v>10212453375</v>
          </cell>
        </row>
        <row r="32430">
          <cell r="A32430">
            <v>10212</v>
          </cell>
          <cell r="B32430">
            <v>45</v>
          </cell>
          <cell r="C32430">
            <v>3.5</v>
          </cell>
          <cell r="D32430">
            <v>95.628500000000003</v>
          </cell>
          <cell r="E32430">
            <v>10212453500</v>
          </cell>
        </row>
        <row r="32431">
          <cell r="A32431">
            <v>10212</v>
          </cell>
          <cell r="B32431">
            <v>45</v>
          </cell>
          <cell r="C32431">
            <v>3.625</v>
          </cell>
          <cell r="D32431">
            <v>95.945899999999995</v>
          </cell>
          <cell r="E32431">
            <v>10212453625</v>
          </cell>
        </row>
        <row r="32432">
          <cell r="A32432">
            <v>10212</v>
          </cell>
          <cell r="B32432">
            <v>45</v>
          </cell>
          <cell r="C32432">
            <v>3.75</v>
          </cell>
          <cell r="D32432">
            <v>96.135499999999993</v>
          </cell>
          <cell r="E32432">
            <v>10212453750</v>
          </cell>
        </row>
        <row r="32433">
          <cell r="A32433">
            <v>10212</v>
          </cell>
          <cell r="B32433">
            <v>45</v>
          </cell>
          <cell r="C32433">
            <v>3.875</v>
          </cell>
          <cell r="D32433">
            <v>96.449600000000004</v>
          </cell>
          <cell r="E32433">
            <v>10212453875</v>
          </cell>
        </row>
        <row r="32434">
          <cell r="A32434">
            <v>10212</v>
          </cell>
          <cell r="B32434">
            <v>45</v>
          </cell>
          <cell r="C32434">
            <v>4</v>
          </cell>
          <cell r="D32434">
            <v>96.729799999999997</v>
          </cell>
          <cell r="E32434">
            <v>10212454000</v>
          </cell>
        </row>
        <row r="32435">
          <cell r="A32435">
            <v>10212</v>
          </cell>
          <cell r="B32435">
            <v>45</v>
          </cell>
          <cell r="C32435">
            <v>4.125</v>
          </cell>
          <cell r="D32435">
            <v>96.975700000000003</v>
          </cell>
          <cell r="E32435">
            <v>10212454125</v>
          </cell>
        </row>
        <row r="32436">
          <cell r="A32436">
            <v>10212</v>
          </cell>
          <cell r="B32436">
            <v>45</v>
          </cell>
          <cell r="C32436">
            <v>4.25</v>
          </cell>
          <cell r="D32436">
            <v>96.723399999999998</v>
          </cell>
          <cell r="E32436">
            <v>10212454250</v>
          </cell>
        </row>
        <row r="32437">
          <cell r="A32437">
            <v>10212</v>
          </cell>
          <cell r="B32437">
            <v>45</v>
          </cell>
          <cell r="C32437">
            <v>4.375</v>
          </cell>
          <cell r="D32437">
            <v>96.971199999999996</v>
          </cell>
          <cell r="E32437">
            <v>10212454375</v>
          </cell>
        </row>
        <row r="32438">
          <cell r="A32438">
            <v>10212</v>
          </cell>
          <cell r="B32438">
            <v>45</v>
          </cell>
          <cell r="C32438">
            <v>4.5</v>
          </cell>
          <cell r="D32438">
            <v>97.193600000000004</v>
          </cell>
          <cell r="E32438">
            <v>10212454500</v>
          </cell>
        </row>
        <row r="32439">
          <cell r="A32439">
            <v>10212</v>
          </cell>
          <cell r="B32439">
            <v>45</v>
          </cell>
          <cell r="C32439">
            <v>4.625</v>
          </cell>
          <cell r="D32439">
            <v>97.393799999999999</v>
          </cell>
          <cell r="E32439">
            <v>10212454625</v>
          </cell>
        </row>
        <row r="32440">
          <cell r="A32440">
            <v>10212</v>
          </cell>
          <cell r="B32440">
            <v>45</v>
          </cell>
          <cell r="C32440">
            <v>4.75</v>
          </cell>
          <cell r="D32440">
            <v>94.907300000000006</v>
          </cell>
          <cell r="E32440">
            <v>10212454750</v>
          </cell>
        </row>
        <row r="32441">
          <cell r="A32441">
            <v>10212</v>
          </cell>
          <cell r="B32441">
            <v>45</v>
          </cell>
          <cell r="C32441">
            <v>4.875</v>
          </cell>
          <cell r="D32441">
            <v>95.113699999999994</v>
          </cell>
          <cell r="E32441">
            <v>10212454875</v>
          </cell>
        </row>
        <row r="32442">
          <cell r="A32442">
            <v>10212</v>
          </cell>
          <cell r="B32442">
            <v>45</v>
          </cell>
          <cell r="C32442">
            <v>5</v>
          </cell>
          <cell r="D32442">
            <v>95.3035</v>
          </cell>
          <cell r="E32442">
            <v>10212455000</v>
          </cell>
        </row>
        <row r="32443">
          <cell r="A32443">
            <v>10212</v>
          </cell>
          <cell r="B32443">
            <v>45</v>
          </cell>
          <cell r="C32443">
            <v>5.125</v>
          </cell>
          <cell r="D32443">
            <v>95.477900000000005</v>
          </cell>
          <cell r="E32443">
            <v>10212455125</v>
          </cell>
        </row>
        <row r="32444">
          <cell r="A32444">
            <v>10212</v>
          </cell>
          <cell r="B32444">
            <v>60</v>
          </cell>
          <cell r="C32444">
            <v>2.75</v>
          </cell>
          <cell r="D32444">
            <v>92.368300000000005</v>
          </cell>
          <cell r="E32444">
            <v>10212602750</v>
          </cell>
        </row>
        <row r="32445">
          <cell r="A32445">
            <v>10212</v>
          </cell>
          <cell r="B32445">
            <v>60</v>
          </cell>
          <cell r="C32445">
            <v>2.875</v>
          </cell>
          <cell r="D32445">
            <v>92.799099999999996</v>
          </cell>
          <cell r="E32445">
            <v>10212602875</v>
          </cell>
        </row>
        <row r="32446">
          <cell r="A32446">
            <v>10212</v>
          </cell>
          <cell r="B32446">
            <v>60</v>
          </cell>
          <cell r="C32446">
            <v>3</v>
          </cell>
          <cell r="D32446">
            <v>93.207400000000007</v>
          </cell>
          <cell r="E32446">
            <v>10212603000</v>
          </cell>
        </row>
        <row r="32447">
          <cell r="A32447">
            <v>10212</v>
          </cell>
          <cell r="B32447">
            <v>60</v>
          </cell>
          <cell r="C32447">
            <v>3.125</v>
          </cell>
          <cell r="D32447">
            <v>93.590699999999998</v>
          </cell>
          <cell r="E32447">
            <v>10212603125</v>
          </cell>
        </row>
        <row r="32448">
          <cell r="A32448">
            <v>10212</v>
          </cell>
          <cell r="B32448">
            <v>60</v>
          </cell>
          <cell r="C32448">
            <v>3.25</v>
          </cell>
          <cell r="D32448">
            <v>94.761200000000002</v>
          </cell>
          <cell r="E32448">
            <v>10212603250</v>
          </cell>
        </row>
        <row r="32449">
          <cell r="A32449">
            <v>10212</v>
          </cell>
          <cell r="B32449">
            <v>60</v>
          </cell>
          <cell r="C32449">
            <v>3.375</v>
          </cell>
          <cell r="D32449">
            <v>95.139799999999994</v>
          </cell>
          <cell r="E32449">
            <v>10212603375</v>
          </cell>
        </row>
        <row r="32450">
          <cell r="A32450">
            <v>10212</v>
          </cell>
          <cell r="B32450">
            <v>60</v>
          </cell>
          <cell r="C32450">
            <v>3.5</v>
          </cell>
          <cell r="D32450">
            <v>95.489099999999993</v>
          </cell>
          <cell r="E32450">
            <v>10212603500</v>
          </cell>
        </row>
        <row r="32451">
          <cell r="A32451">
            <v>10212</v>
          </cell>
          <cell r="B32451">
            <v>60</v>
          </cell>
          <cell r="C32451">
            <v>3.625</v>
          </cell>
          <cell r="D32451">
            <v>95.8065</v>
          </cell>
          <cell r="E32451">
            <v>10212603625</v>
          </cell>
        </row>
        <row r="32452">
          <cell r="A32452">
            <v>10212</v>
          </cell>
          <cell r="B32452">
            <v>60</v>
          </cell>
          <cell r="C32452">
            <v>3.75</v>
          </cell>
          <cell r="D32452">
            <v>95.970100000000002</v>
          </cell>
          <cell r="E32452">
            <v>10212603750</v>
          </cell>
        </row>
        <row r="32453">
          <cell r="A32453">
            <v>10212</v>
          </cell>
          <cell r="B32453">
            <v>60</v>
          </cell>
          <cell r="C32453">
            <v>3.875</v>
          </cell>
          <cell r="D32453">
            <v>96.284199999999998</v>
          </cell>
          <cell r="E32453">
            <v>10212603875</v>
          </cell>
        </row>
        <row r="32454">
          <cell r="A32454">
            <v>10212</v>
          </cell>
          <cell r="B32454">
            <v>60</v>
          </cell>
          <cell r="C32454">
            <v>4</v>
          </cell>
          <cell r="D32454">
            <v>96.564400000000006</v>
          </cell>
          <cell r="E32454">
            <v>10212604000</v>
          </cell>
        </row>
        <row r="32455">
          <cell r="A32455">
            <v>10212</v>
          </cell>
          <cell r="B32455">
            <v>60</v>
          </cell>
          <cell r="C32455">
            <v>4.125</v>
          </cell>
          <cell r="D32455">
            <v>96.810299999999998</v>
          </cell>
          <cell r="E32455">
            <v>10212604125</v>
          </cell>
        </row>
        <row r="32456">
          <cell r="A32456">
            <v>10212</v>
          </cell>
          <cell r="B32456">
            <v>60</v>
          </cell>
          <cell r="C32456">
            <v>4.25</v>
          </cell>
          <cell r="D32456">
            <v>96.641300000000001</v>
          </cell>
          <cell r="E32456">
            <v>10212604250</v>
          </cell>
        </row>
        <row r="32457">
          <cell r="A32457">
            <v>10212</v>
          </cell>
          <cell r="B32457">
            <v>60</v>
          </cell>
          <cell r="C32457">
            <v>4.375</v>
          </cell>
          <cell r="D32457">
            <v>96.889099999999999</v>
          </cell>
          <cell r="E32457">
            <v>10212604375</v>
          </cell>
        </row>
        <row r="32458">
          <cell r="A32458">
            <v>10212</v>
          </cell>
          <cell r="B32458">
            <v>60</v>
          </cell>
          <cell r="C32458">
            <v>4.5</v>
          </cell>
          <cell r="D32458">
            <v>97.111500000000007</v>
          </cell>
          <cell r="E32458">
            <v>10212604500</v>
          </cell>
        </row>
        <row r="32459">
          <cell r="A32459">
            <v>10212</v>
          </cell>
          <cell r="B32459">
            <v>60</v>
          </cell>
          <cell r="C32459">
            <v>4.625</v>
          </cell>
          <cell r="D32459">
            <v>97.311800000000005</v>
          </cell>
          <cell r="E32459">
            <v>10212604625</v>
          </cell>
        </row>
        <row r="32460">
          <cell r="A32460">
            <v>10212</v>
          </cell>
          <cell r="B32460">
            <v>60</v>
          </cell>
          <cell r="C32460">
            <v>4.75</v>
          </cell>
          <cell r="D32460">
            <v>94.346100000000007</v>
          </cell>
          <cell r="E32460">
            <v>10212604750</v>
          </cell>
        </row>
        <row r="32461">
          <cell r="A32461">
            <v>10212</v>
          </cell>
          <cell r="B32461">
            <v>60</v>
          </cell>
          <cell r="C32461">
            <v>4.875</v>
          </cell>
          <cell r="D32461">
            <v>94.552499999999995</v>
          </cell>
          <cell r="E32461">
            <v>10212604875</v>
          </cell>
        </row>
        <row r="32462">
          <cell r="A32462">
            <v>10212</v>
          </cell>
          <cell r="B32462">
            <v>60</v>
          </cell>
          <cell r="C32462">
            <v>5</v>
          </cell>
          <cell r="D32462">
            <v>94.7423</v>
          </cell>
          <cell r="E32462">
            <v>10212605000</v>
          </cell>
        </row>
        <row r="32463">
          <cell r="A32463">
            <v>10212</v>
          </cell>
          <cell r="B32463">
            <v>60</v>
          </cell>
          <cell r="C32463">
            <v>5.125</v>
          </cell>
          <cell r="D32463">
            <v>94.916600000000003</v>
          </cell>
          <cell r="E32463">
            <v>10212605125</v>
          </cell>
        </row>
        <row r="32464">
          <cell r="A32464">
            <v>10212</v>
          </cell>
          <cell r="B32464">
            <v>75</v>
          </cell>
          <cell r="C32464">
            <v>2.75</v>
          </cell>
          <cell r="D32464">
            <v>92.262100000000004</v>
          </cell>
          <cell r="E32464">
            <v>10212752750</v>
          </cell>
        </row>
        <row r="32465">
          <cell r="A32465">
            <v>10212</v>
          </cell>
          <cell r="B32465">
            <v>75</v>
          </cell>
          <cell r="C32465">
            <v>2.875</v>
          </cell>
          <cell r="D32465">
            <v>92.692899999999995</v>
          </cell>
          <cell r="E32465">
            <v>10212752875</v>
          </cell>
        </row>
        <row r="32466">
          <cell r="A32466">
            <v>10212</v>
          </cell>
          <cell r="B32466">
            <v>75</v>
          </cell>
          <cell r="C32466">
            <v>3</v>
          </cell>
          <cell r="D32466">
            <v>93.101200000000006</v>
          </cell>
          <cell r="E32466">
            <v>10212753000</v>
          </cell>
        </row>
        <row r="32467">
          <cell r="A32467">
            <v>10212</v>
          </cell>
          <cell r="B32467">
            <v>75</v>
          </cell>
          <cell r="C32467">
            <v>3.125</v>
          </cell>
          <cell r="D32467">
            <v>93.484499999999997</v>
          </cell>
          <cell r="E32467">
            <v>10212753125</v>
          </cell>
        </row>
        <row r="32468">
          <cell r="A32468">
            <v>10212</v>
          </cell>
          <cell r="B32468">
            <v>75</v>
          </cell>
          <cell r="C32468">
            <v>3.25</v>
          </cell>
          <cell r="D32468">
            <v>94.657799999999995</v>
          </cell>
          <cell r="E32468">
            <v>10212753250</v>
          </cell>
        </row>
        <row r="32469">
          <cell r="A32469">
            <v>10212</v>
          </cell>
          <cell r="B32469">
            <v>75</v>
          </cell>
          <cell r="C32469">
            <v>3.375</v>
          </cell>
          <cell r="D32469">
            <v>95.0364</v>
          </cell>
          <cell r="E32469">
            <v>10212753375</v>
          </cell>
        </row>
        <row r="32470">
          <cell r="A32470">
            <v>10212</v>
          </cell>
          <cell r="B32470">
            <v>75</v>
          </cell>
          <cell r="C32470">
            <v>3.5</v>
          </cell>
          <cell r="D32470">
            <v>95.3857</v>
          </cell>
          <cell r="E32470">
            <v>10212753500</v>
          </cell>
        </row>
        <row r="32471">
          <cell r="A32471">
            <v>10212</v>
          </cell>
          <cell r="B32471">
            <v>75</v>
          </cell>
          <cell r="C32471">
            <v>3.625</v>
          </cell>
          <cell r="D32471">
            <v>95.703100000000006</v>
          </cell>
          <cell r="E32471">
            <v>10212753625</v>
          </cell>
        </row>
        <row r="32472">
          <cell r="A32472">
            <v>10212</v>
          </cell>
          <cell r="B32472">
            <v>75</v>
          </cell>
          <cell r="C32472">
            <v>3.75</v>
          </cell>
          <cell r="D32472">
            <v>95.844399999999993</v>
          </cell>
          <cell r="E32472">
            <v>10212753750</v>
          </cell>
        </row>
        <row r="32473">
          <cell r="A32473">
            <v>10212</v>
          </cell>
          <cell r="B32473">
            <v>75</v>
          </cell>
          <cell r="C32473">
            <v>3.875</v>
          </cell>
          <cell r="D32473">
            <v>96.158600000000007</v>
          </cell>
          <cell r="E32473">
            <v>10212753875</v>
          </cell>
        </row>
        <row r="32474">
          <cell r="A32474">
            <v>10212</v>
          </cell>
          <cell r="B32474">
            <v>75</v>
          </cell>
          <cell r="C32474">
            <v>4</v>
          </cell>
          <cell r="D32474">
            <v>96.438800000000001</v>
          </cell>
          <cell r="E32474">
            <v>10212754000</v>
          </cell>
        </row>
        <row r="32475">
          <cell r="A32475">
            <v>10212</v>
          </cell>
          <cell r="B32475">
            <v>75</v>
          </cell>
          <cell r="C32475">
            <v>4.125</v>
          </cell>
          <cell r="D32475">
            <v>96.684700000000007</v>
          </cell>
          <cell r="E32475">
            <v>10212754125</v>
          </cell>
        </row>
        <row r="32476">
          <cell r="A32476">
            <v>10212</v>
          </cell>
          <cell r="B32476">
            <v>75</v>
          </cell>
          <cell r="C32476">
            <v>4.25</v>
          </cell>
          <cell r="D32476">
            <v>96.468400000000003</v>
          </cell>
          <cell r="E32476">
            <v>10212754250</v>
          </cell>
        </row>
        <row r="32477">
          <cell r="A32477">
            <v>10212</v>
          </cell>
          <cell r="B32477">
            <v>75</v>
          </cell>
          <cell r="C32477">
            <v>4.375</v>
          </cell>
          <cell r="D32477">
            <v>96.716200000000001</v>
          </cell>
          <cell r="E32477">
            <v>10212754375</v>
          </cell>
        </row>
        <row r="32478">
          <cell r="A32478">
            <v>10212</v>
          </cell>
          <cell r="B32478">
            <v>75</v>
          </cell>
          <cell r="C32478">
            <v>4.5</v>
          </cell>
          <cell r="D32478">
            <v>96.938699999999997</v>
          </cell>
          <cell r="E32478">
            <v>10212754500</v>
          </cell>
        </row>
        <row r="32479">
          <cell r="A32479">
            <v>10212</v>
          </cell>
          <cell r="B32479">
            <v>75</v>
          </cell>
          <cell r="C32479">
            <v>4.625</v>
          </cell>
          <cell r="D32479">
            <v>97.138900000000007</v>
          </cell>
          <cell r="E32479">
            <v>10212754625</v>
          </cell>
        </row>
        <row r="32480">
          <cell r="A32480">
            <v>10212</v>
          </cell>
          <cell r="B32480">
            <v>75</v>
          </cell>
          <cell r="C32480">
            <v>4.75</v>
          </cell>
          <cell r="D32480">
            <v>94.051000000000002</v>
          </cell>
          <cell r="E32480">
            <v>10212754750</v>
          </cell>
        </row>
        <row r="32481">
          <cell r="A32481">
            <v>10212</v>
          </cell>
          <cell r="B32481">
            <v>75</v>
          </cell>
          <cell r="C32481">
            <v>4.875</v>
          </cell>
          <cell r="D32481">
            <v>94.257400000000004</v>
          </cell>
          <cell r="E32481">
            <v>10212754875</v>
          </cell>
        </row>
        <row r="32482">
          <cell r="A32482">
            <v>10212</v>
          </cell>
          <cell r="B32482">
            <v>75</v>
          </cell>
          <cell r="C32482">
            <v>5</v>
          </cell>
          <cell r="D32482">
            <v>94.447199999999995</v>
          </cell>
          <cell r="E32482">
            <v>10212755000</v>
          </cell>
        </row>
        <row r="32483">
          <cell r="A32483">
            <v>10212</v>
          </cell>
          <cell r="B32483">
            <v>75</v>
          </cell>
          <cell r="C32483">
            <v>5.125</v>
          </cell>
          <cell r="D32483">
            <v>94.621600000000001</v>
          </cell>
          <cell r="E32483">
            <v>10212755125</v>
          </cell>
        </row>
        <row r="32484">
          <cell r="A32484">
            <v>10212</v>
          </cell>
          <cell r="B32484">
            <v>90</v>
          </cell>
          <cell r="C32484">
            <v>2.75</v>
          </cell>
          <cell r="D32484">
            <v>92.109399999999994</v>
          </cell>
          <cell r="E32484">
            <v>10212902750</v>
          </cell>
        </row>
        <row r="32485">
          <cell r="A32485">
            <v>10212</v>
          </cell>
          <cell r="B32485">
            <v>90</v>
          </cell>
          <cell r="C32485">
            <v>2.875</v>
          </cell>
          <cell r="D32485">
            <v>92.540300000000002</v>
          </cell>
          <cell r="E32485">
            <v>10212902875</v>
          </cell>
        </row>
        <row r="32486">
          <cell r="A32486">
            <v>10212</v>
          </cell>
          <cell r="B32486">
            <v>90</v>
          </cell>
          <cell r="C32486">
            <v>3</v>
          </cell>
          <cell r="D32486">
            <v>92.948599999999999</v>
          </cell>
          <cell r="E32486">
            <v>10212903000</v>
          </cell>
        </row>
        <row r="32487">
          <cell r="A32487">
            <v>10212</v>
          </cell>
          <cell r="B32487">
            <v>90</v>
          </cell>
          <cell r="C32487">
            <v>3.125</v>
          </cell>
          <cell r="D32487">
            <v>93.331900000000005</v>
          </cell>
          <cell r="E32487">
            <v>10212903125</v>
          </cell>
        </row>
        <row r="32488">
          <cell r="A32488">
            <v>10212</v>
          </cell>
          <cell r="B32488">
            <v>90</v>
          </cell>
          <cell r="C32488">
            <v>3.25</v>
          </cell>
          <cell r="D32488">
            <v>94.477800000000002</v>
          </cell>
          <cell r="E32488">
            <v>10212903250</v>
          </cell>
        </row>
        <row r="32489">
          <cell r="A32489">
            <v>10212</v>
          </cell>
          <cell r="B32489">
            <v>90</v>
          </cell>
          <cell r="C32489">
            <v>3.375</v>
          </cell>
          <cell r="D32489">
            <v>94.856399999999994</v>
          </cell>
          <cell r="E32489">
            <v>10212903375</v>
          </cell>
        </row>
        <row r="32490">
          <cell r="A32490">
            <v>10212</v>
          </cell>
          <cell r="B32490">
            <v>90</v>
          </cell>
          <cell r="C32490">
            <v>3.5</v>
          </cell>
          <cell r="D32490">
            <v>95.205600000000004</v>
          </cell>
          <cell r="E32490">
            <v>10212903500</v>
          </cell>
        </row>
        <row r="32491">
          <cell r="A32491">
            <v>10212</v>
          </cell>
          <cell r="B32491">
            <v>90</v>
          </cell>
          <cell r="C32491">
            <v>3.625</v>
          </cell>
          <cell r="D32491">
            <v>95.522999999999996</v>
          </cell>
          <cell r="E32491">
            <v>10212903625</v>
          </cell>
        </row>
        <row r="32492">
          <cell r="A32492">
            <v>10212</v>
          </cell>
          <cell r="B32492">
            <v>90</v>
          </cell>
          <cell r="C32492">
            <v>3.75</v>
          </cell>
          <cell r="D32492">
            <v>95.636899999999997</v>
          </cell>
          <cell r="E32492">
            <v>10212903750</v>
          </cell>
        </row>
        <row r="32493">
          <cell r="A32493">
            <v>10212</v>
          </cell>
          <cell r="B32493">
            <v>90</v>
          </cell>
          <cell r="C32493">
            <v>3.875</v>
          </cell>
          <cell r="D32493">
            <v>95.951099999999997</v>
          </cell>
          <cell r="E32493">
            <v>10212903875</v>
          </cell>
        </row>
        <row r="32494">
          <cell r="A32494">
            <v>10212</v>
          </cell>
          <cell r="B32494">
            <v>90</v>
          </cell>
          <cell r="C32494">
            <v>4</v>
          </cell>
          <cell r="D32494">
            <v>96.231200000000001</v>
          </cell>
          <cell r="E32494">
            <v>10212904000</v>
          </cell>
        </row>
        <row r="32495">
          <cell r="A32495">
            <v>10212</v>
          </cell>
          <cell r="B32495">
            <v>90</v>
          </cell>
          <cell r="C32495">
            <v>4.125</v>
          </cell>
          <cell r="D32495">
            <v>96.477199999999996</v>
          </cell>
          <cell r="E32495">
            <v>10212904125</v>
          </cell>
        </row>
        <row r="32496">
          <cell r="A32496">
            <v>10212</v>
          </cell>
          <cell r="B32496">
            <v>90</v>
          </cell>
          <cell r="C32496">
            <v>4.25</v>
          </cell>
          <cell r="D32496">
            <v>96.3429</v>
          </cell>
          <cell r="E32496">
            <v>10212904250</v>
          </cell>
        </row>
        <row r="32497">
          <cell r="A32497">
            <v>10212</v>
          </cell>
          <cell r="B32497">
            <v>90</v>
          </cell>
          <cell r="C32497">
            <v>4.375</v>
          </cell>
          <cell r="D32497">
            <v>96.590699999999998</v>
          </cell>
          <cell r="E32497">
            <v>10212904375</v>
          </cell>
        </row>
        <row r="32498">
          <cell r="A32498">
            <v>10212</v>
          </cell>
          <cell r="B32498">
            <v>90</v>
          </cell>
          <cell r="C32498">
            <v>4.5</v>
          </cell>
          <cell r="D32498">
            <v>96.813100000000006</v>
          </cell>
          <cell r="E32498">
            <v>10212904500</v>
          </cell>
        </row>
        <row r="32499">
          <cell r="A32499">
            <v>10212</v>
          </cell>
          <cell r="B32499">
            <v>90</v>
          </cell>
          <cell r="C32499">
            <v>4.625</v>
          </cell>
          <cell r="D32499">
            <v>97.013300000000001</v>
          </cell>
          <cell r="E32499">
            <v>10212904625</v>
          </cell>
        </row>
        <row r="32500">
          <cell r="A32500">
            <v>10212</v>
          </cell>
          <cell r="B32500">
            <v>90</v>
          </cell>
          <cell r="C32500">
            <v>4.75</v>
          </cell>
          <cell r="D32500">
            <v>93.944900000000004</v>
          </cell>
          <cell r="E32500">
            <v>10212904750</v>
          </cell>
        </row>
        <row r="32501">
          <cell r="A32501">
            <v>10212</v>
          </cell>
          <cell r="B32501">
            <v>90</v>
          </cell>
          <cell r="C32501">
            <v>4.875</v>
          </cell>
          <cell r="D32501">
            <v>94.151300000000006</v>
          </cell>
          <cell r="E32501">
            <v>10212904875</v>
          </cell>
        </row>
        <row r="32502">
          <cell r="A32502">
            <v>10212</v>
          </cell>
          <cell r="B32502">
            <v>90</v>
          </cell>
          <cell r="C32502">
            <v>5</v>
          </cell>
          <cell r="D32502">
            <v>94.341099999999997</v>
          </cell>
          <cell r="E32502">
            <v>10212905000</v>
          </cell>
        </row>
        <row r="32503">
          <cell r="A32503">
            <v>10212</v>
          </cell>
          <cell r="B32503">
            <v>90</v>
          </cell>
          <cell r="C32503">
            <v>5.125</v>
          </cell>
          <cell r="D32503">
            <v>94.5154</v>
          </cell>
          <cell r="E32503">
            <v>10212905125</v>
          </cell>
        </row>
        <row r="32504">
          <cell r="A32504">
            <v>10323</v>
          </cell>
          <cell r="B32504">
            <v>15</v>
          </cell>
          <cell r="C32504">
            <v>3.625</v>
          </cell>
          <cell r="D32504">
            <v>96.639200000000002</v>
          </cell>
          <cell r="E32504">
            <v>10323153625</v>
          </cell>
        </row>
        <row r="32505">
          <cell r="A32505">
            <v>10323</v>
          </cell>
          <cell r="B32505">
            <v>15</v>
          </cell>
          <cell r="C32505">
            <v>3.75</v>
          </cell>
          <cell r="D32505">
            <v>97.258499999999998</v>
          </cell>
          <cell r="E32505">
            <v>10323153750</v>
          </cell>
        </row>
        <row r="32506">
          <cell r="A32506">
            <v>10323</v>
          </cell>
          <cell r="B32506">
            <v>15</v>
          </cell>
          <cell r="C32506">
            <v>3.875</v>
          </cell>
          <cell r="D32506">
            <v>97.678299999999993</v>
          </cell>
          <cell r="E32506">
            <v>10323153875</v>
          </cell>
        </row>
        <row r="32507">
          <cell r="A32507">
            <v>10323</v>
          </cell>
          <cell r="B32507">
            <v>15</v>
          </cell>
          <cell r="C32507">
            <v>3.99</v>
          </cell>
          <cell r="D32507">
            <v>98.201800000000006</v>
          </cell>
          <cell r="E32507">
            <v>10323153990</v>
          </cell>
        </row>
        <row r="32508">
          <cell r="A32508">
            <v>10323</v>
          </cell>
          <cell r="B32508">
            <v>15</v>
          </cell>
          <cell r="C32508">
            <v>4</v>
          </cell>
          <cell r="D32508">
            <v>98.253100000000003</v>
          </cell>
          <cell r="E32508">
            <v>10323154000</v>
          </cell>
        </row>
        <row r="32509">
          <cell r="A32509">
            <v>10323</v>
          </cell>
          <cell r="B32509">
            <v>15</v>
          </cell>
          <cell r="C32509">
            <v>4.125</v>
          </cell>
          <cell r="D32509">
            <v>98.876800000000003</v>
          </cell>
          <cell r="E32509">
            <v>10323154125</v>
          </cell>
        </row>
        <row r="32510">
          <cell r="A32510">
            <v>10323</v>
          </cell>
          <cell r="B32510">
            <v>15</v>
          </cell>
          <cell r="C32510">
            <v>4.25</v>
          </cell>
          <cell r="D32510">
            <v>99.448599999999999</v>
          </cell>
          <cell r="E32510">
            <v>10323154250</v>
          </cell>
        </row>
        <row r="32511">
          <cell r="A32511">
            <v>10323</v>
          </cell>
          <cell r="B32511">
            <v>15</v>
          </cell>
          <cell r="C32511">
            <v>4.3739999999999997</v>
          </cell>
          <cell r="D32511">
            <v>99.4452</v>
          </cell>
          <cell r="E32511">
            <v>10323154374</v>
          </cell>
        </row>
        <row r="32512">
          <cell r="A32512">
            <v>10323</v>
          </cell>
          <cell r="B32512">
            <v>15</v>
          </cell>
          <cell r="C32512">
            <v>4.375</v>
          </cell>
          <cell r="D32512">
            <v>99.450100000000006</v>
          </cell>
          <cell r="E32512">
            <v>10323154375</v>
          </cell>
        </row>
        <row r="32513">
          <cell r="A32513">
            <v>10323</v>
          </cell>
          <cell r="B32513">
            <v>15</v>
          </cell>
          <cell r="C32513">
            <v>4.5</v>
          </cell>
          <cell r="D32513">
            <v>99.970100000000002</v>
          </cell>
          <cell r="E32513">
            <v>10323154500</v>
          </cell>
        </row>
        <row r="32514">
          <cell r="A32514">
            <v>10323</v>
          </cell>
          <cell r="B32514">
            <v>15</v>
          </cell>
          <cell r="C32514">
            <v>4.625</v>
          </cell>
          <cell r="D32514">
            <v>100.4272</v>
          </cell>
          <cell r="E32514">
            <v>10323154625</v>
          </cell>
        </row>
        <row r="32515">
          <cell r="A32515">
            <v>10323</v>
          </cell>
          <cell r="B32515">
            <v>15</v>
          </cell>
          <cell r="C32515">
            <v>4.75</v>
          </cell>
          <cell r="D32515">
            <v>100.86490000000001</v>
          </cell>
          <cell r="E32515">
            <v>10323154750</v>
          </cell>
        </row>
        <row r="32516">
          <cell r="A32516">
            <v>10323</v>
          </cell>
          <cell r="B32516">
            <v>15</v>
          </cell>
          <cell r="C32516">
            <v>4.8739999999999997</v>
          </cell>
          <cell r="D32516">
            <v>100.7025</v>
          </cell>
          <cell r="E32516">
            <v>10323154874</v>
          </cell>
        </row>
        <row r="32517">
          <cell r="A32517">
            <v>10323</v>
          </cell>
          <cell r="B32517">
            <v>15</v>
          </cell>
          <cell r="C32517">
            <v>4.875</v>
          </cell>
          <cell r="D32517">
            <v>100.70650000000001</v>
          </cell>
          <cell r="E32517">
            <v>10323154875</v>
          </cell>
        </row>
        <row r="32518">
          <cell r="A32518">
            <v>10323</v>
          </cell>
          <cell r="B32518">
            <v>15</v>
          </cell>
          <cell r="C32518">
            <v>4.99</v>
          </cell>
          <cell r="D32518">
            <v>101.0273</v>
          </cell>
          <cell r="E32518">
            <v>10323154990</v>
          </cell>
        </row>
        <row r="32519">
          <cell r="A32519">
            <v>10323</v>
          </cell>
          <cell r="B32519">
            <v>15</v>
          </cell>
          <cell r="C32519">
            <v>5</v>
          </cell>
          <cell r="D32519">
            <v>101.0637</v>
          </cell>
          <cell r="E32519">
            <v>10323155000</v>
          </cell>
        </row>
        <row r="32520">
          <cell r="A32520">
            <v>10323</v>
          </cell>
          <cell r="B32520">
            <v>15</v>
          </cell>
          <cell r="C32520">
            <v>5.125</v>
          </cell>
          <cell r="D32520">
            <v>101.378</v>
          </cell>
          <cell r="E32520">
            <v>10323155125</v>
          </cell>
        </row>
        <row r="32521">
          <cell r="A32521">
            <v>10323</v>
          </cell>
          <cell r="B32521">
            <v>15</v>
          </cell>
          <cell r="C32521">
            <v>5.25</v>
          </cell>
          <cell r="D32521">
            <v>102.1442</v>
          </cell>
          <cell r="E32521">
            <v>10323155250</v>
          </cell>
        </row>
        <row r="32522">
          <cell r="A32522">
            <v>10323</v>
          </cell>
          <cell r="B32522">
            <v>15</v>
          </cell>
          <cell r="C32522">
            <v>5.375</v>
          </cell>
          <cell r="D32522">
            <v>102.1884</v>
          </cell>
          <cell r="E32522">
            <v>10323155375</v>
          </cell>
        </row>
        <row r="32523">
          <cell r="A32523">
            <v>10323</v>
          </cell>
          <cell r="B32523">
            <v>15</v>
          </cell>
          <cell r="C32523">
            <v>5.49</v>
          </cell>
          <cell r="D32523">
            <v>102.4873</v>
          </cell>
          <cell r="E32523">
            <v>10323155490</v>
          </cell>
        </row>
        <row r="32524">
          <cell r="A32524">
            <v>10323</v>
          </cell>
          <cell r="B32524">
            <v>15</v>
          </cell>
          <cell r="C32524">
            <v>5.5</v>
          </cell>
          <cell r="D32524">
            <v>102.51600000000001</v>
          </cell>
          <cell r="E32524">
            <v>10323155500</v>
          </cell>
        </row>
        <row r="32525">
          <cell r="A32525">
            <v>10323</v>
          </cell>
          <cell r="B32525">
            <v>15</v>
          </cell>
          <cell r="C32525">
            <v>5.625</v>
          </cell>
          <cell r="D32525">
            <v>102.8184</v>
          </cell>
          <cell r="E32525">
            <v>10323155625</v>
          </cell>
        </row>
        <row r="32526">
          <cell r="A32526">
            <v>10323</v>
          </cell>
          <cell r="B32526">
            <v>15</v>
          </cell>
          <cell r="C32526">
            <v>5.75</v>
          </cell>
          <cell r="D32526">
            <v>101.7568</v>
          </cell>
          <cell r="E32526">
            <v>10323155750</v>
          </cell>
        </row>
        <row r="32527">
          <cell r="A32527">
            <v>10323</v>
          </cell>
          <cell r="B32527">
            <v>15</v>
          </cell>
          <cell r="C32527">
            <v>5.875</v>
          </cell>
          <cell r="D32527">
            <v>102.0146</v>
          </cell>
          <cell r="E32527">
            <v>10323155875</v>
          </cell>
        </row>
        <row r="32528">
          <cell r="A32528">
            <v>10323</v>
          </cell>
          <cell r="B32528">
            <v>15</v>
          </cell>
          <cell r="C32528">
            <v>6</v>
          </cell>
          <cell r="D32528">
            <v>102.248</v>
          </cell>
          <cell r="E32528">
            <v>10323156000</v>
          </cell>
        </row>
        <row r="32529">
          <cell r="A32529">
            <v>10323</v>
          </cell>
          <cell r="B32529">
            <v>15</v>
          </cell>
          <cell r="C32529">
            <v>6.125</v>
          </cell>
          <cell r="D32529">
            <v>102.5085</v>
          </cell>
          <cell r="E32529">
            <v>10323156125</v>
          </cell>
        </row>
        <row r="32530">
          <cell r="A32530">
            <v>10323</v>
          </cell>
          <cell r="B32530">
            <v>30</v>
          </cell>
          <cell r="C32530">
            <v>3.625</v>
          </cell>
          <cell r="D32530">
            <v>96.722099999999998</v>
          </cell>
          <cell r="E32530">
            <v>10323303625</v>
          </cell>
        </row>
        <row r="32531">
          <cell r="A32531">
            <v>10323</v>
          </cell>
          <cell r="B32531">
            <v>30</v>
          </cell>
          <cell r="C32531">
            <v>3.75</v>
          </cell>
          <cell r="D32531">
            <v>97.341399999999993</v>
          </cell>
          <cell r="E32531">
            <v>10323303750</v>
          </cell>
        </row>
        <row r="32532">
          <cell r="A32532">
            <v>10323</v>
          </cell>
          <cell r="B32532">
            <v>30</v>
          </cell>
          <cell r="C32532">
            <v>3.875</v>
          </cell>
          <cell r="D32532">
            <v>97.724000000000004</v>
          </cell>
          <cell r="E32532">
            <v>10323303875</v>
          </cell>
        </row>
        <row r="32533">
          <cell r="A32533">
            <v>10323</v>
          </cell>
          <cell r="B32533">
            <v>30</v>
          </cell>
          <cell r="C32533">
            <v>3.99</v>
          </cell>
          <cell r="D32533">
            <v>98.247600000000006</v>
          </cell>
          <cell r="E32533">
            <v>10323303990</v>
          </cell>
        </row>
        <row r="32534">
          <cell r="A32534">
            <v>10323</v>
          </cell>
          <cell r="B32534">
            <v>30</v>
          </cell>
          <cell r="C32534">
            <v>4</v>
          </cell>
          <cell r="D32534">
            <v>98.2988</v>
          </cell>
          <cell r="E32534">
            <v>10323304000</v>
          </cell>
        </row>
        <row r="32535">
          <cell r="A32535">
            <v>10323</v>
          </cell>
          <cell r="B32535">
            <v>30</v>
          </cell>
          <cell r="C32535">
            <v>4.125</v>
          </cell>
          <cell r="D32535">
            <v>98.922600000000003</v>
          </cell>
          <cell r="E32535">
            <v>10323304125</v>
          </cell>
        </row>
        <row r="32536">
          <cell r="A32536">
            <v>10323</v>
          </cell>
          <cell r="B32536">
            <v>30</v>
          </cell>
          <cell r="C32536">
            <v>4.25</v>
          </cell>
          <cell r="D32536">
            <v>99.494299999999996</v>
          </cell>
          <cell r="E32536">
            <v>10323304250</v>
          </cell>
        </row>
        <row r="32537">
          <cell r="A32537">
            <v>10323</v>
          </cell>
          <cell r="B32537">
            <v>30</v>
          </cell>
          <cell r="C32537">
            <v>4.3739999999999997</v>
          </cell>
          <cell r="D32537">
            <v>99.495400000000004</v>
          </cell>
          <cell r="E32537">
            <v>10323304374</v>
          </cell>
        </row>
        <row r="32538">
          <cell r="A32538">
            <v>10323</v>
          </cell>
          <cell r="B32538">
            <v>30</v>
          </cell>
          <cell r="C32538">
            <v>4.375</v>
          </cell>
          <cell r="D32538">
            <v>99.500200000000007</v>
          </cell>
          <cell r="E32538">
            <v>10323304375</v>
          </cell>
        </row>
        <row r="32539">
          <cell r="A32539">
            <v>10323</v>
          </cell>
          <cell r="B32539">
            <v>30</v>
          </cell>
          <cell r="C32539">
            <v>4.5</v>
          </cell>
          <cell r="D32539">
            <v>100.02030000000001</v>
          </cell>
          <cell r="E32539">
            <v>10323304500</v>
          </cell>
        </row>
        <row r="32540">
          <cell r="A32540">
            <v>10323</v>
          </cell>
          <cell r="B32540">
            <v>30</v>
          </cell>
          <cell r="C32540">
            <v>4.625</v>
          </cell>
          <cell r="D32540">
            <v>100.4774</v>
          </cell>
          <cell r="E32540">
            <v>10323304625</v>
          </cell>
        </row>
        <row r="32541">
          <cell r="A32541">
            <v>10323</v>
          </cell>
          <cell r="B32541">
            <v>30</v>
          </cell>
          <cell r="C32541">
            <v>4.75</v>
          </cell>
          <cell r="D32541">
            <v>100.91500000000001</v>
          </cell>
          <cell r="E32541">
            <v>10323304750</v>
          </cell>
        </row>
        <row r="32542">
          <cell r="A32542">
            <v>10323</v>
          </cell>
          <cell r="B32542">
            <v>30</v>
          </cell>
          <cell r="C32542">
            <v>4.8739999999999997</v>
          </cell>
          <cell r="D32542">
            <v>100.7312</v>
          </cell>
          <cell r="E32542">
            <v>10323304874</v>
          </cell>
        </row>
        <row r="32543">
          <cell r="A32543">
            <v>10323</v>
          </cell>
          <cell r="B32543">
            <v>30</v>
          </cell>
          <cell r="C32543">
            <v>4.875</v>
          </cell>
          <cell r="D32543">
            <v>100.7351</v>
          </cell>
          <cell r="E32543">
            <v>10323304875</v>
          </cell>
        </row>
        <row r="32544">
          <cell r="A32544">
            <v>10323</v>
          </cell>
          <cell r="B32544">
            <v>30</v>
          </cell>
          <cell r="C32544">
            <v>4.99</v>
          </cell>
          <cell r="D32544">
            <v>101.056</v>
          </cell>
          <cell r="E32544">
            <v>10323304990</v>
          </cell>
        </row>
        <row r="32545">
          <cell r="A32545">
            <v>10323</v>
          </cell>
          <cell r="B32545">
            <v>30</v>
          </cell>
          <cell r="C32545">
            <v>5</v>
          </cell>
          <cell r="D32545">
            <v>101.09229999999999</v>
          </cell>
          <cell r="E32545">
            <v>10323305000</v>
          </cell>
        </row>
        <row r="32546">
          <cell r="A32546">
            <v>10323</v>
          </cell>
          <cell r="B32546">
            <v>30</v>
          </cell>
          <cell r="C32546">
            <v>5.125</v>
          </cell>
          <cell r="D32546">
            <v>101.4066</v>
          </cell>
          <cell r="E32546">
            <v>10323305125</v>
          </cell>
        </row>
        <row r="32547">
          <cell r="A32547">
            <v>10323</v>
          </cell>
          <cell r="B32547">
            <v>30</v>
          </cell>
          <cell r="C32547">
            <v>5.25</v>
          </cell>
          <cell r="D32547">
            <v>102.1589</v>
          </cell>
          <cell r="E32547">
            <v>10323305250</v>
          </cell>
        </row>
        <row r="32548">
          <cell r="A32548">
            <v>10323</v>
          </cell>
          <cell r="B32548">
            <v>30</v>
          </cell>
          <cell r="C32548">
            <v>5.375</v>
          </cell>
          <cell r="D32548">
            <v>102.1955</v>
          </cell>
          <cell r="E32548">
            <v>10323305375</v>
          </cell>
        </row>
        <row r="32549">
          <cell r="A32549">
            <v>10323</v>
          </cell>
          <cell r="B32549">
            <v>30</v>
          </cell>
          <cell r="C32549">
            <v>5.49</v>
          </cell>
          <cell r="D32549">
            <v>102.4944</v>
          </cell>
          <cell r="E32549">
            <v>10323305490</v>
          </cell>
        </row>
        <row r="32550">
          <cell r="A32550">
            <v>10323</v>
          </cell>
          <cell r="B32550">
            <v>30</v>
          </cell>
          <cell r="C32550">
            <v>5.5</v>
          </cell>
          <cell r="D32550">
            <v>102.5231</v>
          </cell>
          <cell r="E32550">
            <v>10323305500</v>
          </cell>
        </row>
        <row r="32551">
          <cell r="A32551">
            <v>10323</v>
          </cell>
          <cell r="B32551">
            <v>30</v>
          </cell>
          <cell r="C32551">
            <v>5.625</v>
          </cell>
          <cell r="D32551">
            <v>102.82550000000001</v>
          </cell>
          <cell r="E32551">
            <v>10323305625</v>
          </cell>
        </row>
        <row r="32552">
          <cell r="A32552">
            <v>10323</v>
          </cell>
          <cell r="B32552">
            <v>30</v>
          </cell>
          <cell r="C32552">
            <v>5.75</v>
          </cell>
          <cell r="D32552">
            <v>101.633</v>
          </cell>
          <cell r="E32552">
            <v>10323305750</v>
          </cell>
        </row>
        <row r="32553">
          <cell r="A32553">
            <v>10323</v>
          </cell>
          <cell r="B32553">
            <v>30</v>
          </cell>
          <cell r="C32553">
            <v>5.875</v>
          </cell>
          <cell r="D32553">
            <v>101.8909</v>
          </cell>
          <cell r="E32553">
            <v>10323305875</v>
          </cell>
        </row>
        <row r="32554">
          <cell r="A32554">
            <v>10323</v>
          </cell>
          <cell r="B32554">
            <v>30</v>
          </cell>
          <cell r="C32554">
            <v>6</v>
          </cell>
          <cell r="D32554">
            <v>102.1242</v>
          </cell>
          <cell r="E32554">
            <v>10323306000</v>
          </cell>
        </row>
        <row r="32555">
          <cell r="A32555">
            <v>10323</v>
          </cell>
          <cell r="B32555">
            <v>30</v>
          </cell>
          <cell r="C32555">
            <v>6.125</v>
          </cell>
          <cell r="D32555">
            <v>102.3847</v>
          </cell>
          <cell r="E32555">
            <v>10323306125</v>
          </cell>
        </row>
        <row r="32556">
          <cell r="A32556">
            <v>10323</v>
          </cell>
          <cell r="B32556">
            <v>45</v>
          </cell>
          <cell r="C32556">
            <v>3.625</v>
          </cell>
          <cell r="D32556">
            <v>96.6858</v>
          </cell>
          <cell r="E32556">
            <v>10323453625</v>
          </cell>
        </row>
        <row r="32557">
          <cell r="A32557">
            <v>10323</v>
          </cell>
          <cell r="B32557">
            <v>45</v>
          </cell>
          <cell r="C32557">
            <v>3.75</v>
          </cell>
          <cell r="D32557">
            <v>97.305099999999996</v>
          </cell>
          <cell r="E32557">
            <v>10323453750</v>
          </cell>
        </row>
        <row r="32558">
          <cell r="A32558">
            <v>10323</v>
          </cell>
          <cell r="B32558">
            <v>45</v>
          </cell>
          <cell r="C32558">
            <v>3.875</v>
          </cell>
          <cell r="D32558">
            <v>97.672499999999999</v>
          </cell>
          <cell r="E32558">
            <v>10323453875</v>
          </cell>
        </row>
        <row r="32559">
          <cell r="A32559">
            <v>10323</v>
          </cell>
          <cell r="B32559">
            <v>45</v>
          </cell>
          <cell r="C32559">
            <v>3.99</v>
          </cell>
          <cell r="D32559">
            <v>98.195999999999998</v>
          </cell>
          <cell r="E32559">
            <v>10323453990</v>
          </cell>
        </row>
        <row r="32560">
          <cell r="A32560">
            <v>10323</v>
          </cell>
          <cell r="B32560">
            <v>45</v>
          </cell>
          <cell r="C32560">
            <v>4</v>
          </cell>
          <cell r="D32560">
            <v>98.247299999999996</v>
          </cell>
          <cell r="E32560">
            <v>10323454000</v>
          </cell>
        </row>
        <row r="32561">
          <cell r="A32561">
            <v>10323</v>
          </cell>
          <cell r="B32561">
            <v>45</v>
          </cell>
          <cell r="C32561">
            <v>4.125</v>
          </cell>
          <cell r="D32561">
            <v>98.870999999999995</v>
          </cell>
          <cell r="E32561">
            <v>10323454125</v>
          </cell>
        </row>
        <row r="32562">
          <cell r="A32562">
            <v>10323</v>
          </cell>
          <cell r="B32562">
            <v>45</v>
          </cell>
          <cell r="C32562">
            <v>4.25</v>
          </cell>
          <cell r="D32562">
            <v>99.442800000000005</v>
          </cell>
          <cell r="E32562">
            <v>10323454250</v>
          </cell>
        </row>
        <row r="32563">
          <cell r="A32563">
            <v>10323</v>
          </cell>
          <cell r="B32563">
            <v>45</v>
          </cell>
          <cell r="C32563">
            <v>4.3739999999999997</v>
          </cell>
          <cell r="D32563">
            <v>99.4101</v>
          </cell>
          <cell r="E32563">
            <v>10323454374</v>
          </cell>
        </row>
        <row r="32564">
          <cell r="A32564">
            <v>10323</v>
          </cell>
          <cell r="B32564">
            <v>45</v>
          </cell>
          <cell r="C32564">
            <v>4.375</v>
          </cell>
          <cell r="D32564">
            <v>99.415000000000006</v>
          </cell>
          <cell r="E32564">
            <v>10323454375</v>
          </cell>
        </row>
        <row r="32565">
          <cell r="A32565">
            <v>10323</v>
          </cell>
          <cell r="B32565">
            <v>45</v>
          </cell>
          <cell r="C32565">
            <v>4.5</v>
          </cell>
          <cell r="D32565">
            <v>99.935000000000002</v>
          </cell>
          <cell r="E32565">
            <v>10323454500</v>
          </cell>
        </row>
        <row r="32566">
          <cell r="A32566">
            <v>10323</v>
          </cell>
          <cell r="B32566">
            <v>45</v>
          </cell>
          <cell r="C32566">
            <v>4.625</v>
          </cell>
          <cell r="D32566">
            <v>100.3922</v>
          </cell>
          <cell r="E32566">
            <v>10323454625</v>
          </cell>
        </row>
        <row r="32567">
          <cell r="A32567">
            <v>10323</v>
          </cell>
          <cell r="B32567">
            <v>45</v>
          </cell>
          <cell r="C32567">
            <v>4.75</v>
          </cell>
          <cell r="D32567">
            <v>100.82980000000001</v>
          </cell>
          <cell r="E32567">
            <v>10323454750</v>
          </cell>
        </row>
        <row r="32568">
          <cell r="A32568">
            <v>10323</v>
          </cell>
          <cell r="B32568">
            <v>45</v>
          </cell>
          <cell r="C32568">
            <v>4.8739999999999997</v>
          </cell>
          <cell r="D32568">
            <v>100.5992</v>
          </cell>
          <cell r="E32568">
            <v>10323454874</v>
          </cell>
        </row>
        <row r="32569">
          <cell r="A32569">
            <v>10323</v>
          </cell>
          <cell r="B32569">
            <v>45</v>
          </cell>
          <cell r="C32569">
            <v>4.875</v>
          </cell>
          <cell r="D32569">
            <v>100.6031</v>
          </cell>
          <cell r="E32569">
            <v>10323454875</v>
          </cell>
        </row>
        <row r="32570">
          <cell r="A32570">
            <v>10323</v>
          </cell>
          <cell r="B32570">
            <v>45</v>
          </cell>
          <cell r="C32570">
            <v>4.99</v>
          </cell>
          <cell r="D32570">
            <v>100.92400000000001</v>
          </cell>
          <cell r="E32570">
            <v>10323454990</v>
          </cell>
        </row>
        <row r="32571">
          <cell r="A32571">
            <v>10323</v>
          </cell>
          <cell r="B32571">
            <v>45</v>
          </cell>
          <cell r="C32571">
            <v>5</v>
          </cell>
          <cell r="D32571">
            <v>100.9603</v>
          </cell>
          <cell r="E32571">
            <v>10323455000</v>
          </cell>
        </row>
        <row r="32572">
          <cell r="A32572">
            <v>10323</v>
          </cell>
          <cell r="B32572">
            <v>45</v>
          </cell>
          <cell r="C32572">
            <v>5.125</v>
          </cell>
          <cell r="D32572">
            <v>101.27460000000001</v>
          </cell>
          <cell r="E32572">
            <v>10323455125</v>
          </cell>
        </row>
        <row r="32573">
          <cell r="A32573">
            <v>10323</v>
          </cell>
          <cell r="B32573">
            <v>45</v>
          </cell>
          <cell r="C32573">
            <v>5.25</v>
          </cell>
          <cell r="D32573">
            <v>101.96</v>
          </cell>
          <cell r="E32573">
            <v>10323455250</v>
          </cell>
        </row>
        <row r="32574">
          <cell r="A32574">
            <v>10323</v>
          </cell>
          <cell r="B32574">
            <v>45</v>
          </cell>
          <cell r="C32574">
            <v>5.375</v>
          </cell>
          <cell r="D32574">
            <v>101.9914</v>
          </cell>
          <cell r="E32574">
            <v>10323455375</v>
          </cell>
        </row>
        <row r="32575">
          <cell r="A32575">
            <v>10323</v>
          </cell>
          <cell r="B32575">
            <v>45</v>
          </cell>
          <cell r="C32575">
            <v>5.49</v>
          </cell>
          <cell r="D32575">
            <v>102.2902</v>
          </cell>
          <cell r="E32575">
            <v>10323455490</v>
          </cell>
        </row>
        <row r="32576">
          <cell r="A32576">
            <v>10323</v>
          </cell>
          <cell r="B32576">
            <v>45</v>
          </cell>
          <cell r="C32576">
            <v>5.5</v>
          </cell>
          <cell r="D32576">
            <v>102.319</v>
          </cell>
          <cell r="E32576">
            <v>10323455500</v>
          </cell>
        </row>
        <row r="32577">
          <cell r="A32577">
            <v>10323</v>
          </cell>
          <cell r="B32577">
            <v>45</v>
          </cell>
          <cell r="C32577">
            <v>5.625</v>
          </cell>
          <cell r="D32577">
            <v>102.62130000000001</v>
          </cell>
          <cell r="E32577">
            <v>10323455625</v>
          </cell>
        </row>
        <row r="32578">
          <cell r="A32578">
            <v>10323</v>
          </cell>
          <cell r="B32578">
            <v>45</v>
          </cell>
          <cell r="C32578">
            <v>5.75</v>
          </cell>
          <cell r="D32578">
            <v>101.43389999999999</v>
          </cell>
          <cell r="E32578">
            <v>10323455750</v>
          </cell>
        </row>
        <row r="32579">
          <cell r="A32579">
            <v>10323</v>
          </cell>
          <cell r="B32579">
            <v>45</v>
          </cell>
          <cell r="C32579">
            <v>5.875</v>
          </cell>
          <cell r="D32579">
            <v>101.6917</v>
          </cell>
          <cell r="E32579">
            <v>10323455875</v>
          </cell>
        </row>
        <row r="32580">
          <cell r="A32580">
            <v>10323</v>
          </cell>
          <cell r="B32580">
            <v>45</v>
          </cell>
          <cell r="C32580">
            <v>6</v>
          </cell>
          <cell r="D32580">
            <v>101.9251</v>
          </cell>
          <cell r="E32580">
            <v>10323456000</v>
          </cell>
        </row>
        <row r="32581">
          <cell r="A32581">
            <v>10323</v>
          </cell>
          <cell r="B32581">
            <v>45</v>
          </cell>
          <cell r="C32581">
            <v>6.125</v>
          </cell>
          <cell r="D32581">
            <v>102.1855</v>
          </cell>
          <cell r="E32581">
            <v>10323456125</v>
          </cell>
        </row>
        <row r="32582">
          <cell r="A32582">
            <v>10323</v>
          </cell>
          <cell r="B32582">
            <v>60</v>
          </cell>
          <cell r="C32582">
            <v>3.625</v>
          </cell>
          <cell r="D32582">
            <v>96.601399999999998</v>
          </cell>
          <cell r="E32582">
            <v>10323603625</v>
          </cell>
        </row>
        <row r="32583">
          <cell r="A32583">
            <v>10323</v>
          </cell>
          <cell r="B32583">
            <v>60</v>
          </cell>
          <cell r="C32583">
            <v>3.75</v>
          </cell>
          <cell r="D32583">
            <v>97.220699999999994</v>
          </cell>
          <cell r="E32583">
            <v>10323603750</v>
          </cell>
        </row>
        <row r="32584">
          <cell r="A32584">
            <v>10323</v>
          </cell>
          <cell r="B32584">
            <v>60</v>
          </cell>
          <cell r="C32584">
            <v>3.875</v>
          </cell>
          <cell r="D32584">
            <v>97.561400000000006</v>
          </cell>
          <cell r="E32584">
            <v>10323603875</v>
          </cell>
        </row>
        <row r="32585">
          <cell r="A32585">
            <v>10323</v>
          </cell>
          <cell r="B32585">
            <v>60</v>
          </cell>
          <cell r="C32585">
            <v>3.99</v>
          </cell>
          <cell r="D32585">
            <v>98.084900000000005</v>
          </cell>
          <cell r="E32585">
            <v>10323603990</v>
          </cell>
        </row>
        <row r="32586">
          <cell r="A32586">
            <v>10323</v>
          </cell>
          <cell r="B32586">
            <v>60</v>
          </cell>
          <cell r="C32586">
            <v>4</v>
          </cell>
          <cell r="D32586">
            <v>98.136200000000002</v>
          </cell>
          <cell r="E32586">
            <v>10323604000</v>
          </cell>
        </row>
        <row r="32587">
          <cell r="A32587">
            <v>10323</v>
          </cell>
          <cell r="B32587">
            <v>60</v>
          </cell>
          <cell r="C32587">
            <v>4.125</v>
          </cell>
          <cell r="D32587">
            <v>98.759900000000002</v>
          </cell>
          <cell r="E32587">
            <v>10323604125</v>
          </cell>
        </row>
        <row r="32588">
          <cell r="A32588">
            <v>10323</v>
          </cell>
          <cell r="B32588">
            <v>60</v>
          </cell>
          <cell r="C32588">
            <v>4.25</v>
          </cell>
          <cell r="D32588">
            <v>99.331599999999995</v>
          </cell>
          <cell r="E32588">
            <v>10323604250</v>
          </cell>
        </row>
        <row r="32589">
          <cell r="A32589">
            <v>10323</v>
          </cell>
          <cell r="B32589">
            <v>60</v>
          </cell>
          <cell r="C32589">
            <v>4.3739999999999997</v>
          </cell>
          <cell r="D32589">
            <v>99.306799999999996</v>
          </cell>
          <cell r="E32589">
            <v>10323604374</v>
          </cell>
        </row>
        <row r="32590">
          <cell r="A32590">
            <v>10323</v>
          </cell>
          <cell r="B32590">
            <v>60</v>
          </cell>
          <cell r="C32590">
            <v>4.375</v>
          </cell>
          <cell r="D32590">
            <v>99.311599999999999</v>
          </cell>
          <cell r="E32590">
            <v>10323604375</v>
          </cell>
        </row>
        <row r="32591">
          <cell r="A32591">
            <v>10323</v>
          </cell>
          <cell r="B32591">
            <v>60</v>
          </cell>
          <cell r="C32591">
            <v>4.5</v>
          </cell>
          <cell r="D32591">
            <v>99.831699999999998</v>
          </cell>
          <cell r="E32591">
            <v>10323604500</v>
          </cell>
        </row>
        <row r="32592">
          <cell r="A32592">
            <v>10323</v>
          </cell>
          <cell r="B32592">
            <v>60</v>
          </cell>
          <cell r="C32592">
            <v>4.625</v>
          </cell>
          <cell r="D32592">
            <v>100.28879999999999</v>
          </cell>
          <cell r="E32592">
            <v>10323604625</v>
          </cell>
        </row>
        <row r="32593">
          <cell r="A32593">
            <v>10323</v>
          </cell>
          <cell r="B32593">
            <v>60</v>
          </cell>
          <cell r="C32593">
            <v>4.75</v>
          </cell>
          <cell r="D32593">
            <v>100.7264</v>
          </cell>
          <cell r="E32593">
            <v>10323604750</v>
          </cell>
        </row>
        <row r="32594">
          <cell r="A32594">
            <v>10323</v>
          </cell>
          <cell r="B32594">
            <v>60</v>
          </cell>
          <cell r="C32594">
            <v>4.8739999999999997</v>
          </cell>
          <cell r="D32594">
            <v>100.4863</v>
          </cell>
          <cell r="E32594">
            <v>10323604874</v>
          </cell>
        </row>
        <row r="32595">
          <cell r="A32595">
            <v>10323</v>
          </cell>
          <cell r="B32595">
            <v>60</v>
          </cell>
          <cell r="C32595">
            <v>4.875</v>
          </cell>
          <cell r="D32595">
            <v>100.4903</v>
          </cell>
          <cell r="E32595">
            <v>10323604875</v>
          </cell>
        </row>
        <row r="32596">
          <cell r="A32596">
            <v>10323</v>
          </cell>
          <cell r="B32596">
            <v>60</v>
          </cell>
          <cell r="C32596">
            <v>4.99</v>
          </cell>
          <cell r="D32596">
            <v>100.8111</v>
          </cell>
          <cell r="E32596">
            <v>10323604990</v>
          </cell>
        </row>
        <row r="32597">
          <cell r="A32597">
            <v>10323</v>
          </cell>
          <cell r="B32597">
            <v>60</v>
          </cell>
          <cell r="C32597">
            <v>5</v>
          </cell>
          <cell r="D32597">
            <v>100.8475</v>
          </cell>
          <cell r="E32597">
            <v>10323605000</v>
          </cell>
        </row>
        <row r="32598">
          <cell r="A32598">
            <v>10323</v>
          </cell>
          <cell r="B32598">
            <v>60</v>
          </cell>
          <cell r="C32598">
            <v>5.125</v>
          </cell>
          <cell r="D32598">
            <v>101.1618</v>
          </cell>
          <cell r="E32598">
            <v>10323605125</v>
          </cell>
        </row>
        <row r="32599">
          <cell r="A32599">
            <v>10323</v>
          </cell>
          <cell r="B32599">
            <v>60</v>
          </cell>
          <cell r="C32599">
            <v>5.25</v>
          </cell>
          <cell r="D32599">
            <v>101.84099999999999</v>
          </cell>
          <cell r="E32599">
            <v>10323605250</v>
          </cell>
        </row>
        <row r="32600">
          <cell r="A32600">
            <v>10323</v>
          </cell>
          <cell r="B32600">
            <v>60</v>
          </cell>
          <cell r="C32600">
            <v>5.375</v>
          </cell>
          <cell r="D32600">
            <v>101.869</v>
          </cell>
          <cell r="E32600">
            <v>10323605375</v>
          </cell>
        </row>
        <row r="32601">
          <cell r="A32601">
            <v>10323</v>
          </cell>
          <cell r="B32601">
            <v>60</v>
          </cell>
          <cell r="C32601">
            <v>5.49</v>
          </cell>
          <cell r="D32601">
            <v>102.1679</v>
          </cell>
          <cell r="E32601">
            <v>10323605490</v>
          </cell>
        </row>
        <row r="32602">
          <cell r="A32602">
            <v>10323</v>
          </cell>
          <cell r="B32602">
            <v>60</v>
          </cell>
          <cell r="C32602">
            <v>5.5</v>
          </cell>
          <cell r="D32602">
            <v>102.1966</v>
          </cell>
          <cell r="E32602">
            <v>10323605500</v>
          </cell>
        </row>
        <row r="32603">
          <cell r="A32603">
            <v>10323</v>
          </cell>
          <cell r="B32603">
            <v>60</v>
          </cell>
          <cell r="C32603">
            <v>5.625</v>
          </cell>
          <cell r="D32603">
            <v>102.499</v>
          </cell>
          <cell r="E32603">
            <v>10323605625</v>
          </cell>
        </row>
        <row r="32604">
          <cell r="A32604">
            <v>10323</v>
          </cell>
          <cell r="B32604">
            <v>60</v>
          </cell>
          <cell r="C32604">
            <v>5.75</v>
          </cell>
          <cell r="D32604">
            <v>100.8365</v>
          </cell>
          <cell r="E32604">
            <v>10323605750</v>
          </cell>
        </row>
        <row r="32605">
          <cell r="A32605">
            <v>10323</v>
          </cell>
          <cell r="B32605">
            <v>60</v>
          </cell>
          <cell r="C32605">
            <v>5.875</v>
          </cell>
          <cell r="D32605">
            <v>101.09439999999999</v>
          </cell>
          <cell r="E32605">
            <v>10323605875</v>
          </cell>
        </row>
        <row r="32606">
          <cell r="A32606">
            <v>10323</v>
          </cell>
          <cell r="B32606">
            <v>60</v>
          </cell>
          <cell r="C32606">
            <v>6</v>
          </cell>
          <cell r="D32606">
            <v>101.3278</v>
          </cell>
          <cell r="E32606">
            <v>10323606000</v>
          </cell>
        </row>
        <row r="32607">
          <cell r="A32607">
            <v>10323</v>
          </cell>
          <cell r="B32607">
            <v>60</v>
          </cell>
          <cell r="C32607">
            <v>6.125</v>
          </cell>
          <cell r="D32607">
            <v>101.5882</v>
          </cell>
          <cell r="E32607">
            <v>10323606125</v>
          </cell>
        </row>
        <row r="32608">
          <cell r="A32608">
            <v>10323</v>
          </cell>
          <cell r="B32608">
            <v>75</v>
          </cell>
          <cell r="C32608">
            <v>3.625</v>
          </cell>
          <cell r="D32608">
            <v>96.570800000000006</v>
          </cell>
          <cell r="E32608">
            <v>10323753625</v>
          </cell>
        </row>
        <row r="32609">
          <cell r="A32609">
            <v>10323</v>
          </cell>
          <cell r="B32609">
            <v>75</v>
          </cell>
          <cell r="C32609">
            <v>3.75</v>
          </cell>
          <cell r="D32609">
            <v>97.190100000000001</v>
          </cell>
          <cell r="E32609">
            <v>10323753750</v>
          </cell>
        </row>
        <row r="32610">
          <cell r="A32610">
            <v>10323</v>
          </cell>
          <cell r="B32610">
            <v>75</v>
          </cell>
          <cell r="C32610">
            <v>3.875</v>
          </cell>
          <cell r="D32610">
            <v>97.508499999999998</v>
          </cell>
          <cell r="E32610">
            <v>10323753875</v>
          </cell>
        </row>
        <row r="32611">
          <cell r="A32611">
            <v>10323</v>
          </cell>
          <cell r="B32611">
            <v>75</v>
          </cell>
          <cell r="C32611">
            <v>3.99</v>
          </cell>
          <cell r="D32611">
            <v>98.031999999999996</v>
          </cell>
          <cell r="E32611">
            <v>10323753990</v>
          </cell>
        </row>
        <row r="32612">
          <cell r="A32612">
            <v>10323</v>
          </cell>
          <cell r="B32612">
            <v>75</v>
          </cell>
          <cell r="C32612">
            <v>4</v>
          </cell>
          <cell r="D32612">
            <v>98.083299999999994</v>
          </cell>
          <cell r="E32612">
            <v>10323754000</v>
          </cell>
        </row>
        <row r="32613">
          <cell r="A32613">
            <v>10323</v>
          </cell>
          <cell r="B32613">
            <v>75</v>
          </cell>
          <cell r="C32613">
            <v>4.125</v>
          </cell>
          <cell r="D32613">
            <v>98.706999999999994</v>
          </cell>
          <cell r="E32613">
            <v>10323754125</v>
          </cell>
        </row>
        <row r="32614">
          <cell r="A32614">
            <v>10323</v>
          </cell>
          <cell r="B32614">
            <v>75</v>
          </cell>
          <cell r="C32614">
            <v>4.25</v>
          </cell>
          <cell r="D32614">
            <v>99.278800000000004</v>
          </cell>
          <cell r="E32614">
            <v>10323754250</v>
          </cell>
        </row>
        <row r="32615">
          <cell r="A32615">
            <v>10323</v>
          </cell>
          <cell r="B32615">
            <v>75</v>
          </cell>
          <cell r="C32615">
            <v>4.3739999999999997</v>
          </cell>
          <cell r="D32615">
            <v>99.223699999999994</v>
          </cell>
          <cell r="E32615">
            <v>10323754374</v>
          </cell>
        </row>
        <row r="32616">
          <cell r="A32616">
            <v>10323</v>
          </cell>
          <cell r="B32616">
            <v>75</v>
          </cell>
          <cell r="C32616">
            <v>4.375</v>
          </cell>
          <cell r="D32616">
            <v>99.228499999999997</v>
          </cell>
          <cell r="E32616">
            <v>10323754375</v>
          </cell>
        </row>
        <row r="32617">
          <cell r="A32617">
            <v>10323</v>
          </cell>
          <cell r="B32617">
            <v>75</v>
          </cell>
          <cell r="C32617">
            <v>4.5</v>
          </cell>
          <cell r="D32617">
            <v>99.748599999999996</v>
          </cell>
          <cell r="E32617">
            <v>10323754500</v>
          </cell>
        </row>
        <row r="32618">
          <cell r="A32618">
            <v>10323</v>
          </cell>
          <cell r="B32618">
            <v>75</v>
          </cell>
          <cell r="C32618">
            <v>4.625</v>
          </cell>
          <cell r="D32618">
            <v>100.20569999999999</v>
          </cell>
          <cell r="E32618">
            <v>10323754625</v>
          </cell>
        </row>
        <row r="32619">
          <cell r="A32619">
            <v>10323</v>
          </cell>
          <cell r="B32619">
            <v>75</v>
          </cell>
          <cell r="C32619">
            <v>4.75</v>
          </cell>
          <cell r="D32619">
            <v>100.6433</v>
          </cell>
          <cell r="E32619">
            <v>10323754750</v>
          </cell>
        </row>
        <row r="32620">
          <cell r="A32620">
            <v>10323</v>
          </cell>
          <cell r="B32620">
            <v>75</v>
          </cell>
          <cell r="C32620">
            <v>4.8739999999999997</v>
          </cell>
          <cell r="D32620">
            <v>100.34950000000001</v>
          </cell>
          <cell r="E32620">
            <v>10323754874</v>
          </cell>
        </row>
        <row r="32621">
          <cell r="A32621">
            <v>10323</v>
          </cell>
          <cell r="B32621">
            <v>75</v>
          </cell>
          <cell r="C32621">
            <v>4.875</v>
          </cell>
          <cell r="D32621">
            <v>100.35339999999999</v>
          </cell>
          <cell r="E32621">
            <v>10323754875</v>
          </cell>
        </row>
        <row r="32622">
          <cell r="A32622">
            <v>10323</v>
          </cell>
          <cell r="B32622">
            <v>75</v>
          </cell>
          <cell r="C32622">
            <v>4.99</v>
          </cell>
          <cell r="D32622">
            <v>100.6743</v>
          </cell>
          <cell r="E32622">
            <v>10323754990</v>
          </cell>
        </row>
        <row r="32623">
          <cell r="A32623">
            <v>10323</v>
          </cell>
          <cell r="B32623">
            <v>75</v>
          </cell>
          <cell r="C32623">
            <v>5</v>
          </cell>
          <cell r="D32623">
            <v>100.7107</v>
          </cell>
          <cell r="E32623">
            <v>10323755000</v>
          </cell>
        </row>
        <row r="32624">
          <cell r="A32624">
            <v>10323</v>
          </cell>
          <cell r="B32624">
            <v>75</v>
          </cell>
          <cell r="C32624">
            <v>5.125</v>
          </cell>
          <cell r="D32624">
            <v>101.0249</v>
          </cell>
          <cell r="E32624">
            <v>10323755125</v>
          </cell>
        </row>
        <row r="32625">
          <cell r="A32625">
            <v>10323</v>
          </cell>
          <cell r="B32625">
            <v>75</v>
          </cell>
          <cell r="C32625">
            <v>5.25</v>
          </cell>
          <cell r="D32625">
            <v>101.63290000000001</v>
          </cell>
          <cell r="E32625">
            <v>10323755250</v>
          </cell>
        </row>
        <row r="32626">
          <cell r="A32626">
            <v>10323</v>
          </cell>
          <cell r="B32626">
            <v>75</v>
          </cell>
          <cell r="C32626">
            <v>5.375</v>
          </cell>
          <cell r="D32626">
            <v>101.65309999999999</v>
          </cell>
          <cell r="E32626">
            <v>10323755375</v>
          </cell>
        </row>
        <row r="32627">
          <cell r="A32627">
            <v>10323</v>
          </cell>
          <cell r="B32627">
            <v>75</v>
          </cell>
          <cell r="C32627">
            <v>5.49</v>
          </cell>
          <cell r="D32627">
            <v>101.952</v>
          </cell>
          <cell r="E32627">
            <v>10323755490</v>
          </cell>
        </row>
        <row r="32628">
          <cell r="A32628">
            <v>10323</v>
          </cell>
          <cell r="B32628">
            <v>75</v>
          </cell>
          <cell r="C32628">
            <v>5.5</v>
          </cell>
          <cell r="D32628">
            <v>101.9807</v>
          </cell>
          <cell r="E32628">
            <v>10323755500</v>
          </cell>
        </row>
        <row r="32629">
          <cell r="A32629">
            <v>10323</v>
          </cell>
          <cell r="B32629">
            <v>75</v>
          </cell>
          <cell r="C32629">
            <v>5.625</v>
          </cell>
          <cell r="D32629">
            <v>102.2831</v>
          </cell>
          <cell r="E32629">
            <v>10323755625</v>
          </cell>
        </row>
        <row r="32630">
          <cell r="A32630">
            <v>10323</v>
          </cell>
          <cell r="B32630">
            <v>75</v>
          </cell>
          <cell r="C32630">
            <v>5.75</v>
          </cell>
          <cell r="D32630">
            <v>100.6187</v>
          </cell>
          <cell r="E32630">
            <v>10323755750</v>
          </cell>
        </row>
        <row r="32631">
          <cell r="A32631">
            <v>10323</v>
          </cell>
          <cell r="B32631">
            <v>75</v>
          </cell>
          <cell r="C32631">
            <v>5.875</v>
          </cell>
          <cell r="D32631">
            <v>100.8766</v>
          </cell>
          <cell r="E32631">
            <v>10323755875</v>
          </cell>
        </row>
        <row r="32632">
          <cell r="A32632">
            <v>10323</v>
          </cell>
          <cell r="B32632">
            <v>75</v>
          </cell>
          <cell r="C32632">
            <v>6</v>
          </cell>
          <cell r="D32632">
            <v>101.1099</v>
          </cell>
          <cell r="E32632">
            <v>10323756000</v>
          </cell>
        </row>
        <row r="32633">
          <cell r="A32633">
            <v>10323</v>
          </cell>
          <cell r="B32633">
            <v>75</v>
          </cell>
          <cell r="C32633">
            <v>6.125</v>
          </cell>
          <cell r="D32633">
            <v>101.3704</v>
          </cell>
          <cell r="E32633">
            <v>10323756125</v>
          </cell>
        </row>
        <row r="32634">
          <cell r="A32634">
            <v>10323</v>
          </cell>
          <cell r="B32634">
            <v>90</v>
          </cell>
          <cell r="C32634">
            <v>3.625</v>
          </cell>
          <cell r="D32634">
            <v>96.447999999999993</v>
          </cell>
          <cell r="E32634">
            <v>10323903625</v>
          </cell>
        </row>
        <row r="32635">
          <cell r="A32635">
            <v>10323</v>
          </cell>
          <cell r="B32635">
            <v>90</v>
          </cell>
          <cell r="C32635">
            <v>3.75</v>
          </cell>
          <cell r="D32635">
            <v>97.067300000000003</v>
          </cell>
          <cell r="E32635">
            <v>10323903750</v>
          </cell>
        </row>
        <row r="32636">
          <cell r="A32636">
            <v>10323</v>
          </cell>
          <cell r="B32636">
            <v>90</v>
          </cell>
          <cell r="C32636">
            <v>3.875</v>
          </cell>
          <cell r="D32636">
            <v>97.358400000000003</v>
          </cell>
          <cell r="E32636">
            <v>10323903875</v>
          </cell>
        </row>
        <row r="32637">
          <cell r="A32637">
            <v>10323</v>
          </cell>
          <cell r="B32637">
            <v>90</v>
          </cell>
          <cell r="C32637">
            <v>3.99</v>
          </cell>
          <cell r="D32637">
            <v>97.881900000000002</v>
          </cell>
          <cell r="E32637">
            <v>10323903990</v>
          </cell>
        </row>
        <row r="32638">
          <cell r="A32638">
            <v>10323</v>
          </cell>
          <cell r="B32638">
            <v>90</v>
          </cell>
          <cell r="C32638">
            <v>4</v>
          </cell>
          <cell r="D32638">
            <v>97.933099999999996</v>
          </cell>
          <cell r="E32638">
            <v>10323904000</v>
          </cell>
        </row>
        <row r="32639">
          <cell r="A32639">
            <v>10323</v>
          </cell>
          <cell r="B32639">
            <v>90</v>
          </cell>
          <cell r="C32639">
            <v>4.125</v>
          </cell>
          <cell r="D32639">
            <v>98.556899999999999</v>
          </cell>
          <cell r="E32639">
            <v>10323904125</v>
          </cell>
        </row>
        <row r="32640">
          <cell r="A32640">
            <v>10323</v>
          </cell>
          <cell r="B32640">
            <v>90</v>
          </cell>
          <cell r="C32640">
            <v>4.25</v>
          </cell>
          <cell r="D32640">
            <v>99.128600000000006</v>
          </cell>
          <cell r="E32640">
            <v>10323904250</v>
          </cell>
        </row>
        <row r="32641">
          <cell r="A32641">
            <v>10323</v>
          </cell>
          <cell r="B32641">
            <v>90</v>
          </cell>
          <cell r="C32641">
            <v>4.3739999999999997</v>
          </cell>
          <cell r="D32641">
            <v>99.077299999999994</v>
          </cell>
          <cell r="E32641">
            <v>10323904374</v>
          </cell>
        </row>
        <row r="32642">
          <cell r="A32642">
            <v>10323</v>
          </cell>
          <cell r="B32642">
            <v>90</v>
          </cell>
          <cell r="C32642">
            <v>4.375</v>
          </cell>
          <cell r="D32642">
            <v>99.0822</v>
          </cell>
          <cell r="E32642">
            <v>10323904375</v>
          </cell>
        </row>
        <row r="32643">
          <cell r="A32643">
            <v>10323</v>
          </cell>
          <cell r="B32643">
            <v>90</v>
          </cell>
          <cell r="C32643">
            <v>4.5</v>
          </cell>
          <cell r="D32643">
            <v>99.602199999999996</v>
          </cell>
          <cell r="E32643">
            <v>10323904500</v>
          </cell>
        </row>
        <row r="32644">
          <cell r="A32644">
            <v>10323</v>
          </cell>
          <cell r="B32644">
            <v>90</v>
          </cell>
          <cell r="C32644">
            <v>4.625</v>
          </cell>
          <cell r="D32644">
            <v>100.05929999999999</v>
          </cell>
          <cell r="E32644">
            <v>10323904625</v>
          </cell>
        </row>
        <row r="32645">
          <cell r="A32645">
            <v>10323</v>
          </cell>
          <cell r="B32645">
            <v>90</v>
          </cell>
          <cell r="C32645">
            <v>4.75</v>
          </cell>
          <cell r="D32645">
            <v>100.497</v>
          </cell>
          <cell r="E32645">
            <v>10323904750</v>
          </cell>
        </row>
        <row r="32646">
          <cell r="A32646">
            <v>10323</v>
          </cell>
          <cell r="B32646">
            <v>90</v>
          </cell>
          <cell r="C32646">
            <v>4.8739999999999997</v>
          </cell>
          <cell r="D32646">
            <v>100.1913</v>
          </cell>
          <cell r="E32646">
            <v>10323904874</v>
          </cell>
        </row>
        <row r="32647">
          <cell r="A32647">
            <v>10323</v>
          </cell>
          <cell r="B32647">
            <v>90</v>
          </cell>
          <cell r="C32647">
            <v>4.875</v>
          </cell>
          <cell r="D32647">
            <v>100.1953</v>
          </cell>
          <cell r="E32647">
            <v>10323904875</v>
          </cell>
        </row>
        <row r="32648">
          <cell r="A32648">
            <v>10323</v>
          </cell>
          <cell r="B32648">
            <v>90</v>
          </cell>
          <cell r="C32648">
            <v>4.99</v>
          </cell>
          <cell r="D32648">
            <v>100.5162</v>
          </cell>
          <cell r="E32648">
            <v>10323904990</v>
          </cell>
        </row>
        <row r="32649">
          <cell r="A32649">
            <v>10323</v>
          </cell>
          <cell r="B32649">
            <v>90</v>
          </cell>
          <cell r="C32649">
            <v>5</v>
          </cell>
          <cell r="D32649">
            <v>100.55249999999999</v>
          </cell>
          <cell r="E32649">
            <v>10323905000</v>
          </cell>
        </row>
        <row r="32650">
          <cell r="A32650">
            <v>10323</v>
          </cell>
          <cell r="B32650">
            <v>90</v>
          </cell>
          <cell r="C32650">
            <v>5.125</v>
          </cell>
          <cell r="D32650">
            <v>100.8668</v>
          </cell>
          <cell r="E32650">
            <v>10323905125</v>
          </cell>
        </row>
        <row r="32651">
          <cell r="A32651">
            <v>10323</v>
          </cell>
          <cell r="B32651">
            <v>90</v>
          </cell>
          <cell r="C32651">
            <v>5.25</v>
          </cell>
          <cell r="D32651">
            <v>101.4671</v>
          </cell>
          <cell r="E32651">
            <v>10323905250</v>
          </cell>
        </row>
        <row r="32652">
          <cell r="A32652">
            <v>10323</v>
          </cell>
          <cell r="B32652">
            <v>90</v>
          </cell>
          <cell r="C32652">
            <v>5.375</v>
          </cell>
          <cell r="D32652">
            <v>101.4832</v>
          </cell>
          <cell r="E32652">
            <v>10323905375</v>
          </cell>
        </row>
        <row r="32653">
          <cell r="A32653">
            <v>10323</v>
          </cell>
          <cell r="B32653">
            <v>90</v>
          </cell>
          <cell r="C32653">
            <v>5.49</v>
          </cell>
          <cell r="D32653">
            <v>101.782</v>
          </cell>
          <cell r="E32653">
            <v>10323905490</v>
          </cell>
        </row>
        <row r="32654">
          <cell r="A32654">
            <v>10323</v>
          </cell>
          <cell r="B32654">
            <v>90</v>
          </cell>
          <cell r="C32654">
            <v>5.5</v>
          </cell>
          <cell r="D32654">
            <v>101.8108</v>
          </cell>
          <cell r="E32654">
            <v>10323905500</v>
          </cell>
        </row>
        <row r="32655">
          <cell r="A32655">
            <v>10323</v>
          </cell>
          <cell r="B32655">
            <v>90</v>
          </cell>
          <cell r="C32655">
            <v>5.625</v>
          </cell>
          <cell r="D32655">
            <v>102.1131</v>
          </cell>
          <cell r="E32655">
            <v>10323905625</v>
          </cell>
        </row>
        <row r="32656">
          <cell r="A32656">
            <v>10323</v>
          </cell>
          <cell r="B32656">
            <v>90</v>
          </cell>
          <cell r="C32656">
            <v>5.75</v>
          </cell>
          <cell r="D32656">
            <v>100.4682</v>
          </cell>
          <cell r="E32656">
            <v>10323905750</v>
          </cell>
        </row>
        <row r="32657">
          <cell r="A32657">
            <v>10323</v>
          </cell>
          <cell r="B32657">
            <v>90</v>
          </cell>
          <cell r="C32657">
            <v>5.875</v>
          </cell>
          <cell r="D32657">
            <v>100.7261</v>
          </cell>
          <cell r="E32657">
            <v>10323905875</v>
          </cell>
        </row>
        <row r="32658">
          <cell r="A32658">
            <v>10323</v>
          </cell>
          <cell r="B32658">
            <v>90</v>
          </cell>
          <cell r="C32658">
            <v>6</v>
          </cell>
          <cell r="D32658">
            <v>100.9594</v>
          </cell>
          <cell r="E32658">
            <v>10323906000</v>
          </cell>
        </row>
        <row r="32659">
          <cell r="A32659">
            <v>10323</v>
          </cell>
          <cell r="B32659">
            <v>90</v>
          </cell>
          <cell r="C32659">
            <v>6.125</v>
          </cell>
          <cell r="D32659">
            <v>101.2199</v>
          </cell>
          <cell r="E32659">
            <v>10323906125</v>
          </cell>
        </row>
        <row r="32660">
          <cell r="A32660">
            <v>10325</v>
          </cell>
          <cell r="B32660">
            <v>15</v>
          </cell>
          <cell r="C32660">
            <v>3.625</v>
          </cell>
          <cell r="D32660">
            <v>96.639799999999994</v>
          </cell>
          <cell r="E32660">
            <v>10325153625</v>
          </cell>
        </row>
        <row r="32661">
          <cell r="A32661">
            <v>10325</v>
          </cell>
          <cell r="B32661">
            <v>15</v>
          </cell>
          <cell r="C32661">
            <v>3.75</v>
          </cell>
          <cell r="D32661">
            <v>97.259100000000004</v>
          </cell>
          <cell r="E32661">
            <v>10325153750</v>
          </cell>
        </row>
        <row r="32662">
          <cell r="A32662">
            <v>10325</v>
          </cell>
          <cell r="B32662">
            <v>15</v>
          </cell>
          <cell r="C32662">
            <v>3.875</v>
          </cell>
          <cell r="D32662">
            <v>97.678899999999999</v>
          </cell>
          <cell r="E32662">
            <v>10325153875</v>
          </cell>
        </row>
        <row r="32663">
          <cell r="A32663">
            <v>10325</v>
          </cell>
          <cell r="B32663">
            <v>15</v>
          </cell>
          <cell r="C32663">
            <v>3.99</v>
          </cell>
          <cell r="D32663">
            <v>98.202500000000001</v>
          </cell>
          <cell r="E32663">
            <v>10325153990</v>
          </cell>
        </row>
        <row r="32664">
          <cell r="A32664">
            <v>10325</v>
          </cell>
          <cell r="B32664">
            <v>15</v>
          </cell>
          <cell r="C32664">
            <v>4</v>
          </cell>
          <cell r="D32664">
            <v>98.253699999999995</v>
          </cell>
          <cell r="E32664">
            <v>10325154000</v>
          </cell>
        </row>
        <row r="32665">
          <cell r="A32665">
            <v>10325</v>
          </cell>
          <cell r="B32665">
            <v>15</v>
          </cell>
          <cell r="C32665">
            <v>4.125</v>
          </cell>
          <cell r="D32665">
            <v>98.877399999999994</v>
          </cell>
          <cell r="E32665">
            <v>10325154125</v>
          </cell>
        </row>
        <row r="32666">
          <cell r="A32666">
            <v>10325</v>
          </cell>
          <cell r="B32666">
            <v>15</v>
          </cell>
          <cell r="C32666">
            <v>4.25</v>
          </cell>
          <cell r="D32666">
            <v>99.449200000000005</v>
          </cell>
          <cell r="E32666">
            <v>10325154250</v>
          </cell>
        </row>
        <row r="32667">
          <cell r="A32667">
            <v>10325</v>
          </cell>
          <cell r="B32667">
            <v>15</v>
          </cell>
          <cell r="C32667">
            <v>4.3739999999999997</v>
          </cell>
          <cell r="D32667">
            <v>99.301699999999997</v>
          </cell>
          <cell r="E32667">
            <v>10325154374</v>
          </cell>
        </row>
        <row r="32668">
          <cell r="A32668">
            <v>10325</v>
          </cell>
          <cell r="B32668">
            <v>15</v>
          </cell>
          <cell r="C32668">
            <v>4.375</v>
          </cell>
          <cell r="D32668">
            <v>99.3065</v>
          </cell>
          <cell r="E32668">
            <v>10325154375</v>
          </cell>
        </row>
        <row r="32669">
          <cell r="A32669">
            <v>10325</v>
          </cell>
          <cell r="B32669">
            <v>15</v>
          </cell>
          <cell r="C32669">
            <v>4.5</v>
          </cell>
          <cell r="D32669">
            <v>99.826599999999999</v>
          </cell>
          <cell r="E32669">
            <v>10325154500</v>
          </cell>
        </row>
        <row r="32670">
          <cell r="A32670">
            <v>10325</v>
          </cell>
          <cell r="B32670">
            <v>15</v>
          </cell>
          <cell r="C32670">
            <v>4.625</v>
          </cell>
          <cell r="D32670">
            <v>100.2837</v>
          </cell>
          <cell r="E32670">
            <v>10325154625</v>
          </cell>
        </row>
        <row r="32671">
          <cell r="A32671">
            <v>10325</v>
          </cell>
          <cell r="B32671">
            <v>15</v>
          </cell>
          <cell r="C32671">
            <v>4.75</v>
          </cell>
          <cell r="D32671">
            <v>100.7213</v>
          </cell>
          <cell r="E32671">
            <v>10325154750</v>
          </cell>
        </row>
        <row r="32672">
          <cell r="A32672">
            <v>10325</v>
          </cell>
          <cell r="B32672">
            <v>15</v>
          </cell>
          <cell r="C32672">
            <v>4.8739999999999997</v>
          </cell>
          <cell r="D32672">
            <v>101.0016</v>
          </cell>
          <cell r="E32672">
            <v>10325154874</v>
          </cell>
        </row>
        <row r="32673">
          <cell r="A32673">
            <v>10325</v>
          </cell>
          <cell r="B32673">
            <v>15</v>
          </cell>
          <cell r="C32673">
            <v>4.875</v>
          </cell>
          <cell r="D32673">
            <v>101.0055</v>
          </cell>
          <cell r="E32673">
            <v>10325154875</v>
          </cell>
        </row>
        <row r="32674">
          <cell r="A32674">
            <v>10325</v>
          </cell>
          <cell r="B32674">
            <v>15</v>
          </cell>
          <cell r="C32674">
            <v>4.99</v>
          </cell>
          <cell r="D32674">
            <v>101.32640000000001</v>
          </cell>
          <cell r="E32674">
            <v>10325154990</v>
          </cell>
        </row>
        <row r="32675">
          <cell r="A32675">
            <v>10325</v>
          </cell>
          <cell r="B32675">
            <v>15</v>
          </cell>
          <cell r="C32675">
            <v>5</v>
          </cell>
          <cell r="D32675">
            <v>101.36279999999999</v>
          </cell>
          <cell r="E32675">
            <v>10325155000</v>
          </cell>
        </row>
        <row r="32676">
          <cell r="A32676">
            <v>10325</v>
          </cell>
          <cell r="B32676">
            <v>15</v>
          </cell>
          <cell r="C32676">
            <v>5.125</v>
          </cell>
          <cell r="D32676">
            <v>101.6771</v>
          </cell>
          <cell r="E32676">
            <v>10325155125</v>
          </cell>
        </row>
        <row r="32677">
          <cell r="A32677">
            <v>10325</v>
          </cell>
          <cell r="B32677">
            <v>15</v>
          </cell>
          <cell r="C32677">
            <v>5.25</v>
          </cell>
          <cell r="D32677">
            <v>102.0885</v>
          </cell>
          <cell r="E32677">
            <v>10325155250</v>
          </cell>
        </row>
        <row r="32678">
          <cell r="A32678">
            <v>10325</v>
          </cell>
          <cell r="B32678">
            <v>15</v>
          </cell>
          <cell r="C32678">
            <v>5.375</v>
          </cell>
          <cell r="D32678">
            <v>102.4109</v>
          </cell>
          <cell r="E32678">
            <v>10325155375</v>
          </cell>
        </row>
        <row r="32679">
          <cell r="A32679">
            <v>10325</v>
          </cell>
          <cell r="B32679">
            <v>15</v>
          </cell>
          <cell r="C32679">
            <v>5.49</v>
          </cell>
          <cell r="D32679">
            <v>102.7098</v>
          </cell>
          <cell r="E32679">
            <v>10325155490</v>
          </cell>
        </row>
        <row r="32680">
          <cell r="A32680">
            <v>10325</v>
          </cell>
          <cell r="B32680">
            <v>15</v>
          </cell>
          <cell r="C32680">
            <v>5.5</v>
          </cell>
          <cell r="D32680">
            <v>102.7385</v>
          </cell>
          <cell r="E32680">
            <v>10325155500</v>
          </cell>
        </row>
        <row r="32681">
          <cell r="A32681">
            <v>10325</v>
          </cell>
          <cell r="B32681">
            <v>15</v>
          </cell>
          <cell r="C32681">
            <v>5.625</v>
          </cell>
          <cell r="D32681">
            <v>103.04089999999999</v>
          </cell>
          <cell r="E32681">
            <v>10325155625</v>
          </cell>
        </row>
        <row r="32682">
          <cell r="A32682">
            <v>10325</v>
          </cell>
          <cell r="B32682">
            <v>15</v>
          </cell>
          <cell r="C32682">
            <v>5.75</v>
          </cell>
          <cell r="D32682">
            <v>102.08240000000001</v>
          </cell>
          <cell r="E32682">
            <v>10325155750</v>
          </cell>
        </row>
        <row r="32683">
          <cell r="A32683">
            <v>10325</v>
          </cell>
          <cell r="B32683">
            <v>15</v>
          </cell>
          <cell r="C32683">
            <v>5.875</v>
          </cell>
          <cell r="D32683">
            <v>102.3403</v>
          </cell>
          <cell r="E32683">
            <v>10325155875</v>
          </cell>
        </row>
        <row r="32684">
          <cell r="A32684">
            <v>10325</v>
          </cell>
          <cell r="B32684">
            <v>15</v>
          </cell>
          <cell r="C32684">
            <v>6</v>
          </cell>
          <cell r="D32684">
            <v>102.5736</v>
          </cell>
          <cell r="E32684">
            <v>10325156000</v>
          </cell>
        </row>
        <row r="32685">
          <cell r="A32685">
            <v>10325</v>
          </cell>
          <cell r="B32685">
            <v>15</v>
          </cell>
          <cell r="C32685">
            <v>6.125</v>
          </cell>
          <cell r="D32685">
            <v>102.83410000000001</v>
          </cell>
          <cell r="E32685">
            <v>10325156125</v>
          </cell>
        </row>
        <row r="32686">
          <cell r="A32686">
            <v>10325</v>
          </cell>
          <cell r="B32686">
            <v>30</v>
          </cell>
          <cell r="C32686">
            <v>3.625</v>
          </cell>
          <cell r="D32686">
            <v>96.722700000000003</v>
          </cell>
          <cell r="E32686">
            <v>10325303625</v>
          </cell>
        </row>
        <row r="32687">
          <cell r="A32687">
            <v>10325</v>
          </cell>
          <cell r="B32687">
            <v>30</v>
          </cell>
          <cell r="C32687">
            <v>3.75</v>
          </cell>
          <cell r="D32687">
            <v>97.341999999999999</v>
          </cell>
          <cell r="E32687">
            <v>10325303750</v>
          </cell>
        </row>
        <row r="32688">
          <cell r="A32688">
            <v>10325</v>
          </cell>
          <cell r="B32688">
            <v>30</v>
          </cell>
          <cell r="C32688">
            <v>3.875</v>
          </cell>
          <cell r="D32688">
            <v>97.724599999999995</v>
          </cell>
          <cell r="E32688">
            <v>10325303875</v>
          </cell>
        </row>
        <row r="32689">
          <cell r="A32689">
            <v>10325</v>
          </cell>
          <cell r="B32689">
            <v>30</v>
          </cell>
          <cell r="C32689">
            <v>3.99</v>
          </cell>
          <cell r="D32689">
            <v>98.248199999999997</v>
          </cell>
          <cell r="E32689">
            <v>10325303990</v>
          </cell>
        </row>
        <row r="32690">
          <cell r="A32690">
            <v>10325</v>
          </cell>
          <cell r="B32690">
            <v>30</v>
          </cell>
          <cell r="C32690">
            <v>4</v>
          </cell>
          <cell r="D32690">
            <v>98.299400000000006</v>
          </cell>
          <cell r="E32690">
            <v>10325304000</v>
          </cell>
        </row>
        <row r="32691">
          <cell r="A32691">
            <v>10325</v>
          </cell>
          <cell r="B32691">
            <v>30</v>
          </cell>
          <cell r="C32691">
            <v>4.125</v>
          </cell>
          <cell r="D32691">
            <v>98.923100000000005</v>
          </cell>
          <cell r="E32691">
            <v>10325304125</v>
          </cell>
        </row>
        <row r="32692">
          <cell r="A32692">
            <v>10325</v>
          </cell>
          <cell r="B32692">
            <v>30</v>
          </cell>
          <cell r="C32692">
            <v>4.25</v>
          </cell>
          <cell r="D32692">
            <v>99.494900000000001</v>
          </cell>
          <cell r="E32692">
            <v>10325304250</v>
          </cell>
        </row>
        <row r="32693">
          <cell r="A32693">
            <v>10325</v>
          </cell>
          <cell r="B32693">
            <v>30</v>
          </cell>
          <cell r="C32693">
            <v>4.3739999999999997</v>
          </cell>
          <cell r="D32693">
            <v>99.340599999999995</v>
          </cell>
          <cell r="E32693">
            <v>10325304374</v>
          </cell>
        </row>
        <row r="32694">
          <cell r="A32694">
            <v>10325</v>
          </cell>
          <cell r="B32694">
            <v>30</v>
          </cell>
          <cell r="C32694">
            <v>4.375</v>
          </cell>
          <cell r="D32694">
            <v>99.345500000000001</v>
          </cell>
          <cell r="E32694">
            <v>10325304375</v>
          </cell>
        </row>
        <row r="32695">
          <cell r="A32695">
            <v>10325</v>
          </cell>
          <cell r="B32695">
            <v>30</v>
          </cell>
          <cell r="C32695">
            <v>4.5</v>
          </cell>
          <cell r="D32695">
            <v>99.865499999999997</v>
          </cell>
          <cell r="E32695">
            <v>10325304500</v>
          </cell>
        </row>
        <row r="32696">
          <cell r="A32696">
            <v>10325</v>
          </cell>
          <cell r="B32696">
            <v>30</v>
          </cell>
          <cell r="C32696">
            <v>4.625</v>
          </cell>
          <cell r="D32696">
            <v>100.32259999999999</v>
          </cell>
          <cell r="E32696">
            <v>10325304625</v>
          </cell>
        </row>
        <row r="32697">
          <cell r="A32697">
            <v>10325</v>
          </cell>
          <cell r="B32697">
            <v>30</v>
          </cell>
          <cell r="C32697">
            <v>4.75</v>
          </cell>
          <cell r="D32697">
            <v>100.7603</v>
          </cell>
          <cell r="E32697">
            <v>10325304750</v>
          </cell>
        </row>
        <row r="32698">
          <cell r="A32698">
            <v>10325</v>
          </cell>
          <cell r="B32698">
            <v>30</v>
          </cell>
          <cell r="C32698">
            <v>4.8739999999999997</v>
          </cell>
          <cell r="D32698">
            <v>101.03530000000001</v>
          </cell>
          <cell r="E32698">
            <v>10325304874</v>
          </cell>
        </row>
        <row r="32699">
          <cell r="A32699">
            <v>10325</v>
          </cell>
          <cell r="B32699">
            <v>30</v>
          </cell>
          <cell r="C32699">
            <v>4.875</v>
          </cell>
          <cell r="D32699">
            <v>101.03919999999999</v>
          </cell>
          <cell r="E32699">
            <v>10325304875</v>
          </cell>
        </row>
        <row r="32700">
          <cell r="A32700">
            <v>10325</v>
          </cell>
          <cell r="B32700">
            <v>30</v>
          </cell>
          <cell r="C32700">
            <v>4.99</v>
          </cell>
          <cell r="D32700">
            <v>101.3601</v>
          </cell>
          <cell r="E32700">
            <v>10325304990</v>
          </cell>
        </row>
        <row r="32701">
          <cell r="A32701">
            <v>10325</v>
          </cell>
          <cell r="B32701">
            <v>30</v>
          </cell>
          <cell r="C32701">
            <v>5</v>
          </cell>
          <cell r="D32701">
            <v>101.3964</v>
          </cell>
          <cell r="E32701">
            <v>10325305000</v>
          </cell>
        </row>
        <row r="32702">
          <cell r="A32702">
            <v>10325</v>
          </cell>
          <cell r="B32702">
            <v>30</v>
          </cell>
          <cell r="C32702">
            <v>5.125</v>
          </cell>
          <cell r="D32702">
            <v>101.7107</v>
          </cell>
          <cell r="E32702">
            <v>10325305125</v>
          </cell>
        </row>
        <row r="32703">
          <cell r="A32703">
            <v>10325</v>
          </cell>
          <cell r="B32703">
            <v>30</v>
          </cell>
          <cell r="C32703">
            <v>5.25</v>
          </cell>
          <cell r="D32703">
            <v>102.10129999999999</v>
          </cell>
          <cell r="E32703">
            <v>10325305250</v>
          </cell>
        </row>
        <row r="32704">
          <cell r="A32704">
            <v>10325</v>
          </cell>
          <cell r="B32704">
            <v>30</v>
          </cell>
          <cell r="C32704">
            <v>5.375</v>
          </cell>
          <cell r="D32704">
            <v>102.42310000000001</v>
          </cell>
          <cell r="E32704">
            <v>10325305375</v>
          </cell>
        </row>
        <row r="32705">
          <cell r="A32705">
            <v>10325</v>
          </cell>
          <cell r="B32705">
            <v>30</v>
          </cell>
          <cell r="C32705">
            <v>5.49</v>
          </cell>
          <cell r="D32705">
            <v>102.72190000000001</v>
          </cell>
          <cell r="E32705">
            <v>10325305490</v>
          </cell>
        </row>
        <row r="32706">
          <cell r="A32706">
            <v>10325</v>
          </cell>
          <cell r="B32706">
            <v>30</v>
          </cell>
          <cell r="C32706">
            <v>5.5</v>
          </cell>
          <cell r="D32706">
            <v>102.75069999999999</v>
          </cell>
          <cell r="E32706">
            <v>10325305500</v>
          </cell>
        </row>
        <row r="32707">
          <cell r="A32707">
            <v>10325</v>
          </cell>
          <cell r="B32707">
            <v>30</v>
          </cell>
          <cell r="C32707">
            <v>5.625</v>
          </cell>
          <cell r="D32707">
            <v>103.053</v>
          </cell>
          <cell r="E32707">
            <v>10325305625</v>
          </cell>
        </row>
        <row r="32708">
          <cell r="A32708">
            <v>10325</v>
          </cell>
          <cell r="B32708">
            <v>30</v>
          </cell>
          <cell r="C32708">
            <v>5.75</v>
          </cell>
          <cell r="D32708">
            <v>101.9637</v>
          </cell>
          <cell r="E32708">
            <v>10325305750</v>
          </cell>
        </row>
        <row r="32709">
          <cell r="A32709">
            <v>10325</v>
          </cell>
          <cell r="B32709">
            <v>30</v>
          </cell>
          <cell r="C32709">
            <v>5.875</v>
          </cell>
          <cell r="D32709">
            <v>102.22150000000001</v>
          </cell>
          <cell r="E32709">
            <v>10325305875</v>
          </cell>
        </row>
        <row r="32710">
          <cell r="A32710">
            <v>10325</v>
          </cell>
          <cell r="B32710">
            <v>30</v>
          </cell>
          <cell r="C32710">
            <v>6</v>
          </cell>
          <cell r="D32710">
            <v>102.45489999999999</v>
          </cell>
          <cell r="E32710">
            <v>10325306000</v>
          </cell>
        </row>
        <row r="32711">
          <cell r="A32711">
            <v>10325</v>
          </cell>
          <cell r="B32711">
            <v>30</v>
          </cell>
          <cell r="C32711">
            <v>6.125</v>
          </cell>
          <cell r="D32711">
            <v>102.7153</v>
          </cell>
          <cell r="E32711">
            <v>10325306125</v>
          </cell>
        </row>
        <row r="32712">
          <cell r="A32712">
            <v>10325</v>
          </cell>
          <cell r="B32712">
            <v>45</v>
          </cell>
          <cell r="C32712">
            <v>3.625</v>
          </cell>
          <cell r="D32712">
            <v>96.686400000000006</v>
          </cell>
          <cell r="E32712">
            <v>10325453625</v>
          </cell>
        </row>
        <row r="32713">
          <cell r="A32713">
            <v>10325</v>
          </cell>
          <cell r="B32713">
            <v>45</v>
          </cell>
          <cell r="C32713">
            <v>3.75</v>
          </cell>
          <cell r="D32713">
            <v>97.305700000000002</v>
          </cell>
          <cell r="E32713">
            <v>10325453750</v>
          </cell>
        </row>
        <row r="32714">
          <cell r="A32714">
            <v>10325</v>
          </cell>
          <cell r="B32714">
            <v>45</v>
          </cell>
          <cell r="C32714">
            <v>3.875</v>
          </cell>
          <cell r="D32714">
            <v>97.673100000000005</v>
          </cell>
          <cell r="E32714">
            <v>10325453875</v>
          </cell>
        </row>
        <row r="32715">
          <cell r="A32715">
            <v>10325</v>
          </cell>
          <cell r="B32715">
            <v>45</v>
          </cell>
          <cell r="C32715">
            <v>3.99</v>
          </cell>
          <cell r="D32715">
            <v>98.196600000000004</v>
          </cell>
          <cell r="E32715">
            <v>10325453990</v>
          </cell>
        </row>
        <row r="32716">
          <cell r="A32716">
            <v>10325</v>
          </cell>
          <cell r="B32716">
            <v>45</v>
          </cell>
          <cell r="C32716">
            <v>4</v>
          </cell>
          <cell r="D32716">
            <v>98.247900000000001</v>
          </cell>
          <cell r="E32716">
            <v>10325454000</v>
          </cell>
        </row>
        <row r="32717">
          <cell r="A32717">
            <v>10325</v>
          </cell>
          <cell r="B32717">
            <v>45</v>
          </cell>
          <cell r="C32717">
            <v>4.125</v>
          </cell>
          <cell r="D32717">
            <v>98.871600000000001</v>
          </cell>
          <cell r="E32717">
            <v>10325454125</v>
          </cell>
        </row>
        <row r="32718">
          <cell r="A32718">
            <v>10325</v>
          </cell>
          <cell r="B32718">
            <v>45</v>
          </cell>
          <cell r="C32718">
            <v>4.25</v>
          </cell>
          <cell r="D32718">
            <v>99.443299999999994</v>
          </cell>
          <cell r="E32718">
            <v>10325454250</v>
          </cell>
        </row>
        <row r="32719">
          <cell r="A32719">
            <v>10325</v>
          </cell>
          <cell r="B32719">
            <v>45</v>
          </cell>
          <cell r="C32719">
            <v>4.3739999999999997</v>
          </cell>
          <cell r="D32719">
            <v>99.273799999999994</v>
          </cell>
          <cell r="E32719">
            <v>10325454374</v>
          </cell>
        </row>
        <row r="32720">
          <cell r="A32720">
            <v>10325</v>
          </cell>
          <cell r="B32720">
            <v>45</v>
          </cell>
          <cell r="C32720">
            <v>4.375</v>
          </cell>
          <cell r="D32720">
            <v>99.278599999999997</v>
          </cell>
          <cell r="E32720">
            <v>10325454375</v>
          </cell>
        </row>
        <row r="32721">
          <cell r="A32721">
            <v>10325</v>
          </cell>
          <cell r="B32721">
            <v>45</v>
          </cell>
          <cell r="C32721">
            <v>4.5</v>
          </cell>
          <cell r="D32721">
            <v>99.798699999999997</v>
          </cell>
          <cell r="E32721">
            <v>10325454500</v>
          </cell>
        </row>
        <row r="32722">
          <cell r="A32722">
            <v>10325</v>
          </cell>
          <cell r="B32722">
            <v>45</v>
          </cell>
          <cell r="C32722">
            <v>4.625</v>
          </cell>
          <cell r="D32722">
            <v>100.25579999999999</v>
          </cell>
          <cell r="E32722">
            <v>10325454625</v>
          </cell>
        </row>
        <row r="32723">
          <cell r="A32723">
            <v>10325</v>
          </cell>
          <cell r="B32723">
            <v>45</v>
          </cell>
          <cell r="C32723">
            <v>4.75</v>
          </cell>
          <cell r="D32723">
            <v>100.6934</v>
          </cell>
          <cell r="E32723">
            <v>10325454750</v>
          </cell>
        </row>
        <row r="32724">
          <cell r="A32724">
            <v>10325</v>
          </cell>
          <cell r="B32724">
            <v>45</v>
          </cell>
          <cell r="C32724">
            <v>4.8739999999999997</v>
          </cell>
          <cell r="D32724">
            <v>100.88330000000001</v>
          </cell>
          <cell r="E32724">
            <v>10325454874</v>
          </cell>
        </row>
        <row r="32725">
          <cell r="A32725">
            <v>10325</v>
          </cell>
          <cell r="B32725">
            <v>45</v>
          </cell>
          <cell r="C32725">
            <v>4.875</v>
          </cell>
          <cell r="D32725">
            <v>100.88720000000001</v>
          </cell>
          <cell r="E32725">
            <v>10325454875</v>
          </cell>
        </row>
        <row r="32726">
          <cell r="A32726">
            <v>10325</v>
          </cell>
          <cell r="B32726">
            <v>45</v>
          </cell>
          <cell r="C32726">
            <v>4.99</v>
          </cell>
          <cell r="D32726">
            <v>101.2081</v>
          </cell>
          <cell r="E32726">
            <v>10325454990</v>
          </cell>
        </row>
        <row r="32727">
          <cell r="A32727">
            <v>10325</v>
          </cell>
          <cell r="B32727">
            <v>45</v>
          </cell>
          <cell r="C32727">
            <v>5</v>
          </cell>
          <cell r="D32727">
            <v>101.2444</v>
          </cell>
          <cell r="E32727">
            <v>10325455000</v>
          </cell>
        </row>
        <row r="32728">
          <cell r="A32728">
            <v>10325</v>
          </cell>
          <cell r="B32728">
            <v>45</v>
          </cell>
          <cell r="C32728">
            <v>5.125</v>
          </cell>
          <cell r="D32728">
            <v>101.5587</v>
          </cell>
          <cell r="E32728">
            <v>10325455125</v>
          </cell>
        </row>
        <row r="32729">
          <cell r="A32729">
            <v>10325</v>
          </cell>
          <cell r="B32729">
            <v>45</v>
          </cell>
          <cell r="C32729">
            <v>5.25</v>
          </cell>
          <cell r="D32729">
            <v>101.8815</v>
          </cell>
          <cell r="E32729">
            <v>10325455250</v>
          </cell>
        </row>
        <row r="32730">
          <cell r="A32730">
            <v>10325</v>
          </cell>
          <cell r="B32730">
            <v>45</v>
          </cell>
          <cell r="C32730">
            <v>5.375</v>
          </cell>
          <cell r="D32730">
            <v>102.20269999999999</v>
          </cell>
          <cell r="E32730">
            <v>10325455375</v>
          </cell>
        </row>
        <row r="32731">
          <cell r="A32731">
            <v>10325</v>
          </cell>
          <cell r="B32731">
            <v>45</v>
          </cell>
          <cell r="C32731">
            <v>5.49</v>
          </cell>
          <cell r="D32731">
            <v>102.5016</v>
          </cell>
          <cell r="E32731">
            <v>10325455490</v>
          </cell>
        </row>
        <row r="32732">
          <cell r="A32732">
            <v>10325</v>
          </cell>
          <cell r="B32732">
            <v>45</v>
          </cell>
          <cell r="C32732">
            <v>5.5</v>
          </cell>
          <cell r="D32732">
            <v>102.5303</v>
          </cell>
          <cell r="E32732">
            <v>10325455500</v>
          </cell>
        </row>
        <row r="32733">
          <cell r="A32733">
            <v>10325</v>
          </cell>
          <cell r="B32733">
            <v>45</v>
          </cell>
          <cell r="C32733">
            <v>5.625</v>
          </cell>
          <cell r="D32733">
            <v>102.8327</v>
          </cell>
          <cell r="E32733">
            <v>10325455625</v>
          </cell>
        </row>
        <row r="32734">
          <cell r="A32734">
            <v>10325</v>
          </cell>
          <cell r="B32734">
            <v>45</v>
          </cell>
          <cell r="C32734">
            <v>5.75</v>
          </cell>
          <cell r="D32734">
            <v>101.7432</v>
          </cell>
          <cell r="E32734">
            <v>10325455750</v>
          </cell>
        </row>
        <row r="32735">
          <cell r="A32735">
            <v>10325</v>
          </cell>
          <cell r="B32735">
            <v>45</v>
          </cell>
          <cell r="C32735">
            <v>5.875</v>
          </cell>
          <cell r="D32735">
            <v>102.00109999999999</v>
          </cell>
          <cell r="E32735">
            <v>10325455875</v>
          </cell>
        </row>
        <row r="32736">
          <cell r="A32736">
            <v>10325</v>
          </cell>
          <cell r="B32736">
            <v>45</v>
          </cell>
          <cell r="C32736">
            <v>6</v>
          </cell>
          <cell r="D32736">
            <v>102.23439999999999</v>
          </cell>
          <cell r="E32736">
            <v>10325456000</v>
          </cell>
        </row>
        <row r="32737">
          <cell r="A32737">
            <v>10325</v>
          </cell>
          <cell r="B32737">
            <v>45</v>
          </cell>
          <cell r="C32737">
            <v>6.125</v>
          </cell>
          <cell r="D32737">
            <v>102.4949</v>
          </cell>
          <cell r="E32737">
            <v>10325456125</v>
          </cell>
        </row>
        <row r="32738">
          <cell r="A32738">
            <v>10325</v>
          </cell>
          <cell r="B32738">
            <v>60</v>
          </cell>
          <cell r="C32738">
            <v>3.625</v>
          </cell>
          <cell r="D32738">
            <v>96.602000000000004</v>
          </cell>
          <cell r="E32738">
            <v>10325603625</v>
          </cell>
        </row>
        <row r="32739">
          <cell r="A32739">
            <v>10325</v>
          </cell>
          <cell r="B32739">
            <v>60</v>
          </cell>
          <cell r="C32739">
            <v>3.75</v>
          </cell>
          <cell r="D32739">
            <v>97.221299999999999</v>
          </cell>
          <cell r="E32739">
            <v>10325603750</v>
          </cell>
        </row>
        <row r="32740">
          <cell r="A32740">
            <v>10325</v>
          </cell>
          <cell r="B32740">
            <v>60</v>
          </cell>
          <cell r="C32740">
            <v>3.875</v>
          </cell>
          <cell r="D32740">
            <v>97.561999999999998</v>
          </cell>
          <cell r="E32740">
            <v>10325603875</v>
          </cell>
        </row>
        <row r="32741">
          <cell r="A32741">
            <v>10325</v>
          </cell>
          <cell r="B32741">
            <v>60</v>
          </cell>
          <cell r="C32741">
            <v>3.99</v>
          </cell>
          <cell r="D32741">
            <v>98.085499999999996</v>
          </cell>
          <cell r="E32741">
            <v>10325603990</v>
          </cell>
        </row>
        <row r="32742">
          <cell r="A32742">
            <v>10325</v>
          </cell>
          <cell r="B32742">
            <v>60</v>
          </cell>
          <cell r="C32742">
            <v>4</v>
          </cell>
          <cell r="D32742">
            <v>98.136700000000005</v>
          </cell>
          <cell r="E32742">
            <v>10325604000</v>
          </cell>
        </row>
        <row r="32743">
          <cell r="A32743">
            <v>10325</v>
          </cell>
          <cell r="B32743">
            <v>60</v>
          </cell>
          <cell r="C32743">
            <v>4.125</v>
          </cell>
          <cell r="D32743">
            <v>98.760499999999993</v>
          </cell>
          <cell r="E32743">
            <v>10325604125</v>
          </cell>
        </row>
        <row r="32744">
          <cell r="A32744">
            <v>10325</v>
          </cell>
          <cell r="B32744">
            <v>60</v>
          </cell>
          <cell r="C32744">
            <v>4.25</v>
          </cell>
          <cell r="D32744">
            <v>99.3322</v>
          </cell>
          <cell r="E32744">
            <v>10325604250</v>
          </cell>
        </row>
        <row r="32745">
          <cell r="A32745">
            <v>10325</v>
          </cell>
          <cell r="B32745">
            <v>60</v>
          </cell>
          <cell r="C32745">
            <v>4.3739999999999997</v>
          </cell>
          <cell r="D32745">
            <v>99.170400000000001</v>
          </cell>
          <cell r="E32745">
            <v>10325604374</v>
          </cell>
        </row>
        <row r="32746">
          <cell r="A32746">
            <v>10325</v>
          </cell>
          <cell r="B32746">
            <v>60</v>
          </cell>
          <cell r="C32746">
            <v>4.375</v>
          </cell>
          <cell r="D32746">
            <v>99.175299999999993</v>
          </cell>
          <cell r="E32746">
            <v>10325604375</v>
          </cell>
        </row>
        <row r="32747">
          <cell r="A32747">
            <v>10325</v>
          </cell>
          <cell r="B32747">
            <v>60</v>
          </cell>
          <cell r="C32747">
            <v>4.5</v>
          </cell>
          <cell r="D32747">
            <v>99.695300000000003</v>
          </cell>
          <cell r="E32747">
            <v>10325604500</v>
          </cell>
        </row>
        <row r="32748">
          <cell r="A32748">
            <v>10325</v>
          </cell>
          <cell r="B32748">
            <v>60</v>
          </cell>
          <cell r="C32748">
            <v>4.625</v>
          </cell>
          <cell r="D32748">
            <v>100.1524</v>
          </cell>
          <cell r="E32748">
            <v>10325604625</v>
          </cell>
        </row>
        <row r="32749">
          <cell r="A32749">
            <v>10325</v>
          </cell>
          <cell r="B32749">
            <v>60</v>
          </cell>
          <cell r="C32749">
            <v>4.75</v>
          </cell>
          <cell r="D32749">
            <v>100.59010000000001</v>
          </cell>
          <cell r="E32749">
            <v>10325604750</v>
          </cell>
        </row>
        <row r="32750">
          <cell r="A32750">
            <v>10325</v>
          </cell>
          <cell r="B32750">
            <v>60</v>
          </cell>
          <cell r="C32750">
            <v>4.8739999999999997</v>
          </cell>
          <cell r="D32750">
            <v>100.7704</v>
          </cell>
          <cell r="E32750">
            <v>10325604874</v>
          </cell>
        </row>
        <row r="32751">
          <cell r="A32751">
            <v>10325</v>
          </cell>
          <cell r="B32751">
            <v>60</v>
          </cell>
          <cell r="C32751">
            <v>4.875</v>
          </cell>
          <cell r="D32751">
            <v>100.7744</v>
          </cell>
          <cell r="E32751">
            <v>10325604875</v>
          </cell>
        </row>
        <row r="32752">
          <cell r="A32752">
            <v>10325</v>
          </cell>
          <cell r="B32752">
            <v>60</v>
          </cell>
          <cell r="C32752">
            <v>4.99</v>
          </cell>
          <cell r="D32752">
            <v>101.09529999999999</v>
          </cell>
          <cell r="E32752">
            <v>10325604990</v>
          </cell>
        </row>
        <row r="32753">
          <cell r="A32753">
            <v>10325</v>
          </cell>
          <cell r="B32753">
            <v>60</v>
          </cell>
          <cell r="C32753">
            <v>5</v>
          </cell>
          <cell r="D32753">
            <v>101.13160000000001</v>
          </cell>
          <cell r="E32753">
            <v>10325605000</v>
          </cell>
        </row>
        <row r="32754">
          <cell r="A32754">
            <v>10325</v>
          </cell>
          <cell r="B32754">
            <v>60</v>
          </cell>
          <cell r="C32754">
            <v>5.125</v>
          </cell>
          <cell r="D32754">
            <v>101.44589999999999</v>
          </cell>
          <cell r="E32754">
            <v>10325605125</v>
          </cell>
        </row>
        <row r="32755">
          <cell r="A32755">
            <v>10325</v>
          </cell>
          <cell r="B32755">
            <v>60</v>
          </cell>
          <cell r="C32755">
            <v>5.25</v>
          </cell>
          <cell r="D32755">
            <v>101.7594</v>
          </cell>
          <cell r="E32755">
            <v>10325605250</v>
          </cell>
        </row>
        <row r="32756">
          <cell r="A32756">
            <v>10325</v>
          </cell>
          <cell r="B32756">
            <v>60</v>
          </cell>
          <cell r="C32756">
            <v>5.375</v>
          </cell>
          <cell r="D32756">
            <v>102.0804</v>
          </cell>
          <cell r="E32756">
            <v>10325605375</v>
          </cell>
        </row>
        <row r="32757">
          <cell r="A32757">
            <v>10325</v>
          </cell>
          <cell r="B32757">
            <v>60</v>
          </cell>
          <cell r="C32757">
            <v>5.49</v>
          </cell>
          <cell r="D32757">
            <v>102.3793</v>
          </cell>
          <cell r="E32757">
            <v>10325605490</v>
          </cell>
        </row>
        <row r="32758">
          <cell r="A32758">
            <v>10325</v>
          </cell>
          <cell r="B32758">
            <v>60</v>
          </cell>
          <cell r="C32758">
            <v>5.5</v>
          </cell>
          <cell r="D32758">
            <v>102.408</v>
          </cell>
          <cell r="E32758">
            <v>10325605500</v>
          </cell>
        </row>
        <row r="32759">
          <cell r="A32759">
            <v>10325</v>
          </cell>
          <cell r="B32759">
            <v>60</v>
          </cell>
          <cell r="C32759">
            <v>5.625</v>
          </cell>
          <cell r="D32759">
            <v>102.71040000000001</v>
          </cell>
          <cell r="E32759">
            <v>10325605625</v>
          </cell>
        </row>
        <row r="32760">
          <cell r="A32760">
            <v>10325</v>
          </cell>
          <cell r="B32760">
            <v>60</v>
          </cell>
          <cell r="C32760">
            <v>5.75</v>
          </cell>
          <cell r="D32760">
            <v>101.1459</v>
          </cell>
          <cell r="E32760">
            <v>10325605750</v>
          </cell>
        </row>
        <row r="32761">
          <cell r="A32761">
            <v>10325</v>
          </cell>
          <cell r="B32761">
            <v>60</v>
          </cell>
          <cell r="C32761">
            <v>5.875</v>
          </cell>
          <cell r="D32761">
            <v>101.4038</v>
          </cell>
          <cell r="E32761">
            <v>10325605875</v>
          </cell>
        </row>
        <row r="32762">
          <cell r="A32762">
            <v>10325</v>
          </cell>
          <cell r="B32762">
            <v>60</v>
          </cell>
          <cell r="C32762">
            <v>6</v>
          </cell>
          <cell r="D32762">
            <v>101.6371</v>
          </cell>
          <cell r="E32762">
            <v>10325606000</v>
          </cell>
        </row>
        <row r="32763">
          <cell r="A32763">
            <v>10325</v>
          </cell>
          <cell r="B32763">
            <v>60</v>
          </cell>
          <cell r="C32763">
            <v>6.125</v>
          </cell>
          <cell r="D32763">
            <v>101.8976</v>
          </cell>
          <cell r="E32763">
            <v>10325606125</v>
          </cell>
        </row>
        <row r="32764">
          <cell r="A32764">
            <v>10325</v>
          </cell>
          <cell r="B32764">
            <v>75</v>
          </cell>
          <cell r="C32764">
            <v>3.625</v>
          </cell>
          <cell r="D32764">
            <v>96.571299999999994</v>
          </cell>
          <cell r="E32764">
            <v>10325753625</v>
          </cell>
        </row>
        <row r="32765">
          <cell r="A32765">
            <v>10325</v>
          </cell>
          <cell r="B32765">
            <v>75</v>
          </cell>
          <cell r="C32765">
            <v>3.75</v>
          </cell>
          <cell r="D32765">
            <v>97.190600000000003</v>
          </cell>
          <cell r="E32765">
            <v>10325753750</v>
          </cell>
        </row>
        <row r="32766">
          <cell r="A32766">
            <v>10325</v>
          </cell>
          <cell r="B32766">
            <v>75</v>
          </cell>
          <cell r="C32766">
            <v>3.875</v>
          </cell>
          <cell r="D32766">
            <v>97.509100000000004</v>
          </cell>
          <cell r="E32766">
            <v>10325753875</v>
          </cell>
        </row>
        <row r="32767">
          <cell r="A32767">
            <v>10325</v>
          </cell>
          <cell r="B32767">
            <v>75</v>
          </cell>
          <cell r="C32767">
            <v>3.99</v>
          </cell>
          <cell r="D32767">
            <v>98.032600000000002</v>
          </cell>
          <cell r="E32767">
            <v>10325753990</v>
          </cell>
        </row>
        <row r="32768">
          <cell r="A32768">
            <v>10325</v>
          </cell>
          <cell r="B32768">
            <v>75</v>
          </cell>
          <cell r="C32768">
            <v>4</v>
          </cell>
          <cell r="D32768">
            <v>98.0839</v>
          </cell>
          <cell r="E32768">
            <v>10325754000</v>
          </cell>
        </row>
        <row r="32769">
          <cell r="A32769">
            <v>10325</v>
          </cell>
          <cell r="B32769">
            <v>75</v>
          </cell>
          <cell r="C32769">
            <v>4.125</v>
          </cell>
          <cell r="D32769">
            <v>98.707599999999999</v>
          </cell>
          <cell r="E32769">
            <v>10325754125</v>
          </cell>
        </row>
        <row r="32770">
          <cell r="A32770">
            <v>10325</v>
          </cell>
          <cell r="B32770">
            <v>75</v>
          </cell>
          <cell r="C32770">
            <v>4.25</v>
          </cell>
          <cell r="D32770">
            <v>99.279399999999995</v>
          </cell>
          <cell r="E32770">
            <v>10325754250</v>
          </cell>
        </row>
        <row r="32771">
          <cell r="A32771">
            <v>10325</v>
          </cell>
          <cell r="B32771">
            <v>75</v>
          </cell>
          <cell r="C32771">
            <v>4.3739999999999997</v>
          </cell>
          <cell r="D32771">
            <v>99.094499999999996</v>
          </cell>
          <cell r="E32771">
            <v>10325754374</v>
          </cell>
        </row>
        <row r="32772">
          <cell r="A32772">
            <v>10325</v>
          </cell>
          <cell r="B32772">
            <v>75</v>
          </cell>
          <cell r="C32772">
            <v>4.375</v>
          </cell>
          <cell r="D32772">
            <v>99.099299999999999</v>
          </cell>
          <cell r="E32772">
            <v>10325754375</v>
          </cell>
        </row>
        <row r="32773">
          <cell r="A32773">
            <v>10325</v>
          </cell>
          <cell r="B32773">
            <v>75</v>
          </cell>
          <cell r="C32773">
            <v>4.5</v>
          </cell>
          <cell r="D32773">
            <v>99.619399999999999</v>
          </cell>
          <cell r="E32773">
            <v>10325754500</v>
          </cell>
        </row>
        <row r="32774">
          <cell r="A32774">
            <v>10325</v>
          </cell>
          <cell r="B32774">
            <v>75</v>
          </cell>
          <cell r="C32774">
            <v>4.625</v>
          </cell>
          <cell r="D32774">
            <v>100.0765</v>
          </cell>
          <cell r="E32774">
            <v>10325754625</v>
          </cell>
        </row>
        <row r="32775">
          <cell r="A32775">
            <v>10325</v>
          </cell>
          <cell r="B32775">
            <v>75</v>
          </cell>
          <cell r="C32775">
            <v>4.75</v>
          </cell>
          <cell r="D32775">
            <v>100.5141</v>
          </cell>
          <cell r="E32775">
            <v>10325754750</v>
          </cell>
        </row>
        <row r="32776">
          <cell r="A32776">
            <v>10325</v>
          </cell>
          <cell r="B32776">
            <v>75</v>
          </cell>
          <cell r="C32776">
            <v>4.8739999999999997</v>
          </cell>
          <cell r="D32776">
            <v>100.6186</v>
          </cell>
          <cell r="E32776">
            <v>10325754874</v>
          </cell>
        </row>
        <row r="32777">
          <cell r="A32777">
            <v>10325</v>
          </cell>
          <cell r="B32777">
            <v>75</v>
          </cell>
          <cell r="C32777">
            <v>4.875</v>
          </cell>
          <cell r="D32777">
            <v>100.62260000000001</v>
          </cell>
          <cell r="E32777">
            <v>10325754875</v>
          </cell>
        </row>
        <row r="32778">
          <cell r="A32778">
            <v>10325</v>
          </cell>
          <cell r="B32778">
            <v>75</v>
          </cell>
          <cell r="C32778">
            <v>4.99</v>
          </cell>
          <cell r="D32778">
            <v>100.9435</v>
          </cell>
          <cell r="E32778">
            <v>10325754990</v>
          </cell>
        </row>
        <row r="32779">
          <cell r="A32779">
            <v>10325</v>
          </cell>
          <cell r="B32779">
            <v>75</v>
          </cell>
          <cell r="C32779">
            <v>5</v>
          </cell>
          <cell r="D32779">
            <v>100.9798</v>
          </cell>
          <cell r="E32779">
            <v>10325755000</v>
          </cell>
        </row>
        <row r="32780">
          <cell r="A32780">
            <v>10325</v>
          </cell>
          <cell r="B32780">
            <v>75</v>
          </cell>
          <cell r="C32780">
            <v>5.125</v>
          </cell>
          <cell r="D32780">
            <v>101.2941</v>
          </cell>
          <cell r="E32780">
            <v>10325755125</v>
          </cell>
        </row>
        <row r="32781">
          <cell r="A32781">
            <v>10325</v>
          </cell>
          <cell r="B32781">
            <v>75</v>
          </cell>
          <cell r="C32781">
            <v>5.25</v>
          </cell>
          <cell r="D32781">
            <v>101.533</v>
          </cell>
          <cell r="E32781">
            <v>10325755250</v>
          </cell>
        </row>
        <row r="32782">
          <cell r="A32782">
            <v>10325</v>
          </cell>
          <cell r="B32782">
            <v>75</v>
          </cell>
          <cell r="C32782">
            <v>5.375</v>
          </cell>
          <cell r="D32782">
            <v>101.85339999999999</v>
          </cell>
          <cell r="E32782">
            <v>10325755375</v>
          </cell>
        </row>
        <row r="32783">
          <cell r="A32783">
            <v>10325</v>
          </cell>
          <cell r="B32783">
            <v>75</v>
          </cell>
          <cell r="C32783">
            <v>5.49</v>
          </cell>
          <cell r="D32783">
            <v>102.15219999999999</v>
          </cell>
          <cell r="E32783">
            <v>10325755490</v>
          </cell>
        </row>
        <row r="32784">
          <cell r="A32784">
            <v>10325</v>
          </cell>
          <cell r="B32784">
            <v>75</v>
          </cell>
          <cell r="C32784">
            <v>5.5</v>
          </cell>
          <cell r="D32784">
            <v>102.181</v>
          </cell>
          <cell r="E32784">
            <v>10325755500</v>
          </cell>
        </row>
        <row r="32785">
          <cell r="A32785">
            <v>10325</v>
          </cell>
          <cell r="B32785">
            <v>75</v>
          </cell>
          <cell r="C32785">
            <v>5.625</v>
          </cell>
          <cell r="D32785">
            <v>102.4833</v>
          </cell>
          <cell r="E32785">
            <v>10325755625</v>
          </cell>
        </row>
        <row r="32786">
          <cell r="A32786">
            <v>10325</v>
          </cell>
          <cell r="B32786">
            <v>75</v>
          </cell>
          <cell r="C32786">
            <v>5.75</v>
          </cell>
          <cell r="D32786">
            <v>100.9118</v>
          </cell>
          <cell r="E32786">
            <v>10325755750</v>
          </cell>
        </row>
        <row r="32787">
          <cell r="A32787">
            <v>10325</v>
          </cell>
          <cell r="B32787">
            <v>75</v>
          </cell>
          <cell r="C32787">
            <v>5.875</v>
          </cell>
          <cell r="D32787">
            <v>101.1696</v>
          </cell>
          <cell r="E32787">
            <v>10325755875</v>
          </cell>
        </row>
        <row r="32788">
          <cell r="A32788">
            <v>10325</v>
          </cell>
          <cell r="B32788">
            <v>75</v>
          </cell>
          <cell r="C32788">
            <v>6</v>
          </cell>
          <cell r="D32788">
            <v>101.40300000000001</v>
          </cell>
          <cell r="E32788">
            <v>10325756000</v>
          </cell>
        </row>
        <row r="32789">
          <cell r="A32789">
            <v>10325</v>
          </cell>
          <cell r="B32789">
            <v>75</v>
          </cell>
          <cell r="C32789">
            <v>6.125</v>
          </cell>
          <cell r="D32789">
            <v>101.6634</v>
          </cell>
          <cell r="E32789">
            <v>10325756125</v>
          </cell>
        </row>
        <row r="32790">
          <cell r="A32790">
            <v>10325</v>
          </cell>
          <cell r="B32790">
            <v>90</v>
          </cell>
          <cell r="C32790">
            <v>3.625</v>
          </cell>
          <cell r="D32790">
            <v>96.448599999999999</v>
          </cell>
          <cell r="E32790">
            <v>10325903625</v>
          </cell>
        </row>
        <row r="32791">
          <cell r="A32791">
            <v>10325</v>
          </cell>
          <cell r="B32791">
            <v>90</v>
          </cell>
          <cell r="C32791">
            <v>3.75</v>
          </cell>
          <cell r="D32791">
            <v>97.067899999999995</v>
          </cell>
          <cell r="E32791">
            <v>10325903750</v>
          </cell>
        </row>
        <row r="32792">
          <cell r="A32792">
            <v>10325</v>
          </cell>
          <cell r="B32792">
            <v>90</v>
          </cell>
          <cell r="C32792">
            <v>3.875</v>
          </cell>
          <cell r="D32792">
            <v>97.358900000000006</v>
          </cell>
          <cell r="E32792">
            <v>10325903875</v>
          </cell>
        </row>
        <row r="32793">
          <cell r="A32793">
            <v>10325</v>
          </cell>
          <cell r="B32793">
            <v>90</v>
          </cell>
          <cell r="C32793">
            <v>3.99</v>
          </cell>
          <cell r="D32793">
            <v>97.882400000000004</v>
          </cell>
          <cell r="E32793">
            <v>10325903990</v>
          </cell>
        </row>
        <row r="32794">
          <cell r="A32794">
            <v>10325</v>
          </cell>
          <cell r="B32794">
            <v>90</v>
          </cell>
          <cell r="C32794">
            <v>4</v>
          </cell>
          <cell r="D32794">
            <v>97.933700000000002</v>
          </cell>
          <cell r="E32794">
            <v>10325904000</v>
          </cell>
        </row>
        <row r="32795">
          <cell r="A32795">
            <v>10325</v>
          </cell>
          <cell r="B32795">
            <v>90</v>
          </cell>
          <cell r="C32795">
            <v>4.125</v>
          </cell>
          <cell r="D32795">
            <v>98.557400000000001</v>
          </cell>
          <cell r="E32795">
            <v>10325904125</v>
          </cell>
        </row>
        <row r="32796">
          <cell r="A32796">
            <v>10325</v>
          </cell>
          <cell r="B32796">
            <v>90</v>
          </cell>
          <cell r="C32796">
            <v>4.25</v>
          </cell>
          <cell r="D32796">
            <v>99.129199999999997</v>
          </cell>
          <cell r="E32796">
            <v>10325904250</v>
          </cell>
        </row>
        <row r="32797">
          <cell r="A32797">
            <v>10325</v>
          </cell>
          <cell r="B32797">
            <v>90</v>
          </cell>
          <cell r="C32797">
            <v>4.3739999999999997</v>
          </cell>
          <cell r="D32797">
            <v>98.948099999999997</v>
          </cell>
          <cell r="E32797">
            <v>10325904374</v>
          </cell>
        </row>
        <row r="32798">
          <cell r="A32798">
            <v>10325</v>
          </cell>
          <cell r="B32798">
            <v>90</v>
          </cell>
          <cell r="C32798">
            <v>4.375</v>
          </cell>
          <cell r="D32798">
            <v>98.953000000000003</v>
          </cell>
          <cell r="E32798">
            <v>10325904375</v>
          </cell>
        </row>
        <row r="32799">
          <cell r="A32799">
            <v>10325</v>
          </cell>
          <cell r="B32799">
            <v>90</v>
          </cell>
          <cell r="C32799">
            <v>4.5</v>
          </cell>
          <cell r="D32799">
            <v>99.472999999999999</v>
          </cell>
          <cell r="E32799">
            <v>10325904500</v>
          </cell>
        </row>
        <row r="32800">
          <cell r="A32800">
            <v>10325</v>
          </cell>
          <cell r="B32800">
            <v>90</v>
          </cell>
          <cell r="C32800">
            <v>4.625</v>
          </cell>
          <cell r="D32800">
            <v>99.930099999999996</v>
          </cell>
          <cell r="E32800">
            <v>10325904625</v>
          </cell>
        </row>
        <row r="32801">
          <cell r="A32801">
            <v>10325</v>
          </cell>
          <cell r="B32801">
            <v>90</v>
          </cell>
          <cell r="C32801">
            <v>4.75</v>
          </cell>
          <cell r="D32801">
            <v>100.3678</v>
          </cell>
          <cell r="E32801">
            <v>10325904750</v>
          </cell>
        </row>
        <row r="32802">
          <cell r="A32802">
            <v>10325</v>
          </cell>
          <cell r="B32802">
            <v>90</v>
          </cell>
          <cell r="C32802">
            <v>4.8739999999999997</v>
          </cell>
          <cell r="D32802">
            <v>100.4605</v>
          </cell>
          <cell r="E32802">
            <v>10325904874</v>
          </cell>
        </row>
        <row r="32803">
          <cell r="A32803">
            <v>10325</v>
          </cell>
          <cell r="B32803">
            <v>90</v>
          </cell>
          <cell r="C32803">
            <v>4.875</v>
          </cell>
          <cell r="D32803">
            <v>100.4644</v>
          </cell>
          <cell r="E32803">
            <v>10325904875</v>
          </cell>
        </row>
        <row r="32804">
          <cell r="A32804">
            <v>10325</v>
          </cell>
          <cell r="B32804">
            <v>90</v>
          </cell>
          <cell r="C32804">
            <v>4.99</v>
          </cell>
          <cell r="D32804">
            <v>100.78530000000001</v>
          </cell>
          <cell r="E32804">
            <v>10325904990</v>
          </cell>
        </row>
        <row r="32805">
          <cell r="A32805">
            <v>10325</v>
          </cell>
          <cell r="B32805">
            <v>90</v>
          </cell>
          <cell r="C32805">
            <v>5</v>
          </cell>
          <cell r="D32805">
            <v>100.82170000000001</v>
          </cell>
          <cell r="E32805">
            <v>10325905000</v>
          </cell>
        </row>
        <row r="32806">
          <cell r="A32806">
            <v>10325</v>
          </cell>
          <cell r="B32806">
            <v>90</v>
          </cell>
          <cell r="C32806">
            <v>5.125</v>
          </cell>
          <cell r="D32806">
            <v>101.136</v>
          </cell>
          <cell r="E32806">
            <v>10325905125</v>
          </cell>
        </row>
        <row r="32807">
          <cell r="A32807">
            <v>10325</v>
          </cell>
          <cell r="B32807">
            <v>90</v>
          </cell>
          <cell r="C32807">
            <v>5.25</v>
          </cell>
          <cell r="D32807">
            <v>101.3634</v>
          </cell>
          <cell r="E32807">
            <v>10325905250</v>
          </cell>
        </row>
        <row r="32808">
          <cell r="A32808">
            <v>10325</v>
          </cell>
          <cell r="B32808">
            <v>90</v>
          </cell>
          <cell r="C32808">
            <v>5.375</v>
          </cell>
          <cell r="D32808">
            <v>101.68340000000001</v>
          </cell>
          <cell r="E32808">
            <v>10325905375</v>
          </cell>
        </row>
        <row r="32809">
          <cell r="A32809">
            <v>10325</v>
          </cell>
          <cell r="B32809">
            <v>90</v>
          </cell>
          <cell r="C32809">
            <v>5.49</v>
          </cell>
          <cell r="D32809">
            <v>101.9823</v>
          </cell>
          <cell r="E32809">
            <v>10325905490</v>
          </cell>
        </row>
        <row r="32810">
          <cell r="A32810">
            <v>10325</v>
          </cell>
          <cell r="B32810">
            <v>90</v>
          </cell>
          <cell r="C32810">
            <v>5.5</v>
          </cell>
          <cell r="D32810">
            <v>102.011</v>
          </cell>
          <cell r="E32810">
            <v>10325905500</v>
          </cell>
        </row>
        <row r="32811">
          <cell r="A32811">
            <v>10325</v>
          </cell>
          <cell r="B32811">
            <v>90</v>
          </cell>
          <cell r="C32811">
            <v>5.625</v>
          </cell>
          <cell r="D32811">
            <v>102.3134</v>
          </cell>
          <cell r="E32811">
            <v>10325905625</v>
          </cell>
        </row>
        <row r="32812">
          <cell r="A32812">
            <v>10325</v>
          </cell>
          <cell r="B32812">
            <v>90</v>
          </cell>
          <cell r="C32812">
            <v>5.75</v>
          </cell>
          <cell r="D32812">
            <v>100.7612</v>
          </cell>
          <cell r="E32812">
            <v>10325905750</v>
          </cell>
        </row>
        <row r="32813">
          <cell r="A32813">
            <v>10325</v>
          </cell>
          <cell r="B32813">
            <v>90</v>
          </cell>
          <cell r="C32813">
            <v>5.875</v>
          </cell>
          <cell r="D32813">
            <v>101.01909999999999</v>
          </cell>
          <cell r="E32813">
            <v>10325905875</v>
          </cell>
        </row>
        <row r="32814">
          <cell r="A32814">
            <v>10325</v>
          </cell>
          <cell r="B32814">
            <v>90</v>
          </cell>
          <cell r="C32814">
            <v>6</v>
          </cell>
          <cell r="D32814">
            <v>101.2525</v>
          </cell>
          <cell r="E32814">
            <v>10325906000</v>
          </cell>
        </row>
        <row r="32815">
          <cell r="A32815">
            <v>10325</v>
          </cell>
          <cell r="B32815">
            <v>90</v>
          </cell>
          <cell r="C32815">
            <v>6.125</v>
          </cell>
          <cell r="D32815">
            <v>101.5129</v>
          </cell>
          <cell r="E32815">
            <v>10325906125</v>
          </cell>
        </row>
        <row r="32816">
          <cell r="A32816">
            <v>10326</v>
          </cell>
          <cell r="B32816">
            <v>15</v>
          </cell>
          <cell r="C32816">
            <v>3.625</v>
          </cell>
          <cell r="D32816">
            <v>96.639799999999994</v>
          </cell>
          <cell r="E32816">
            <v>10326153625</v>
          </cell>
        </row>
        <row r="32817">
          <cell r="A32817">
            <v>10326</v>
          </cell>
          <cell r="B32817">
            <v>15</v>
          </cell>
          <cell r="C32817">
            <v>3.75</v>
          </cell>
          <cell r="D32817">
            <v>97.259100000000004</v>
          </cell>
          <cell r="E32817">
            <v>10326153750</v>
          </cell>
        </row>
        <row r="32818">
          <cell r="A32818">
            <v>10326</v>
          </cell>
          <cell r="B32818">
            <v>15</v>
          </cell>
          <cell r="C32818">
            <v>3.875</v>
          </cell>
          <cell r="D32818">
            <v>97.678899999999999</v>
          </cell>
          <cell r="E32818">
            <v>10326153875</v>
          </cell>
        </row>
        <row r="32819">
          <cell r="A32819">
            <v>10326</v>
          </cell>
          <cell r="B32819">
            <v>15</v>
          </cell>
          <cell r="C32819">
            <v>3.99</v>
          </cell>
          <cell r="D32819">
            <v>98.202500000000001</v>
          </cell>
          <cell r="E32819">
            <v>10326153990</v>
          </cell>
        </row>
        <row r="32820">
          <cell r="A32820">
            <v>10326</v>
          </cell>
          <cell r="B32820">
            <v>15</v>
          </cell>
          <cell r="C32820">
            <v>4</v>
          </cell>
          <cell r="D32820">
            <v>98.253699999999995</v>
          </cell>
          <cell r="E32820">
            <v>10326154000</v>
          </cell>
        </row>
        <row r="32821">
          <cell r="A32821">
            <v>10326</v>
          </cell>
          <cell r="B32821">
            <v>15</v>
          </cell>
          <cell r="C32821">
            <v>4.125</v>
          </cell>
          <cell r="D32821">
            <v>98.877399999999994</v>
          </cell>
          <cell r="E32821">
            <v>10326154125</v>
          </cell>
        </row>
        <row r="32822">
          <cell r="A32822">
            <v>10326</v>
          </cell>
          <cell r="B32822">
            <v>15</v>
          </cell>
          <cell r="C32822">
            <v>4.25</v>
          </cell>
          <cell r="D32822">
            <v>99.449200000000005</v>
          </cell>
          <cell r="E32822">
            <v>10326154250</v>
          </cell>
        </row>
        <row r="32823">
          <cell r="A32823">
            <v>10326</v>
          </cell>
          <cell r="B32823">
            <v>15</v>
          </cell>
          <cell r="C32823">
            <v>4.3739999999999997</v>
          </cell>
          <cell r="D32823">
            <v>99.301699999999997</v>
          </cell>
          <cell r="E32823">
            <v>10326154374</v>
          </cell>
        </row>
        <row r="32824">
          <cell r="A32824">
            <v>10326</v>
          </cell>
          <cell r="B32824">
            <v>15</v>
          </cell>
          <cell r="C32824">
            <v>4.375</v>
          </cell>
          <cell r="D32824">
            <v>99.3065</v>
          </cell>
          <cell r="E32824">
            <v>10326154375</v>
          </cell>
        </row>
        <row r="32825">
          <cell r="A32825">
            <v>10326</v>
          </cell>
          <cell r="B32825">
            <v>15</v>
          </cell>
          <cell r="C32825">
            <v>4.5</v>
          </cell>
          <cell r="D32825">
            <v>99.826599999999999</v>
          </cell>
          <cell r="E32825">
            <v>10326154500</v>
          </cell>
        </row>
        <row r="32826">
          <cell r="A32826">
            <v>10326</v>
          </cell>
          <cell r="B32826">
            <v>15</v>
          </cell>
          <cell r="C32826">
            <v>4.625</v>
          </cell>
          <cell r="D32826">
            <v>100.2837</v>
          </cell>
          <cell r="E32826">
            <v>10326154625</v>
          </cell>
        </row>
        <row r="32827">
          <cell r="A32827">
            <v>10326</v>
          </cell>
          <cell r="B32827">
            <v>15</v>
          </cell>
          <cell r="C32827">
            <v>4.75</v>
          </cell>
          <cell r="D32827">
            <v>100.7213</v>
          </cell>
          <cell r="E32827">
            <v>10326154750</v>
          </cell>
        </row>
        <row r="32828">
          <cell r="A32828">
            <v>10326</v>
          </cell>
          <cell r="B32828">
            <v>15</v>
          </cell>
          <cell r="C32828">
            <v>4.8739999999999997</v>
          </cell>
          <cell r="D32828">
            <v>100.9713</v>
          </cell>
          <cell r="E32828">
            <v>10326154874</v>
          </cell>
        </row>
        <row r="32829">
          <cell r="A32829">
            <v>10326</v>
          </cell>
          <cell r="B32829">
            <v>15</v>
          </cell>
          <cell r="C32829">
            <v>4.875</v>
          </cell>
          <cell r="D32829">
            <v>100.9752</v>
          </cell>
          <cell r="E32829">
            <v>10326154875</v>
          </cell>
        </row>
        <row r="32830">
          <cell r="A32830">
            <v>10326</v>
          </cell>
          <cell r="B32830">
            <v>15</v>
          </cell>
          <cell r="C32830">
            <v>4.99</v>
          </cell>
          <cell r="D32830">
            <v>101.2961</v>
          </cell>
          <cell r="E32830">
            <v>10326154990</v>
          </cell>
        </row>
        <row r="32831">
          <cell r="A32831">
            <v>10326</v>
          </cell>
          <cell r="B32831">
            <v>15</v>
          </cell>
          <cell r="C32831">
            <v>5</v>
          </cell>
          <cell r="D32831">
            <v>101.33240000000001</v>
          </cell>
          <cell r="E32831">
            <v>10326155000</v>
          </cell>
        </row>
        <row r="32832">
          <cell r="A32832">
            <v>10326</v>
          </cell>
          <cell r="B32832">
            <v>15</v>
          </cell>
          <cell r="C32832">
            <v>5.125</v>
          </cell>
          <cell r="D32832">
            <v>101.6467</v>
          </cell>
          <cell r="E32832">
            <v>10326155125</v>
          </cell>
        </row>
        <row r="32833">
          <cell r="A32833">
            <v>10326</v>
          </cell>
          <cell r="B32833">
            <v>15</v>
          </cell>
          <cell r="C32833">
            <v>5.25</v>
          </cell>
          <cell r="D32833">
            <v>101.84050000000001</v>
          </cell>
          <cell r="E32833">
            <v>10326155250</v>
          </cell>
        </row>
        <row r="32834">
          <cell r="A32834">
            <v>10326</v>
          </cell>
          <cell r="B32834">
            <v>15</v>
          </cell>
          <cell r="C32834">
            <v>5.375</v>
          </cell>
          <cell r="D32834">
            <v>102.0471</v>
          </cell>
          <cell r="E32834">
            <v>10326155375</v>
          </cell>
        </row>
        <row r="32835">
          <cell r="A32835">
            <v>10326</v>
          </cell>
          <cell r="B32835">
            <v>15</v>
          </cell>
          <cell r="C32835">
            <v>5.49</v>
          </cell>
          <cell r="D32835">
            <v>102.346</v>
          </cell>
          <cell r="E32835">
            <v>10326155490</v>
          </cell>
        </row>
        <row r="32836">
          <cell r="A32836">
            <v>10326</v>
          </cell>
          <cell r="B32836">
            <v>15</v>
          </cell>
          <cell r="C32836">
            <v>5.5</v>
          </cell>
          <cell r="D32836">
            <v>102.37479999999999</v>
          </cell>
          <cell r="E32836">
            <v>10326155500</v>
          </cell>
        </row>
        <row r="32837">
          <cell r="A32837">
            <v>10326</v>
          </cell>
          <cell r="B32837">
            <v>15</v>
          </cell>
          <cell r="C32837">
            <v>5.625</v>
          </cell>
          <cell r="D32837">
            <v>102.6771</v>
          </cell>
          <cell r="E32837">
            <v>10326155625</v>
          </cell>
        </row>
        <row r="32838">
          <cell r="A32838">
            <v>10326</v>
          </cell>
          <cell r="B32838">
            <v>15</v>
          </cell>
          <cell r="C32838">
            <v>5.75</v>
          </cell>
          <cell r="D32838">
            <v>101.9915</v>
          </cell>
          <cell r="E32838">
            <v>10326155750</v>
          </cell>
        </row>
        <row r="32839">
          <cell r="A32839">
            <v>10326</v>
          </cell>
          <cell r="B32839">
            <v>15</v>
          </cell>
          <cell r="C32839">
            <v>5.875</v>
          </cell>
          <cell r="D32839">
            <v>102.24930000000001</v>
          </cell>
          <cell r="E32839">
            <v>10326155875</v>
          </cell>
        </row>
        <row r="32840">
          <cell r="A32840">
            <v>10326</v>
          </cell>
          <cell r="B32840">
            <v>15</v>
          </cell>
          <cell r="C32840">
            <v>6</v>
          </cell>
          <cell r="D32840">
            <v>102.48269999999999</v>
          </cell>
          <cell r="E32840">
            <v>10326156000</v>
          </cell>
        </row>
        <row r="32841">
          <cell r="A32841">
            <v>10326</v>
          </cell>
          <cell r="B32841">
            <v>15</v>
          </cell>
          <cell r="C32841">
            <v>6.125</v>
          </cell>
          <cell r="D32841">
            <v>102.7431</v>
          </cell>
          <cell r="E32841">
            <v>10326156125</v>
          </cell>
        </row>
        <row r="32842">
          <cell r="A32842">
            <v>10326</v>
          </cell>
          <cell r="B32842">
            <v>30</v>
          </cell>
          <cell r="C32842">
            <v>3.625</v>
          </cell>
          <cell r="D32842">
            <v>96.722700000000003</v>
          </cell>
          <cell r="E32842">
            <v>10326303625</v>
          </cell>
        </row>
        <row r="32843">
          <cell r="A32843">
            <v>10326</v>
          </cell>
          <cell r="B32843">
            <v>30</v>
          </cell>
          <cell r="C32843">
            <v>3.75</v>
          </cell>
          <cell r="D32843">
            <v>97.341999999999999</v>
          </cell>
          <cell r="E32843">
            <v>10326303750</v>
          </cell>
        </row>
        <row r="32844">
          <cell r="A32844">
            <v>10326</v>
          </cell>
          <cell r="B32844">
            <v>30</v>
          </cell>
          <cell r="C32844">
            <v>3.875</v>
          </cell>
          <cell r="D32844">
            <v>97.724599999999995</v>
          </cell>
          <cell r="E32844">
            <v>10326303875</v>
          </cell>
        </row>
        <row r="32845">
          <cell r="A32845">
            <v>10326</v>
          </cell>
          <cell r="B32845">
            <v>30</v>
          </cell>
          <cell r="C32845">
            <v>3.99</v>
          </cell>
          <cell r="D32845">
            <v>98.248199999999997</v>
          </cell>
          <cell r="E32845">
            <v>10326303990</v>
          </cell>
        </row>
        <row r="32846">
          <cell r="A32846">
            <v>10326</v>
          </cell>
          <cell r="B32846">
            <v>30</v>
          </cell>
          <cell r="C32846">
            <v>4</v>
          </cell>
          <cell r="D32846">
            <v>98.299400000000006</v>
          </cell>
          <cell r="E32846">
            <v>10326304000</v>
          </cell>
        </row>
        <row r="32847">
          <cell r="A32847">
            <v>10326</v>
          </cell>
          <cell r="B32847">
            <v>30</v>
          </cell>
          <cell r="C32847">
            <v>4.125</v>
          </cell>
          <cell r="D32847">
            <v>98.923100000000005</v>
          </cell>
          <cell r="E32847">
            <v>10326304125</v>
          </cell>
        </row>
        <row r="32848">
          <cell r="A32848">
            <v>10326</v>
          </cell>
          <cell r="B32848">
            <v>30</v>
          </cell>
          <cell r="C32848">
            <v>4.25</v>
          </cell>
          <cell r="D32848">
            <v>99.494900000000001</v>
          </cell>
          <cell r="E32848">
            <v>10326304250</v>
          </cell>
        </row>
        <row r="32849">
          <cell r="A32849">
            <v>10326</v>
          </cell>
          <cell r="B32849">
            <v>30</v>
          </cell>
          <cell r="C32849">
            <v>4.3739999999999997</v>
          </cell>
          <cell r="D32849">
            <v>99.340599999999995</v>
          </cell>
          <cell r="E32849">
            <v>10326304374</v>
          </cell>
        </row>
        <row r="32850">
          <cell r="A32850">
            <v>10326</v>
          </cell>
          <cell r="B32850">
            <v>30</v>
          </cell>
          <cell r="C32850">
            <v>4.375</v>
          </cell>
          <cell r="D32850">
            <v>99.345500000000001</v>
          </cell>
          <cell r="E32850">
            <v>10326304375</v>
          </cell>
        </row>
        <row r="32851">
          <cell r="A32851">
            <v>10326</v>
          </cell>
          <cell r="B32851">
            <v>30</v>
          </cell>
          <cell r="C32851">
            <v>4.5</v>
          </cell>
          <cell r="D32851">
            <v>99.865499999999997</v>
          </cell>
          <cell r="E32851">
            <v>10326304500</v>
          </cell>
        </row>
        <row r="32852">
          <cell r="A32852">
            <v>10326</v>
          </cell>
          <cell r="B32852">
            <v>30</v>
          </cell>
          <cell r="C32852">
            <v>4.625</v>
          </cell>
          <cell r="D32852">
            <v>100.32259999999999</v>
          </cell>
          <cell r="E32852">
            <v>10326304625</v>
          </cell>
        </row>
        <row r="32853">
          <cell r="A32853">
            <v>10326</v>
          </cell>
          <cell r="B32853">
            <v>30</v>
          </cell>
          <cell r="C32853">
            <v>4.75</v>
          </cell>
          <cell r="D32853">
            <v>100.7603</v>
          </cell>
          <cell r="E32853">
            <v>10326304750</v>
          </cell>
        </row>
        <row r="32854">
          <cell r="A32854">
            <v>10326</v>
          </cell>
          <cell r="B32854">
            <v>30</v>
          </cell>
          <cell r="C32854">
            <v>4.8739999999999997</v>
          </cell>
          <cell r="D32854">
            <v>101.005</v>
          </cell>
          <cell r="E32854">
            <v>10326304874</v>
          </cell>
        </row>
        <row r="32855">
          <cell r="A32855">
            <v>10326</v>
          </cell>
          <cell r="B32855">
            <v>30</v>
          </cell>
          <cell r="C32855">
            <v>4.875</v>
          </cell>
          <cell r="D32855">
            <v>101.0089</v>
          </cell>
          <cell r="E32855">
            <v>10326304875</v>
          </cell>
        </row>
        <row r="32856">
          <cell r="A32856">
            <v>10326</v>
          </cell>
          <cell r="B32856">
            <v>30</v>
          </cell>
          <cell r="C32856">
            <v>4.99</v>
          </cell>
          <cell r="D32856">
            <v>101.32980000000001</v>
          </cell>
          <cell r="E32856">
            <v>10326304990</v>
          </cell>
        </row>
        <row r="32857">
          <cell r="A32857">
            <v>10326</v>
          </cell>
          <cell r="B32857">
            <v>30</v>
          </cell>
          <cell r="C32857">
            <v>5</v>
          </cell>
          <cell r="D32857">
            <v>101.3661</v>
          </cell>
          <cell r="E32857">
            <v>10326305000</v>
          </cell>
        </row>
        <row r="32858">
          <cell r="A32858">
            <v>10326</v>
          </cell>
          <cell r="B32858">
            <v>30</v>
          </cell>
          <cell r="C32858">
            <v>5.125</v>
          </cell>
          <cell r="D32858">
            <v>101.68040000000001</v>
          </cell>
          <cell r="E32858">
            <v>10326305125</v>
          </cell>
        </row>
        <row r="32859">
          <cell r="A32859">
            <v>10326</v>
          </cell>
          <cell r="B32859">
            <v>30</v>
          </cell>
          <cell r="C32859">
            <v>5.25</v>
          </cell>
          <cell r="D32859">
            <v>101.8742</v>
          </cell>
          <cell r="E32859">
            <v>10326305250</v>
          </cell>
        </row>
        <row r="32860">
          <cell r="A32860">
            <v>10326</v>
          </cell>
          <cell r="B32860">
            <v>30</v>
          </cell>
          <cell r="C32860">
            <v>5.375</v>
          </cell>
          <cell r="D32860">
            <v>102.05929999999999</v>
          </cell>
          <cell r="E32860">
            <v>10326305375</v>
          </cell>
        </row>
        <row r="32861">
          <cell r="A32861">
            <v>10326</v>
          </cell>
          <cell r="B32861">
            <v>30</v>
          </cell>
          <cell r="C32861">
            <v>5.49</v>
          </cell>
          <cell r="D32861">
            <v>102.3582</v>
          </cell>
          <cell r="E32861">
            <v>10326305490</v>
          </cell>
        </row>
        <row r="32862">
          <cell r="A32862">
            <v>10326</v>
          </cell>
          <cell r="B32862">
            <v>30</v>
          </cell>
          <cell r="C32862">
            <v>5.5</v>
          </cell>
          <cell r="D32862">
            <v>102.3869</v>
          </cell>
          <cell r="E32862">
            <v>10326305500</v>
          </cell>
        </row>
        <row r="32863">
          <cell r="A32863">
            <v>10326</v>
          </cell>
          <cell r="B32863">
            <v>30</v>
          </cell>
          <cell r="C32863">
            <v>5.625</v>
          </cell>
          <cell r="D32863">
            <v>102.6893</v>
          </cell>
          <cell r="E32863">
            <v>10326305625</v>
          </cell>
        </row>
        <row r="32864">
          <cell r="A32864">
            <v>10326</v>
          </cell>
          <cell r="B32864">
            <v>30</v>
          </cell>
          <cell r="C32864">
            <v>5.75</v>
          </cell>
          <cell r="D32864">
            <v>101.87269999999999</v>
          </cell>
          <cell r="E32864">
            <v>10326305750</v>
          </cell>
        </row>
        <row r="32865">
          <cell r="A32865">
            <v>10326</v>
          </cell>
          <cell r="B32865">
            <v>30</v>
          </cell>
          <cell r="C32865">
            <v>5.875</v>
          </cell>
          <cell r="D32865">
            <v>102.1306</v>
          </cell>
          <cell r="E32865">
            <v>10326305875</v>
          </cell>
        </row>
        <row r="32866">
          <cell r="A32866">
            <v>10326</v>
          </cell>
          <cell r="B32866">
            <v>30</v>
          </cell>
          <cell r="C32866">
            <v>6</v>
          </cell>
          <cell r="D32866">
            <v>102.3639</v>
          </cell>
          <cell r="E32866">
            <v>10326306000</v>
          </cell>
        </row>
        <row r="32867">
          <cell r="A32867">
            <v>10326</v>
          </cell>
          <cell r="B32867">
            <v>30</v>
          </cell>
          <cell r="C32867">
            <v>6.125</v>
          </cell>
          <cell r="D32867">
            <v>102.62439999999999</v>
          </cell>
          <cell r="E32867">
            <v>10326306125</v>
          </cell>
        </row>
        <row r="32868">
          <cell r="A32868">
            <v>10326</v>
          </cell>
          <cell r="B32868">
            <v>45</v>
          </cell>
          <cell r="C32868">
            <v>3.625</v>
          </cell>
          <cell r="D32868">
            <v>96.686400000000006</v>
          </cell>
          <cell r="E32868">
            <v>10326453625</v>
          </cell>
        </row>
        <row r="32869">
          <cell r="A32869">
            <v>10326</v>
          </cell>
          <cell r="B32869">
            <v>45</v>
          </cell>
          <cell r="C32869">
            <v>3.75</v>
          </cell>
          <cell r="D32869">
            <v>97.305700000000002</v>
          </cell>
          <cell r="E32869">
            <v>10326453750</v>
          </cell>
        </row>
        <row r="32870">
          <cell r="A32870">
            <v>10326</v>
          </cell>
          <cell r="B32870">
            <v>45</v>
          </cell>
          <cell r="C32870">
            <v>3.875</v>
          </cell>
          <cell r="D32870">
            <v>97.673100000000005</v>
          </cell>
          <cell r="E32870">
            <v>10326453875</v>
          </cell>
        </row>
        <row r="32871">
          <cell r="A32871">
            <v>10326</v>
          </cell>
          <cell r="B32871">
            <v>45</v>
          </cell>
          <cell r="C32871">
            <v>3.99</v>
          </cell>
          <cell r="D32871">
            <v>98.196600000000004</v>
          </cell>
          <cell r="E32871">
            <v>10326453990</v>
          </cell>
        </row>
        <row r="32872">
          <cell r="A32872">
            <v>10326</v>
          </cell>
          <cell r="B32872">
            <v>45</v>
          </cell>
          <cell r="C32872">
            <v>4</v>
          </cell>
          <cell r="D32872">
            <v>98.247900000000001</v>
          </cell>
          <cell r="E32872">
            <v>10326454000</v>
          </cell>
        </row>
        <row r="32873">
          <cell r="A32873">
            <v>10326</v>
          </cell>
          <cell r="B32873">
            <v>45</v>
          </cell>
          <cell r="C32873">
            <v>4.125</v>
          </cell>
          <cell r="D32873">
            <v>98.871600000000001</v>
          </cell>
          <cell r="E32873">
            <v>10326454125</v>
          </cell>
        </row>
        <row r="32874">
          <cell r="A32874">
            <v>10326</v>
          </cell>
          <cell r="B32874">
            <v>45</v>
          </cell>
          <cell r="C32874">
            <v>4.25</v>
          </cell>
          <cell r="D32874">
            <v>99.443299999999994</v>
          </cell>
          <cell r="E32874">
            <v>10326454250</v>
          </cell>
        </row>
        <row r="32875">
          <cell r="A32875">
            <v>10326</v>
          </cell>
          <cell r="B32875">
            <v>45</v>
          </cell>
          <cell r="C32875">
            <v>4.3739999999999997</v>
          </cell>
          <cell r="D32875">
            <v>99.273799999999994</v>
          </cell>
          <cell r="E32875">
            <v>10326454374</v>
          </cell>
        </row>
        <row r="32876">
          <cell r="A32876">
            <v>10326</v>
          </cell>
          <cell r="B32876">
            <v>45</v>
          </cell>
          <cell r="C32876">
            <v>4.375</v>
          </cell>
          <cell r="D32876">
            <v>99.278599999999997</v>
          </cell>
          <cell r="E32876">
            <v>10326454375</v>
          </cell>
        </row>
        <row r="32877">
          <cell r="A32877">
            <v>10326</v>
          </cell>
          <cell r="B32877">
            <v>45</v>
          </cell>
          <cell r="C32877">
            <v>4.5</v>
          </cell>
          <cell r="D32877">
            <v>99.798699999999997</v>
          </cell>
          <cell r="E32877">
            <v>10326454500</v>
          </cell>
        </row>
        <row r="32878">
          <cell r="A32878">
            <v>10326</v>
          </cell>
          <cell r="B32878">
            <v>45</v>
          </cell>
          <cell r="C32878">
            <v>4.625</v>
          </cell>
          <cell r="D32878">
            <v>100.25579999999999</v>
          </cell>
          <cell r="E32878">
            <v>10326454625</v>
          </cell>
        </row>
        <row r="32879">
          <cell r="A32879">
            <v>10326</v>
          </cell>
          <cell r="B32879">
            <v>45</v>
          </cell>
          <cell r="C32879">
            <v>4.75</v>
          </cell>
          <cell r="D32879">
            <v>100.6934</v>
          </cell>
          <cell r="E32879">
            <v>10326454750</v>
          </cell>
        </row>
        <row r="32880">
          <cell r="A32880">
            <v>10326</v>
          </cell>
          <cell r="B32880">
            <v>45</v>
          </cell>
          <cell r="C32880">
            <v>4.8739999999999997</v>
          </cell>
          <cell r="D32880">
            <v>100.8545</v>
          </cell>
          <cell r="E32880">
            <v>10326454874</v>
          </cell>
        </row>
        <row r="32881">
          <cell r="A32881">
            <v>10326</v>
          </cell>
          <cell r="B32881">
            <v>45</v>
          </cell>
          <cell r="C32881">
            <v>4.875</v>
          </cell>
          <cell r="D32881">
            <v>100.8584</v>
          </cell>
          <cell r="E32881">
            <v>10326454875</v>
          </cell>
        </row>
        <row r="32882">
          <cell r="A32882">
            <v>10326</v>
          </cell>
          <cell r="B32882">
            <v>45</v>
          </cell>
          <cell r="C32882">
            <v>4.99</v>
          </cell>
          <cell r="D32882">
            <v>101.1793</v>
          </cell>
          <cell r="E32882">
            <v>10326454990</v>
          </cell>
        </row>
        <row r="32883">
          <cell r="A32883">
            <v>10326</v>
          </cell>
          <cell r="B32883">
            <v>45</v>
          </cell>
          <cell r="C32883">
            <v>5</v>
          </cell>
          <cell r="D32883">
            <v>101.21559999999999</v>
          </cell>
          <cell r="E32883">
            <v>10326455000</v>
          </cell>
        </row>
        <row r="32884">
          <cell r="A32884">
            <v>10326</v>
          </cell>
          <cell r="B32884">
            <v>45</v>
          </cell>
          <cell r="C32884">
            <v>5.125</v>
          </cell>
          <cell r="D32884">
            <v>101.5299</v>
          </cell>
          <cell r="E32884">
            <v>10326455125</v>
          </cell>
        </row>
        <row r="32885">
          <cell r="A32885">
            <v>10326</v>
          </cell>
          <cell r="B32885">
            <v>45</v>
          </cell>
          <cell r="C32885">
            <v>5.25</v>
          </cell>
          <cell r="D32885">
            <v>101.72369999999999</v>
          </cell>
          <cell r="E32885">
            <v>10326455250</v>
          </cell>
        </row>
        <row r="32886">
          <cell r="A32886">
            <v>10326</v>
          </cell>
          <cell r="B32886">
            <v>45</v>
          </cell>
          <cell r="C32886">
            <v>5.375</v>
          </cell>
          <cell r="D32886">
            <v>101.85720000000001</v>
          </cell>
          <cell r="E32886">
            <v>10326455375</v>
          </cell>
        </row>
        <row r="32887">
          <cell r="A32887">
            <v>10326</v>
          </cell>
          <cell r="B32887">
            <v>45</v>
          </cell>
          <cell r="C32887">
            <v>5.49</v>
          </cell>
          <cell r="D32887">
            <v>102.1561</v>
          </cell>
          <cell r="E32887">
            <v>10326455490</v>
          </cell>
        </row>
        <row r="32888">
          <cell r="A32888">
            <v>10326</v>
          </cell>
          <cell r="B32888">
            <v>45</v>
          </cell>
          <cell r="C32888">
            <v>5.5</v>
          </cell>
          <cell r="D32888">
            <v>102.1848</v>
          </cell>
          <cell r="E32888">
            <v>10326455500</v>
          </cell>
        </row>
        <row r="32889">
          <cell r="A32889">
            <v>10326</v>
          </cell>
          <cell r="B32889">
            <v>45</v>
          </cell>
          <cell r="C32889">
            <v>5.625</v>
          </cell>
          <cell r="D32889">
            <v>102.4871</v>
          </cell>
          <cell r="E32889">
            <v>10326455625</v>
          </cell>
        </row>
        <row r="32890">
          <cell r="A32890">
            <v>10326</v>
          </cell>
          <cell r="B32890">
            <v>45</v>
          </cell>
          <cell r="C32890">
            <v>5.75</v>
          </cell>
          <cell r="D32890">
            <v>101.6568</v>
          </cell>
          <cell r="E32890">
            <v>10326455750</v>
          </cell>
        </row>
        <row r="32891">
          <cell r="A32891">
            <v>10326</v>
          </cell>
          <cell r="B32891">
            <v>45</v>
          </cell>
          <cell r="C32891">
            <v>5.875</v>
          </cell>
          <cell r="D32891">
            <v>101.9147</v>
          </cell>
          <cell r="E32891">
            <v>10326455875</v>
          </cell>
        </row>
        <row r="32892">
          <cell r="A32892">
            <v>10326</v>
          </cell>
          <cell r="B32892">
            <v>45</v>
          </cell>
          <cell r="C32892">
            <v>6</v>
          </cell>
          <cell r="D32892">
            <v>102.148</v>
          </cell>
          <cell r="E32892">
            <v>10326456000</v>
          </cell>
        </row>
        <row r="32893">
          <cell r="A32893">
            <v>10326</v>
          </cell>
          <cell r="B32893">
            <v>45</v>
          </cell>
          <cell r="C32893">
            <v>6.125</v>
          </cell>
          <cell r="D32893">
            <v>102.4085</v>
          </cell>
          <cell r="E32893">
            <v>10326456125</v>
          </cell>
        </row>
        <row r="32894">
          <cell r="A32894">
            <v>10326</v>
          </cell>
          <cell r="B32894">
            <v>60</v>
          </cell>
          <cell r="C32894">
            <v>3.625</v>
          </cell>
          <cell r="D32894">
            <v>96.602000000000004</v>
          </cell>
          <cell r="E32894">
            <v>10326603625</v>
          </cell>
        </row>
        <row r="32895">
          <cell r="A32895">
            <v>10326</v>
          </cell>
          <cell r="B32895">
            <v>60</v>
          </cell>
          <cell r="C32895">
            <v>3.75</v>
          </cell>
          <cell r="D32895">
            <v>97.221299999999999</v>
          </cell>
          <cell r="E32895">
            <v>10326603750</v>
          </cell>
        </row>
        <row r="32896">
          <cell r="A32896">
            <v>10326</v>
          </cell>
          <cell r="B32896">
            <v>60</v>
          </cell>
          <cell r="C32896">
            <v>3.875</v>
          </cell>
          <cell r="D32896">
            <v>97.561999999999998</v>
          </cell>
          <cell r="E32896">
            <v>10326603875</v>
          </cell>
        </row>
        <row r="32897">
          <cell r="A32897">
            <v>10326</v>
          </cell>
          <cell r="B32897">
            <v>60</v>
          </cell>
          <cell r="C32897">
            <v>3.99</v>
          </cell>
          <cell r="D32897">
            <v>98.085499999999996</v>
          </cell>
          <cell r="E32897">
            <v>10326603990</v>
          </cell>
        </row>
        <row r="32898">
          <cell r="A32898">
            <v>10326</v>
          </cell>
          <cell r="B32898">
            <v>60</v>
          </cell>
          <cell r="C32898">
            <v>4</v>
          </cell>
          <cell r="D32898">
            <v>98.136700000000005</v>
          </cell>
          <cell r="E32898">
            <v>10326604000</v>
          </cell>
        </row>
        <row r="32899">
          <cell r="A32899">
            <v>10326</v>
          </cell>
          <cell r="B32899">
            <v>60</v>
          </cell>
          <cell r="C32899">
            <v>4.125</v>
          </cell>
          <cell r="D32899">
            <v>98.760499999999993</v>
          </cell>
          <cell r="E32899">
            <v>10326604125</v>
          </cell>
        </row>
        <row r="32900">
          <cell r="A32900">
            <v>10326</v>
          </cell>
          <cell r="B32900">
            <v>60</v>
          </cell>
          <cell r="C32900">
            <v>4.25</v>
          </cell>
          <cell r="D32900">
            <v>99.3322</v>
          </cell>
          <cell r="E32900">
            <v>10326604250</v>
          </cell>
        </row>
        <row r="32901">
          <cell r="A32901">
            <v>10326</v>
          </cell>
          <cell r="B32901">
            <v>60</v>
          </cell>
          <cell r="C32901">
            <v>4.3739999999999997</v>
          </cell>
          <cell r="D32901">
            <v>99.170400000000001</v>
          </cell>
          <cell r="E32901">
            <v>10326604374</v>
          </cell>
        </row>
        <row r="32902">
          <cell r="A32902">
            <v>10326</v>
          </cell>
          <cell r="B32902">
            <v>60</v>
          </cell>
          <cell r="C32902">
            <v>4.375</v>
          </cell>
          <cell r="D32902">
            <v>99.175299999999993</v>
          </cell>
          <cell r="E32902">
            <v>10326604375</v>
          </cell>
        </row>
        <row r="32903">
          <cell r="A32903">
            <v>10326</v>
          </cell>
          <cell r="B32903">
            <v>60</v>
          </cell>
          <cell r="C32903">
            <v>4.5</v>
          </cell>
          <cell r="D32903">
            <v>99.695300000000003</v>
          </cell>
          <cell r="E32903">
            <v>10326604500</v>
          </cell>
        </row>
        <row r="32904">
          <cell r="A32904">
            <v>10326</v>
          </cell>
          <cell r="B32904">
            <v>60</v>
          </cell>
          <cell r="C32904">
            <v>4.625</v>
          </cell>
          <cell r="D32904">
            <v>100.1524</v>
          </cell>
          <cell r="E32904">
            <v>10326604625</v>
          </cell>
        </row>
        <row r="32905">
          <cell r="A32905">
            <v>10326</v>
          </cell>
          <cell r="B32905">
            <v>60</v>
          </cell>
          <cell r="C32905">
            <v>4.75</v>
          </cell>
          <cell r="D32905">
            <v>100.59010000000001</v>
          </cell>
          <cell r="E32905">
            <v>10326604750</v>
          </cell>
        </row>
        <row r="32906">
          <cell r="A32906">
            <v>10326</v>
          </cell>
          <cell r="B32906">
            <v>60</v>
          </cell>
          <cell r="C32906">
            <v>4.8739999999999997</v>
          </cell>
          <cell r="D32906">
            <v>100.74160000000001</v>
          </cell>
          <cell r="E32906">
            <v>10326604874</v>
          </cell>
        </row>
        <row r="32907">
          <cell r="A32907">
            <v>10326</v>
          </cell>
          <cell r="B32907">
            <v>60</v>
          </cell>
          <cell r="C32907">
            <v>4.875</v>
          </cell>
          <cell r="D32907">
            <v>100.7456</v>
          </cell>
          <cell r="E32907">
            <v>10326604875</v>
          </cell>
        </row>
        <row r="32908">
          <cell r="A32908">
            <v>10326</v>
          </cell>
          <cell r="B32908">
            <v>60</v>
          </cell>
          <cell r="C32908">
            <v>4.99</v>
          </cell>
          <cell r="D32908">
            <v>101.0665</v>
          </cell>
          <cell r="E32908">
            <v>10326604990</v>
          </cell>
        </row>
        <row r="32909">
          <cell r="A32909">
            <v>10326</v>
          </cell>
          <cell r="B32909">
            <v>60</v>
          </cell>
          <cell r="C32909">
            <v>5</v>
          </cell>
          <cell r="D32909">
            <v>101.1028</v>
          </cell>
          <cell r="E32909">
            <v>10326605000</v>
          </cell>
        </row>
        <row r="32910">
          <cell r="A32910">
            <v>10326</v>
          </cell>
          <cell r="B32910">
            <v>60</v>
          </cell>
          <cell r="C32910">
            <v>5.125</v>
          </cell>
          <cell r="D32910">
            <v>101.4171</v>
          </cell>
          <cell r="E32910">
            <v>10326605125</v>
          </cell>
        </row>
        <row r="32911">
          <cell r="A32911">
            <v>10326</v>
          </cell>
          <cell r="B32911">
            <v>60</v>
          </cell>
          <cell r="C32911">
            <v>5.25</v>
          </cell>
          <cell r="D32911">
            <v>101.6109</v>
          </cell>
          <cell r="E32911">
            <v>10326605250</v>
          </cell>
        </row>
        <row r="32912">
          <cell r="A32912">
            <v>10326</v>
          </cell>
          <cell r="B32912">
            <v>60</v>
          </cell>
          <cell r="C32912">
            <v>5.375</v>
          </cell>
          <cell r="D32912">
            <v>101.7349</v>
          </cell>
          <cell r="E32912">
            <v>10326605375</v>
          </cell>
        </row>
        <row r="32913">
          <cell r="A32913">
            <v>10326</v>
          </cell>
          <cell r="B32913">
            <v>60</v>
          </cell>
          <cell r="C32913">
            <v>5.49</v>
          </cell>
          <cell r="D32913">
            <v>102.0337</v>
          </cell>
          <cell r="E32913">
            <v>10326605490</v>
          </cell>
        </row>
        <row r="32914">
          <cell r="A32914">
            <v>10326</v>
          </cell>
          <cell r="B32914">
            <v>60</v>
          </cell>
          <cell r="C32914">
            <v>5.5</v>
          </cell>
          <cell r="D32914">
            <v>102.0625</v>
          </cell>
          <cell r="E32914">
            <v>10326605500</v>
          </cell>
        </row>
        <row r="32915">
          <cell r="A32915">
            <v>10326</v>
          </cell>
          <cell r="B32915">
            <v>60</v>
          </cell>
          <cell r="C32915">
            <v>5.625</v>
          </cell>
          <cell r="D32915">
            <v>102.3648</v>
          </cell>
          <cell r="E32915">
            <v>10326605625</v>
          </cell>
        </row>
        <row r="32916">
          <cell r="A32916">
            <v>10326</v>
          </cell>
          <cell r="B32916">
            <v>60</v>
          </cell>
          <cell r="C32916">
            <v>5.75</v>
          </cell>
          <cell r="D32916">
            <v>101.0595</v>
          </cell>
          <cell r="E32916">
            <v>10326605750</v>
          </cell>
        </row>
        <row r="32917">
          <cell r="A32917">
            <v>10326</v>
          </cell>
          <cell r="B32917">
            <v>60</v>
          </cell>
          <cell r="C32917">
            <v>5.875</v>
          </cell>
          <cell r="D32917">
            <v>101.31740000000001</v>
          </cell>
          <cell r="E32917">
            <v>10326605875</v>
          </cell>
        </row>
        <row r="32918">
          <cell r="A32918">
            <v>10326</v>
          </cell>
          <cell r="B32918">
            <v>60</v>
          </cell>
          <cell r="C32918">
            <v>6</v>
          </cell>
          <cell r="D32918">
            <v>101.55070000000001</v>
          </cell>
          <cell r="E32918">
            <v>10326606000</v>
          </cell>
        </row>
        <row r="32919">
          <cell r="A32919">
            <v>10326</v>
          </cell>
          <cell r="B32919">
            <v>60</v>
          </cell>
          <cell r="C32919">
            <v>6.125</v>
          </cell>
          <cell r="D32919">
            <v>101.8112</v>
          </cell>
          <cell r="E32919">
            <v>10326606125</v>
          </cell>
        </row>
        <row r="32920">
          <cell r="A32920">
            <v>10326</v>
          </cell>
          <cell r="B32920">
            <v>75</v>
          </cell>
          <cell r="C32920">
            <v>3.625</v>
          </cell>
          <cell r="D32920">
            <v>96.571299999999994</v>
          </cell>
          <cell r="E32920">
            <v>10326753625</v>
          </cell>
        </row>
        <row r="32921">
          <cell r="A32921">
            <v>10326</v>
          </cell>
          <cell r="B32921">
            <v>75</v>
          </cell>
          <cell r="C32921">
            <v>3.75</v>
          </cell>
          <cell r="D32921">
            <v>97.190600000000003</v>
          </cell>
          <cell r="E32921">
            <v>10326753750</v>
          </cell>
        </row>
        <row r="32922">
          <cell r="A32922">
            <v>10326</v>
          </cell>
          <cell r="B32922">
            <v>75</v>
          </cell>
          <cell r="C32922">
            <v>3.875</v>
          </cell>
          <cell r="D32922">
            <v>97.509100000000004</v>
          </cell>
          <cell r="E32922">
            <v>10326753875</v>
          </cell>
        </row>
        <row r="32923">
          <cell r="A32923">
            <v>10326</v>
          </cell>
          <cell r="B32923">
            <v>75</v>
          </cell>
          <cell r="C32923">
            <v>3.99</v>
          </cell>
          <cell r="D32923">
            <v>98.032600000000002</v>
          </cell>
          <cell r="E32923">
            <v>10326753990</v>
          </cell>
        </row>
        <row r="32924">
          <cell r="A32924">
            <v>10326</v>
          </cell>
          <cell r="B32924">
            <v>75</v>
          </cell>
          <cell r="C32924">
            <v>4</v>
          </cell>
          <cell r="D32924">
            <v>98.0839</v>
          </cell>
          <cell r="E32924">
            <v>10326754000</v>
          </cell>
        </row>
        <row r="32925">
          <cell r="A32925">
            <v>10326</v>
          </cell>
          <cell r="B32925">
            <v>75</v>
          </cell>
          <cell r="C32925">
            <v>4.125</v>
          </cell>
          <cell r="D32925">
            <v>98.707599999999999</v>
          </cell>
          <cell r="E32925">
            <v>10326754125</v>
          </cell>
        </row>
        <row r="32926">
          <cell r="A32926">
            <v>10326</v>
          </cell>
          <cell r="B32926">
            <v>75</v>
          </cell>
          <cell r="C32926">
            <v>4.25</v>
          </cell>
          <cell r="D32926">
            <v>99.279399999999995</v>
          </cell>
          <cell r="E32926">
            <v>10326754250</v>
          </cell>
        </row>
        <row r="32927">
          <cell r="A32927">
            <v>10326</v>
          </cell>
          <cell r="B32927">
            <v>75</v>
          </cell>
          <cell r="C32927">
            <v>4.3739999999999997</v>
          </cell>
          <cell r="D32927">
            <v>99.094499999999996</v>
          </cell>
          <cell r="E32927">
            <v>10326754374</v>
          </cell>
        </row>
        <row r="32928">
          <cell r="A32928">
            <v>10326</v>
          </cell>
          <cell r="B32928">
            <v>75</v>
          </cell>
          <cell r="C32928">
            <v>4.375</v>
          </cell>
          <cell r="D32928">
            <v>99.099299999999999</v>
          </cell>
          <cell r="E32928">
            <v>10326754375</v>
          </cell>
        </row>
        <row r="32929">
          <cell r="A32929">
            <v>10326</v>
          </cell>
          <cell r="B32929">
            <v>75</v>
          </cell>
          <cell r="C32929">
            <v>4.5</v>
          </cell>
          <cell r="D32929">
            <v>99.619399999999999</v>
          </cell>
          <cell r="E32929">
            <v>10326754500</v>
          </cell>
        </row>
        <row r="32930">
          <cell r="A32930">
            <v>10326</v>
          </cell>
          <cell r="B32930">
            <v>75</v>
          </cell>
          <cell r="C32930">
            <v>4.625</v>
          </cell>
          <cell r="D32930">
            <v>100.0765</v>
          </cell>
          <cell r="E32930">
            <v>10326754625</v>
          </cell>
        </row>
        <row r="32931">
          <cell r="A32931">
            <v>10326</v>
          </cell>
          <cell r="B32931">
            <v>75</v>
          </cell>
          <cell r="C32931">
            <v>4.75</v>
          </cell>
          <cell r="D32931">
            <v>100.5141</v>
          </cell>
          <cell r="E32931">
            <v>10326754750</v>
          </cell>
        </row>
        <row r="32932">
          <cell r="A32932">
            <v>10326</v>
          </cell>
          <cell r="B32932">
            <v>75</v>
          </cell>
          <cell r="C32932">
            <v>4.8739999999999997</v>
          </cell>
          <cell r="D32932">
            <v>100.59139999999999</v>
          </cell>
          <cell r="E32932">
            <v>10326754874</v>
          </cell>
        </row>
        <row r="32933">
          <cell r="A32933">
            <v>10326</v>
          </cell>
          <cell r="B32933">
            <v>75</v>
          </cell>
          <cell r="C32933">
            <v>4.875</v>
          </cell>
          <cell r="D32933">
            <v>100.59529999999999</v>
          </cell>
          <cell r="E32933">
            <v>10326754875</v>
          </cell>
        </row>
        <row r="32934">
          <cell r="A32934">
            <v>10326</v>
          </cell>
          <cell r="B32934">
            <v>75</v>
          </cell>
          <cell r="C32934">
            <v>4.99</v>
          </cell>
          <cell r="D32934">
            <v>100.9162</v>
          </cell>
          <cell r="E32934">
            <v>10326754990</v>
          </cell>
        </row>
        <row r="32935">
          <cell r="A32935">
            <v>10326</v>
          </cell>
          <cell r="B32935">
            <v>75</v>
          </cell>
          <cell r="C32935">
            <v>5</v>
          </cell>
          <cell r="D32935">
            <v>100.9525</v>
          </cell>
          <cell r="E32935">
            <v>10326755000</v>
          </cell>
        </row>
        <row r="32936">
          <cell r="A32936">
            <v>10326</v>
          </cell>
          <cell r="B32936">
            <v>75</v>
          </cell>
          <cell r="C32936">
            <v>5.125</v>
          </cell>
          <cell r="D32936">
            <v>101.2668</v>
          </cell>
          <cell r="E32936">
            <v>10326755125</v>
          </cell>
        </row>
        <row r="32937">
          <cell r="A32937">
            <v>10326</v>
          </cell>
          <cell r="B32937">
            <v>75</v>
          </cell>
          <cell r="C32937">
            <v>5.25</v>
          </cell>
          <cell r="D32937">
            <v>101.4606</v>
          </cell>
          <cell r="E32937">
            <v>10326755250</v>
          </cell>
        </row>
        <row r="32938">
          <cell r="A32938">
            <v>10326</v>
          </cell>
          <cell r="B32938">
            <v>75</v>
          </cell>
          <cell r="C32938">
            <v>5.375</v>
          </cell>
          <cell r="D32938">
            <v>101.526</v>
          </cell>
          <cell r="E32938">
            <v>10326755375</v>
          </cell>
        </row>
        <row r="32939">
          <cell r="A32939">
            <v>10326</v>
          </cell>
          <cell r="B32939">
            <v>75</v>
          </cell>
          <cell r="C32939">
            <v>5.49</v>
          </cell>
          <cell r="D32939">
            <v>101.8249</v>
          </cell>
          <cell r="E32939">
            <v>10326755490</v>
          </cell>
        </row>
        <row r="32940">
          <cell r="A32940">
            <v>10326</v>
          </cell>
          <cell r="B32940">
            <v>75</v>
          </cell>
          <cell r="C32940">
            <v>5.5</v>
          </cell>
          <cell r="D32940">
            <v>101.8536</v>
          </cell>
          <cell r="E32940">
            <v>10326755500</v>
          </cell>
        </row>
        <row r="32941">
          <cell r="A32941">
            <v>10326</v>
          </cell>
          <cell r="B32941">
            <v>75</v>
          </cell>
          <cell r="C32941">
            <v>5.625</v>
          </cell>
          <cell r="D32941">
            <v>102.1559</v>
          </cell>
          <cell r="E32941">
            <v>10326755625</v>
          </cell>
        </row>
        <row r="32942">
          <cell r="A32942">
            <v>10326</v>
          </cell>
          <cell r="B32942">
            <v>75</v>
          </cell>
          <cell r="C32942">
            <v>5.75</v>
          </cell>
          <cell r="D32942">
            <v>100.82989999999999</v>
          </cell>
          <cell r="E32942">
            <v>10326755750</v>
          </cell>
        </row>
        <row r="32943">
          <cell r="A32943">
            <v>10326</v>
          </cell>
          <cell r="B32943">
            <v>75</v>
          </cell>
          <cell r="C32943">
            <v>5.875</v>
          </cell>
          <cell r="D32943">
            <v>101.0878</v>
          </cell>
          <cell r="E32943">
            <v>10326755875</v>
          </cell>
        </row>
        <row r="32944">
          <cell r="A32944">
            <v>10326</v>
          </cell>
          <cell r="B32944">
            <v>75</v>
          </cell>
          <cell r="C32944">
            <v>6</v>
          </cell>
          <cell r="D32944">
            <v>101.3211</v>
          </cell>
          <cell r="E32944">
            <v>10326756000</v>
          </cell>
        </row>
        <row r="32945">
          <cell r="A32945">
            <v>10326</v>
          </cell>
          <cell r="B32945">
            <v>75</v>
          </cell>
          <cell r="C32945">
            <v>6.125</v>
          </cell>
          <cell r="D32945">
            <v>101.58159999999999</v>
          </cell>
          <cell r="E32945">
            <v>10326756125</v>
          </cell>
        </row>
        <row r="32946">
          <cell r="A32946">
            <v>10326</v>
          </cell>
          <cell r="B32946">
            <v>90</v>
          </cell>
          <cell r="C32946">
            <v>3.625</v>
          </cell>
          <cell r="D32946">
            <v>96.448599999999999</v>
          </cell>
          <cell r="E32946">
            <v>10326903625</v>
          </cell>
        </row>
        <row r="32947">
          <cell r="A32947">
            <v>10326</v>
          </cell>
          <cell r="B32947">
            <v>90</v>
          </cell>
          <cell r="C32947">
            <v>3.75</v>
          </cell>
          <cell r="D32947">
            <v>97.067899999999995</v>
          </cell>
          <cell r="E32947">
            <v>10326903750</v>
          </cell>
        </row>
        <row r="32948">
          <cell r="A32948">
            <v>10326</v>
          </cell>
          <cell r="B32948">
            <v>90</v>
          </cell>
          <cell r="C32948">
            <v>3.875</v>
          </cell>
          <cell r="D32948">
            <v>97.358900000000006</v>
          </cell>
          <cell r="E32948">
            <v>10326903875</v>
          </cell>
        </row>
        <row r="32949">
          <cell r="A32949">
            <v>10326</v>
          </cell>
          <cell r="B32949">
            <v>90</v>
          </cell>
          <cell r="C32949">
            <v>3.99</v>
          </cell>
          <cell r="D32949">
            <v>97.882400000000004</v>
          </cell>
          <cell r="E32949">
            <v>10326903990</v>
          </cell>
        </row>
        <row r="32950">
          <cell r="A32950">
            <v>10326</v>
          </cell>
          <cell r="B32950">
            <v>90</v>
          </cell>
          <cell r="C32950">
            <v>4</v>
          </cell>
          <cell r="D32950">
            <v>97.933700000000002</v>
          </cell>
          <cell r="E32950">
            <v>10326904000</v>
          </cell>
        </row>
        <row r="32951">
          <cell r="A32951">
            <v>10326</v>
          </cell>
          <cell r="B32951">
            <v>90</v>
          </cell>
          <cell r="C32951">
            <v>4.125</v>
          </cell>
          <cell r="D32951">
            <v>98.557400000000001</v>
          </cell>
          <cell r="E32951">
            <v>10326904125</v>
          </cell>
        </row>
        <row r="32952">
          <cell r="A32952">
            <v>10326</v>
          </cell>
          <cell r="B32952">
            <v>90</v>
          </cell>
          <cell r="C32952">
            <v>4.25</v>
          </cell>
          <cell r="D32952">
            <v>99.129199999999997</v>
          </cell>
          <cell r="E32952">
            <v>10326904250</v>
          </cell>
        </row>
        <row r="32953">
          <cell r="A32953">
            <v>10326</v>
          </cell>
          <cell r="B32953">
            <v>90</v>
          </cell>
          <cell r="C32953">
            <v>4.3739999999999997</v>
          </cell>
          <cell r="D32953">
            <v>98.948099999999997</v>
          </cell>
          <cell r="E32953">
            <v>10326904374</v>
          </cell>
        </row>
        <row r="32954">
          <cell r="A32954">
            <v>10326</v>
          </cell>
          <cell r="B32954">
            <v>90</v>
          </cell>
          <cell r="C32954">
            <v>4.375</v>
          </cell>
          <cell r="D32954">
            <v>98.953000000000003</v>
          </cell>
          <cell r="E32954">
            <v>10326904375</v>
          </cell>
        </row>
        <row r="32955">
          <cell r="A32955">
            <v>10326</v>
          </cell>
          <cell r="B32955">
            <v>90</v>
          </cell>
          <cell r="C32955">
            <v>4.5</v>
          </cell>
          <cell r="D32955">
            <v>99.472999999999999</v>
          </cell>
          <cell r="E32955">
            <v>10326904500</v>
          </cell>
        </row>
        <row r="32956">
          <cell r="A32956">
            <v>10326</v>
          </cell>
          <cell r="B32956">
            <v>90</v>
          </cell>
          <cell r="C32956">
            <v>4.625</v>
          </cell>
          <cell r="D32956">
            <v>99.930099999999996</v>
          </cell>
          <cell r="E32956">
            <v>10326904625</v>
          </cell>
        </row>
        <row r="32957">
          <cell r="A32957">
            <v>10326</v>
          </cell>
          <cell r="B32957">
            <v>90</v>
          </cell>
          <cell r="C32957">
            <v>4.75</v>
          </cell>
          <cell r="D32957">
            <v>100.3678</v>
          </cell>
          <cell r="E32957">
            <v>10326904750</v>
          </cell>
        </row>
        <row r="32958">
          <cell r="A32958">
            <v>10326</v>
          </cell>
          <cell r="B32958">
            <v>90</v>
          </cell>
          <cell r="C32958">
            <v>4.8739999999999997</v>
          </cell>
          <cell r="D32958">
            <v>100.4332</v>
          </cell>
          <cell r="E32958">
            <v>10326904874</v>
          </cell>
        </row>
        <row r="32959">
          <cell r="A32959">
            <v>10326</v>
          </cell>
          <cell r="B32959">
            <v>90</v>
          </cell>
          <cell r="C32959">
            <v>4.875</v>
          </cell>
          <cell r="D32959">
            <v>100.4372</v>
          </cell>
          <cell r="E32959">
            <v>10326904875</v>
          </cell>
        </row>
        <row r="32960">
          <cell r="A32960">
            <v>10326</v>
          </cell>
          <cell r="B32960">
            <v>90</v>
          </cell>
          <cell r="C32960">
            <v>4.99</v>
          </cell>
          <cell r="D32960">
            <v>100.758</v>
          </cell>
          <cell r="E32960">
            <v>10326904990</v>
          </cell>
        </row>
        <row r="32961">
          <cell r="A32961">
            <v>10326</v>
          </cell>
          <cell r="B32961">
            <v>90</v>
          </cell>
          <cell r="C32961">
            <v>5</v>
          </cell>
          <cell r="D32961">
            <v>100.7944</v>
          </cell>
          <cell r="E32961">
            <v>10326905000</v>
          </cell>
        </row>
        <row r="32962">
          <cell r="A32962">
            <v>10326</v>
          </cell>
          <cell r="B32962">
            <v>90</v>
          </cell>
          <cell r="C32962">
            <v>5.125</v>
          </cell>
          <cell r="D32962">
            <v>101.1087</v>
          </cell>
          <cell r="E32962">
            <v>10326905125</v>
          </cell>
        </row>
        <row r="32963">
          <cell r="A32963">
            <v>10326</v>
          </cell>
          <cell r="B32963">
            <v>90</v>
          </cell>
          <cell r="C32963">
            <v>5.25</v>
          </cell>
          <cell r="D32963">
            <v>101.30240000000001</v>
          </cell>
          <cell r="E32963">
            <v>10326905250</v>
          </cell>
        </row>
        <row r="32964">
          <cell r="A32964">
            <v>10326</v>
          </cell>
          <cell r="B32964">
            <v>90</v>
          </cell>
          <cell r="C32964">
            <v>5.375</v>
          </cell>
          <cell r="D32964">
            <v>101.35599999999999</v>
          </cell>
          <cell r="E32964">
            <v>10326905375</v>
          </cell>
        </row>
        <row r="32965">
          <cell r="A32965">
            <v>10326</v>
          </cell>
          <cell r="B32965">
            <v>90</v>
          </cell>
          <cell r="C32965">
            <v>5.49</v>
          </cell>
          <cell r="D32965">
            <v>101.6549</v>
          </cell>
          <cell r="E32965">
            <v>10326905490</v>
          </cell>
        </row>
        <row r="32966">
          <cell r="A32966">
            <v>10326</v>
          </cell>
          <cell r="B32966">
            <v>90</v>
          </cell>
          <cell r="C32966">
            <v>5.5</v>
          </cell>
          <cell r="D32966">
            <v>101.6836</v>
          </cell>
          <cell r="E32966">
            <v>10326905500</v>
          </cell>
        </row>
        <row r="32967">
          <cell r="A32967">
            <v>10326</v>
          </cell>
          <cell r="B32967">
            <v>90</v>
          </cell>
          <cell r="C32967">
            <v>5.625</v>
          </cell>
          <cell r="D32967">
            <v>101.986</v>
          </cell>
          <cell r="E32967">
            <v>10326905625</v>
          </cell>
        </row>
        <row r="32968">
          <cell r="A32968">
            <v>10326</v>
          </cell>
          <cell r="B32968">
            <v>90</v>
          </cell>
          <cell r="C32968">
            <v>5.75</v>
          </cell>
          <cell r="D32968">
            <v>100.6794</v>
          </cell>
          <cell r="E32968">
            <v>10326905750</v>
          </cell>
        </row>
        <row r="32969">
          <cell r="A32969">
            <v>10326</v>
          </cell>
          <cell r="B32969">
            <v>90</v>
          </cell>
          <cell r="C32969">
            <v>5.875</v>
          </cell>
          <cell r="D32969">
            <v>100.93729999999999</v>
          </cell>
          <cell r="E32969">
            <v>10326905875</v>
          </cell>
        </row>
        <row r="32970">
          <cell r="A32970">
            <v>10326</v>
          </cell>
          <cell r="B32970">
            <v>90</v>
          </cell>
          <cell r="C32970">
            <v>6</v>
          </cell>
          <cell r="D32970">
            <v>101.17059999999999</v>
          </cell>
          <cell r="E32970">
            <v>10326906000</v>
          </cell>
        </row>
        <row r="32971">
          <cell r="A32971">
            <v>10326</v>
          </cell>
          <cell r="B32971">
            <v>90</v>
          </cell>
          <cell r="C32971">
            <v>6.125</v>
          </cell>
          <cell r="D32971">
            <v>101.4311</v>
          </cell>
          <cell r="E32971">
            <v>10326906125</v>
          </cell>
        </row>
        <row r="32972">
          <cell r="A32972">
            <v>10327</v>
          </cell>
          <cell r="B32972">
            <v>15</v>
          </cell>
          <cell r="C32972">
            <v>3.625</v>
          </cell>
          <cell r="D32972">
            <v>96.639899999999997</v>
          </cell>
          <cell r="E32972">
            <v>10327153625</v>
          </cell>
        </row>
        <row r="32973">
          <cell r="A32973">
            <v>10327</v>
          </cell>
          <cell r="B32973">
            <v>15</v>
          </cell>
          <cell r="C32973">
            <v>3.75</v>
          </cell>
          <cell r="D32973">
            <v>97.259100000000004</v>
          </cell>
          <cell r="E32973">
            <v>10327153750</v>
          </cell>
        </row>
        <row r="32974">
          <cell r="A32974">
            <v>10327</v>
          </cell>
          <cell r="B32974">
            <v>15</v>
          </cell>
          <cell r="C32974">
            <v>3.875</v>
          </cell>
          <cell r="D32974">
            <v>97.679000000000002</v>
          </cell>
          <cell r="E32974">
            <v>10327153875</v>
          </cell>
        </row>
        <row r="32975">
          <cell r="A32975">
            <v>10327</v>
          </cell>
          <cell r="B32975">
            <v>15</v>
          </cell>
          <cell r="C32975">
            <v>3.99</v>
          </cell>
          <cell r="D32975">
            <v>98.202500000000001</v>
          </cell>
          <cell r="E32975">
            <v>10327153990</v>
          </cell>
        </row>
        <row r="32976">
          <cell r="A32976">
            <v>10327</v>
          </cell>
          <cell r="B32976">
            <v>15</v>
          </cell>
          <cell r="C32976">
            <v>4</v>
          </cell>
          <cell r="D32976">
            <v>98.253799999999998</v>
          </cell>
          <cell r="E32976">
            <v>10327154000</v>
          </cell>
        </row>
        <row r="32977">
          <cell r="A32977">
            <v>10327</v>
          </cell>
          <cell r="B32977">
            <v>15</v>
          </cell>
          <cell r="C32977">
            <v>4.125</v>
          </cell>
          <cell r="D32977">
            <v>98.877499999999998</v>
          </cell>
          <cell r="E32977">
            <v>10327154125</v>
          </cell>
        </row>
        <row r="32978">
          <cell r="A32978">
            <v>10327</v>
          </cell>
          <cell r="B32978">
            <v>15</v>
          </cell>
          <cell r="C32978">
            <v>4.25</v>
          </cell>
          <cell r="D32978">
            <v>99.449299999999994</v>
          </cell>
          <cell r="E32978">
            <v>10327154250</v>
          </cell>
        </row>
        <row r="32979">
          <cell r="A32979">
            <v>10327</v>
          </cell>
          <cell r="B32979">
            <v>15</v>
          </cell>
          <cell r="C32979">
            <v>4.3739999999999997</v>
          </cell>
          <cell r="D32979">
            <v>99.302300000000002</v>
          </cell>
          <cell r="E32979">
            <v>10327154374</v>
          </cell>
        </row>
        <row r="32980">
          <cell r="A32980">
            <v>10327</v>
          </cell>
          <cell r="B32980">
            <v>15</v>
          </cell>
          <cell r="C32980">
            <v>4.375</v>
          </cell>
          <cell r="D32980">
            <v>99.307100000000005</v>
          </cell>
          <cell r="E32980">
            <v>10327154375</v>
          </cell>
        </row>
        <row r="32981">
          <cell r="A32981">
            <v>10327</v>
          </cell>
          <cell r="B32981">
            <v>15</v>
          </cell>
          <cell r="C32981">
            <v>4.5</v>
          </cell>
          <cell r="D32981">
            <v>99.827100000000002</v>
          </cell>
          <cell r="E32981">
            <v>10327154500</v>
          </cell>
        </row>
        <row r="32982">
          <cell r="A32982">
            <v>10327</v>
          </cell>
          <cell r="B32982">
            <v>15</v>
          </cell>
          <cell r="C32982">
            <v>4.625</v>
          </cell>
          <cell r="D32982">
            <v>100.2843</v>
          </cell>
          <cell r="E32982">
            <v>10327154625</v>
          </cell>
        </row>
        <row r="32983">
          <cell r="A32983">
            <v>10327</v>
          </cell>
          <cell r="B32983">
            <v>15</v>
          </cell>
          <cell r="C32983">
            <v>4.75</v>
          </cell>
          <cell r="D32983">
            <v>100.72190000000001</v>
          </cell>
          <cell r="E32983">
            <v>10327154750</v>
          </cell>
        </row>
        <row r="32984">
          <cell r="A32984">
            <v>10327</v>
          </cell>
          <cell r="B32984">
            <v>15</v>
          </cell>
          <cell r="C32984">
            <v>4.8739999999999997</v>
          </cell>
          <cell r="D32984">
            <v>100.59780000000001</v>
          </cell>
          <cell r="E32984">
            <v>10327154874</v>
          </cell>
        </row>
        <row r="32985">
          <cell r="A32985">
            <v>10327</v>
          </cell>
          <cell r="B32985">
            <v>15</v>
          </cell>
          <cell r="C32985">
            <v>4.875</v>
          </cell>
          <cell r="D32985">
            <v>100.6018</v>
          </cell>
          <cell r="E32985">
            <v>10327154875</v>
          </cell>
        </row>
        <row r="32986">
          <cell r="A32986">
            <v>10327</v>
          </cell>
          <cell r="B32986">
            <v>15</v>
          </cell>
          <cell r="C32986">
            <v>4.99</v>
          </cell>
          <cell r="D32986">
            <v>100.92270000000001</v>
          </cell>
          <cell r="E32986">
            <v>10327154990</v>
          </cell>
        </row>
        <row r="32987">
          <cell r="A32987">
            <v>10327</v>
          </cell>
          <cell r="B32987">
            <v>15</v>
          </cell>
          <cell r="C32987">
            <v>5</v>
          </cell>
          <cell r="D32987">
            <v>100.959</v>
          </cell>
          <cell r="E32987">
            <v>10327155000</v>
          </cell>
        </row>
        <row r="32988">
          <cell r="A32988">
            <v>10327</v>
          </cell>
          <cell r="B32988">
            <v>15</v>
          </cell>
          <cell r="C32988">
            <v>5.125</v>
          </cell>
          <cell r="D32988">
            <v>101.27330000000001</v>
          </cell>
          <cell r="E32988">
            <v>10327155125</v>
          </cell>
        </row>
        <row r="32989">
          <cell r="A32989">
            <v>10327</v>
          </cell>
          <cell r="B32989">
            <v>15</v>
          </cell>
          <cell r="C32989">
            <v>5.25</v>
          </cell>
          <cell r="D32989">
            <v>101.4671</v>
          </cell>
          <cell r="E32989">
            <v>10327155250</v>
          </cell>
        </row>
        <row r="32990">
          <cell r="A32990">
            <v>10327</v>
          </cell>
          <cell r="B32990">
            <v>15</v>
          </cell>
          <cell r="C32990">
            <v>5.375</v>
          </cell>
          <cell r="D32990">
            <v>101.72750000000001</v>
          </cell>
          <cell r="E32990">
            <v>10327155375</v>
          </cell>
        </row>
        <row r="32991">
          <cell r="A32991">
            <v>10327</v>
          </cell>
          <cell r="B32991">
            <v>15</v>
          </cell>
          <cell r="C32991">
            <v>5.49</v>
          </cell>
          <cell r="D32991">
            <v>102.02630000000001</v>
          </cell>
          <cell r="E32991">
            <v>10327155490</v>
          </cell>
        </row>
        <row r="32992">
          <cell r="A32992">
            <v>10327</v>
          </cell>
          <cell r="B32992">
            <v>15</v>
          </cell>
          <cell r="C32992">
            <v>5.5</v>
          </cell>
          <cell r="D32992">
            <v>102.0551</v>
          </cell>
          <cell r="E32992">
            <v>10327155500</v>
          </cell>
        </row>
        <row r="32993">
          <cell r="A32993">
            <v>10327</v>
          </cell>
          <cell r="B32993">
            <v>15</v>
          </cell>
          <cell r="C32993">
            <v>5.625</v>
          </cell>
          <cell r="D32993">
            <v>102.3574</v>
          </cell>
          <cell r="E32993">
            <v>10327155625</v>
          </cell>
        </row>
        <row r="32994">
          <cell r="A32994">
            <v>10327</v>
          </cell>
          <cell r="B32994">
            <v>15</v>
          </cell>
          <cell r="C32994">
            <v>5.75</v>
          </cell>
          <cell r="D32994">
            <v>101.4521</v>
          </cell>
          <cell r="E32994">
            <v>10327155750</v>
          </cell>
        </row>
        <row r="32995">
          <cell r="A32995">
            <v>10327</v>
          </cell>
          <cell r="B32995">
            <v>15</v>
          </cell>
          <cell r="C32995">
            <v>5.875</v>
          </cell>
          <cell r="D32995">
            <v>101.71</v>
          </cell>
          <cell r="E32995">
            <v>10327155875</v>
          </cell>
        </row>
        <row r="32996">
          <cell r="A32996">
            <v>10327</v>
          </cell>
          <cell r="B32996">
            <v>15</v>
          </cell>
          <cell r="C32996">
            <v>6</v>
          </cell>
          <cell r="D32996">
            <v>101.94329999999999</v>
          </cell>
          <cell r="E32996">
            <v>10327156000</v>
          </cell>
        </row>
        <row r="32997">
          <cell r="A32997">
            <v>10327</v>
          </cell>
          <cell r="B32997">
            <v>15</v>
          </cell>
          <cell r="C32997">
            <v>6.125</v>
          </cell>
          <cell r="D32997">
            <v>102.2038</v>
          </cell>
          <cell r="E32997">
            <v>10327156125</v>
          </cell>
        </row>
        <row r="32998">
          <cell r="A32998">
            <v>10327</v>
          </cell>
          <cell r="B32998">
            <v>30</v>
          </cell>
          <cell r="C32998">
            <v>3.625</v>
          </cell>
          <cell r="D32998">
            <v>96.722700000000003</v>
          </cell>
          <cell r="E32998">
            <v>10327303625</v>
          </cell>
        </row>
        <row r="32999">
          <cell r="A32999">
            <v>10327</v>
          </cell>
          <cell r="B32999">
            <v>30</v>
          </cell>
          <cell r="C32999">
            <v>3.75</v>
          </cell>
          <cell r="D32999">
            <v>97.341999999999999</v>
          </cell>
          <cell r="E32999">
            <v>10327303750</v>
          </cell>
        </row>
        <row r="33000">
          <cell r="A33000">
            <v>10327</v>
          </cell>
          <cell r="B33000">
            <v>30</v>
          </cell>
          <cell r="C33000">
            <v>3.875</v>
          </cell>
          <cell r="D33000">
            <v>97.724699999999999</v>
          </cell>
          <cell r="E33000">
            <v>10327303875</v>
          </cell>
        </row>
        <row r="33001">
          <cell r="A33001">
            <v>10327</v>
          </cell>
          <cell r="B33001">
            <v>30</v>
          </cell>
          <cell r="C33001">
            <v>3.99</v>
          </cell>
          <cell r="D33001">
            <v>98.248199999999997</v>
          </cell>
          <cell r="E33001">
            <v>10327303990</v>
          </cell>
        </row>
        <row r="33002">
          <cell r="A33002">
            <v>10327</v>
          </cell>
          <cell r="B33002">
            <v>30</v>
          </cell>
          <cell r="C33002">
            <v>4</v>
          </cell>
          <cell r="D33002">
            <v>98.299499999999995</v>
          </cell>
          <cell r="E33002">
            <v>10327304000</v>
          </cell>
        </row>
        <row r="33003">
          <cell r="A33003">
            <v>10327</v>
          </cell>
          <cell r="B33003">
            <v>30</v>
          </cell>
          <cell r="C33003">
            <v>4.125</v>
          </cell>
          <cell r="D33003">
            <v>98.923199999999994</v>
          </cell>
          <cell r="E33003">
            <v>10327304125</v>
          </cell>
        </row>
        <row r="33004">
          <cell r="A33004">
            <v>10327</v>
          </cell>
          <cell r="B33004">
            <v>30</v>
          </cell>
          <cell r="C33004">
            <v>4.25</v>
          </cell>
          <cell r="D33004">
            <v>99.495000000000005</v>
          </cell>
          <cell r="E33004">
            <v>10327304250</v>
          </cell>
        </row>
        <row r="33005">
          <cell r="A33005">
            <v>10327</v>
          </cell>
          <cell r="B33005">
            <v>30</v>
          </cell>
          <cell r="C33005">
            <v>4.3739999999999997</v>
          </cell>
          <cell r="D33005">
            <v>99.341200000000001</v>
          </cell>
          <cell r="E33005">
            <v>10327304374</v>
          </cell>
        </row>
        <row r="33006">
          <cell r="A33006">
            <v>10327</v>
          </cell>
          <cell r="B33006">
            <v>30</v>
          </cell>
          <cell r="C33006">
            <v>4.375</v>
          </cell>
          <cell r="D33006">
            <v>99.346000000000004</v>
          </cell>
          <cell r="E33006">
            <v>10327304375</v>
          </cell>
        </row>
        <row r="33007">
          <cell r="A33007">
            <v>10327</v>
          </cell>
          <cell r="B33007">
            <v>30</v>
          </cell>
          <cell r="C33007">
            <v>4.5</v>
          </cell>
          <cell r="D33007">
            <v>99.866100000000003</v>
          </cell>
          <cell r="E33007">
            <v>10327304500</v>
          </cell>
        </row>
        <row r="33008">
          <cell r="A33008">
            <v>10327</v>
          </cell>
          <cell r="B33008">
            <v>30</v>
          </cell>
          <cell r="C33008">
            <v>4.625</v>
          </cell>
          <cell r="D33008">
            <v>100.3232</v>
          </cell>
          <cell r="E33008">
            <v>10327304625</v>
          </cell>
        </row>
        <row r="33009">
          <cell r="A33009">
            <v>10327</v>
          </cell>
          <cell r="B33009">
            <v>30</v>
          </cell>
          <cell r="C33009">
            <v>4.75</v>
          </cell>
          <cell r="D33009">
            <v>100.7608</v>
          </cell>
          <cell r="E33009">
            <v>10327304750</v>
          </cell>
        </row>
        <row r="33010">
          <cell r="A33010">
            <v>10327</v>
          </cell>
          <cell r="B33010">
            <v>30</v>
          </cell>
          <cell r="C33010">
            <v>4.8739999999999997</v>
          </cell>
          <cell r="D33010">
            <v>100.63200000000001</v>
          </cell>
          <cell r="E33010">
            <v>10327304874</v>
          </cell>
        </row>
        <row r="33011">
          <cell r="A33011">
            <v>10327</v>
          </cell>
          <cell r="B33011">
            <v>30</v>
          </cell>
          <cell r="C33011">
            <v>4.875</v>
          </cell>
          <cell r="D33011">
            <v>100.63590000000001</v>
          </cell>
          <cell r="E33011">
            <v>10327304875</v>
          </cell>
        </row>
        <row r="33012">
          <cell r="A33012">
            <v>10327</v>
          </cell>
          <cell r="B33012">
            <v>30</v>
          </cell>
          <cell r="C33012">
            <v>4.99</v>
          </cell>
          <cell r="D33012">
            <v>100.9568</v>
          </cell>
          <cell r="E33012">
            <v>10327304990</v>
          </cell>
        </row>
        <row r="33013">
          <cell r="A33013">
            <v>10327</v>
          </cell>
          <cell r="B33013">
            <v>30</v>
          </cell>
          <cell r="C33013">
            <v>5</v>
          </cell>
          <cell r="D33013">
            <v>100.9932</v>
          </cell>
          <cell r="E33013">
            <v>10327305000</v>
          </cell>
        </row>
        <row r="33014">
          <cell r="A33014">
            <v>10327</v>
          </cell>
          <cell r="B33014">
            <v>30</v>
          </cell>
          <cell r="C33014">
            <v>5.125</v>
          </cell>
          <cell r="D33014">
            <v>101.3075</v>
          </cell>
          <cell r="E33014">
            <v>10327305125</v>
          </cell>
        </row>
        <row r="33015">
          <cell r="A33015">
            <v>10327</v>
          </cell>
          <cell r="B33015">
            <v>30</v>
          </cell>
          <cell r="C33015">
            <v>5.25</v>
          </cell>
          <cell r="D33015">
            <v>101.5012</v>
          </cell>
          <cell r="E33015">
            <v>10327305250</v>
          </cell>
        </row>
        <row r="33016">
          <cell r="A33016">
            <v>10327</v>
          </cell>
          <cell r="B33016">
            <v>30</v>
          </cell>
          <cell r="C33016">
            <v>5.375</v>
          </cell>
          <cell r="D33016">
            <v>101.7401</v>
          </cell>
          <cell r="E33016">
            <v>10327305375</v>
          </cell>
        </row>
        <row r="33017">
          <cell r="A33017">
            <v>10327</v>
          </cell>
          <cell r="B33017">
            <v>30</v>
          </cell>
          <cell r="C33017">
            <v>5.49</v>
          </cell>
          <cell r="D33017">
            <v>102.039</v>
          </cell>
          <cell r="E33017">
            <v>10327305490</v>
          </cell>
        </row>
        <row r="33018">
          <cell r="A33018">
            <v>10327</v>
          </cell>
          <cell r="B33018">
            <v>30</v>
          </cell>
          <cell r="C33018">
            <v>5.5</v>
          </cell>
          <cell r="D33018">
            <v>102.0677</v>
          </cell>
          <cell r="E33018">
            <v>10327305500</v>
          </cell>
        </row>
        <row r="33019">
          <cell r="A33019">
            <v>10327</v>
          </cell>
          <cell r="B33019">
            <v>30</v>
          </cell>
          <cell r="C33019">
            <v>5.625</v>
          </cell>
          <cell r="D33019">
            <v>102.37</v>
          </cell>
          <cell r="E33019">
            <v>10327305625</v>
          </cell>
        </row>
        <row r="33020">
          <cell r="A33020">
            <v>10327</v>
          </cell>
          <cell r="B33020">
            <v>30</v>
          </cell>
          <cell r="C33020">
            <v>5.75</v>
          </cell>
          <cell r="D33020">
            <v>101.3338</v>
          </cell>
          <cell r="E33020">
            <v>10327305750</v>
          </cell>
        </row>
        <row r="33021">
          <cell r="A33021">
            <v>10327</v>
          </cell>
          <cell r="B33021">
            <v>30</v>
          </cell>
          <cell r="C33021">
            <v>5.875</v>
          </cell>
          <cell r="D33021">
            <v>101.5917</v>
          </cell>
          <cell r="E33021">
            <v>10327305875</v>
          </cell>
        </row>
        <row r="33022">
          <cell r="A33022">
            <v>10327</v>
          </cell>
          <cell r="B33022">
            <v>30</v>
          </cell>
          <cell r="C33022">
            <v>6</v>
          </cell>
          <cell r="D33022">
            <v>101.825</v>
          </cell>
          <cell r="E33022">
            <v>10327306000</v>
          </cell>
        </row>
        <row r="33023">
          <cell r="A33023">
            <v>10327</v>
          </cell>
          <cell r="B33023">
            <v>30</v>
          </cell>
          <cell r="C33023">
            <v>6.125</v>
          </cell>
          <cell r="D33023">
            <v>102.0855</v>
          </cell>
          <cell r="E33023">
            <v>10327306125</v>
          </cell>
        </row>
        <row r="33024">
          <cell r="A33024">
            <v>10327</v>
          </cell>
          <cell r="B33024">
            <v>45</v>
          </cell>
          <cell r="C33024">
            <v>3.625</v>
          </cell>
          <cell r="D33024">
            <v>96.686400000000006</v>
          </cell>
          <cell r="E33024">
            <v>10327453625</v>
          </cell>
        </row>
        <row r="33025">
          <cell r="A33025">
            <v>10327</v>
          </cell>
          <cell r="B33025">
            <v>45</v>
          </cell>
          <cell r="C33025">
            <v>3.75</v>
          </cell>
          <cell r="D33025">
            <v>97.305700000000002</v>
          </cell>
          <cell r="E33025">
            <v>10327453750</v>
          </cell>
        </row>
        <row r="33026">
          <cell r="A33026">
            <v>10327</v>
          </cell>
          <cell r="B33026">
            <v>45</v>
          </cell>
          <cell r="C33026">
            <v>3.875</v>
          </cell>
          <cell r="D33026">
            <v>97.673100000000005</v>
          </cell>
          <cell r="E33026">
            <v>10327453875</v>
          </cell>
        </row>
        <row r="33027">
          <cell r="A33027">
            <v>10327</v>
          </cell>
          <cell r="B33027">
            <v>45</v>
          </cell>
          <cell r="C33027">
            <v>3.99</v>
          </cell>
          <cell r="D33027">
            <v>98.196700000000007</v>
          </cell>
          <cell r="E33027">
            <v>10327453990</v>
          </cell>
        </row>
        <row r="33028">
          <cell r="A33028">
            <v>10327</v>
          </cell>
          <cell r="B33028">
            <v>45</v>
          </cell>
          <cell r="C33028">
            <v>4</v>
          </cell>
          <cell r="D33028">
            <v>98.247900000000001</v>
          </cell>
          <cell r="E33028">
            <v>10327454000</v>
          </cell>
        </row>
        <row r="33029">
          <cell r="A33029">
            <v>10327</v>
          </cell>
          <cell r="B33029">
            <v>45</v>
          </cell>
          <cell r="C33029">
            <v>4.125</v>
          </cell>
          <cell r="D33029">
            <v>98.871600000000001</v>
          </cell>
          <cell r="E33029">
            <v>10327454125</v>
          </cell>
        </row>
        <row r="33030">
          <cell r="A33030">
            <v>10327</v>
          </cell>
          <cell r="B33030">
            <v>45</v>
          </cell>
          <cell r="C33030">
            <v>4.25</v>
          </cell>
          <cell r="D33030">
            <v>99.443399999999997</v>
          </cell>
          <cell r="E33030">
            <v>10327454250</v>
          </cell>
        </row>
        <row r="33031">
          <cell r="A33031">
            <v>10327</v>
          </cell>
          <cell r="B33031">
            <v>45</v>
          </cell>
          <cell r="C33031">
            <v>4.3739999999999997</v>
          </cell>
          <cell r="D33031">
            <v>99.274299999999997</v>
          </cell>
          <cell r="E33031">
            <v>10327454374</v>
          </cell>
        </row>
        <row r="33032">
          <cell r="A33032">
            <v>10327</v>
          </cell>
          <cell r="B33032">
            <v>45</v>
          </cell>
          <cell r="C33032">
            <v>4.375</v>
          </cell>
          <cell r="D33032">
            <v>99.279200000000003</v>
          </cell>
          <cell r="E33032">
            <v>10327454375</v>
          </cell>
        </row>
        <row r="33033">
          <cell r="A33033">
            <v>10327</v>
          </cell>
          <cell r="B33033">
            <v>45</v>
          </cell>
          <cell r="C33033">
            <v>4.5</v>
          </cell>
          <cell r="D33033">
            <v>99.799199999999999</v>
          </cell>
          <cell r="E33033">
            <v>10327454500</v>
          </cell>
        </row>
        <row r="33034">
          <cell r="A33034">
            <v>10327</v>
          </cell>
          <cell r="B33034">
            <v>45</v>
          </cell>
          <cell r="C33034">
            <v>4.625</v>
          </cell>
          <cell r="D33034">
            <v>100.2563</v>
          </cell>
          <cell r="E33034">
            <v>10327454625</v>
          </cell>
        </row>
        <row r="33035">
          <cell r="A33035">
            <v>10327</v>
          </cell>
          <cell r="B33035">
            <v>45</v>
          </cell>
          <cell r="C33035">
            <v>4.75</v>
          </cell>
          <cell r="D33035">
            <v>100.694</v>
          </cell>
          <cell r="E33035">
            <v>10327454750</v>
          </cell>
        </row>
        <row r="33036">
          <cell r="A33036">
            <v>10327</v>
          </cell>
          <cell r="B33036">
            <v>45</v>
          </cell>
          <cell r="C33036">
            <v>4.8739999999999997</v>
          </cell>
          <cell r="D33036">
            <v>100.4997</v>
          </cell>
          <cell r="E33036">
            <v>10327454874</v>
          </cell>
        </row>
        <row r="33037">
          <cell r="A33037">
            <v>10327</v>
          </cell>
          <cell r="B33037">
            <v>45</v>
          </cell>
          <cell r="C33037">
            <v>4.875</v>
          </cell>
          <cell r="D33037">
            <v>100.50369999999999</v>
          </cell>
          <cell r="E33037">
            <v>10327454875</v>
          </cell>
        </row>
        <row r="33038">
          <cell r="A33038">
            <v>10327</v>
          </cell>
          <cell r="B33038">
            <v>45</v>
          </cell>
          <cell r="C33038">
            <v>4.99</v>
          </cell>
          <cell r="D33038">
            <v>100.8245</v>
          </cell>
          <cell r="E33038">
            <v>10327454990</v>
          </cell>
        </row>
        <row r="33039">
          <cell r="A33039">
            <v>10327</v>
          </cell>
          <cell r="B33039">
            <v>45</v>
          </cell>
          <cell r="C33039">
            <v>5</v>
          </cell>
          <cell r="D33039">
            <v>100.8609</v>
          </cell>
          <cell r="E33039">
            <v>10327455000</v>
          </cell>
        </row>
        <row r="33040">
          <cell r="A33040">
            <v>10327</v>
          </cell>
          <cell r="B33040">
            <v>45</v>
          </cell>
          <cell r="C33040">
            <v>5.125</v>
          </cell>
          <cell r="D33040">
            <v>101.1752</v>
          </cell>
          <cell r="E33040">
            <v>10327455125</v>
          </cell>
        </row>
        <row r="33041">
          <cell r="A33041">
            <v>10327</v>
          </cell>
          <cell r="B33041">
            <v>45</v>
          </cell>
          <cell r="C33041">
            <v>5.25</v>
          </cell>
          <cell r="D33041">
            <v>101.3689</v>
          </cell>
          <cell r="E33041">
            <v>10327455250</v>
          </cell>
        </row>
        <row r="33042">
          <cell r="A33042">
            <v>10327</v>
          </cell>
          <cell r="B33042">
            <v>45</v>
          </cell>
          <cell r="C33042">
            <v>5.375</v>
          </cell>
          <cell r="D33042">
            <v>101.5535</v>
          </cell>
          <cell r="E33042">
            <v>10327455375</v>
          </cell>
        </row>
        <row r="33043">
          <cell r="A33043">
            <v>10327</v>
          </cell>
          <cell r="B33043">
            <v>45</v>
          </cell>
          <cell r="C33043">
            <v>5.49</v>
          </cell>
          <cell r="D33043">
            <v>101.8523</v>
          </cell>
          <cell r="E33043">
            <v>10327455490</v>
          </cell>
        </row>
        <row r="33044">
          <cell r="A33044">
            <v>10327</v>
          </cell>
          <cell r="B33044">
            <v>45</v>
          </cell>
          <cell r="C33044">
            <v>5.5</v>
          </cell>
          <cell r="D33044">
            <v>101.8811</v>
          </cell>
          <cell r="E33044">
            <v>10327455500</v>
          </cell>
        </row>
        <row r="33045">
          <cell r="A33045">
            <v>10327</v>
          </cell>
          <cell r="B33045">
            <v>45</v>
          </cell>
          <cell r="C33045">
            <v>5.625</v>
          </cell>
          <cell r="D33045">
            <v>102.18340000000001</v>
          </cell>
          <cell r="E33045">
            <v>10327455625</v>
          </cell>
        </row>
        <row r="33046">
          <cell r="A33046">
            <v>10327</v>
          </cell>
          <cell r="B33046">
            <v>45</v>
          </cell>
          <cell r="C33046">
            <v>5.75</v>
          </cell>
          <cell r="D33046">
            <v>101.1444</v>
          </cell>
          <cell r="E33046">
            <v>10327455750</v>
          </cell>
        </row>
        <row r="33047">
          <cell r="A33047">
            <v>10327</v>
          </cell>
          <cell r="B33047">
            <v>45</v>
          </cell>
          <cell r="C33047">
            <v>5.875</v>
          </cell>
          <cell r="D33047">
            <v>101.4023</v>
          </cell>
          <cell r="E33047">
            <v>10327455875</v>
          </cell>
        </row>
        <row r="33048">
          <cell r="A33048">
            <v>10327</v>
          </cell>
          <cell r="B33048">
            <v>45</v>
          </cell>
          <cell r="C33048">
            <v>6</v>
          </cell>
          <cell r="D33048">
            <v>101.6356</v>
          </cell>
          <cell r="E33048">
            <v>10327456000</v>
          </cell>
        </row>
        <row r="33049">
          <cell r="A33049">
            <v>10327</v>
          </cell>
          <cell r="B33049">
            <v>45</v>
          </cell>
          <cell r="C33049">
            <v>6.125</v>
          </cell>
          <cell r="D33049">
            <v>101.8961</v>
          </cell>
          <cell r="E33049">
            <v>10327456125</v>
          </cell>
        </row>
        <row r="33050">
          <cell r="A33050">
            <v>10327</v>
          </cell>
          <cell r="B33050">
            <v>60</v>
          </cell>
          <cell r="C33050">
            <v>3.625</v>
          </cell>
          <cell r="D33050">
            <v>96.602000000000004</v>
          </cell>
          <cell r="E33050">
            <v>10327603625</v>
          </cell>
        </row>
        <row r="33051">
          <cell r="A33051">
            <v>10327</v>
          </cell>
          <cell r="B33051">
            <v>60</v>
          </cell>
          <cell r="C33051">
            <v>3.75</v>
          </cell>
          <cell r="D33051">
            <v>97.221299999999999</v>
          </cell>
          <cell r="E33051">
            <v>10327603750</v>
          </cell>
        </row>
        <row r="33052">
          <cell r="A33052">
            <v>10327</v>
          </cell>
          <cell r="B33052">
            <v>60</v>
          </cell>
          <cell r="C33052">
            <v>3.875</v>
          </cell>
          <cell r="D33052">
            <v>97.561999999999998</v>
          </cell>
          <cell r="E33052">
            <v>10327603875</v>
          </cell>
        </row>
        <row r="33053">
          <cell r="A33053">
            <v>10327</v>
          </cell>
          <cell r="B33053">
            <v>60</v>
          </cell>
          <cell r="C33053">
            <v>3.99</v>
          </cell>
          <cell r="D33053">
            <v>98.085599999999999</v>
          </cell>
          <cell r="E33053">
            <v>10327603990</v>
          </cell>
        </row>
        <row r="33054">
          <cell r="A33054">
            <v>10327</v>
          </cell>
          <cell r="B33054">
            <v>60</v>
          </cell>
          <cell r="C33054">
            <v>4</v>
          </cell>
          <cell r="D33054">
            <v>98.136799999999994</v>
          </cell>
          <cell r="E33054">
            <v>10327604000</v>
          </cell>
        </row>
        <row r="33055">
          <cell r="A33055">
            <v>10327</v>
          </cell>
          <cell r="B33055">
            <v>60</v>
          </cell>
          <cell r="C33055">
            <v>4.125</v>
          </cell>
          <cell r="D33055">
            <v>98.760499999999993</v>
          </cell>
          <cell r="E33055">
            <v>10327604125</v>
          </cell>
        </row>
        <row r="33056">
          <cell r="A33056">
            <v>10327</v>
          </cell>
          <cell r="B33056">
            <v>60</v>
          </cell>
          <cell r="C33056">
            <v>4.25</v>
          </cell>
          <cell r="D33056">
            <v>99.332300000000004</v>
          </cell>
          <cell r="E33056">
            <v>10327604250</v>
          </cell>
        </row>
        <row r="33057">
          <cell r="A33057">
            <v>10327</v>
          </cell>
          <cell r="B33057">
            <v>60</v>
          </cell>
          <cell r="C33057">
            <v>4.3739999999999997</v>
          </cell>
          <cell r="D33057">
            <v>99.171000000000006</v>
          </cell>
          <cell r="E33057">
            <v>10327604374</v>
          </cell>
        </row>
        <row r="33058">
          <cell r="A33058">
            <v>10327</v>
          </cell>
          <cell r="B33058">
            <v>60</v>
          </cell>
          <cell r="C33058">
            <v>4.375</v>
          </cell>
          <cell r="D33058">
            <v>99.175799999999995</v>
          </cell>
          <cell r="E33058">
            <v>10327604375</v>
          </cell>
        </row>
        <row r="33059">
          <cell r="A33059">
            <v>10327</v>
          </cell>
          <cell r="B33059">
            <v>60</v>
          </cell>
          <cell r="C33059">
            <v>4.5</v>
          </cell>
          <cell r="D33059">
            <v>99.695899999999995</v>
          </cell>
          <cell r="E33059">
            <v>10327604500</v>
          </cell>
        </row>
        <row r="33060">
          <cell r="A33060">
            <v>10327</v>
          </cell>
          <cell r="B33060">
            <v>60</v>
          </cell>
          <cell r="C33060">
            <v>4.625</v>
          </cell>
          <cell r="D33060">
            <v>100.15300000000001</v>
          </cell>
          <cell r="E33060">
            <v>10327604625</v>
          </cell>
        </row>
        <row r="33061">
          <cell r="A33061">
            <v>10327</v>
          </cell>
          <cell r="B33061">
            <v>60</v>
          </cell>
          <cell r="C33061">
            <v>4.75</v>
          </cell>
          <cell r="D33061">
            <v>100.59059999999999</v>
          </cell>
          <cell r="E33061">
            <v>10327604750</v>
          </cell>
        </row>
        <row r="33062">
          <cell r="A33062">
            <v>10327</v>
          </cell>
          <cell r="B33062">
            <v>60</v>
          </cell>
          <cell r="C33062">
            <v>4.8739999999999997</v>
          </cell>
          <cell r="D33062">
            <v>100.3869</v>
          </cell>
          <cell r="E33062">
            <v>10327604874</v>
          </cell>
        </row>
        <row r="33063">
          <cell r="A33063">
            <v>10327</v>
          </cell>
          <cell r="B33063">
            <v>60</v>
          </cell>
          <cell r="C33063">
            <v>4.875</v>
          </cell>
          <cell r="D33063">
            <v>100.3908</v>
          </cell>
          <cell r="E33063">
            <v>10327604875</v>
          </cell>
        </row>
        <row r="33064">
          <cell r="A33064">
            <v>10327</v>
          </cell>
          <cell r="B33064">
            <v>60</v>
          </cell>
          <cell r="C33064">
            <v>4.99</v>
          </cell>
          <cell r="D33064">
            <v>100.71169999999999</v>
          </cell>
          <cell r="E33064">
            <v>10327604990</v>
          </cell>
        </row>
        <row r="33065">
          <cell r="A33065">
            <v>10327</v>
          </cell>
          <cell r="B33065">
            <v>60</v>
          </cell>
          <cell r="C33065">
            <v>5</v>
          </cell>
          <cell r="D33065">
            <v>100.748</v>
          </cell>
          <cell r="E33065">
            <v>10327605000</v>
          </cell>
        </row>
        <row r="33066">
          <cell r="A33066">
            <v>10327</v>
          </cell>
          <cell r="B33066">
            <v>60</v>
          </cell>
          <cell r="C33066">
            <v>5.125</v>
          </cell>
          <cell r="D33066">
            <v>101.06229999999999</v>
          </cell>
          <cell r="E33066">
            <v>10327605125</v>
          </cell>
        </row>
        <row r="33067">
          <cell r="A33067">
            <v>10327</v>
          </cell>
          <cell r="B33067">
            <v>60</v>
          </cell>
          <cell r="C33067">
            <v>5.25</v>
          </cell>
          <cell r="D33067">
            <v>101.2561</v>
          </cell>
          <cell r="E33067">
            <v>10327605250</v>
          </cell>
        </row>
        <row r="33068">
          <cell r="A33068">
            <v>10327</v>
          </cell>
          <cell r="B33068">
            <v>60</v>
          </cell>
          <cell r="C33068">
            <v>5.375</v>
          </cell>
          <cell r="D33068">
            <v>101.4311</v>
          </cell>
          <cell r="E33068">
            <v>10327605375</v>
          </cell>
        </row>
        <row r="33069">
          <cell r="A33069">
            <v>10327</v>
          </cell>
          <cell r="B33069">
            <v>60</v>
          </cell>
          <cell r="C33069">
            <v>5.49</v>
          </cell>
          <cell r="D33069">
            <v>101.73</v>
          </cell>
          <cell r="E33069">
            <v>10327605490</v>
          </cell>
        </row>
        <row r="33070">
          <cell r="A33070">
            <v>10327</v>
          </cell>
          <cell r="B33070">
            <v>60</v>
          </cell>
          <cell r="C33070">
            <v>5.5</v>
          </cell>
          <cell r="D33070">
            <v>101.75879999999999</v>
          </cell>
          <cell r="E33070">
            <v>10327605500</v>
          </cell>
        </row>
        <row r="33071">
          <cell r="A33071">
            <v>10327</v>
          </cell>
          <cell r="B33071">
            <v>60</v>
          </cell>
          <cell r="C33071">
            <v>5.625</v>
          </cell>
          <cell r="D33071">
            <v>102.0611</v>
          </cell>
          <cell r="E33071">
            <v>10327605625</v>
          </cell>
        </row>
        <row r="33072">
          <cell r="A33072">
            <v>10327</v>
          </cell>
          <cell r="B33072">
            <v>60</v>
          </cell>
          <cell r="C33072">
            <v>5.75</v>
          </cell>
          <cell r="D33072">
            <v>100.5471</v>
          </cell>
          <cell r="E33072">
            <v>10327605750</v>
          </cell>
        </row>
        <row r="33073">
          <cell r="A33073">
            <v>10327</v>
          </cell>
          <cell r="B33073">
            <v>60</v>
          </cell>
          <cell r="C33073">
            <v>5.875</v>
          </cell>
          <cell r="D33073">
            <v>100.80500000000001</v>
          </cell>
          <cell r="E33073">
            <v>10327605875</v>
          </cell>
        </row>
        <row r="33074">
          <cell r="A33074">
            <v>10327</v>
          </cell>
          <cell r="B33074">
            <v>60</v>
          </cell>
          <cell r="C33074">
            <v>6</v>
          </cell>
          <cell r="D33074">
            <v>101.03830000000001</v>
          </cell>
          <cell r="E33074">
            <v>10327606000</v>
          </cell>
        </row>
        <row r="33075">
          <cell r="A33075">
            <v>10327</v>
          </cell>
          <cell r="B33075">
            <v>60</v>
          </cell>
          <cell r="C33075">
            <v>6.125</v>
          </cell>
          <cell r="D33075">
            <v>101.2988</v>
          </cell>
          <cell r="E33075">
            <v>10327606125</v>
          </cell>
        </row>
        <row r="33076">
          <cell r="A33076">
            <v>10327</v>
          </cell>
          <cell r="B33076">
            <v>75</v>
          </cell>
          <cell r="C33076">
            <v>3.625</v>
          </cell>
          <cell r="D33076">
            <v>96.571399999999997</v>
          </cell>
          <cell r="E33076">
            <v>10327753625</v>
          </cell>
        </row>
        <row r="33077">
          <cell r="A33077">
            <v>10327</v>
          </cell>
          <cell r="B33077">
            <v>75</v>
          </cell>
          <cell r="C33077">
            <v>3.75</v>
          </cell>
          <cell r="D33077">
            <v>97.190700000000007</v>
          </cell>
          <cell r="E33077">
            <v>10327753750</v>
          </cell>
        </row>
        <row r="33078">
          <cell r="A33078">
            <v>10327</v>
          </cell>
          <cell r="B33078">
            <v>75</v>
          </cell>
          <cell r="C33078">
            <v>3.875</v>
          </cell>
          <cell r="D33078">
            <v>97.509100000000004</v>
          </cell>
          <cell r="E33078">
            <v>10327753875</v>
          </cell>
        </row>
        <row r="33079">
          <cell r="A33079">
            <v>10327</v>
          </cell>
          <cell r="B33079">
            <v>75</v>
          </cell>
          <cell r="C33079">
            <v>3.99</v>
          </cell>
          <cell r="D33079">
            <v>98.032700000000006</v>
          </cell>
          <cell r="E33079">
            <v>10327753990</v>
          </cell>
        </row>
        <row r="33080">
          <cell r="A33080">
            <v>10327</v>
          </cell>
          <cell r="B33080">
            <v>75</v>
          </cell>
          <cell r="C33080">
            <v>4</v>
          </cell>
          <cell r="D33080">
            <v>98.0839</v>
          </cell>
          <cell r="E33080">
            <v>10327754000</v>
          </cell>
        </row>
        <row r="33081">
          <cell r="A33081">
            <v>10327</v>
          </cell>
          <cell r="B33081">
            <v>75</v>
          </cell>
          <cell r="C33081">
            <v>4.125</v>
          </cell>
          <cell r="D33081">
            <v>98.707599999999999</v>
          </cell>
          <cell r="E33081">
            <v>10327754125</v>
          </cell>
        </row>
        <row r="33082">
          <cell r="A33082">
            <v>10327</v>
          </cell>
          <cell r="B33082">
            <v>75</v>
          </cell>
          <cell r="C33082">
            <v>4.25</v>
          </cell>
          <cell r="D33082">
            <v>99.279399999999995</v>
          </cell>
          <cell r="E33082">
            <v>10327754250</v>
          </cell>
        </row>
        <row r="33083">
          <cell r="A33083">
            <v>10327</v>
          </cell>
          <cell r="B33083">
            <v>75</v>
          </cell>
          <cell r="C33083">
            <v>4.3739999999999997</v>
          </cell>
          <cell r="D33083">
            <v>99.094999999999999</v>
          </cell>
          <cell r="E33083">
            <v>10327754374</v>
          </cell>
        </row>
        <row r="33084">
          <cell r="A33084">
            <v>10327</v>
          </cell>
          <cell r="B33084">
            <v>75</v>
          </cell>
          <cell r="C33084">
            <v>4.375</v>
          </cell>
          <cell r="D33084">
            <v>99.099800000000002</v>
          </cell>
          <cell r="E33084">
            <v>10327754375</v>
          </cell>
        </row>
        <row r="33085">
          <cell r="A33085">
            <v>10327</v>
          </cell>
          <cell r="B33085">
            <v>75</v>
          </cell>
          <cell r="C33085">
            <v>4.5</v>
          </cell>
          <cell r="D33085">
            <v>99.619900000000001</v>
          </cell>
          <cell r="E33085">
            <v>10327754500</v>
          </cell>
        </row>
        <row r="33086">
          <cell r="A33086">
            <v>10327</v>
          </cell>
          <cell r="B33086">
            <v>75</v>
          </cell>
          <cell r="C33086">
            <v>4.625</v>
          </cell>
          <cell r="D33086">
            <v>100.077</v>
          </cell>
          <cell r="E33086">
            <v>10327754625</v>
          </cell>
        </row>
        <row r="33087">
          <cell r="A33087">
            <v>10327</v>
          </cell>
          <cell r="B33087">
            <v>75</v>
          </cell>
          <cell r="C33087">
            <v>4.75</v>
          </cell>
          <cell r="D33087">
            <v>100.5146</v>
          </cell>
          <cell r="E33087">
            <v>10327754750</v>
          </cell>
        </row>
        <row r="33088">
          <cell r="A33088">
            <v>10327</v>
          </cell>
          <cell r="B33088">
            <v>75</v>
          </cell>
          <cell r="C33088">
            <v>4.8739999999999997</v>
          </cell>
          <cell r="D33088">
            <v>100.25530000000001</v>
          </cell>
          <cell r="E33088">
            <v>10327754874</v>
          </cell>
        </row>
        <row r="33089">
          <cell r="A33089">
            <v>10327</v>
          </cell>
          <cell r="B33089">
            <v>75</v>
          </cell>
          <cell r="C33089">
            <v>4.875</v>
          </cell>
          <cell r="D33089">
            <v>100.25920000000001</v>
          </cell>
          <cell r="E33089">
            <v>10327754875</v>
          </cell>
        </row>
        <row r="33090">
          <cell r="A33090">
            <v>10327</v>
          </cell>
          <cell r="B33090">
            <v>75</v>
          </cell>
          <cell r="C33090">
            <v>4.99</v>
          </cell>
          <cell r="D33090">
            <v>100.5801</v>
          </cell>
          <cell r="E33090">
            <v>10327754990</v>
          </cell>
        </row>
        <row r="33091">
          <cell r="A33091">
            <v>10327</v>
          </cell>
          <cell r="B33091">
            <v>75</v>
          </cell>
          <cell r="C33091">
            <v>5</v>
          </cell>
          <cell r="D33091">
            <v>100.6164</v>
          </cell>
          <cell r="E33091">
            <v>10327755000</v>
          </cell>
        </row>
        <row r="33092">
          <cell r="A33092">
            <v>10327</v>
          </cell>
          <cell r="B33092">
            <v>75</v>
          </cell>
          <cell r="C33092">
            <v>5.125</v>
          </cell>
          <cell r="D33092">
            <v>100.9307</v>
          </cell>
          <cell r="E33092">
            <v>10327755125</v>
          </cell>
        </row>
        <row r="33093">
          <cell r="A33093">
            <v>10327</v>
          </cell>
          <cell r="B33093">
            <v>75</v>
          </cell>
          <cell r="C33093">
            <v>5.25</v>
          </cell>
          <cell r="D33093">
            <v>101.1245</v>
          </cell>
          <cell r="E33093">
            <v>10327755250</v>
          </cell>
        </row>
        <row r="33094">
          <cell r="A33094">
            <v>10327</v>
          </cell>
          <cell r="B33094">
            <v>75</v>
          </cell>
          <cell r="C33094">
            <v>5.375</v>
          </cell>
          <cell r="D33094">
            <v>101.2383</v>
          </cell>
          <cell r="E33094">
            <v>10327755375</v>
          </cell>
        </row>
        <row r="33095">
          <cell r="A33095">
            <v>10327</v>
          </cell>
          <cell r="B33095">
            <v>75</v>
          </cell>
          <cell r="C33095">
            <v>5.49</v>
          </cell>
          <cell r="D33095">
            <v>101.5371</v>
          </cell>
          <cell r="E33095">
            <v>10327755490</v>
          </cell>
        </row>
        <row r="33096">
          <cell r="A33096">
            <v>10327</v>
          </cell>
          <cell r="B33096">
            <v>75</v>
          </cell>
          <cell r="C33096">
            <v>5.5</v>
          </cell>
          <cell r="D33096">
            <v>101.5659</v>
          </cell>
          <cell r="E33096">
            <v>10327755500</v>
          </cell>
        </row>
        <row r="33097">
          <cell r="A33097">
            <v>10327</v>
          </cell>
          <cell r="B33097">
            <v>75</v>
          </cell>
          <cell r="C33097">
            <v>5.625</v>
          </cell>
          <cell r="D33097">
            <v>101.8682</v>
          </cell>
          <cell r="E33097">
            <v>10327755625</v>
          </cell>
        </row>
        <row r="33098">
          <cell r="A33098">
            <v>10327</v>
          </cell>
          <cell r="B33098">
            <v>75</v>
          </cell>
          <cell r="C33098">
            <v>5.75</v>
          </cell>
          <cell r="D33098">
            <v>100.3445</v>
          </cell>
          <cell r="E33098">
            <v>10327755750</v>
          </cell>
        </row>
        <row r="33099">
          <cell r="A33099">
            <v>10327</v>
          </cell>
          <cell r="B33099">
            <v>75</v>
          </cell>
          <cell r="C33099">
            <v>5.875</v>
          </cell>
          <cell r="D33099">
            <v>100.6023</v>
          </cell>
          <cell r="E33099">
            <v>10327755875</v>
          </cell>
        </row>
        <row r="33100">
          <cell r="A33100">
            <v>10327</v>
          </cell>
          <cell r="B33100">
            <v>75</v>
          </cell>
          <cell r="C33100">
            <v>6</v>
          </cell>
          <cell r="D33100">
            <v>100.8357</v>
          </cell>
          <cell r="E33100">
            <v>10327756000</v>
          </cell>
        </row>
        <row r="33101">
          <cell r="A33101">
            <v>10327</v>
          </cell>
          <cell r="B33101">
            <v>75</v>
          </cell>
          <cell r="C33101">
            <v>6.125</v>
          </cell>
          <cell r="D33101">
            <v>101.0962</v>
          </cell>
          <cell r="E33101">
            <v>10327756125</v>
          </cell>
        </row>
        <row r="33102">
          <cell r="A33102">
            <v>10327</v>
          </cell>
          <cell r="B33102">
            <v>90</v>
          </cell>
          <cell r="C33102">
            <v>3.625</v>
          </cell>
          <cell r="D33102">
            <v>96.448700000000002</v>
          </cell>
          <cell r="E33102">
            <v>10327903625</v>
          </cell>
        </row>
        <row r="33103">
          <cell r="A33103">
            <v>10327</v>
          </cell>
          <cell r="B33103">
            <v>90</v>
          </cell>
          <cell r="C33103">
            <v>3.75</v>
          </cell>
          <cell r="D33103">
            <v>97.067899999999995</v>
          </cell>
          <cell r="E33103">
            <v>10327903750</v>
          </cell>
        </row>
        <row r="33104">
          <cell r="A33104">
            <v>10327</v>
          </cell>
          <cell r="B33104">
            <v>90</v>
          </cell>
          <cell r="C33104">
            <v>3.875</v>
          </cell>
          <cell r="D33104">
            <v>97.358999999999995</v>
          </cell>
          <cell r="E33104">
            <v>10327903875</v>
          </cell>
        </row>
        <row r="33105">
          <cell r="A33105">
            <v>10327</v>
          </cell>
          <cell r="B33105">
            <v>90</v>
          </cell>
          <cell r="C33105">
            <v>3.99</v>
          </cell>
          <cell r="D33105">
            <v>97.882499999999993</v>
          </cell>
          <cell r="E33105">
            <v>10327903990</v>
          </cell>
        </row>
        <row r="33106">
          <cell r="A33106">
            <v>10327</v>
          </cell>
          <cell r="B33106">
            <v>90</v>
          </cell>
          <cell r="C33106">
            <v>4</v>
          </cell>
          <cell r="D33106">
            <v>97.933800000000005</v>
          </cell>
          <cell r="E33106">
            <v>10327904000</v>
          </cell>
        </row>
        <row r="33107">
          <cell r="A33107">
            <v>10327</v>
          </cell>
          <cell r="B33107">
            <v>90</v>
          </cell>
          <cell r="C33107">
            <v>4.125</v>
          </cell>
          <cell r="D33107">
            <v>98.557500000000005</v>
          </cell>
          <cell r="E33107">
            <v>10327904125</v>
          </cell>
        </row>
        <row r="33108">
          <cell r="A33108">
            <v>10327</v>
          </cell>
          <cell r="B33108">
            <v>90</v>
          </cell>
          <cell r="C33108">
            <v>4.25</v>
          </cell>
          <cell r="D33108">
            <v>99.129199999999997</v>
          </cell>
          <cell r="E33108">
            <v>10327904250</v>
          </cell>
        </row>
        <row r="33109">
          <cell r="A33109">
            <v>10327</v>
          </cell>
          <cell r="B33109">
            <v>90</v>
          </cell>
          <cell r="C33109">
            <v>4.3739999999999997</v>
          </cell>
          <cell r="D33109">
            <v>98.948700000000002</v>
          </cell>
          <cell r="E33109">
            <v>10327904374</v>
          </cell>
        </row>
        <row r="33110">
          <cell r="A33110">
            <v>10327</v>
          </cell>
          <cell r="B33110">
            <v>90</v>
          </cell>
          <cell r="C33110">
            <v>4.375</v>
          </cell>
          <cell r="D33110">
            <v>98.953500000000005</v>
          </cell>
          <cell r="E33110">
            <v>10327904375</v>
          </cell>
        </row>
        <row r="33111">
          <cell r="A33111">
            <v>10327</v>
          </cell>
          <cell r="B33111">
            <v>90</v>
          </cell>
          <cell r="C33111">
            <v>4.5</v>
          </cell>
          <cell r="D33111">
            <v>99.473500000000001</v>
          </cell>
          <cell r="E33111">
            <v>10327904500</v>
          </cell>
        </row>
        <row r="33112">
          <cell r="A33112">
            <v>10327</v>
          </cell>
          <cell r="B33112">
            <v>90</v>
          </cell>
          <cell r="C33112">
            <v>4.625</v>
          </cell>
          <cell r="D33112">
            <v>99.930700000000002</v>
          </cell>
          <cell r="E33112">
            <v>10327904625</v>
          </cell>
        </row>
        <row r="33113">
          <cell r="A33113">
            <v>10327</v>
          </cell>
          <cell r="B33113">
            <v>90</v>
          </cell>
          <cell r="C33113">
            <v>4.75</v>
          </cell>
          <cell r="D33113">
            <v>100.3683</v>
          </cell>
          <cell r="E33113">
            <v>10327904750</v>
          </cell>
        </row>
        <row r="33114">
          <cell r="A33114">
            <v>10327</v>
          </cell>
          <cell r="B33114">
            <v>90</v>
          </cell>
          <cell r="C33114">
            <v>4.8739999999999997</v>
          </cell>
          <cell r="D33114">
            <v>100.0971</v>
          </cell>
          <cell r="E33114">
            <v>10327904874</v>
          </cell>
        </row>
        <row r="33115">
          <cell r="A33115">
            <v>10327</v>
          </cell>
          <cell r="B33115">
            <v>90</v>
          </cell>
          <cell r="C33115">
            <v>4.875</v>
          </cell>
          <cell r="D33115">
            <v>100.1011</v>
          </cell>
          <cell r="E33115">
            <v>10327904875</v>
          </cell>
        </row>
        <row r="33116">
          <cell r="A33116">
            <v>10327</v>
          </cell>
          <cell r="B33116">
            <v>90</v>
          </cell>
          <cell r="C33116">
            <v>4.99</v>
          </cell>
          <cell r="D33116">
            <v>100.42189999999999</v>
          </cell>
          <cell r="E33116">
            <v>10327904990</v>
          </cell>
        </row>
        <row r="33117">
          <cell r="A33117">
            <v>10327</v>
          </cell>
          <cell r="B33117">
            <v>90</v>
          </cell>
          <cell r="C33117">
            <v>5</v>
          </cell>
          <cell r="D33117">
            <v>100.45829999999999</v>
          </cell>
          <cell r="E33117">
            <v>10327905000</v>
          </cell>
        </row>
        <row r="33118">
          <cell r="A33118">
            <v>10327</v>
          </cell>
          <cell r="B33118">
            <v>90</v>
          </cell>
          <cell r="C33118">
            <v>5.125</v>
          </cell>
          <cell r="D33118">
            <v>100.7726</v>
          </cell>
          <cell r="E33118">
            <v>10327905125</v>
          </cell>
        </row>
        <row r="33119">
          <cell r="A33119">
            <v>10327</v>
          </cell>
          <cell r="B33119">
            <v>90</v>
          </cell>
          <cell r="C33119">
            <v>5.25</v>
          </cell>
          <cell r="D33119">
            <v>100.9663</v>
          </cell>
          <cell r="E33119">
            <v>10327905250</v>
          </cell>
        </row>
        <row r="33120">
          <cell r="A33120">
            <v>10327</v>
          </cell>
          <cell r="B33120">
            <v>90</v>
          </cell>
          <cell r="C33120">
            <v>5.375</v>
          </cell>
          <cell r="D33120">
            <v>101.06829999999999</v>
          </cell>
          <cell r="E33120">
            <v>10327905375</v>
          </cell>
        </row>
        <row r="33121">
          <cell r="A33121">
            <v>10327</v>
          </cell>
          <cell r="B33121">
            <v>90</v>
          </cell>
          <cell r="C33121">
            <v>5.49</v>
          </cell>
          <cell r="D33121">
            <v>101.3672</v>
          </cell>
          <cell r="E33121">
            <v>10327905490</v>
          </cell>
        </row>
        <row r="33122">
          <cell r="A33122">
            <v>10327</v>
          </cell>
          <cell r="B33122">
            <v>90</v>
          </cell>
          <cell r="C33122">
            <v>5.5</v>
          </cell>
          <cell r="D33122">
            <v>101.3959</v>
          </cell>
          <cell r="E33122">
            <v>10327905500</v>
          </cell>
        </row>
        <row r="33123">
          <cell r="A33123">
            <v>10327</v>
          </cell>
          <cell r="B33123">
            <v>90</v>
          </cell>
          <cell r="C33123">
            <v>5.625</v>
          </cell>
          <cell r="D33123">
            <v>101.6983</v>
          </cell>
          <cell r="E33123">
            <v>10327905625</v>
          </cell>
        </row>
        <row r="33124">
          <cell r="A33124">
            <v>10327</v>
          </cell>
          <cell r="B33124">
            <v>90</v>
          </cell>
          <cell r="C33124">
            <v>5.75</v>
          </cell>
          <cell r="D33124">
            <v>100.194</v>
          </cell>
          <cell r="E33124">
            <v>10327905750</v>
          </cell>
        </row>
        <row r="33125">
          <cell r="A33125">
            <v>10327</v>
          </cell>
          <cell r="B33125">
            <v>90</v>
          </cell>
          <cell r="C33125">
            <v>5.875</v>
          </cell>
          <cell r="D33125">
            <v>100.45180000000001</v>
          </cell>
          <cell r="E33125">
            <v>10327905875</v>
          </cell>
        </row>
        <row r="33126">
          <cell r="A33126">
            <v>10327</v>
          </cell>
          <cell r="B33126">
            <v>90</v>
          </cell>
          <cell r="C33126">
            <v>6</v>
          </cell>
          <cell r="D33126">
            <v>100.68519999999999</v>
          </cell>
          <cell r="E33126">
            <v>10327906000</v>
          </cell>
        </row>
        <row r="33127">
          <cell r="A33127">
            <v>10327</v>
          </cell>
          <cell r="B33127">
            <v>90</v>
          </cell>
          <cell r="C33127">
            <v>6.125</v>
          </cell>
          <cell r="D33127">
            <v>100.9456</v>
          </cell>
          <cell r="E33127">
            <v>10327906125</v>
          </cell>
        </row>
        <row r="33128">
          <cell r="A33128">
            <v>10328</v>
          </cell>
          <cell r="B33128">
            <v>15</v>
          </cell>
          <cell r="C33128">
            <v>3.625</v>
          </cell>
          <cell r="D33128">
            <v>96.639899999999997</v>
          </cell>
          <cell r="E33128">
            <v>10328153625</v>
          </cell>
        </row>
        <row r="33129">
          <cell r="A33129">
            <v>10328</v>
          </cell>
          <cell r="B33129">
            <v>15</v>
          </cell>
          <cell r="C33129">
            <v>3.75</v>
          </cell>
          <cell r="D33129">
            <v>97.259100000000004</v>
          </cell>
          <cell r="E33129">
            <v>10328153750</v>
          </cell>
        </row>
        <row r="33130">
          <cell r="A33130">
            <v>10328</v>
          </cell>
          <cell r="B33130">
            <v>15</v>
          </cell>
          <cell r="C33130">
            <v>3.875</v>
          </cell>
          <cell r="D33130">
            <v>97.679000000000002</v>
          </cell>
          <cell r="E33130">
            <v>10328153875</v>
          </cell>
        </row>
        <row r="33131">
          <cell r="A33131">
            <v>10328</v>
          </cell>
          <cell r="B33131">
            <v>15</v>
          </cell>
          <cell r="C33131">
            <v>3.99</v>
          </cell>
          <cell r="D33131">
            <v>98.202500000000001</v>
          </cell>
          <cell r="E33131">
            <v>10328153990</v>
          </cell>
        </row>
        <row r="33132">
          <cell r="A33132">
            <v>10328</v>
          </cell>
          <cell r="B33132">
            <v>15</v>
          </cell>
          <cell r="C33132">
            <v>4</v>
          </cell>
          <cell r="D33132">
            <v>98.253799999999998</v>
          </cell>
          <cell r="E33132">
            <v>10328154000</v>
          </cell>
        </row>
        <row r="33133">
          <cell r="A33133">
            <v>10328</v>
          </cell>
          <cell r="B33133">
            <v>15</v>
          </cell>
          <cell r="C33133">
            <v>4.125</v>
          </cell>
          <cell r="D33133">
            <v>98.877499999999998</v>
          </cell>
          <cell r="E33133">
            <v>10328154125</v>
          </cell>
        </row>
        <row r="33134">
          <cell r="A33134">
            <v>10328</v>
          </cell>
          <cell r="B33134">
            <v>15</v>
          </cell>
          <cell r="C33134">
            <v>4.25</v>
          </cell>
          <cell r="D33134">
            <v>99.449299999999994</v>
          </cell>
          <cell r="E33134">
            <v>10328154250</v>
          </cell>
        </row>
        <row r="33135">
          <cell r="A33135">
            <v>10328</v>
          </cell>
          <cell r="B33135">
            <v>15</v>
          </cell>
          <cell r="C33135">
            <v>4.3739999999999997</v>
          </cell>
          <cell r="D33135">
            <v>99.302300000000002</v>
          </cell>
          <cell r="E33135">
            <v>10328154374</v>
          </cell>
        </row>
        <row r="33136">
          <cell r="A33136">
            <v>10328</v>
          </cell>
          <cell r="B33136">
            <v>15</v>
          </cell>
          <cell r="C33136">
            <v>4.375</v>
          </cell>
          <cell r="D33136">
            <v>99.307100000000005</v>
          </cell>
          <cell r="E33136">
            <v>10328154375</v>
          </cell>
        </row>
        <row r="33137">
          <cell r="A33137">
            <v>10328</v>
          </cell>
          <cell r="B33137">
            <v>15</v>
          </cell>
          <cell r="C33137">
            <v>4.5</v>
          </cell>
          <cell r="D33137">
            <v>99.827100000000002</v>
          </cell>
          <cell r="E33137">
            <v>10328154500</v>
          </cell>
        </row>
        <row r="33138">
          <cell r="A33138">
            <v>10328</v>
          </cell>
          <cell r="B33138">
            <v>15</v>
          </cell>
          <cell r="C33138">
            <v>4.625</v>
          </cell>
          <cell r="D33138">
            <v>100.2843</v>
          </cell>
          <cell r="E33138">
            <v>10328154625</v>
          </cell>
        </row>
        <row r="33139">
          <cell r="A33139">
            <v>10328</v>
          </cell>
          <cell r="B33139">
            <v>15</v>
          </cell>
          <cell r="C33139">
            <v>4.75</v>
          </cell>
          <cell r="D33139">
            <v>100.72190000000001</v>
          </cell>
          <cell r="E33139">
            <v>10328154750</v>
          </cell>
        </row>
        <row r="33140">
          <cell r="A33140">
            <v>10328</v>
          </cell>
          <cell r="B33140">
            <v>15</v>
          </cell>
          <cell r="C33140">
            <v>4.8739999999999997</v>
          </cell>
          <cell r="D33140">
            <v>100.50409999999999</v>
          </cell>
          <cell r="E33140">
            <v>10328154874</v>
          </cell>
        </row>
        <row r="33141">
          <cell r="A33141">
            <v>10328</v>
          </cell>
          <cell r="B33141">
            <v>15</v>
          </cell>
          <cell r="C33141">
            <v>4.875</v>
          </cell>
          <cell r="D33141">
            <v>100.508</v>
          </cell>
          <cell r="E33141">
            <v>10328154875</v>
          </cell>
        </row>
        <row r="33142">
          <cell r="A33142">
            <v>10328</v>
          </cell>
          <cell r="B33142">
            <v>15</v>
          </cell>
          <cell r="C33142">
            <v>4.99</v>
          </cell>
          <cell r="D33142">
            <v>100.8289</v>
          </cell>
          <cell r="E33142">
            <v>10328154990</v>
          </cell>
        </row>
        <row r="33143">
          <cell r="A33143">
            <v>10328</v>
          </cell>
          <cell r="B33143">
            <v>15</v>
          </cell>
          <cell r="C33143">
            <v>5</v>
          </cell>
          <cell r="D33143">
            <v>100.8653</v>
          </cell>
          <cell r="E33143">
            <v>10328155000</v>
          </cell>
        </row>
        <row r="33144">
          <cell r="A33144">
            <v>10328</v>
          </cell>
          <cell r="B33144">
            <v>15</v>
          </cell>
          <cell r="C33144">
            <v>5.125</v>
          </cell>
          <cell r="D33144">
            <v>101.1795</v>
          </cell>
          <cell r="E33144">
            <v>10328155125</v>
          </cell>
        </row>
        <row r="33145">
          <cell r="A33145">
            <v>10328</v>
          </cell>
          <cell r="B33145">
            <v>15</v>
          </cell>
          <cell r="C33145">
            <v>5.25</v>
          </cell>
          <cell r="D33145">
            <v>101.3733</v>
          </cell>
          <cell r="E33145">
            <v>10328155250</v>
          </cell>
        </row>
        <row r="33146">
          <cell r="A33146">
            <v>10328</v>
          </cell>
          <cell r="B33146">
            <v>15</v>
          </cell>
          <cell r="C33146">
            <v>5.375</v>
          </cell>
          <cell r="D33146">
            <v>101.16500000000001</v>
          </cell>
          <cell r="E33146">
            <v>10328155375</v>
          </cell>
        </row>
        <row r="33147">
          <cell r="A33147">
            <v>10328</v>
          </cell>
          <cell r="B33147">
            <v>15</v>
          </cell>
          <cell r="C33147">
            <v>5.49</v>
          </cell>
          <cell r="D33147">
            <v>101.46380000000001</v>
          </cell>
          <cell r="E33147">
            <v>10328155490</v>
          </cell>
        </row>
        <row r="33148">
          <cell r="A33148">
            <v>10328</v>
          </cell>
          <cell r="B33148">
            <v>15</v>
          </cell>
          <cell r="C33148">
            <v>5.5</v>
          </cell>
          <cell r="D33148">
            <v>101.4926</v>
          </cell>
          <cell r="E33148">
            <v>10328155500</v>
          </cell>
        </row>
        <row r="33149">
          <cell r="A33149">
            <v>10328</v>
          </cell>
          <cell r="B33149">
            <v>15</v>
          </cell>
          <cell r="C33149">
            <v>5.625</v>
          </cell>
          <cell r="D33149">
            <v>101.7949</v>
          </cell>
          <cell r="E33149">
            <v>10328155625</v>
          </cell>
        </row>
        <row r="33150">
          <cell r="A33150">
            <v>10328</v>
          </cell>
          <cell r="B33150">
            <v>15</v>
          </cell>
          <cell r="C33150">
            <v>5.75</v>
          </cell>
          <cell r="D33150">
            <v>101.0771</v>
          </cell>
          <cell r="E33150">
            <v>10328155750</v>
          </cell>
        </row>
        <row r="33151">
          <cell r="A33151">
            <v>10328</v>
          </cell>
          <cell r="B33151">
            <v>15</v>
          </cell>
          <cell r="C33151">
            <v>5.875</v>
          </cell>
          <cell r="D33151">
            <v>101.33499999999999</v>
          </cell>
          <cell r="E33151">
            <v>10328155875</v>
          </cell>
        </row>
        <row r="33152">
          <cell r="A33152">
            <v>10328</v>
          </cell>
          <cell r="B33152">
            <v>15</v>
          </cell>
          <cell r="C33152">
            <v>6</v>
          </cell>
          <cell r="D33152">
            <v>101.56829999999999</v>
          </cell>
          <cell r="E33152">
            <v>10328156000</v>
          </cell>
        </row>
        <row r="33153">
          <cell r="A33153">
            <v>10328</v>
          </cell>
          <cell r="B33153">
            <v>15</v>
          </cell>
          <cell r="C33153">
            <v>6.125</v>
          </cell>
          <cell r="D33153">
            <v>101.8288</v>
          </cell>
          <cell r="E33153">
            <v>10328156125</v>
          </cell>
        </row>
        <row r="33154">
          <cell r="A33154">
            <v>10328</v>
          </cell>
          <cell r="B33154">
            <v>30</v>
          </cell>
          <cell r="C33154">
            <v>3.625</v>
          </cell>
          <cell r="D33154">
            <v>96.722700000000003</v>
          </cell>
          <cell r="E33154">
            <v>10328303625</v>
          </cell>
        </row>
        <row r="33155">
          <cell r="A33155">
            <v>10328</v>
          </cell>
          <cell r="B33155">
            <v>30</v>
          </cell>
          <cell r="C33155">
            <v>3.75</v>
          </cell>
          <cell r="D33155">
            <v>97.341999999999999</v>
          </cell>
          <cell r="E33155">
            <v>10328303750</v>
          </cell>
        </row>
        <row r="33156">
          <cell r="A33156">
            <v>10328</v>
          </cell>
          <cell r="B33156">
            <v>30</v>
          </cell>
          <cell r="C33156">
            <v>3.875</v>
          </cell>
          <cell r="D33156">
            <v>97.724699999999999</v>
          </cell>
          <cell r="E33156">
            <v>10328303875</v>
          </cell>
        </row>
        <row r="33157">
          <cell r="A33157">
            <v>10328</v>
          </cell>
          <cell r="B33157">
            <v>30</v>
          </cell>
          <cell r="C33157">
            <v>3.99</v>
          </cell>
          <cell r="D33157">
            <v>98.248199999999997</v>
          </cell>
          <cell r="E33157">
            <v>10328303990</v>
          </cell>
        </row>
        <row r="33158">
          <cell r="A33158">
            <v>10328</v>
          </cell>
          <cell r="B33158">
            <v>30</v>
          </cell>
          <cell r="C33158">
            <v>4</v>
          </cell>
          <cell r="D33158">
            <v>98.299499999999995</v>
          </cell>
          <cell r="E33158">
            <v>10328304000</v>
          </cell>
        </row>
        <row r="33159">
          <cell r="A33159">
            <v>10328</v>
          </cell>
          <cell r="B33159">
            <v>30</v>
          </cell>
          <cell r="C33159">
            <v>4.125</v>
          </cell>
          <cell r="D33159">
            <v>98.923199999999994</v>
          </cell>
          <cell r="E33159">
            <v>10328304125</v>
          </cell>
        </row>
        <row r="33160">
          <cell r="A33160">
            <v>10328</v>
          </cell>
          <cell r="B33160">
            <v>30</v>
          </cell>
          <cell r="C33160">
            <v>4.25</v>
          </cell>
          <cell r="D33160">
            <v>99.495000000000005</v>
          </cell>
          <cell r="E33160">
            <v>10328304250</v>
          </cell>
        </row>
        <row r="33161">
          <cell r="A33161">
            <v>10328</v>
          </cell>
          <cell r="B33161">
            <v>30</v>
          </cell>
          <cell r="C33161">
            <v>4.3739999999999997</v>
          </cell>
          <cell r="D33161">
            <v>99.341200000000001</v>
          </cell>
          <cell r="E33161">
            <v>10328304374</v>
          </cell>
        </row>
        <row r="33162">
          <cell r="A33162">
            <v>10328</v>
          </cell>
          <cell r="B33162">
            <v>30</v>
          </cell>
          <cell r="C33162">
            <v>4.375</v>
          </cell>
          <cell r="D33162">
            <v>99.346000000000004</v>
          </cell>
          <cell r="E33162">
            <v>10328304375</v>
          </cell>
        </row>
        <row r="33163">
          <cell r="A33163">
            <v>10328</v>
          </cell>
          <cell r="B33163">
            <v>30</v>
          </cell>
          <cell r="C33163">
            <v>4.5</v>
          </cell>
          <cell r="D33163">
            <v>99.866100000000003</v>
          </cell>
          <cell r="E33163">
            <v>10328304500</v>
          </cell>
        </row>
        <row r="33164">
          <cell r="A33164">
            <v>10328</v>
          </cell>
          <cell r="B33164">
            <v>30</v>
          </cell>
          <cell r="C33164">
            <v>4.625</v>
          </cell>
          <cell r="D33164">
            <v>100.3232</v>
          </cell>
          <cell r="E33164">
            <v>10328304625</v>
          </cell>
        </row>
        <row r="33165">
          <cell r="A33165">
            <v>10328</v>
          </cell>
          <cell r="B33165">
            <v>30</v>
          </cell>
          <cell r="C33165">
            <v>4.75</v>
          </cell>
          <cell r="D33165">
            <v>100.7608</v>
          </cell>
          <cell r="E33165">
            <v>10328304750</v>
          </cell>
        </row>
        <row r="33166">
          <cell r="A33166">
            <v>10328</v>
          </cell>
          <cell r="B33166">
            <v>30</v>
          </cell>
          <cell r="C33166">
            <v>4.8739999999999997</v>
          </cell>
          <cell r="D33166">
            <v>100.53830000000001</v>
          </cell>
          <cell r="E33166">
            <v>10328304874</v>
          </cell>
        </row>
        <row r="33167">
          <cell r="A33167">
            <v>10328</v>
          </cell>
          <cell r="B33167">
            <v>30</v>
          </cell>
          <cell r="C33167">
            <v>4.875</v>
          </cell>
          <cell r="D33167">
            <v>100.54219999999999</v>
          </cell>
          <cell r="E33167">
            <v>10328304875</v>
          </cell>
        </row>
        <row r="33168">
          <cell r="A33168">
            <v>10328</v>
          </cell>
          <cell r="B33168">
            <v>30</v>
          </cell>
          <cell r="C33168">
            <v>4.99</v>
          </cell>
          <cell r="D33168">
            <v>100.8631</v>
          </cell>
          <cell r="E33168">
            <v>10328304990</v>
          </cell>
        </row>
        <row r="33169">
          <cell r="A33169">
            <v>10328</v>
          </cell>
          <cell r="B33169">
            <v>30</v>
          </cell>
          <cell r="C33169">
            <v>5</v>
          </cell>
          <cell r="D33169">
            <v>100.8994</v>
          </cell>
          <cell r="E33169">
            <v>10328305000</v>
          </cell>
        </row>
        <row r="33170">
          <cell r="A33170">
            <v>10328</v>
          </cell>
          <cell r="B33170">
            <v>30</v>
          </cell>
          <cell r="C33170">
            <v>5.125</v>
          </cell>
          <cell r="D33170">
            <v>101.2137</v>
          </cell>
          <cell r="E33170">
            <v>10328305125</v>
          </cell>
        </row>
        <row r="33171">
          <cell r="A33171">
            <v>10328</v>
          </cell>
          <cell r="B33171">
            <v>30</v>
          </cell>
          <cell r="C33171">
            <v>5.25</v>
          </cell>
          <cell r="D33171">
            <v>101.4075</v>
          </cell>
          <cell r="E33171">
            <v>10328305250</v>
          </cell>
        </row>
        <row r="33172">
          <cell r="A33172">
            <v>10328</v>
          </cell>
          <cell r="B33172">
            <v>30</v>
          </cell>
          <cell r="C33172">
            <v>5.375</v>
          </cell>
          <cell r="D33172">
            <v>101.1776</v>
          </cell>
          <cell r="E33172">
            <v>10328305375</v>
          </cell>
        </row>
        <row r="33173">
          <cell r="A33173">
            <v>10328</v>
          </cell>
          <cell r="B33173">
            <v>30</v>
          </cell>
          <cell r="C33173">
            <v>5.49</v>
          </cell>
          <cell r="D33173">
            <v>101.4765</v>
          </cell>
          <cell r="E33173">
            <v>10328305490</v>
          </cell>
        </row>
        <row r="33174">
          <cell r="A33174">
            <v>10328</v>
          </cell>
          <cell r="B33174">
            <v>30</v>
          </cell>
          <cell r="C33174">
            <v>5.5</v>
          </cell>
          <cell r="D33174">
            <v>101.5052</v>
          </cell>
          <cell r="E33174">
            <v>10328305500</v>
          </cell>
        </row>
        <row r="33175">
          <cell r="A33175">
            <v>10328</v>
          </cell>
          <cell r="B33175">
            <v>30</v>
          </cell>
          <cell r="C33175">
            <v>5.625</v>
          </cell>
          <cell r="D33175">
            <v>101.8075</v>
          </cell>
          <cell r="E33175">
            <v>10328305625</v>
          </cell>
        </row>
        <row r="33176">
          <cell r="A33176">
            <v>10328</v>
          </cell>
          <cell r="B33176">
            <v>30</v>
          </cell>
          <cell r="C33176">
            <v>5.75</v>
          </cell>
          <cell r="D33176">
            <v>100.9588</v>
          </cell>
          <cell r="E33176">
            <v>10328305750</v>
          </cell>
        </row>
        <row r="33177">
          <cell r="A33177">
            <v>10328</v>
          </cell>
          <cell r="B33177">
            <v>30</v>
          </cell>
          <cell r="C33177">
            <v>5.875</v>
          </cell>
          <cell r="D33177">
            <v>101.2167</v>
          </cell>
          <cell r="E33177">
            <v>10328305875</v>
          </cell>
        </row>
        <row r="33178">
          <cell r="A33178">
            <v>10328</v>
          </cell>
          <cell r="B33178">
            <v>30</v>
          </cell>
          <cell r="C33178">
            <v>6</v>
          </cell>
          <cell r="D33178">
            <v>101.45</v>
          </cell>
          <cell r="E33178">
            <v>10328306000</v>
          </cell>
        </row>
        <row r="33179">
          <cell r="A33179">
            <v>10328</v>
          </cell>
          <cell r="B33179">
            <v>30</v>
          </cell>
          <cell r="C33179">
            <v>6.125</v>
          </cell>
          <cell r="D33179">
            <v>101.7105</v>
          </cell>
          <cell r="E33179">
            <v>10328306125</v>
          </cell>
        </row>
        <row r="33180">
          <cell r="A33180">
            <v>10328</v>
          </cell>
          <cell r="B33180">
            <v>45</v>
          </cell>
          <cell r="C33180">
            <v>3.625</v>
          </cell>
          <cell r="D33180">
            <v>96.686400000000006</v>
          </cell>
          <cell r="E33180">
            <v>10328453625</v>
          </cell>
        </row>
        <row r="33181">
          <cell r="A33181">
            <v>10328</v>
          </cell>
          <cell r="B33181">
            <v>45</v>
          </cell>
          <cell r="C33181">
            <v>3.75</v>
          </cell>
          <cell r="D33181">
            <v>97.305700000000002</v>
          </cell>
          <cell r="E33181">
            <v>10328453750</v>
          </cell>
        </row>
        <row r="33182">
          <cell r="A33182">
            <v>10328</v>
          </cell>
          <cell r="B33182">
            <v>45</v>
          </cell>
          <cell r="C33182">
            <v>3.875</v>
          </cell>
          <cell r="D33182">
            <v>97.673100000000005</v>
          </cell>
          <cell r="E33182">
            <v>10328453875</v>
          </cell>
        </row>
        <row r="33183">
          <cell r="A33183">
            <v>10328</v>
          </cell>
          <cell r="B33183">
            <v>45</v>
          </cell>
          <cell r="C33183">
            <v>3.99</v>
          </cell>
          <cell r="D33183">
            <v>98.196700000000007</v>
          </cell>
          <cell r="E33183">
            <v>10328453990</v>
          </cell>
        </row>
        <row r="33184">
          <cell r="A33184">
            <v>10328</v>
          </cell>
          <cell r="B33184">
            <v>45</v>
          </cell>
          <cell r="C33184">
            <v>4</v>
          </cell>
          <cell r="D33184">
            <v>98.247900000000001</v>
          </cell>
          <cell r="E33184">
            <v>10328454000</v>
          </cell>
        </row>
        <row r="33185">
          <cell r="A33185">
            <v>10328</v>
          </cell>
          <cell r="B33185">
            <v>45</v>
          </cell>
          <cell r="C33185">
            <v>4.125</v>
          </cell>
          <cell r="D33185">
            <v>98.871600000000001</v>
          </cell>
          <cell r="E33185">
            <v>10328454125</v>
          </cell>
        </row>
        <row r="33186">
          <cell r="A33186">
            <v>10328</v>
          </cell>
          <cell r="B33186">
            <v>45</v>
          </cell>
          <cell r="C33186">
            <v>4.25</v>
          </cell>
          <cell r="D33186">
            <v>99.443399999999997</v>
          </cell>
          <cell r="E33186">
            <v>10328454250</v>
          </cell>
        </row>
        <row r="33187">
          <cell r="A33187">
            <v>10328</v>
          </cell>
          <cell r="B33187">
            <v>45</v>
          </cell>
          <cell r="C33187">
            <v>4.3739999999999997</v>
          </cell>
          <cell r="D33187">
            <v>99.274299999999997</v>
          </cell>
          <cell r="E33187">
            <v>10328454374</v>
          </cell>
        </row>
        <row r="33188">
          <cell r="A33188">
            <v>10328</v>
          </cell>
          <cell r="B33188">
            <v>45</v>
          </cell>
          <cell r="C33188">
            <v>4.375</v>
          </cell>
          <cell r="D33188">
            <v>99.279200000000003</v>
          </cell>
          <cell r="E33188">
            <v>10328454375</v>
          </cell>
        </row>
        <row r="33189">
          <cell r="A33189">
            <v>10328</v>
          </cell>
          <cell r="B33189">
            <v>45</v>
          </cell>
          <cell r="C33189">
            <v>4.5</v>
          </cell>
          <cell r="D33189">
            <v>99.799199999999999</v>
          </cell>
          <cell r="E33189">
            <v>10328454500</v>
          </cell>
        </row>
        <row r="33190">
          <cell r="A33190">
            <v>10328</v>
          </cell>
          <cell r="B33190">
            <v>45</v>
          </cell>
          <cell r="C33190">
            <v>4.625</v>
          </cell>
          <cell r="D33190">
            <v>100.2563</v>
          </cell>
          <cell r="E33190">
            <v>10328454625</v>
          </cell>
        </row>
        <row r="33191">
          <cell r="A33191">
            <v>10328</v>
          </cell>
          <cell r="B33191">
            <v>45</v>
          </cell>
          <cell r="C33191">
            <v>4.75</v>
          </cell>
          <cell r="D33191">
            <v>100.694</v>
          </cell>
          <cell r="E33191">
            <v>10328454750</v>
          </cell>
        </row>
        <row r="33192">
          <cell r="A33192">
            <v>10328</v>
          </cell>
          <cell r="B33192">
            <v>45</v>
          </cell>
          <cell r="C33192">
            <v>4.8739999999999997</v>
          </cell>
          <cell r="D33192">
            <v>100.4106</v>
          </cell>
          <cell r="E33192">
            <v>10328454874</v>
          </cell>
        </row>
        <row r="33193">
          <cell r="A33193">
            <v>10328</v>
          </cell>
          <cell r="B33193">
            <v>45</v>
          </cell>
          <cell r="C33193">
            <v>4.875</v>
          </cell>
          <cell r="D33193">
            <v>100.41459999999999</v>
          </cell>
          <cell r="E33193">
            <v>10328454875</v>
          </cell>
        </row>
        <row r="33194">
          <cell r="A33194">
            <v>10328</v>
          </cell>
          <cell r="B33194">
            <v>45</v>
          </cell>
          <cell r="C33194">
            <v>4.99</v>
          </cell>
          <cell r="D33194">
            <v>100.7355</v>
          </cell>
          <cell r="E33194">
            <v>10328454990</v>
          </cell>
        </row>
        <row r="33195">
          <cell r="A33195">
            <v>10328</v>
          </cell>
          <cell r="B33195">
            <v>45</v>
          </cell>
          <cell r="C33195">
            <v>5</v>
          </cell>
          <cell r="D33195">
            <v>100.7718</v>
          </cell>
          <cell r="E33195">
            <v>10328455000</v>
          </cell>
        </row>
        <row r="33196">
          <cell r="A33196">
            <v>10328</v>
          </cell>
          <cell r="B33196">
            <v>45</v>
          </cell>
          <cell r="C33196">
            <v>5.125</v>
          </cell>
          <cell r="D33196">
            <v>101.0861</v>
          </cell>
          <cell r="E33196">
            <v>10328455125</v>
          </cell>
        </row>
        <row r="33197">
          <cell r="A33197">
            <v>10328</v>
          </cell>
          <cell r="B33197">
            <v>45</v>
          </cell>
          <cell r="C33197">
            <v>5.25</v>
          </cell>
          <cell r="D33197">
            <v>101.2799</v>
          </cell>
          <cell r="E33197">
            <v>10328455250</v>
          </cell>
        </row>
        <row r="33198">
          <cell r="A33198">
            <v>10328</v>
          </cell>
          <cell r="B33198">
            <v>45</v>
          </cell>
          <cell r="C33198">
            <v>5.375</v>
          </cell>
          <cell r="D33198">
            <v>101.01909999999999</v>
          </cell>
          <cell r="E33198">
            <v>10328455375</v>
          </cell>
        </row>
        <row r="33199">
          <cell r="A33199">
            <v>10328</v>
          </cell>
          <cell r="B33199">
            <v>45</v>
          </cell>
          <cell r="C33199">
            <v>5.49</v>
          </cell>
          <cell r="D33199">
            <v>101.318</v>
          </cell>
          <cell r="E33199">
            <v>10328455490</v>
          </cell>
        </row>
        <row r="33200">
          <cell r="A33200">
            <v>10328</v>
          </cell>
          <cell r="B33200">
            <v>45</v>
          </cell>
          <cell r="C33200">
            <v>5.5</v>
          </cell>
          <cell r="D33200">
            <v>101.3467</v>
          </cell>
          <cell r="E33200">
            <v>10328455500</v>
          </cell>
        </row>
        <row r="33201">
          <cell r="A33201">
            <v>10328</v>
          </cell>
          <cell r="B33201">
            <v>45</v>
          </cell>
          <cell r="C33201">
            <v>5.625</v>
          </cell>
          <cell r="D33201">
            <v>101.649</v>
          </cell>
          <cell r="E33201">
            <v>10328455625</v>
          </cell>
        </row>
        <row r="33202">
          <cell r="A33202">
            <v>10328</v>
          </cell>
          <cell r="B33202">
            <v>45</v>
          </cell>
          <cell r="C33202">
            <v>5.75</v>
          </cell>
          <cell r="D33202">
            <v>100.7882</v>
          </cell>
          <cell r="E33202">
            <v>10328455750</v>
          </cell>
        </row>
        <row r="33203">
          <cell r="A33203">
            <v>10328</v>
          </cell>
          <cell r="B33203">
            <v>45</v>
          </cell>
          <cell r="C33203">
            <v>5.875</v>
          </cell>
          <cell r="D33203">
            <v>101.04600000000001</v>
          </cell>
          <cell r="E33203">
            <v>10328455875</v>
          </cell>
        </row>
        <row r="33204">
          <cell r="A33204">
            <v>10328</v>
          </cell>
          <cell r="B33204">
            <v>45</v>
          </cell>
          <cell r="C33204">
            <v>6</v>
          </cell>
          <cell r="D33204">
            <v>101.2794</v>
          </cell>
          <cell r="E33204">
            <v>10328456000</v>
          </cell>
        </row>
        <row r="33205">
          <cell r="A33205">
            <v>10328</v>
          </cell>
          <cell r="B33205">
            <v>45</v>
          </cell>
          <cell r="C33205">
            <v>6.125</v>
          </cell>
          <cell r="D33205">
            <v>101.5398</v>
          </cell>
          <cell r="E33205">
            <v>10328456125</v>
          </cell>
        </row>
        <row r="33206">
          <cell r="A33206">
            <v>10328</v>
          </cell>
          <cell r="B33206">
            <v>60</v>
          </cell>
          <cell r="C33206">
            <v>3.625</v>
          </cell>
          <cell r="D33206">
            <v>96.602000000000004</v>
          </cell>
          <cell r="E33206">
            <v>10328603625</v>
          </cell>
        </row>
        <row r="33207">
          <cell r="A33207">
            <v>10328</v>
          </cell>
          <cell r="B33207">
            <v>60</v>
          </cell>
          <cell r="C33207">
            <v>3.75</v>
          </cell>
          <cell r="D33207">
            <v>97.221299999999999</v>
          </cell>
          <cell r="E33207">
            <v>10328603750</v>
          </cell>
        </row>
        <row r="33208">
          <cell r="A33208">
            <v>10328</v>
          </cell>
          <cell r="B33208">
            <v>60</v>
          </cell>
          <cell r="C33208">
            <v>3.875</v>
          </cell>
          <cell r="D33208">
            <v>97.561999999999998</v>
          </cell>
          <cell r="E33208">
            <v>10328603875</v>
          </cell>
        </row>
        <row r="33209">
          <cell r="A33209">
            <v>10328</v>
          </cell>
          <cell r="B33209">
            <v>60</v>
          </cell>
          <cell r="C33209">
            <v>3.99</v>
          </cell>
          <cell r="D33209">
            <v>98.085599999999999</v>
          </cell>
          <cell r="E33209">
            <v>10328603990</v>
          </cell>
        </row>
        <row r="33210">
          <cell r="A33210">
            <v>10328</v>
          </cell>
          <cell r="B33210">
            <v>60</v>
          </cell>
          <cell r="C33210">
            <v>4</v>
          </cell>
          <cell r="D33210">
            <v>98.136799999999994</v>
          </cell>
          <cell r="E33210">
            <v>10328604000</v>
          </cell>
        </row>
        <row r="33211">
          <cell r="A33211">
            <v>10328</v>
          </cell>
          <cell r="B33211">
            <v>60</v>
          </cell>
          <cell r="C33211">
            <v>4.125</v>
          </cell>
          <cell r="D33211">
            <v>98.760499999999993</v>
          </cell>
          <cell r="E33211">
            <v>10328604125</v>
          </cell>
        </row>
        <row r="33212">
          <cell r="A33212">
            <v>10328</v>
          </cell>
          <cell r="B33212">
            <v>60</v>
          </cell>
          <cell r="C33212">
            <v>4.25</v>
          </cell>
          <cell r="D33212">
            <v>99.332300000000004</v>
          </cell>
          <cell r="E33212">
            <v>10328604250</v>
          </cell>
        </row>
        <row r="33213">
          <cell r="A33213">
            <v>10328</v>
          </cell>
          <cell r="B33213">
            <v>60</v>
          </cell>
          <cell r="C33213">
            <v>4.3739999999999997</v>
          </cell>
          <cell r="D33213">
            <v>99.171000000000006</v>
          </cell>
          <cell r="E33213">
            <v>10328604374</v>
          </cell>
        </row>
        <row r="33214">
          <cell r="A33214">
            <v>10328</v>
          </cell>
          <cell r="B33214">
            <v>60</v>
          </cell>
          <cell r="C33214">
            <v>4.375</v>
          </cell>
          <cell r="D33214">
            <v>99.175799999999995</v>
          </cell>
          <cell r="E33214">
            <v>10328604375</v>
          </cell>
        </row>
        <row r="33215">
          <cell r="A33215">
            <v>10328</v>
          </cell>
          <cell r="B33215">
            <v>60</v>
          </cell>
          <cell r="C33215">
            <v>4.5</v>
          </cell>
          <cell r="D33215">
            <v>99.695899999999995</v>
          </cell>
          <cell r="E33215">
            <v>10328604500</v>
          </cell>
        </row>
        <row r="33216">
          <cell r="A33216">
            <v>10328</v>
          </cell>
          <cell r="B33216">
            <v>60</v>
          </cell>
          <cell r="C33216">
            <v>4.625</v>
          </cell>
          <cell r="D33216">
            <v>100.15300000000001</v>
          </cell>
          <cell r="E33216">
            <v>10328604625</v>
          </cell>
        </row>
        <row r="33217">
          <cell r="A33217">
            <v>10328</v>
          </cell>
          <cell r="B33217">
            <v>60</v>
          </cell>
          <cell r="C33217">
            <v>4.75</v>
          </cell>
          <cell r="D33217">
            <v>100.59059999999999</v>
          </cell>
          <cell r="E33217">
            <v>10328604750</v>
          </cell>
        </row>
        <row r="33218">
          <cell r="A33218">
            <v>10328</v>
          </cell>
          <cell r="B33218">
            <v>60</v>
          </cell>
          <cell r="C33218">
            <v>4.8739999999999997</v>
          </cell>
          <cell r="D33218">
            <v>100.2978</v>
          </cell>
          <cell r="E33218">
            <v>10328604874</v>
          </cell>
        </row>
        <row r="33219">
          <cell r="A33219">
            <v>10328</v>
          </cell>
          <cell r="B33219">
            <v>60</v>
          </cell>
          <cell r="C33219">
            <v>4.875</v>
          </cell>
          <cell r="D33219">
            <v>100.3018</v>
          </cell>
          <cell r="E33219">
            <v>10328604875</v>
          </cell>
        </row>
        <row r="33220">
          <cell r="A33220">
            <v>10328</v>
          </cell>
          <cell r="B33220">
            <v>60</v>
          </cell>
          <cell r="C33220">
            <v>4.99</v>
          </cell>
          <cell r="D33220">
            <v>100.62260000000001</v>
          </cell>
          <cell r="E33220">
            <v>10328604990</v>
          </cell>
        </row>
        <row r="33221">
          <cell r="A33221">
            <v>10328</v>
          </cell>
          <cell r="B33221">
            <v>60</v>
          </cell>
          <cell r="C33221">
            <v>5</v>
          </cell>
          <cell r="D33221">
            <v>100.65900000000001</v>
          </cell>
          <cell r="E33221">
            <v>10328605000</v>
          </cell>
        </row>
        <row r="33222">
          <cell r="A33222">
            <v>10328</v>
          </cell>
          <cell r="B33222">
            <v>60</v>
          </cell>
          <cell r="C33222">
            <v>5.125</v>
          </cell>
          <cell r="D33222">
            <v>100.97329999999999</v>
          </cell>
          <cell r="E33222">
            <v>10328605125</v>
          </cell>
        </row>
        <row r="33223">
          <cell r="A33223">
            <v>10328</v>
          </cell>
          <cell r="B33223">
            <v>60</v>
          </cell>
          <cell r="C33223">
            <v>5.25</v>
          </cell>
          <cell r="D33223">
            <v>101.167</v>
          </cell>
          <cell r="E33223">
            <v>10328605250</v>
          </cell>
        </row>
        <row r="33224">
          <cell r="A33224">
            <v>10328</v>
          </cell>
          <cell r="B33224">
            <v>60</v>
          </cell>
          <cell r="C33224">
            <v>5.375</v>
          </cell>
          <cell r="D33224">
            <v>100.8968</v>
          </cell>
          <cell r="E33224">
            <v>10328605375</v>
          </cell>
        </row>
        <row r="33225">
          <cell r="A33225">
            <v>10328</v>
          </cell>
          <cell r="B33225">
            <v>60</v>
          </cell>
          <cell r="C33225">
            <v>5.49</v>
          </cell>
          <cell r="D33225">
            <v>101.1957</v>
          </cell>
          <cell r="E33225">
            <v>10328605490</v>
          </cell>
        </row>
        <row r="33226">
          <cell r="A33226">
            <v>10328</v>
          </cell>
          <cell r="B33226">
            <v>60</v>
          </cell>
          <cell r="C33226">
            <v>5.5</v>
          </cell>
          <cell r="D33226">
            <v>101.2244</v>
          </cell>
          <cell r="E33226">
            <v>10328605500</v>
          </cell>
        </row>
        <row r="33227">
          <cell r="A33227">
            <v>10328</v>
          </cell>
          <cell r="B33227">
            <v>60</v>
          </cell>
          <cell r="C33227">
            <v>5.625</v>
          </cell>
          <cell r="D33227">
            <v>101.52670000000001</v>
          </cell>
          <cell r="E33227">
            <v>10328605625</v>
          </cell>
        </row>
        <row r="33228">
          <cell r="A33228">
            <v>10328</v>
          </cell>
          <cell r="B33228">
            <v>60</v>
          </cell>
          <cell r="C33228">
            <v>5.75</v>
          </cell>
          <cell r="D33228">
            <v>100.1908</v>
          </cell>
          <cell r="E33228">
            <v>10328605750</v>
          </cell>
        </row>
        <row r="33229">
          <cell r="A33229">
            <v>10328</v>
          </cell>
          <cell r="B33229">
            <v>60</v>
          </cell>
          <cell r="C33229">
            <v>5.875</v>
          </cell>
          <cell r="D33229">
            <v>100.4487</v>
          </cell>
          <cell r="E33229">
            <v>10328605875</v>
          </cell>
        </row>
        <row r="33230">
          <cell r="A33230">
            <v>10328</v>
          </cell>
          <cell r="B33230">
            <v>60</v>
          </cell>
          <cell r="C33230">
            <v>6</v>
          </cell>
          <cell r="D33230">
            <v>100.68210000000001</v>
          </cell>
          <cell r="E33230">
            <v>10328606000</v>
          </cell>
        </row>
        <row r="33231">
          <cell r="A33231">
            <v>10328</v>
          </cell>
          <cell r="B33231">
            <v>60</v>
          </cell>
          <cell r="C33231">
            <v>6.125</v>
          </cell>
          <cell r="D33231">
            <v>100.9425</v>
          </cell>
          <cell r="E33231">
            <v>10328606125</v>
          </cell>
        </row>
        <row r="33232">
          <cell r="A33232">
            <v>10328</v>
          </cell>
          <cell r="B33232">
            <v>75</v>
          </cell>
          <cell r="C33232">
            <v>3.625</v>
          </cell>
          <cell r="D33232">
            <v>96.571399999999997</v>
          </cell>
          <cell r="E33232">
            <v>10328753625</v>
          </cell>
        </row>
        <row r="33233">
          <cell r="A33233">
            <v>10328</v>
          </cell>
          <cell r="B33233">
            <v>75</v>
          </cell>
          <cell r="C33233">
            <v>3.75</v>
          </cell>
          <cell r="D33233">
            <v>97.190700000000007</v>
          </cell>
          <cell r="E33233">
            <v>10328753750</v>
          </cell>
        </row>
        <row r="33234">
          <cell r="A33234">
            <v>10328</v>
          </cell>
          <cell r="B33234">
            <v>75</v>
          </cell>
          <cell r="C33234">
            <v>3.875</v>
          </cell>
          <cell r="D33234">
            <v>97.509100000000004</v>
          </cell>
          <cell r="E33234">
            <v>10328753875</v>
          </cell>
        </row>
        <row r="33235">
          <cell r="A33235">
            <v>10328</v>
          </cell>
          <cell r="B33235">
            <v>75</v>
          </cell>
          <cell r="C33235">
            <v>3.99</v>
          </cell>
          <cell r="D33235">
            <v>98.032700000000006</v>
          </cell>
          <cell r="E33235">
            <v>10328753990</v>
          </cell>
        </row>
        <row r="33236">
          <cell r="A33236">
            <v>10328</v>
          </cell>
          <cell r="B33236">
            <v>75</v>
          </cell>
          <cell r="C33236">
            <v>4</v>
          </cell>
          <cell r="D33236">
            <v>98.0839</v>
          </cell>
          <cell r="E33236">
            <v>10328754000</v>
          </cell>
        </row>
        <row r="33237">
          <cell r="A33237">
            <v>10328</v>
          </cell>
          <cell r="B33237">
            <v>75</v>
          </cell>
          <cell r="C33237">
            <v>4.125</v>
          </cell>
          <cell r="D33237">
            <v>98.707599999999999</v>
          </cell>
          <cell r="E33237">
            <v>10328754125</v>
          </cell>
        </row>
        <row r="33238">
          <cell r="A33238">
            <v>10328</v>
          </cell>
          <cell r="B33238">
            <v>75</v>
          </cell>
          <cell r="C33238">
            <v>4.25</v>
          </cell>
          <cell r="D33238">
            <v>99.279399999999995</v>
          </cell>
          <cell r="E33238">
            <v>10328754250</v>
          </cell>
        </row>
        <row r="33239">
          <cell r="A33239">
            <v>10328</v>
          </cell>
          <cell r="B33239">
            <v>75</v>
          </cell>
          <cell r="C33239">
            <v>4.3739999999999997</v>
          </cell>
          <cell r="D33239">
            <v>99.094999999999999</v>
          </cell>
          <cell r="E33239">
            <v>10328754374</v>
          </cell>
        </row>
        <row r="33240">
          <cell r="A33240">
            <v>10328</v>
          </cell>
          <cell r="B33240">
            <v>75</v>
          </cell>
          <cell r="C33240">
            <v>4.375</v>
          </cell>
          <cell r="D33240">
            <v>99.099800000000002</v>
          </cell>
          <cell r="E33240">
            <v>10328754375</v>
          </cell>
        </row>
        <row r="33241">
          <cell r="A33241">
            <v>10328</v>
          </cell>
          <cell r="B33241">
            <v>75</v>
          </cell>
          <cell r="C33241">
            <v>4.5</v>
          </cell>
          <cell r="D33241">
            <v>99.619900000000001</v>
          </cell>
          <cell r="E33241">
            <v>10328754500</v>
          </cell>
        </row>
        <row r="33242">
          <cell r="A33242">
            <v>10328</v>
          </cell>
          <cell r="B33242">
            <v>75</v>
          </cell>
          <cell r="C33242">
            <v>4.625</v>
          </cell>
          <cell r="D33242">
            <v>100.077</v>
          </cell>
          <cell r="E33242">
            <v>10328754625</v>
          </cell>
        </row>
        <row r="33243">
          <cell r="A33243">
            <v>10328</v>
          </cell>
          <cell r="B33243">
            <v>75</v>
          </cell>
          <cell r="C33243">
            <v>4.75</v>
          </cell>
          <cell r="D33243">
            <v>100.5146</v>
          </cell>
          <cell r="E33243">
            <v>10328754750</v>
          </cell>
        </row>
        <row r="33244">
          <cell r="A33244">
            <v>10328</v>
          </cell>
          <cell r="B33244">
            <v>75</v>
          </cell>
          <cell r="C33244">
            <v>4.8739999999999997</v>
          </cell>
          <cell r="D33244">
            <v>100.1709</v>
          </cell>
          <cell r="E33244">
            <v>10328754874</v>
          </cell>
        </row>
        <row r="33245">
          <cell r="A33245">
            <v>10328</v>
          </cell>
          <cell r="B33245">
            <v>75</v>
          </cell>
          <cell r="C33245">
            <v>4.875</v>
          </cell>
          <cell r="D33245">
            <v>100.1748</v>
          </cell>
          <cell r="E33245">
            <v>10328754875</v>
          </cell>
        </row>
        <row r="33246">
          <cell r="A33246">
            <v>10328</v>
          </cell>
          <cell r="B33246">
            <v>75</v>
          </cell>
          <cell r="C33246">
            <v>4.99</v>
          </cell>
          <cell r="D33246">
            <v>100.4957</v>
          </cell>
          <cell r="E33246">
            <v>10328754990</v>
          </cell>
        </row>
        <row r="33247">
          <cell r="A33247">
            <v>10328</v>
          </cell>
          <cell r="B33247">
            <v>75</v>
          </cell>
          <cell r="C33247">
            <v>5</v>
          </cell>
          <cell r="D33247">
            <v>100.5321</v>
          </cell>
          <cell r="E33247">
            <v>10328755000</v>
          </cell>
        </row>
        <row r="33248">
          <cell r="A33248">
            <v>10328</v>
          </cell>
          <cell r="B33248">
            <v>75</v>
          </cell>
          <cell r="C33248">
            <v>5.125</v>
          </cell>
          <cell r="D33248">
            <v>100.8464</v>
          </cell>
          <cell r="E33248">
            <v>10328755125</v>
          </cell>
        </row>
        <row r="33249">
          <cell r="A33249">
            <v>10328</v>
          </cell>
          <cell r="B33249">
            <v>75</v>
          </cell>
          <cell r="C33249">
            <v>5.25</v>
          </cell>
          <cell r="D33249">
            <v>101.0401</v>
          </cell>
          <cell r="E33249">
            <v>10328755250</v>
          </cell>
        </row>
        <row r="33250">
          <cell r="A33250">
            <v>10328</v>
          </cell>
          <cell r="B33250">
            <v>75</v>
          </cell>
          <cell r="C33250">
            <v>5.375</v>
          </cell>
          <cell r="D33250">
            <v>100.732</v>
          </cell>
          <cell r="E33250">
            <v>10328755375</v>
          </cell>
        </row>
        <row r="33251">
          <cell r="A33251">
            <v>10328</v>
          </cell>
          <cell r="B33251">
            <v>75</v>
          </cell>
          <cell r="C33251">
            <v>5.49</v>
          </cell>
          <cell r="D33251">
            <v>101.0309</v>
          </cell>
          <cell r="E33251">
            <v>10328755490</v>
          </cell>
        </row>
        <row r="33252">
          <cell r="A33252">
            <v>10328</v>
          </cell>
          <cell r="B33252">
            <v>75</v>
          </cell>
          <cell r="C33252">
            <v>5.5</v>
          </cell>
          <cell r="D33252">
            <v>101.0596</v>
          </cell>
          <cell r="E33252">
            <v>10328755500</v>
          </cell>
        </row>
        <row r="33253">
          <cell r="A33253">
            <v>10328</v>
          </cell>
          <cell r="B33253">
            <v>75</v>
          </cell>
          <cell r="C33253">
            <v>5.625</v>
          </cell>
          <cell r="D33253">
            <v>101.36199999999999</v>
          </cell>
          <cell r="E33253">
            <v>10328755625</v>
          </cell>
        </row>
        <row r="33254">
          <cell r="A33254">
            <v>10328</v>
          </cell>
          <cell r="B33254">
            <v>75</v>
          </cell>
          <cell r="C33254">
            <v>5.75</v>
          </cell>
          <cell r="D33254">
            <v>100.00700000000001</v>
          </cell>
          <cell r="E33254">
            <v>10328755750</v>
          </cell>
        </row>
        <row r="33255">
          <cell r="A33255">
            <v>10328</v>
          </cell>
          <cell r="B33255">
            <v>75</v>
          </cell>
          <cell r="C33255">
            <v>5.875</v>
          </cell>
          <cell r="D33255">
            <v>100.26479999999999</v>
          </cell>
          <cell r="E33255">
            <v>10328755875</v>
          </cell>
        </row>
        <row r="33256">
          <cell r="A33256">
            <v>10328</v>
          </cell>
          <cell r="B33256">
            <v>75</v>
          </cell>
          <cell r="C33256">
            <v>6</v>
          </cell>
          <cell r="D33256">
            <v>100.4982</v>
          </cell>
          <cell r="E33256">
            <v>10328756000</v>
          </cell>
        </row>
        <row r="33257">
          <cell r="A33257">
            <v>10328</v>
          </cell>
          <cell r="B33257">
            <v>75</v>
          </cell>
          <cell r="C33257">
            <v>6.125</v>
          </cell>
          <cell r="D33257">
            <v>100.7587</v>
          </cell>
          <cell r="E33257">
            <v>10328756125</v>
          </cell>
        </row>
        <row r="33258">
          <cell r="A33258">
            <v>10328</v>
          </cell>
          <cell r="B33258">
            <v>90</v>
          </cell>
          <cell r="C33258">
            <v>3.625</v>
          </cell>
          <cell r="D33258">
            <v>96.448700000000002</v>
          </cell>
          <cell r="E33258">
            <v>10328903625</v>
          </cell>
        </row>
        <row r="33259">
          <cell r="A33259">
            <v>10328</v>
          </cell>
          <cell r="B33259">
            <v>90</v>
          </cell>
          <cell r="C33259">
            <v>3.75</v>
          </cell>
          <cell r="D33259">
            <v>97.067899999999995</v>
          </cell>
          <cell r="E33259">
            <v>10328903750</v>
          </cell>
        </row>
        <row r="33260">
          <cell r="A33260">
            <v>10328</v>
          </cell>
          <cell r="B33260">
            <v>90</v>
          </cell>
          <cell r="C33260">
            <v>3.875</v>
          </cell>
          <cell r="D33260">
            <v>97.358999999999995</v>
          </cell>
          <cell r="E33260">
            <v>10328903875</v>
          </cell>
        </row>
        <row r="33261">
          <cell r="A33261">
            <v>10328</v>
          </cell>
          <cell r="B33261">
            <v>90</v>
          </cell>
          <cell r="C33261">
            <v>3.99</v>
          </cell>
          <cell r="D33261">
            <v>97.882499999999993</v>
          </cell>
          <cell r="E33261">
            <v>10328903990</v>
          </cell>
        </row>
        <row r="33262">
          <cell r="A33262">
            <v>10328</v>
          </cell>
          <cell r="B33262">
            <v>90</v>
          </cell>
          <cell r="C33262">
            <v>4</v>
          </cell>
          <cell r="D33262">
            <v>97.933800000000005</v>
          </cell>
          <cell r="E33262">
            <v>10328904000</v>
          </cell>
        </row>
        <row r="33263">
          <cell r="A33263">
            <v>10328</v>
          </cell>
          <cell r="B33263">
            <v>90</v>
          </cell>
          <cell r="C33263">
            <v>4.125</v>
          </cell>
          <cell r="D33263">
            <v>98.557500000000005</v>
          </cell>
          <cell r="E33263">
            <v>10328904125</v>
          </cell>
        </row>
        <row r="33264">
          <cell r="A33264">
            <v>10328</v>
          </cell>
          <cell r="B33264">
            <v>90</v>
          </cell>
          <cell r="C33264">
            <v>4.25</v>
          </cell>
          <cell r="D33264">
            <v>99.129199999999997</v>
          </cell>
          <cell r="E33264">
            <v>10328904250</v>
          </cell>
        </row>
        <row r="33265">
          <cell r="A33265">
            <v>10328</v>
          </cell>
          <cell r="B33265">
            <v>90</v>
          </cell>
          <cell r="C33265">
            <v>4.3739999999999997</v>
          </cell>
          <cell r="D33265">
            <v>98.948700000000002</v>
          </cell>
          <cell r="E33265">
            <v>10328904374</v>
          </cell>
        </row>
        <row r="33266">
          <cell r="A33266">
            <v>10328</v>
          </cell>
          <cell r="B33266">
            <v>90</v>
          </cell>
          <cell r="C33266">
            <v>4.375</v>
          </cell>
          <cell r="D33266">
            <v>98.953500000000005</v>
          </cell>
          <cell r="E33266">
            <v>10328904375</v>
          </cell>
        </row>
        <row r="33267">
          <cell r="A33267">
            <v>10328</v>
          </cell>
          <cell r="B33267">
            <v>90</v>
          </cell>
          <cell r="C33267">
            <v>4.5</v>
          </cell>
          <cell r="D33267">
            <v>99.473500000000001</v>
          </cell>
          <cell r="E33267">
            <v>10328904500</v>
          </cell>
        </row>
        <row r="33268">
          <cell r="A33268">
            <v>10328</v>
          </cell>
          <cell r="B33268">
            <v>90</v>
          </cell>
          <cell r="C33268">
            <v>4.625</v>
          </cell>
          <cell r="D33268">
            <v>99.930700000000002</v>
          </cell>
          <cell r="E33268">
            <v>10328904625</v>
          </cell>
        </row>
        <row r="33269">
          <cell r="A33269">
            <v>10328</v>
          </cell>
          <cell r="B33269">
            <v>90</v>
          </cell>
          <cell r="C33269">
            <v>4.75</v>
          </cell>
          <cell r="D33269">
            <v>100.3683</v>
          </cell>
          <cell r="E33269">
            <v>10328904750</v>
          </cell>
        </row>
        <row r="33270">
          <cell r="A33270">
            <v>10328</v>
          </cell>
          <cell r="B33270">
            <v>90</v>
          </cell>
          <cell r="C33270">
            <v>4.8739999999999997</v>
          </cell>
          <cell r="D33270">
            <v>100.0127</v>
          </cell>
          <cell r="E33270">
            <v>10328904874</v>
          </cell>
        </row>
        <row r="33271">
          <cell r="A33271">
            <v>10328</v>
          </cell>
          <cell r="B33271">
            <v>90</v>
          </cell>
          <cell r="C33271">
            <v>4.875</v>
          </cell>
          <cell r="D33271">
            <v>100.0167</v>
          </cell>
          <cell r="E33271">
            <v>10328904875</v>
          </cell>
        </row>
        <row r="33272">
          <cell r="A33272">
            <v>10328</v>
          </cell>
          <cell r="B33272">
            <v>90</v>
          </cell>
          <cell r="C33272">
            <v>4.99</v>
          </cell>
          <cell r="D33272">
            <v>100.33759999999999</v>
          </cell>
          <cell r="E33272">
            <v>10328904990</v>
          </cell>
        </row>
        <row r="33273">
          <cell r="A33273">
            <v>10328</v>
          </cell>
          <cell r="B33273">
            <v>90</v>
          </cell>
          <cell r="C33273">
            <v>5</v>
          </cell>
          <cell r="D33273">
            <v>100.37390000000001</v>
          </cell>
          <cell r="E33273">
            <v>10328905000</v>
          </cell>
        </row>
        <row r="33274">
          <cell r="A33274">
            <v>10328</v>
          </cell>
          <cell r="B33274">
            <v>90</v>
          </cell>
          <cell r="C33274">
            <v>5.125</v>
          </cell>
          <cell r="D33274">
            <v>100.68819999999999</v>
          </cell>
          <cell r="E33274">
            <v>10328905125</v>
          </cell>
        </row>
        <row r="33275">
          <cell r="A33275">
            <v>10328</v>
          </cell>
          <cell r="B33275">
            <v>90</v>
          </cell>
          <cell r="C33275">
            <v>5.25</v>
          </cell>
          <cell r="D33275">
            <v>100.88200000000001</v>
          </cell>
          <cell r="E33275">
            <v>10328905250</v>
          </cell>
        </row>
        <row r="33276">
          <cell r="A33276">
            <v>10328</v>
          </cell>
          <cell r="B33276">
            <v>90</v>
          </cell>
          <cell r="C33276">
            <v>5.375</v>
          </cell>
          <cell r="D33276">
            <v>100.5621</v>
          </cell>
          <cell r="E33276">
            <v>10328905375</v>
          </cell>
        </row>
        <row r="33277">
          <cell r="A33277">
            <v>10328</v>
          </cell>
          <cell r="B33277">
            <v>90</v>
          </cell>
          <cell r="C33277">
            <v>5.49</v>
          </cell>
          <cell r="D33277">
            <v>100.8609</v>
          </cell>
          <cell r="E33277">
            <v>10328905490</v>
          </cell>
        </row>
        <row r="33278">
          <cell r="A33278">
            <v>10328</v>
          </cell>
          <cell r="B33278">
            <v>90</v>
          </cell>
          <cell r="C33278">
            <v>5.5</v>
          </cell>
          <cell r="D33278">
            <v>100.8897</v>
          </cell>
          <cell r="E33278">
            <v>10328905500</v>
          </cell>
        </row>
        <row r="33279">
          <cell r="A33279">
            <v>10328</v>
          </cell>
          <cell r="B33279">
            <v>90</v>
          </cell>
          <cell r="C33279">
            <v>5.625</v>
          </cell>
          <cell r="D33279">
            <v>101.19199999999999</v>
          </cell>
          <cell r="E33279">
            <v>10328905625</v>
          </cell>
        </row>
        <row r="33280">
          <cell r="A33280">
            <v>10328</v>
          </cell>
          <cell r="B33280">
            <v>90</v>
          </cell>
          <cell r="C33280">
            <v>5.75</v>
          </cell>
          <cell r="D33280">
            <v>99.856499999999997</v>
          </cell>
          <cell r="E33280">
            <v>10328905750</v>
          </cell>
        </row>
        <row r="33281">
          <cell r="A33281">
            <v>10328</v>
          </cell>
          <cell r="B33281">
            <v>90</v>
          </cell>
          <cell r="C33281">
            <v>5.875</v>
          </cell>
          <cell r="D33281">
            <v>100.1143</v>
          </cell>
          <cell r="E33281">
            <v>10328905875</v>
          </cell>
        </row>
        <row r="33282">
          <cell r="A33282">
            <v>10328</v>
          </cell>
          <cell r="B33282">
            <v>90</v>
          </cell>
          <cell r="C33282">
            <v>6</v>
          </cell>
          <cell r="D33282">
            <v>100.3477</v>
          </cell>
          <cell r="E33282">
            <v>10328906000</v>
          </cell>
        </row>
        <row r="33283">
          <cell r="A33283">
            <v>10328</v>
          </cell>
          <cell r="B33283">
            <v>90</v>
          </cell>
          <cell r="C33283">
            <v>6.125</v>
          </cell>
          <cell r="D33283">
            <v>100.60809999999999</v>
          </cell>
          <cell r="E33283">
            <v>10328906125</v>
          </cell>
        </row>
        <row r="33284">
          <cell r="A33284">
            <v>10551</v>
          </cell>
          <cell r="B33284">
            <v>15</v>
          </cell>
          <cell r="C33284">
            <v>3.625</v>
          </cell>
          <cell r="D33284">
            <v>96.709900000000005</v>
          </cell>
          <cell r="E33284">
            <v>10551153625</v>
          </cell>
        </row>
        <row r="33285">
          <cell r="A33285">
            <v>10551</v>
          </cell>
          <cell r="B33285">
            <v>15</v>
          </cell>
          <cell r="C33285">
            <v>3.75</v>
          </cell>
          <cell r="D33285">
            <v>97.3292</v>
          </cell>
          <cell r="E33285">
            <v>10551153750</v>
          </cell>
        </row>
        <row r="33286">
          <cell r="A33286">
            <v>10551</v>
          </cell>
          <cell r="B33286">
            <v>15</v>
          </cell>
          <cell r="C33286">
            <v>3.875</v>
          </cell>
          <cell r="D33286">
            <v>97.748999999999995</v>
          </cell>
          <cell r="E33286">
            <v>10551153875</v>
          </cell>
        </row>
        <row r="33287">
          <cell r="A33287">
            <v>10551</v>
          </cell>
          <cell r="B33287">
            <v>15</v>
          </cell>
          <cell r="C33287">
            <v>3.99</v>
          </cell>
          <cell r="D33287">
            <v>98.272499999999994</v>
          </cell>
          <cell r="E33287">
            <v>10551153990</v>
          </cell>
        </row>
        <row r="33288">
          <cell r="A33288">
            <v>10551</v>
          </cell>
          <cell r="B33288">
            <v>15</v>
          </cell>
          <cell r="C33288">
            <v>4</v>
          </cell>
          <cell r="D33288">
            <v>98.323800000000006</v>
          </cell>
          <cell r="E33288">
            <v>10551154000</v>
          </cell>
        </row>
        <row r="33289">
          <cell r="A33289">
            <v>10551</v>
          </cell>
          <cell r="B33289">
            <v>15</v>
          </cell>
          <cell r="C33289">
            <v>4.125</v>
          </cell>
          <cell r="D33289">
            <v>98.947500000000005</v>
          </cell>
          <cell r="E33289">
            <v>10551154125</v>
          </cell>
        </row>
        <row r="33290">
          <cell r="A33290">
            <v>10551</v>
          </cell>
          <cell r="B33290">
            <v>15</v>
          </cell>
          <cell r="C33290">
            <v>4.25</v>
          </cell>
          <cell r="D33290">
            <v>99.519300000000001</v>
          </cell>
          <cell r="E33290">
            <v>10551154250</v>
          </cell>
        </row>
        <row r="33291">
          <cell r="A33291">
            <v>10551</v>
          </cell>
          <cell r="B33291">
            <v>15</v>
          </cell>
          <cell r="C33291">
            <v>4.3739999999999997</v>
          </cell>
          <cell r="D33291">
            <v>99.372299999999996</v>
          </cell>
          <cell r="E33291">
            <v>10551154374</v>
          </cell>
        </row>
        <row r="33292">
          <cell r="A33292">
            <v>10551</v>
          </cell>
          <cell r="B33292">
            <v>15</v>
          </cell>
          <cell r="C33292">
            <v>4.375</v>
          </cell>
          <cell r="D33292">
            <v>99.377099999999999</v>
          </cell>
          <cell r="E33292">
            <v>10551154375</v>
          </cell>
        </row>
        <row r="33293">
          <cell r="A33293">
            <v>10551</v>
          </cell>
          <cell r="B33293">
            <v>15</v>
          </cell>
          <cell r="C33293">
            <v>4.5</v>
          </cell>
          <cell r="D33293">
            <v>99.897099999999995</v>
          </cell>
          <cell r="E33293">
            <v>10551154500</v>
          </cell>
        </row>
        <row r="33294">
          <cell r="A33294">
            <v>10551</v>
          </cell>
          <cell r="B33294">
            <v>15</v>
          </cell>
          <cell r="C33294">
            <v>4.625</v>
          </cell>
          <cell r="D33294">
            <v>100.35429999999999</v>
          </cell>
          <cell r="E33294">
            <v>10551154625</v>
          </cell>
        </row>
        <row r="33295">
          <cell r="A33295">
            <v>10551</v>
          </cell>
          <cell r="B33295">
            <v>15</v>
          </cell>
          <cell r="C33295">
            <v>4.75</v>
          </cell>
          <cell r="D33295">
            <v>100.7919</v>
          </cell>
          <cell r="E33295">
            <v>10551154750</v>
          </cell>
        </row>
        <row r="33296">
          <cell r="A33296">
            <v>10551</v>
          </cell>
          <cell r="B33296">
            <v>15</v>
          </cell>
          <cell r="C33296">
            <v>4.8739999999999997</v>
          </cell>
          <cell r="D33296">
            <v>100.3553</v>
          </cell>
          <cell r="E33296">
            <v>10551154874</v>
          </cell>
        </row>
        <row r="33297">
          <cell r="A33297">
            <v>10551</v>
          </cell>
          <cell r="B33297">
            <v>15</v>
          </cell>
          <cell r="C33297">
            <v>4.875</v>
          </cell>
          <cell r="D33297">
            <v>100.3593</v>
          </cell>
          <cell r="E33297">
            <v>10551154875</v>
          </cell>
        </row>
        <row r="33298">
          <cell r="A33298">
            <v>10551</v>
          </cell>
          <cell r="B33298">
            <v>15</v>
          </cell>
          <cell r="C33298">
            <v>4.99</v>
          </cell>
          <cell r="D33298">
            <v>100.6802</v>
          </cell>
          <cell r="E33298">
            <v>10551154990</v>
          </cell>
        </row>
        <row r="33299">
          <cell r="A33299">
            <v>10551</v>
          </cell>
          <cell r="B33299">
            <v>15</v>
          </cell>
          <cell r="C33299">
            <v>5</v>
          </cell>
          <cell r="D33299">
            <v>100.7165</v>
          </cell>
          <cell r="E33299">
            <v>10551155000</v>
          </cell>
        </row>
        <row r="33300">
          <cell r="A33300">
            <v>10551</v>
          </cell>
          <cell r="B33300">
            <v>15</v>
          </cell>
          <cell r="C33300">
            <v>5.125</v>
          </cell>
          <cell r="D33300">
            <v>101.0308</v>
          </cell>
          <cell r="E33300">
            <v>10551155125</v>
          </cell>
        </row>
        <row r="33301">
          <cell r="A33301">
            <v>10551</v>
          </cell>
          <cell r="B33301">
            <v>15</v>
          </cell>
          <cell r="C33301">
            <v>5.25</v>
          </cell>
          <cell r="D33301">
            <v>101.2246</v>
          </cell>
          <cell r="E33301">
            <v>10551155250</v>
          </cell>
        </row>
        <row r="33302">
          <cell r="A33302">
            <v>10551</v>
          </cell>
          <cell r="B33302">
            <v>15</v>
          </cell>
          <cell r="C33302">
            <v>5.375</v>
          </cell>
          <cell r="D33302">
            <v>101.2037</v>
          </cell>
          <cell r="E33302">
            <v>10551155375</v>
          </cell>
        </row>
        <row r="33303">
          <cell r="A33303">
            <v>10551</v>
          </cell>
          <cell r="B33303">
            <v>15</v>
          </cell>
          <cell r="C33303">
            <v>5.49</v>
          </cell>
          <cell r="D33303">
            <v>101.5026</v>
          </cell>
          <cell r="E33303">
            <v>10551155490</v>
          </cell>
        </row>
        <row r="33304">
          <cell r="A33304">
            <v>10551</v>
          </cell>
          <cell r="B33304">
            <v>15</v>
          </cell>
          <cell r="C33304">
            <v>5.5</v>
          </cell>
          <cell r="D33304">
            <v>101.5313</v>
          </cell>
          <cell r="E33304">
            <v>10551155500</v>
          </cell>
        </row>
        <row r="33305">
          <cell r="A33305">
            <v>10551</v>
          </cell>
          <cell r="B33305">
            <v>15</v>
          </cell>
          <cell r="C33305">
            <v>5.625</v>
          </cell>
          <cell r="D33305">
            <v>101.83369999999999</v>
          </cell>
          <cell r="E33305">
            <v>10551155625</v>
          </cell>
        </row>
        <row r="33306">
          <cell r="A33306">
            <v>10551</v>
          </cell>
          <cell r="B33306">
            <v>15</v>
          </cell>
          <cell r="C33306">
            <v>5.75</v>
          </cell>
          <cell r="D33306">
            <v>100.83459999999999</v>
          </cell>
          <cell r="E33306">
            <v>10551155750</v>
          </cell>
        </row>
        <row r="33307">
          <cell r="A33307">
            <v>10551</v>
          </cell>
          <cell r="B33307">
            <v>15</v>
          </cell>
          <cell r="C33307">
            <v>5.875</v>
          </cell>
          <cell r="D33307">
            <v>101.0925</v>
          </cell>
          <cell r="E33307">
            <v>10551155875</v>
          </cell>
        </row>
        <row r="33308">
          <cell r="A33308">
            <v>10551</v>
          </cell>
          <cell r="B33308">
            <v>15</v>
          </cell>
          <cell r="C33308">
            <v>6</v>
          </cell>
          <cell r="D33308">
            <v>101.3258</v>
          </cell>
          <cell r="E33308">
            <v>10551156000</v>
          </cell>
        </row>
        <row r="33309">
          <cell r="A33309">
            <v>10551</v>
          </cell>
          <cell r="B33309">
            <v>15</v>
          </cell>
          <cell r="C33309">
            <v>6.125</v>
          </cell>
          <cell r="D33309">
            <v>101.58629999999999</v>
          </cell>
          <cell r="E33309">
            <v>10551156125</v>
          </cell>
        </row>
        <row r="33310">
          <cell r="A33310">
            <v>10551</v>
          </cell>
          <cell r="B33310">
            <v>30</v>
          </cell>
          <cell r="C33310">
            <v>3.625</v>
          </cell>
          <cell r="D33310">
            <v>96.792699999999996</v>
          </cell>
          <cell r="E33310">
            <v>10551303625</v>
          </cell>
        </row>
        <row r="33311">
          <cell r="A33311">
            <v>10551</v>
          </cell>
          <cell r="B33311">
            <v>30</v>
          </cell>
          <cell r="C33311">
            <v>3.75</v>
          </cell>
          <cell r="D33311">
            <v>97.412000000000006</v>
          </cell>
          <cell r="E33311">
            <v>10551303750</v>
          </cell>
        </row>
        <row r="33312">
          <cell r="A33312">
            <v>10551</v>
          </cell>
          <cell r="B33312">
            <v>30</v>
          </cell>
          <cell r="C33312">
            <v>3.875</v>
          </cell>
          <cell r="D33312">
            <v>97.794700000000006</v>
          </cell>
          <cell r="E33312">
            <v>10551303875</v>
          </cell>
        </row>
        <row r="33313">
          <cell r="A33313">
            <v>10551</v>
          </cell>
          <cell r="B33313">
            <v>30</v>
          </cell>
          <cell r="C33313">
            <v>3.99</v>
          </cell>
          <cell r="D33313">
            <v>98.318200000000004</v>
          </cell>
          <cell r="E33313">
            <v>10551303990</v>
          </cell>
        </row>
        <row r="33314">
          <cell r="A33314">
            <v>10551</v>
          </cell>
          <cell r="B33314">
            <v>30</v>
          </cell>
          <cell r="C33314">
            <v>4</v>
          </cell>
          <cell r="D33314">
            <v>98.369500000000002</v>
          </cell>
          <cell r="E33314">
            <v>10551304000</v>
          </cell>
        </row>
        <row r="33315">
          <cell r="A33315">
            <v>10551</v>
          </cell>
          <cell r="B33315">
            <v>30</v>
          </cell>
          <cell r="C33315">
            <v>4.125</v>
          </cell>
          <cell r="D33315">
            <v>98.993200000000002</v>
          </cell>
          <cell r="E33315">
            <v>10551304125</v>
          </cell>
        </row>
        <row r="33316">
          <cell r="A33316">
            <v>10551</v>
          </cell>
          <cell r="B33316">
            <v>30</v>
          </cell>
          <cell r="C33316">
            <v>4.25</v>
          </cell>
          <cell r="D33316">
            <v>99.564999999999998</v>
          </cell>
          <cell r="E33316">
            <v>10551304250</v>
          </cell>
        </row>
        <row r="33317">
          <cell r="A33317">
            <v>10551</v>
          </cell>
          <cell r="B33317">
            <v>30</v>
          </cell>
          <cell r="C33317">
            <v>4.3739999999999997</v>
          </cell>
          <cell r="D33317">
            <v>99.411199999999994</v>
          </cell>
          <cell r="E33317">
            <v>10551304374</v>
          </cell>
        </row>
        <row r="33318">
          <cell r="A33318">
            <v>10551</v>
          </cell>
          <cell r="B33318">
            <v>30</v>
          </cell>
          <cell r="C33318">
            <v>4.375</v>
          </cell>
          <cell r="D33318">
            <v>99.415999999999997</v>
          </cell>
          <cell r="E33318">
            <v>10551304375</v>
          </cell>
        </row>
        <row r="33319">
          <cell r="A33319">
            <v>10551</v>
          </cell>
          <cell r="B33319">
            <v>30</v>
          </cell>
          <cell r="C33319">
            <v>4.5</v>
          </cell>
          <cell r="D33319">
            <v>99.936099999999996</v>
          </cell>
          <cell r="E33319">
            <v>10551304500</v>
          </cell>
        </row>
        <row r="33320">
          <cell r="A33320">
            <v>10551</v>
          </cell>
          <cell r="B33320">
            <v>30</v>
          </cell>
          <cell r="C33320">
            <v>4.625</v>
          </cell>
          <cell r="D33320">
            <v>100.39319999999999</v>
          </cell>
          <cell r="E33320">
            <v>10551304625</v>
          </cell>
        </row>
        <row r="33321">
          <cell r="A33321">
            <v>10551</v>
          </cell>
          <cell r="B33321">
            <v>30</v>
          </cell>
          <cell r="C33321">
            <v>4.75</v>
          </cell>
          <cell r="D33321">
            <v>100.8308</v>
          </cell>
          <cell r="E33321">
            <v>10551304750</v>
          </cell>
        </row>
        <row r="33322">
          <cell r="A33322">
            <v>10551</v>
          </cell>
          <cell r="B33322">
            <v>30</v>
          </cell>
          <cell r="C33322">
            <v>4.8739999999999997</v>
          </cell>
          <cell r="D33322">
            <v>100.3895</v>
          </cell>
          <cell r="E33322">
            <v>10551304874</v>
          </cell>
        </row>
        <row r="33323">
          <cell r="A33323">
            <v>10551</v>
          </cell>
          <cell r="B33323">
            <v>30</v>
          </cell>
          <cell r="C33323">
            <v>4.875</v>
          </cell>
          <cell r="D33323">
            <v>100.3934</v>
          </cell>
          <cell r="E33323">
            <v>10551304875</v>
          </cell>
        </row>
        <row r="33324">
          <cell r="A33324">
            <v>10551</v>
          </cell>
          <cell r="B33324">
            <v>30</v>
          </cell>
          <cell r="C33324">
            <v>4.99</v>
          </cell>
          <cell r="D33324">
            <v>100.71429999999999</v>
          </cell>
          <cell r="E33324">
            <v>10551304990</v>
          </cell>
        </row>
        <row r="33325">
          <cell r="A33325">
            <v>10551</v>
          </cell>
          <cell r="B33325">
            <v>30</v>
          </cell>
          <cell r="C33325">
            <v>5</v>
          </cell>
          <cell r="D33325">
            <v>100.75069999999999</v>
          </cell>
          <cell r="E33325">
            <v>10551305000</v>
          </cell>
        </row>
        <row r="33326">
          <cell r="A33326">
            <v>10551</v>
          </cell>
          <cell r="B33326">
            <v>30</v>
          </cell>
          <cell r="C33326">
            <v>5.125</v>
          </cell>
          <cell r="D33326">
            <v>101.065</v>
          </cell>
          <cell r="E33326">
            <v>10551305125</v>
          </cell>
        </row>
        <row r="33327">
          <cell r="A33327">
            <v>10551</v>
          </cell>
          <cell r="B33327">
            <v>30</v>
          </cell>
          <cell r="C33327">
            <v>5.25</v>
          </cell>
          <cell r="D33327">
            <v>101.2587</v>
          </cell>
          <cell r="E33327">
            <v>10551305250</v>
          </cell>
        </row>
        <row r="33328">
          <cell r="A33328">
            <v>10551</v>
          </cell>
          <cell r="B33328">
            <v>30</v>
          </cell>
          <cell r="C33328">
            <v>5.375</v>
          </cell>
          <cell r="D33328">
            <v>101.21639999999999</v>
          </cell>
          <cell r="E33328">
            <v>10551305375</v>
          </cell>
        </row>
        <row r="33329">
          <cell r="A33329">
            <v>10551</v>
          </cell>
          <cell r="B33329">
            <v>30</v>
          </cell>
          <cell r="C33329">
            <v>5.49</v>
          </cell>
          <cell r="D33329">
            <v>101.51519999999999</v>
          </cell>
          <cell r="E33329">
            <v>10551305490</v>
          </cell>
        </row>
        <row r="33330">
          <cell r="A33330">
            <v>10551</v>
          </cell>
          <cell r="B33330">
            <v>30</v>
          </cell>
          <cell r="C33330">
            <v>5.5</v>
          </cell>
          <cell r="D33330">
            <v>101.544</v>
          </cell>
          <cell r="E33330">
            <v>10551305500</v>
          </cell>
        </row>
        <row r="33331">
          <cell r="A33331">
            <v>10551</v>
          </cell>
          <cell r="B33331">
            <v>30</v>
          </cell>
          <cell r="C33331">
            <v>5.625</v>
          </cell>
          <cell r="D33331">
            <v>101.8463</v>
          </cell>
          <cell r="E33331">
            <v>10551305625</v>
          </cell>
        </row>
        <row r="33332">
          <cell r="A33332">
            <v>10551</v>
          </cell>
          <cell r="B33332">
            <v>30</v>
          </cell>
          <cell r="C33332">
            <v>5.75</v>
          </cell>
          <cell r="D33332">
            <v>100.7163</v>
          </cell>
          <cell r="E33332">
            <v>10551305750</v>
          </cell>
        </row>
        <row r="33333">
          <cell r="A33333">
            <v>10551</v>
          </cell>
          <cell r="B33333">
            <v>30</v>
          </cell>
          <cell r="C33333">
            <v>5.875</v>
          </cell>
          <cell r="D33333">
            <v>100.9742</v>
          </cell>
          <cell r="E33333">
            <v>10551305875</v>
          </cell>
        </row>
        <row r="33334">
          <cell r="A33334">
            <v>10551</v>
          </cell>
          <cell r="B33334">
            <v>30</v>
          </cell>
          <cell r="C33334">
            <v>6</v>
          </cell>
          <cell r="D33334">
            <v>101.2075</v>
          </cell>
          <cell r="E33334">
            <v>10551306000</v>
          </cell>
        </row>
        <row r="33335">
          <cell r="A33335">
            <v>10551</v>
          </cell>
          <cell r="B33335">
            <v>30</v>
          </cell>
          <cell r="C33335">
            <v>6.125</v>
          </cell>
          <cell r="D33335">
            <v>101.468</v>
          </cell>
          <cell r="E33335">
            <v>10551306125</v>
          </cell>
        </row>
        <row r="33336">
          <cell r="A33336">
            <v>10551</v>
          </cell>
          <cell r="B33336">
            <v>45</v>
          </cell>
          <cell r="C33336">
            <v>3.625</v>
          </cell>
          <cell r="D33336">
            <v>96.756399999999999</v>
          </cell>
          <cell r="E33336">
            <v>10551453625</v>
          </cell>
        </row>
        <row r="33337">
          <cell r="A33337">
            <v>10551</v>
          </cell>
          <cell r="B33337">
            <v>45</v>
          </cell>
          <cell r="C33337">
            <v>3.75</v>
          </cell>
          <cell r="D33337">
            <v>97.375699999999995</v>
          </cell>
          <cell r="E33337">
            <v>10551453750</v>
          </cell>
        </row>
        <row r="33338">
          <cell r="A33338">
            <v>10551</v>
          </cell>
          <cell r="B33338">
            <v>45</v>
          </cell>
          <cell r="C33338">
            <v>3.875</v>
          </cell>
          <cell r="D33338">
            <v>97.743099999999998</v>
          </cell>
          <cell r="E33338">
            <v>10551453875</v>
          </cell>
        </row>
        <row r="33339">
          <cell r="A33339">
            <v>10551</v>
          </cell>
          <cell r="B33339">
            <v>45</v>
          </cell>
          <cell r="C33339">
            <v>3.99</v>
          </cell>
          <cell r="D33339">
            <v>98.2667</v>
          </cell>
          <cell r="E33339">
            <v>10551453990</v>
          </cell>
        </row>
        <row r="33340">
          <cell r="A33340">
            <v>10551</v>
          </cell>
          <cell r="B33340">
            <v>45</v>
          </cell>
          <cell r="C33340">
            <v>4</v>
          </cell>
          <cell r="D33340">
            <v>98.317899999999995</v>
          </cell>
          <cell r="E33340">
            <v>10551454000</v>
          </cell>
        </row>
        <row r="33341">
          <cell r="A33341">
            <v>10551</v>
          </cell>
          <cell r="B33341">
            <v>45</v>
          </cell>
          <cell r="C33341">
            <v>4.125</v>
          </cell>
          <cell r="D33341">
            <v>98.941599999999994</v>
          </cell>
          <cell r="E33341">
            <v>10551454125</v>
          </cell>
        </row>
        <row r="33342">
          <cell r="A33342">
            <v>10551</v>
          </cell>
          <cell r="B33342">
            <v>45</v>
          </cell>
          <cell r="C33342">
            <v>4.25</v>
          </cell>
          <cell r="D33342">
            <v>99.513400000000004</v>
          </cell>
          <cell r="E33342">
            <v>10551454250</v>
          </cell>
        </row>
        <row r="33343">
          <cell r="A33343">
            <v>10551</v>
          </cell>
          <cell r="B33343">
            <v>45</v>
          </cell>
          <cell r="C33343">
            <v>4.3739999999999997</v>
          </cell>
          <cell r="D33343">
            <v>99.344300000000004</v>
          </cell>
          <cell r="E33343">
            <v>10551454374</v>
          </cell>
        </row>
        <row r="33344">
          <cell r="A33344">
            <v>10551</v>
          </cell>
          <cell r="B33344">
            <v>45</v>
          </cell>
          <cell r="C33344">
            <v>4.375</v>
          </cell>
          <cell r="D33344">
            <v>99.349199999999996</v>
          </cell>
          <cell r="E33344">
            <v>10551454375</v>
          </cell>
        </row>
        <row r="33345">
          <cell r="A33345">
            <v>10551</v>
          </cell>
          <cell r="B33345">
            <v>45</v>
          </cell>
          <cell r="C33345">
            <v>4.5</v>
          </cell>
          <cell r="D33345">
            <v>99.869200000000006</v>
          </cell>
          <cell r="E33345">
            <v>10551454500</v>
          </cell>
        </row>
        <row r="33346">
          <cell r="A33346">
            <v>10551</v>
          </cell>
          <cell r="B33346">
            <v>45</v>
          </cell>
          <cell r="C33346">
            <v>4.625</v>
          </cell>
          <cell r="D33346">
            <v>100.3263</v>
          </cell>
          <cell r="E33346">
            <v>10551454625</v>
          </cell>
        </row>
        <row r="33347">
          <cell r="A33347">
            <v>10551</v>
          </cell>
          <cell r="B33347">
            <v>45</v>
          </cell>
          <cell r="C33347">
            <v>4.75</v>
          </cell>
          <cell r="D33347">
            <v>100.764</v>
          </cell>
          <cell r="E33347">
            <v>10551454750</v>
          </cell>
        </row>
        <row r="33348">
          <cell r="A33348">
            <v>10551</v>
          </cell>
          <cell r="B33348">
            <v>45</v>
          </cell>
          <cell r="C33348">
            <v>4.8739999999999997</v>
          </cell>
          <cell r="D33348">
            <v>100.2728</v>
          </cell>
          <cell r="E33348">
            <v>10551454874</v>
          </cell>
        </row>
        <row r="33349">
          <cell r="A33349">
            <v>10551</v>
          </cell>
          <cell r="B33349">
            <v>45</v>
          </cell>
          <cell r="C33349">
            <v>4.875</v>
          </cell>
          <cell r="D33349">
            <v>100.27679999999999</v>
          </cell>
          <cell r="E33349">
            <v>10551454875</v>
          </cell>
        </row>
        <row r="33350">
          <cell r="A33350">
            <v>10551</v>
          </cell>
          <cell r="B33350">
            <v>45</v>
          </cell>
          <cell r="C33350">
            <v>4.99</v>
          </cell>
          <cell r="D33350">
            <v>100.5977</v>
          </cell>
          <cell r="E33350">
            <v>10551454990</v>
          </cell>
        </row>
        <row r="33351">
          <cell r="A33351">
            <v>10551</v>
          </cell>
          <cell r="B33351">
            <v>45</v>
          </cell>
          <cell r="C33351">
            <v>5</v>
          </cell>
          <cell r="D33351">
            <v>100.634</v>
          </cell>
          <cell r="E33351">
            <v>10551455000</v>
          </cell>
        </row>
        <row r="33352">
          <cell r="A33352">
            <v>10551</v>
          </cell>
          <cell r="B33352">
            <v>45</v>
          </cell>
          <cell r="C33352">
            <v>5.125</v>
          </cell>
          <cell r="D33352">
            <v>100.9483</v>
          </cell>
          <cell r="E33352">
            <v>10551455125</v>
          </cell>
        </row>
        <row r="33353">
          <cell r="A33353">
            <v>10551</v>
          </cell>
          <cell r="B33353">
            <v>45</v>
          </cell>
          <cell r="C33353">
            <v>5.25</v>
          </cell>
          <cell r="D33353">
            <v>101.1421</v>
          </cell>
          <cell r="E33353">
            <v>10551455250</v>
          </cell>
        </row>
        <row r="33354">
          <cell r="A33354">
            <v>10551</v>
          </cell>
          <cell r="B33354">
            <v>45</v>
          </cell>
          <cell r="C33354">
            <v>5.375</v>
          </cell>
          <cell r="D33354">
            <v>101.0594</v>
          </cell>
          <cell r="E33354">
            <v>10551455375</v>
          </cell>
        </row>
        <row r="33355">
          <cell r="A33355">
            <v>10551</v>
          </cell>
          <cell r="B33355">
            <v>45</v>
          </cell>
          <cell r="C33355">
            <v>5.49</v>
          </cell>
          <cell r="D33355">
            <v>101.3583</v>
          </cell>
          <cell r="E33355">
            <v>10551455490</v>
          </cell>
        </row>
        <row r="33356">
          <cell r="A33356">
            <v>10551</v>
          </cell>
          <cell r="B33356">
            <v>45</v>
          </cell>
          <cell r="C33356">
            <v>5.5</v>
          </cell>
          <cell r="D33356">
            <v>101.387</v>
          </cell>
          <cell r="E33356">
            <v>10551455500</v>
          </cell>
        </row>
        <row r="33357">
          <cell r="A33357">
            <v>10551</v>
          </cell>
          <cell r="B33357">
            <v>45</v>
          </cell>
          <cell r="C33357">
            <v>5.625</v>
          </cell>
          <cell r="D33357">
            <v>101.68940000000001</v>
          </cell>
          <cell r="E33357">
            <v>10551455625</v>
          </cell>
        </row>
        <row r="33358">
          <cell r="A33358">
            <v>10551</v>
          </cell>
          <cell r="B33358">
            <v>45</v>
          </cell>
          <cell r="C33358">
            <v>5.75</v>
          </cell>
          <cell r="D33358">
            <v>100.5613</v>
          </cell>
          <cell r="E33358">
            <v>10551455750</v>
          </cell>
        </row>
        <row r="33359">
          <cell r="A33359">
            <v>10551</v>
          </cell>
          <cell r="B33359">
            <v>45</v>
          </cell>
          <cell r="C33359">
            <v>5.875</v>
          </cell>
          <cell r="D33359">
            <v>100.8192</v>
          </cell>
          <cell r="E33359">
            <v>10551455875</v>
          </cell>
        </row>
        <row r="33360">
          <cell r="A33360">
            <v>10551</v>
          </cell>
          <cell r="B33360">
            <v>45</v>
          </cell>
          <cell r="C33360">
            <v>6</v>
          </cell>
          <cell r="D33360">
            <v>101.05249999999999</v>
          </cell>
          <cell r="E33360">
            <v>10551456000</v>
          </cell>
        </row>
        <row r="33361">
          <cell r="A33361">
            <v>10551</v>
          </cell>
          <cell r="B33361">
            <v>45</v>
          </cell>
          <cell r="C33361">
            <v>6.125</v>
          </cell>
          <cell r="D33361">
            <v>101.313</v>
          </cell>
          <cell r="E33361">
            <v>10551456125</v>
          </cell>
        </row>
        <row r="33362">
          <cell r="A33362">
            <v>10551</v>
          </cell>
          <cell r="B33362">
            <v>60</v>
          </cell>
          <cell r="C33362">
            <v>3.625</v>
          </cell>
          <cell r="D33362">
            <v>96.6721</v>
          </cell>
          <cell r="E33362">
            <v>10551603625</v>
          </cell>
        </row>
        <row r="33363">
          <cell r="A33363">
            <v>10551</v>
          </cell>
          <cell r="B33363">
            <v>60</v>
          </cell>
          <cell r="C33363">
            <v>3.75</v>
          </cell>
          <cell r="D33363">
            <v>97.291300000000007</v>
          </cell>
          <cell r="E33363">
            <v>10551603750</v>
          </cell>
        </row>
        <row r="33364">
          <cell r="A33364">
            <v>10551</v>
          </cell>
          <cell r="B33364">
            <v>60</v>
          </cell>
          <cell r="C33364">
            <v>3.875</v>
          </cell>
          <cell r="D33364">
            <v>97.632000000000005</v>
          </cell>
          <cell r="E33364">
            <v>10551603875</v>
          </cell>
        </row>
        <row r="33365">
          <cell r="A33365">
            <v>10551</v>
          </cell>
          <cell r="B33365">
            <v>60</v>
          </cell>
          <cell r="C33365">
            <v>3.99</v>
          </cell>
          <cell r="D33365">
            <v>98.155600000000007</v>
          </cell>
          <cell r="E33365">
            <v>10551603990</v>
          </cell>
        </row>
        <row r="33366">
          <cell r="A33366">
            <v>10551</v>
          </cell>
          <cell r="B33366">
            <v>60</v>
          </cell>
          <cell r="C33366">
            <v>4</v>
          </cell>
          <cell r="D33366">
            <v>98.206800000000001</v>
          </cell>
          <cell r="E33366">
            <v>10551604000</v>
          </cell>
        </row>
        <row r="33367">
          <cell r="A33367">
            <v>10551</v>
          </cell>
          <cell r="B33367">
            <v>60</v>
          </cell>
          <cell r="C33367">
            <v>4.125</v>
          </cell>
          <cell r="D33367">
            <v>98.830500000000001</v>
          </cell>
          <cell r="E33367">
            <v>10551604125</v>
          </cell>
        </row>
        <row r="33368">
          <cell r="A33368">
            <v>10551</v>
          </cell>
          <cell r="B33368">
            <v>60</v>
          </cell>
          <cell r="C33368">
            <v>4.25</v>
          </cell>
          <cell r="D33368">
            <v>99.402299999999997</v>
          </cell>
          <cell r="E33368">
            <v>10551604250</v>
          </cell>
        </row>
        <row r="33369">
          <cell r="A33369">
            <v>10551</v>
          </cell>
          <cell r="B33369">
            <v>60</v>
          </cell>
          <cell r="C33369">
            <v>4.3739999999999997</v>
          </cell>
          <cell r="D33369">
            <v>99.241</v>
          </cell>
          <cell r="E33369">
            <v>10551604374</v>
          </cell>
        </row>
        <row r="33370">
          <cell r="A33370">
            <v>10551</v>
          </cell>
          <cell r="B33370">
            <v>60</v>
          </cell>
          <cell r="C33370">
            <v>4.375</v>
          </cell>
          <cell r="D33370">
            <v>99.245800000000003</v>
          </cell>
          <cell r="E33370">
            <v>10551604375</v>
          </cell>
        </row>
        <row r="33371">
          <cell r="A33371">
            <v>10551</v>
          </cell>
          <cell r="B33371">
            <v>60</v>
          </cell>
          <cell r="C33371">
            <v>4.5</v>
          </cell>
          <cell r="D33371">
            <v>99.765900000000002</v>
          </cell>
          <cell r="E33371">
            <v>10551604500</v>
          </cell>
        </row>
        <row r="33372">
          <cell r="A33372">
            <v>10551</v>
          </cell>
          <cell r="B33372">
            <v>60</v>
          </cell>
          <cell r="C33372">
            <v>4.625</v>
          </cell>
          <cell r="D33372">
            <v>100.223</v>
          </cell>
          <cell r="E33372">
            <v>10551604625</v>
          </cell>
        </row>
        <row r="33373">
          <cell r="A33373">
            <v>10551</v>
          </cell>
          <cell r="B33373">
            <v>60</v>
          </cell>
          <cell r="C33373">
            <v>4.75</v>
          </cell>
          <cell r="D33373">
            <v>100.6606</v>
          </cell>
          <cell r="E33373">
            <v>10551604750</v>
          </cell>
        </row>
        <row r="33374">
          <cell r="A33374">
            <v>10551</v>
          </cell>
          <cell r="B33374">
            <v>60</v>
          </cell>
          <cell r="C33374">
            <v>4.8739999999999997</v>
          </cell>
          <cell r="D33374">
            <v>100.16</v>
          </cell>
          <cell r="E33374">
            <v>10551604874</v>
          </cell>
        </row>
        <row r="33375">
          <cell r="A33375">
            <v>10551</v>
          </cell>
          <cell r="B33375">
            <v>60</v>
          </cell>
          <cell r="C33375">
            <v>4.875</v>
          </cell>
          <cell r="D33375">
            <v>100.1639</v>
          </cell>
          <cell r="E33375">
            <v>10551604875</v>
          </cell>
        </row>
        <row r="33376">
          <cell r="A33376">
            <v>10551</v>
          </cell>
          <cell r="B33376">
            <v>60</v>
          </cell>
          <cell r="C33376">
            <v>4.99</v>
          </cell>
          <cell r="D33376">
            <v>100.48480000000001</v>
          </cell>
          <cell r="E33376">
            <v>10551604990</v>
          </cell>
        </row>
        <row r="33377">
          <cell r="A33377">
            <v>10551</v>
          </cell>
          <cell r="B33377">
            <v>60</v>
          </cell>
          <cell r="C33377">
            <v>5</v>
          </cell>
          <cell r="D33377">
            <v>100.52119999999999</v>
          </cell>
          <cell r="E33377">
            <v>10551605000</v>
          </cell>
        </row>
        <row r="33378">
          <cell r="A33378">
            <v>10551</v>
          </cell>
          <cell r="B33378">
            <v>60</v>
          </cell>
          <cell r="C33378">
            <v>5.125</v>
          </cell>
          <cell r="D33378">
            <v>100.8355</v>
          </cell>
          <cell r="E33378">
            <v>10551605125</v>
          </cell>
        </row>
        <row r="33379">
          <cell r="A33379">
            <v>10551</v>
          </cell>
          <cell r="B33379">
            <v>60</v>
          </cell>
          <cell r="C33379">
            <v>5.25</v>
          </cell>
          <cell r="D33379">
            <v>101.0292</v>
          </cell>
          <cell r="E33379">
            <v>10551605250</v>
          </cell>
        </row>
        <row r="33380">
          <cell r="A33380">
            <v>10551</v>
          </cell>
          <cell r="B33380">
            <v>60</v>
          </cell>
          <cell r="C33380">
            <v>5.375</v>
          </cell>
          <cell r="D33380">
            <v>100.9371</v>
          </cell>
          <cell r="E33380">
            <v>10551605375</v>
          </cell>
        </row>
        <row r="33381">
          <cell r="A33381">
            <v>10551</v>
          </cell>
          <cell r="B33381">
            <v>60</v>
          </cell>
          <cell r="C33381">
            <v>5.49</v>
          </cell>
          <cell r="D33381">
            <v>101.236</v>
          </cell>
          <cell r="E33381">
            <v>10551605490</v>
          </cell>
        </row>
        <row r="33382">
          <cell r="A33382">
            <v>10551</v>
          </cell>
          <cell r="B33382">
            <v>60</v>
          </cell>
          <cell r="C33382">
            <v>5.5</v>
          </cell>
          <cell r="D33382">
            <v>101.2647</v>
          </cell>
          <cell r="E33382">
            <v>10551605500</v>
          </cell>
        </row>
        <row r="33383">
          <cell r="A33383">
            <v>10551</v>
          </cell>
          <cell r="B33383">
            <v>60</v>
          </cell>
          <cell r="C33383">
            <v>5.625</v>
          </cell>
          <cell r="D33383">
            <v>101.56699999999999</v>
          </cell>
          <cell r="E33383">
            <v>10551605625</v>
          </cell>
        </row>
        <row r="33384">
          <cell r="A33384">
            <v>10551</v>
          </cell>
          <cell r="B33384">
            <v>60</v>
          </cell>
          <cell r="C33384">
            <v>5.75</v>
          </cell>
          <cell r="D33384">
            <v>99.963999999999999</v>
          </cell>
          <cell r="E33384">
            <v>10551605750</v>
          </cell>
        </row>
        <row r="33385">
          <cell r="A33385">
            <v>10551</v>
          </cell>
          <cell r="B33385">
            <v>60</v>
          </cell>
          <cell r="C33385">
            <v>5.875</v>
          </cell>
          <cell r="D33385">
            <v>100.2218</v>
          </cell>
          <cell r="E33385">
            <v>10551605875</v>
          </cell>
        </row>
        <row r="33386">
          <cell r="A33386">
            <v>10551</v>
          </cell>
          <cell r="B33386">
            <v>60</v>
          </cell>
          <cell r="C33386">
            <v>6</v>
          </cell>
          <cell r="D33386">
            <v>100.4552</v>
          </cell>
          <cell r="E33386">
            <v>10551606000</v>
          </cell>
        </row>
        <row r="33387">
          <cell r="A33387">
            <v>10551</v>
          </cell>
          <cell r="B33387">
            <v>60</v>
          </cell>
          <cell r="C33387">
            <v>6.125</v>
          </cell>
          <cell r="D33387">
            <v>100.71559999999999</v>
          </cell>
          <cell r="E33387">
            <v>10551606125</v>
          </cell>
        </row>
        <row r="33388">
          <cell r="A33388">
            <v>10551</v>
          </cell>
          <cell r="B33388">
            <v>75</v>
          </cell>
          <cell r="C33388">
            <v>3.625</v>
          </cell>
          <cell r="D33388">
            <v>96.641400000000004</v>
          </cell>
          <cell r="E33388">
            <v>10551753625</v>
          </cell>
        </row>
        <row r="33389">
          <cell r="A33389">
            <v>10551</v>
          </cell>
          <cell r="B33389">
            <v>75</v>
          </cell>
          <cell r="C33389">
            <v>3.75</v>
          </cell>
          <cell r="D33389">
            <v>97.2607</v>
          </cell>
          <cell r="E33389">
            <v>10551753750</v>
          </cell>
        </row>
        <row r="33390">
          <cell r="A33390">
            <v>10551</v>
          </cell>
          <cell r="B33390">
            <v>75</v>
          </cell>
          <cell r="C33390">
            <v>3.875</v>
          </cell>
          <cell r="D33390">
            <v>97.579099999999997</v>
          </cell>
          <cell r="E33390">
            <v>10551753875</v>
          </cell>
        </row>
        <row r="33391">
          <cell r="A33391">
            <v>10551</v>
          </cell>
          <cell r="B33391">
            <v>75</v>
          </cell>
          <cell r="C33391">
            <v>3.99</v>
          </cell>
          <cell r="D33391">
            <v>98.102699999999999</v>
          </cell>
          <cell r="E33391">
            <v>10551753990</v>
          </cell>
        </row>
        <row r="33392">
          <cell r="A33392">
            <v>10551</v>
          </cell>
          <cell r="B33392">
            <v>75</v>
          </cell>
          <cell r="C33392">
            <v>4</v>
          </cell>
          <cell r="D33392">
            <v>98.153899999999993</v>
          </cell>
          <cell r="E33392">
            <v>10551754000</v>
          </cell>
        </row>
        <row r="33393">
          <cell r="A33393">
            <v>10551</v>
          </cell>
          <cell r="B33393">
            <v>75</v>
          </cell>
          <cell r="C33393">
            <v>4.125</v>
          </cell>
          <cell r="D33393">
            <v>98.777600000000007</v>
          </cell>
          <cell r="E33393">
            <v>10551754125</v>
          </cell>
        </row>
        <row r="33394">
          <cell r="A33394">
            <v>10551</v>
          </cell>
          <cell r="B33394">
            <v>75</v>
          </cell>
          <cell r="C33394">
            <v>4.25</v>
          </cell>
          <cell r="D33394">
            <v>99.349400000000003</v>
          </cell>
          <cell r="E33394">
            <v>10551754250</v>
          </cell>
        </row>
        <row r="33395">
          <cell r="A33395">
            <v>10551</v>
          </cell>
          <cell r="B33395">
            <v>75</v>
          </cell>
          <cell r="C33395">
            <v>4.3739999999999997</v>
          </cell>
          <cell r="D33395">
            <v>99.165000000000006</v>
          </cell>
          <cell r="E33395">
            <v>10551754374</v>
          </cell>
        </row>
        <row r="33396">
          <cell r="A33396">
            <v>10551</v>
          </cell>
          <cell r="B33396">
            <v>75</v>
          </cell>
          <cell r="C33396">
            <v>4.375</v>
          </cell>
          <cell r="D33396">
            <v>99.169799999999995</v>
          </cell>
          <cell r="E33396">
            <v>10551754375</v>
          </cell>
        </row>
        <row r="33397">
          <cell r="A33397">
            <v>10551</v>
          </cell>
          <cell r="B33397">
            <v>75</v>
          </cell>
          <cell r="C33397">
            <v>4.5</v>
          </cell>
          <cell r="D33397">
            <v>99.689899999999994</v>
          </cell>
          <cell r="E33397">
            <v>10551754500</v>
          </cell>
        </row>
        <row r="33398">
          <cell r="A33398">
            <v>10551</v>
          </cell>
          <cell r="B33398">
            <v>75</v>
          </cell>
          <cell r="C33398">
            <v>4.625</v>
          </cell>
          <cell r="D33398">
            <v>100.14700000000001</v>
          </cell>
          <cell r="E33398">
            <v>10551754625</v>
          </cell>
        </row>
        <row r="33399">
          <cell r="A33399">
            <v>10551</v>
          </cell>
          <cell r="B33399">
            <v>75</v>
          </cell>
          <cell r="C33399">
            <v>4.75</v>
          </cell>
          <cell r="D33399">
            <v>100.58459999999999</v>
          </cell>
          <cell r="E33399">
            <v>10551754750</v>
          </cell>
        </row>
        <row r="33400">
          <cell r="A33400">
            <v>10551</v>
          </cell>
          <cell r="B33400">
            <v>75</v>
          </cell>
          <cell r="C33400">
            <v>4.8739999999999997</v>
          </cell>
          <cell r="D33400">
            <v>100.044</v>
          </cell>
          <cell r="E33400">
            <v>10551754874</v>
          </cell>
        </row>
        <row r="33401">
          <cell r="A33401">
            <v>10551</v>
          </cell>
          <cell r="B33401">
            <v>75</v>
          </cell>
          <cell r="C33401">
            <v>4.875</v>
          </cell>
          <cell r="D33401">
            <v>100.048</v>
          </cell>
          <cell r="E33401">
            <v>10551754875</v>
          </cell>
        </row>
        <row r="33402">
          <cell r="A33402">
            <v>10551</v>
          </cell>
          <cell r="B33402">
            <v>75</v>
          </cell>
          <cell r="C33402">
            <v>4.99</v>
          </cell>
          <cell r="D33402">
            <v>100.36879999999999</v>
          </cell>
          <cell r="E33402">
            <v>10551754990</v>
          </cell>
        </row>
        <row r="33403">
          <cell r="A33403">
            <v>10551</v>
          </cell>
          <cell r="B33403">
            <v>75</v>
          </cell>
          <cell r="C33403">
            <v>5</v>
          </cell>
          <cell r="D33403">
            <v>100.40519999999999</v>
          </cell>
          <cell r="E33403">
            <v>10551755000</v>
          </cell>
        </row>
        <row r="33404">
          <cell r="A33404">
            <v>10551</v>
          </cell>
          <cell r="B33404">
            <v>75</v>
          </cell>
          <cell r="C33404">
            <v>5.125</v>
          </cell>
          <cell r="D33404">
            <v>100.7195</v>
          </cell>
          <cell r="E33404">
            <v>10551755125</v>
          </cell>
        </row>
        <row r="33405">
          <cell r="A33405">
            <v>10551</v>
          </cell>
          <cell r="B33405">
            <v>75</v>
          </cell>
          <cell r="C33405">
            <v>5.25</v>
          </cell>
          <cell r="D33405">
            <v>100.9132</v>
          </cell>
          <cell r="E33405">
            <v>10551755250</v>
          </cell>
        </row>
        <row r="33406">
          <cell r="A33406">
            <v>10551</v>
          </cell>
          <cell r="B33406">
            <v>75</v>
          </cell>
          <cell r="C33406">
            <v>5.375</v>
          </cell>
          <cell r="D33406">
            <v>100.7739</v>
          </cell>
          <cell r="E33406">
            <v>10551755375</v>
          </cell>
        </row>
        <row r="33407">
          <cell r="A33407">
            <v>10551</v>
          </cell>
          <cell r="B33407">
            <v>75</v>
          </cell>
          <cell r="C33407">
            <v>5.49</v>
          </cell>
          <cell r="D33407">
            <v>101.0728</v>
          </cell>
          <cell r="E33407">
            <v>10551755490</v>
          </cell>
        </row>
        <row r="33408">
          <cell r="A33408">
            <v>10551</v>
          </cell>
          <cell r="B33408">
            <v>75</v>
          </cell>
          <cell r="C33408">
            <v>5.5</v>
          </cell>
          <cell r="D33408">
            <v>101.1015</v>
          </cell>
          <cell r="E33408">
            <v>10551755500</v>
          </cell>
        </row>
        <row r="33409">
          <cell r="A33409">
            <v>10551</v>
          </cell>
          <cell r="B33409">
            <v>75</v>
          </cell>
          <cell r="C33409">
            <v>5.625</v>
          </cell>
          <cell r="D33409">
            <v>101.4038</v>
          </cell>
          <cell r="E33409">
            <v>10551755625</v>
          </cell>
        </row>
        <row r="33410">
          <cell r="A33410">
            <v>10551</v>
          </cell>
          <cell r="B33410">
            <v>75</v>
          </cell>
          <cell r="C33410">
            <v>5.75</v>
          </cell>
          <cell r="D33410">
            <v>99.795699999999997</v>
          </cell>
          <cell r="E33410">
            <v>10551755750</v>
          </cell>
        </row>
        <row r="33411">
          <cell r="A33411">
            <v>10551</v>
          </cell>
          <cell r="B33411">
            <v>75</v>
          </cell>
          <cell r="C33411">
            <v>5.875</v>
          </cell>
          <cell r="D33411">
            <v>100.0536</v>
          </cell>
          <cell r="E33411">
            <v>10551755875</v>
          </cell>
        </row>
        <row r="33412">
          <cell r="A33412">
            <v>10551</v>
          </cell>
          <cell r="B33412">
            <v>75</v>
          </cell>
          <cell r="C33412">
            <v>6</v>
          </cell>
          <cell r="D33412">
            <v>100.28700000000001</v>
          </cell>
          <cell r="E33412">
            <v>10551756000</v>
          </cell>
        </row>
        <row r="33413">
          <cell r="A33413">
            <v>10551</v>
          </cell>
          <cell r="B33413">
            <v>75</v>
          </cell>
          <cell r="C33413">
            <v>6.125</v>
          </cell>
          <cell r="D33413">
            <v>100.5474</v>
          </cell>
          <cell r="E33413">
            <v>10551756125</v>
          </cell>
        </row>
        <row r="33414">
          <cell r="A33414">
            <v>10551</v>
          </cell>
          <cell r="B33414">
            <v>90</v>
          </cell>
          <cell r="C33414">
            <v>3.625</v>
          </cell>
          <cell r="D33414">
            <v>96.518699999999995</v>
          </cell>
          <cell r="E33414">
            <v>10551903625</v>
          </cell>
        </row>
        <row r="33415">
          <cell r="A33415">
            <v>10551</v>
          </cell>
          <cell r="B33415">
            <v>90</v>
          </cell>
          <cell r="C33415">
            <v>3.75</v>
          </cell>
          <cell r="D33415">
            <v>97.137900000000002</v>
          </cell>
          <cell r="E33415">
            <v>10551903750</v>
          </cell>
        </row>
        <row r="33416">
          <cell r="A33416">
            <v>10551</v>
          </cell>
          <cell r="B33416">
            <v>90</v>
          </cell>
          <cell r="C33416">
            <v>3.875</v>
          </cell>
          <cell r="D33416">
            <v>97.429000000000002</v>
          </cell>
          <cell r="E33416">
            <v>10551903875</v>
          </cell>
        </row>
        <row r="33417">
          <cell r="A33417">
            <v>10551</v>
          </cell>
          <cell r="B33417">
            <v>90</v>
          </cell>
          <cell r="C33417">
            <v>3.99</v>
          </cell>
          <cell r="D33417">
            <v>97.952500000000001</v>
          </cell>
          <cell r="E33417">
            <v>10551903990</v>
          </cell>
        </row>
        <row r="33418">
          <cell r="A33418">
            <v>10551</v>
          </cell>
          <cell r="B33418">
            <v>90</v>
          </cell>
          <cell r="C33418">
            <v>4</v>
          </cell>
          <cell r="D33418">
            <v>98.003799999999998</v>
          </cell>
          <cell r="E33418">
            <v>10551904000</v>
          </cell>
        </row>
        <row r="33419">
          <cell r="A33419">
            <v>10551</v>
          </cell>
          <cell r="B33419">
            <v>90</v>
          </cell>
          <cell r="C33419">
            <v>4.125</v>
          </cell>
          <cell r="D33419">
            <v>98.627499999999998</v>
          </cell>
          <cell r="E33419">
            <v>10551904125</v>
          </cell>
        </row>
        <row r="33420">
          <cell r="A33420">
            <v>10551</v>
          </cell>
          <cell r="B33420">
            <v>90</v>
          </cell>
          <cell r="C33420">
            <v>4.25</v>
          </cell>
          <cell r="D33420">
            <v>99.199200000000005</v>
          </cell>
          <cell r="E33420">
            <v>10551904250</v>
          </cell>
        </row>
        <row r="33421">
          <cell r="A33421">
            <v>10551</v>
          </cell>
          <cell r="B33421">
            <v>90</v>
          </cell>
          <cell r="C33421">
            <v>4.3739999999999997</v>
          </cell>
          <cell r="D33421">
            <v>99.018699999999995</v>
          </cell>
          <cell r="E33421">
            <v>10551904374</v>
          </cell>
        </row>
        <row r="33422">
          <cell r="A33422">
            <v>10551</v>
          </cell>
          <cell r="B33422">
            <v>90</v>
          </cell>
          <cell r="C33422">
            <v>4.375</v>
          </cell>
          <cell r="D33422">
            <v>99.023499999999999</v>
          </cell>
          <cell r="E33422">
            <v>10551904375</v>
          </cell>
        </row>
        <row r="33423">
          <cell r="A33423">
            <v>10551</v>
          </cell>
          <cell r="B33423">
            <v>90</v>
          </cell>
          <cell r="C33423">
            <v>4.5</v>
          </cell>
          <cell r="D33423">
            <v>99.543499999999995</v>
          </cell>
          <cell r="E33423">
            <v>10551904500</v>
          </cell>
        </row>
        <row r="33424">
          <cell r="A33424">
            <v>10551</v>
          </cell>
          <cell r="B33424">
            <v>90</v>
          </cell>
          <cell r="C33424">
            <v>4.625</v>
          </cell>
          <cell r="D33424">
            <v>100.00069999999999</v>
          </cell>
          <cell r="E33424">
            <v>10551904625</v>
          </cell>
        </row>
        <row r="33425">
          <cell r="A33425">
            <v>10551</v>
          </cell>
          <cell r="B33425">
            <v>90</v>
          </cell>
          <cell r="C33425">
            <v>4.75</v>
          </cell>
          <cell r="D33425">
            <v>100.4383</v>
          </cell>
          <cell r="E33425">
            <v>10551904750</v>
          </cell>
        </row>
        <row r="33426">
          <cell r="A33426">
            <v>10551</v>
          </cell>
          <cell r="B33426">
            <v>90</v>
          </cell>
          <cell r="C33426">
            <v>4.8739999999999997</v>
          </cell>
          <cell r="D33426">
            <v>99.885900000000007</v>
          </cell>
          <cell r="E33426">
            <v>10551904874</v>
          </cell>
        </row>
        <row r="33427">
          <cell r="A33427">
            <v>10551</v>
          </cell>
          <cell r="B33427">
            <v>90</v>
          </cell>
          <cell r="C33427">
            <v>4.875</v>
          </cell>
          <cell r="D33427">
            <v>99.889799999999994</v>
          </cell>
          <cell r="E33427">
            <v>10551904875</v>
          </cell>
        </row>
        <row r="33428">
          <cell r="A33428">
            <v>10551</v>
          </cell>
          <cell r="B33428">
            <v>90</v>
          </cell>
          <cell r="C33428">
            <v>4.99</v>
          </cell>
          <cell r="D33428">
            <v>100.2107</v>
          </cell>
          <cell r="E33428">
            <v>10551904990</v>
          </cell>
        </row>
        <row r="33429">
          <cell r="A33429">
            <v>10551</v>
          </cell>
          <cell r="B33429">
            <v>90</v>
          </cell>
          <cell r="C33429">
            <v>5</v>
          </cell>
          <cell r="D33429">
            <v>100.247</v>
          </cell>
          <cell r="E33429">
            <v>10551905000</v>
          </cell>
        </row>
        <row r="33430">
          <cell r="A33430">
            <v>10551</v>
          </cell>
          <cell r="B33430">
            <v>90</v>
          </cell>
          <cell r="C33430">
            <v>5.125</v>
          </cell>
          <cell r="D33430">
            <v>100.5613</v>
          </cell>
          <cell r="E33430">
            <v>10551905125</v>
          </cell>
        </row>
        <row r="33431">
          <cell r="A33431">
            <v>10551</v>
          </cell>
          <cell r="B33431">
            <v>90</v>
          </cell>
          <cell r="C33431">
            <v>5.25</v>
          </cell>
          <cell r="D33431">
            <v>100.7551</v>
          </cell>
          <cell r="E33431">
            <v>10551905250</v>
          </cell>
        </row>
        <row r="33432">
          <cell r="A33432">
            <v>10551</v>
          </cell>
          <cell r="B33432">
            <v>90</v>
          </cell>
          <cell r="C33432">
            <v>5.375</v>
          </cell>
          <cell r="D33432">
            <v>100.6039</v>
          </cell>
          <cell r="E33432">
            <v>10551905375</v>
          </cell>
        </row>
        <row r="33433">
          <cell r="A33433">
            <v>10551</v>
          </cell>
          <cell r="B33433">
            <v>90</v>
          </cell>
          <cell r="C33433">
            <v>5.49</v>
          </cell>
          <cell r="D33433">
            <v>100.9028</v>
          </cell>
          <cell r="E33433">
            <v>10551905490</v>
          </cell>
        </row>
        <row r="33434">
          <cell r="A33434">
            <v>10551</v>
          </cell>
          <cell r="B33434">
            <v>90</v>
          </cell>
          <cell r="C33434">
            <v>5.5</v>
          </cell>
          <cell r="D33434">
            <v>100.9315</v>
          </cell>
          <cell r="E33434">
            <v>10551905500</v>
          </cell>
        </row>
        <row r="33435">
          <cell r="A33435">
            <v>10551</v>
          </cell>
          <cell r="B33435">
            <v>90</v>
          </cell>
          <cell r="C33435">
            <v>5.625</v>
          </cell>
          <cell r="D33435">
            <v>101.23390000000001</v>
          </cell>
          <cell r="E33435">
            <v>10551905625</v>
          </cell>
        </row>
        <row r="33436">
          <cell r="A33436">
            <v>10551</v>
          </cell>
          <cell r="B33436">
            <v>90</v>
          </cell>
          <cell r="C33436">
            <v>5.75</v>
          </cell>
          <cell r="D33436">
            <v>99.645200000000003</v>
          </cell>
          <cell r="E33436">
            <v>10551905750</v>
          </cell>
        </row>
        <row r="33437">
          <cell r="A33437">
            <v>10551</v>
          </cell>
          <cell r="B33437">
            <v>90</v>
          </cell>
          <cell r="C33437">
            <v>5.875</v>
          </cell>
          <cell r="D33437">
            <v>99.903099999999995</v>
          </cell>
          <cell r="E33437">
            <v>10551905875</v>
          </cell>
        </row>
        <row r="33438">
          <cell r="A33438">
            <v>10551</v>
          </cell>
          <cell r="B33438">
            <v>90</v>
          </cell>
          <cell r="C33438">
            <v>6</v>
          </cell>
          <cell r="D33438">
            <v>100.13639999999999</v>
          </cell>
          <cell r="E33438">
            <v>10551906000</v>
          </cell>
        </row>
        <row r="33439">
          <cell r="A33439">
            <v>10551</v>
          </cell>
          <cell r="B33439">
            <v>90</v>
          </cell>
          <cell r="C33439">
            <v>6.125</v>
          </cell>
          <cell r="D33439">
            <v>100.3969</v>
          </cell>
          <cell r="E33439">
            <v>10551906125</v>
          </cell>
        </row>
        <row r="33440">
          <cell r="A33440">
            <v>10552</v>
          </cell>
          <cell r="B33440">
            <v>15</v>
          </cell>
          <cell r="C33440">
            <v>3.625</v>
          </cell>
          <cell r="D33440">
            <v>96.709900000000005</v>
          </cell>
          <cell r="E33440">
            <v>10552153625</v>
          </cell>
        </row>
        <row r="33441">
          <cell r="A33441">
            <v>10552</v>
          </cell>
          <cell r="B33441">
            <v>15</v>
          </cell>
          <cell r="C33441">
            <v>3.75</v>
          </cell>
          <cell r="D33441">
            <v>97.3292</v>
          </cell>
          <cell r="E33441">
            <v>10552153750</v>
          </cell>
        </row>
        <row r="33442">
          <cell r="A33442">
            <v>10552</v>
          </cell>
          <cell r="B33442">
            <v>15</v>
          </cell>
          <cell r="C33442">
            <v>3.875</v>
          </cell>
          <cell r="D33442">
            <v>97.748999999999995</v>
          </cell>
          <cell r="E33442">
            <v>10552153875</v>
          </cell>
        </row>
        <row r="33443">
          <cell r="A33443">
            <v>10552</v>
          </cell>
          <cell r="B33443">
            <v>15</v>
          </cell>
          <cell r="C33443">
            <v>3.99</v>
          </cell>
          <cell r="D33443">
            <v>98.272499999999994</v>
          </cell>
          <cell r="E33443">
            <v>10552153990</v>
          </cell>
        </row>
        <row r="33444">
          <cell r="A33444">
            <v>10552</v>
          </cell>
          <cell r="B33444">
            <v>15</v>
          </cell>
          <cell r="C33444">
            <v>4</v>
          </cell>
          <cell r="D33444">
            <v>98.323800000000006</v>
          </cell>
          <cell r="E33444">
            <v>10552154000</v>
          </cell>
        </row>
        <row r="33445">
          <cell r="A33445">
            <v>10552</v>
          </cell>
          <cell r="B33445">
            <v>15</v>
          </cell>
          <cell r="C33445">
            <v>4.125</v>
          </cell>
          <cell r="D33445">
            <v>98.947500000000005</v>
          </cell>
          <cell r="E33445">
            <v>10552154125</v>
          </cell>
        </row>
        <row r="33446">
          <cell r="A33446">
            <v>10552</v>
          </cell>
          <cell r="B33446">
            <v>15</v>
          </cell>
          <cell r="C33446">
            <v>4.25</v>
          </cell>
          <cell r="D33446">
            <v>99.519300000000001</v>
          </cell>
          <cell r="E33446">
            <v>10552154250</v>
          </cell>
        </row>
        <row r="33447">
          <cell r="A33447">
            <v>10552</v>
          </cell>
          <cell r="B33447">
            <v>15</v>
          </cell>
          <cell r="C33447">
            <v>4.3739999999999997</v>
          </cell>
          <cell r="D33447">
            <v>99.372299999999996</v>
          </cell>
          <cell r="E33447">
            <v>10552154374</v>
          </cell>
        </row>
        <row r="33448">
          <cell r="A33448">
            <v>10552</v>
          </cell>
          <cell r="B33448">
            <v>15</v>
          </cell>
          <cell r="C33448">
            <v>4.375</v>
          </cell>
          <cell r="D33448">
            <v>99.377099999999999</v>
          </cell>
          <cell r="E33448">
            <v>10552154375</v>
          </cell>
        </row>
        <row r="33449">
          <cell r="A33449">
            <v>10552</v>
          </cell>
          <cell r="B33449">
            <v>15</v>
          </cell>
          <cell r="C33449">
            <v>4.5</v>
          </cell>
          <cell r="D33449">
            <v>99.897099999999995</v>
          </cell>
          <cell r="E33449">
            <v>10552154500</v>
          </cell>
        </row>
        <row r="33450">
          <cell r="A33450">
            <v>10552</v>
          </cell>
          <cell r="B33450">
            <v>15</v>
          </cell>
          <cell r="C33450">
            <v>4.625</v>
          </cell>
          <cell r="D33450">
            <v>100.35429999999999</v>
          </cell>
          <cell r="E33450">
            <v>10552154625</v>
          </cell>
        </row>
        <row r="33451">
          <cell r="A33451">
            <v>10552</v>
          </cell>
          <cell r="B33451">
            <v>15</v>
          </cell>
          <cell r="C33451">
            <v>4.75</v>
          </cell>
          <cell r="D33451">
            <v>100.7919</v>
          </cell>
          <cell r="E33451">
            <v>10552154750</v>
          </cell>
        </row>
        <row r="33452">
          <cell r="A33452">
            <v>10552</v>
          </cell>
          <cell r="B33452">
            <v>15</v>
          </cell>
          <cell r="C33452">
            <v>4.8739999999999997</v>
          </cell>
          <cell r="D33452">
            <v>100.1678</v>
          </cell>
          <cell r="E33452">
            <v>10552154874</v>
          </cell>
        </row>
        <row r="33453">
          <cell r="A33453">
            <v>10552</v>
          </cell>
          <cell r="B33453">
            <v>15</v>
          </cell>
          <cell r="C33453">
            <v>4.875</v>
          </cell>
          <cell r="D33453">
            <v>100.1718</v>
          </cell>
          <cell r="E33453">
            <v>10552154875</v>
          </cell>
        </row>
        <row r="33454">
          <cell r="A33454">
            <v>10552</v>
          </cell>
          <cell r="B33454">
            <v>15</v>
          </cell>
          <cell r="C33454">
            <v>4.99</v>
          </cell>
          <cell r="D33454">
            <v>100.4927</v>
          </cell>
          <cell r="E33454">
            <v>10552154990</v>
          </cell>
        </row>
        <row r="33455">
          <cell r="A33455">
            <v>10552</v>
          </cell>
          <cell r="B33455">
            <v>15</v>
          </cell>
          <cell r="C33455">
            <v>5</v>
          </cell>
          <cell r="D33455">
            <v>100.529</v>
          </cell>
          <cell r="E33455">
            <v>10552155000</v>
          </cell>
        </row>
        <row r="33456">
          <cell r="A33456">
            <v>10552</v>
          </cell>
          <cell r="B33456">
            <v>15</v>
          </cell>
          <cell r="C33456">
            <v>5.125</v>
          </cell>
          <cell r="D33456">
            <v>100.8433</v>
          </cell>
          <cell r="E33456">
            <v>10552155125</v>
          </cell>
        </row>
        <row r="33457">
          <cell r="A33457">
            <v>10552</v>
          </cell>
          <cell r="B33457">
            <v>15</v>
          </cell>
          <cell r="C33457">
            <v>5.25</v>
          </cell>
          <cell r="D33457">
            <v>101.0371</v>
          </cell>
          <cell r="E33457">
            <v>10552155250</v>
          </cell>
        </row>
        <row r="33458">
          <cell r="A33458">
            <v>10552</v>
          </cell>
          <cell r="B33458">
            <v>15</v>
          </cell>
          <cell r="C33458">
            <v>5.375</v>
          </cell>
          <cell r="D33458">
            <v>100.985</v>
          </cell>
          <cell r="E33458">
            <v>10552155375</v>
          </cell>
        </row>
        <row r="33459">
          <cell r="A33459">
            <v>10552</v>
          </cell>
          <cell r="B33459">
            <v>15</v>
          </cell>
          <cell r="C33459">
            <v>5.49</v>
          </cell>
          <cell r="D33459">
            <v>101.2838</v>
          </cell>
          <cell r="E33459">
            <v>10552155490</v>
          </cell>
        </row>
        <row r="33460">
          <cell r="A33460">
            <v>10552</v>
          </cell>
          <cell r="B33460">
            <v>15</v>
          </cell>
          <cell r="C33460">
            <v>5.5</v>
          </cell>
          <cell r="D33460">
            <v>101.3126</v>
          </cell>
          <cell r="E33460">
            <v>10552155500</v>
          </cell>
        </row>
        <row r="33461">
          <cell r="A33461">
            <v>10552</v>
          </cell>
          <cell r="B33461">
            <v>15</v>
          </cell>
          <cell r="C33461">
            <v>5.625</v>
          </cell>
          <cell r="D33461">
            <v>101.61490000000001</v>
          </cell>
          <cell r="E33461">
            <v>10552155625</v>
          </cell>
        </row>
        <row r="33462">
          <cell r="A33462">
            <v>10552</v>
          </cell>
          <cell r="B33462">
            <v>15</v>
          </cell>
          <cell r="C33462">
            <v>5.75</v>
          </cell>
          <cell r="D33462">
            <v>100.61579999999999</v>
          </cell>
          <cell r="E33462">
            <v>10552155750</v>
          </cell>
        </row>
        <row r="33463">
          <cell r="A33463">
            <v>10552</v>
          </cell>
          <cell r="B33463">
            <v>15</v>
          </cell>
          <cell r="C33463">
            <v>5.875</v>
          </cell>
          <cell r="D33463">
            <v>100.8737</v>
          </cell>
          <cell r="E33463">
            <v>10552155875</v>
          </cell>
        </row>
        <row r="33464">
          <cell r="A33464">
            <v>10552</v>
          </cell>
          <cell r="B33464">
            <v>15</v>
          </cell>
          <cell r="C33464">
            <v>6</v>
          </cell>
          <cell r="D33464">
            <v>101.1071</v>
          </cell>
          <cell r="E33464">
            <v>10552156000</v>
          </cell>
        </row>
        <row r="33465">
          <cell r="A33465">
            <v>10552</v>
          </cell>
          <cell r="B33465">
            <v>15</v>
          </cell>
          <cell r="C33465">
            <v>6.125</v>
          </cell>
          <cell r="D33465">
            <v>101.36750000000001</v>
          </cell>
          <cell r="E33465">
            <v>10552156125</v>
          </cell>
        </row>
        <row r="33466">
          <cell r="A33466">
            <v>10552</v>
          </cell>
          <cell r="B33466">
            <v>30</v>
          </cell>
          <cell r="C33466">
            <v>3.625</v>
          </cell>
          <cell r="D33466">
            <v>96.792699999999996</v>
          </cell>
          <cell r="E33466">
            <v>10552303625</v>
          </cell>
        </row>
        <row r="33467">
          <cell r="A33467">
            <v>10552</v>
          </cell>
          <cell r="B33467">
            <v>30</v>
          </cell>
          <cell r="C33467">
            <v>3.75</v>
          </cell>
          <cell r="D33467">
            <v>97.412000000000006</v>
          </cell>
          <cell r="E33467">
            <v>10552303750</v>
          </cell>
        </row>
        <row r="33468">
          <cell r="A33468">
            <v>10552</v>
          </cell>
          <cell r="B33468">
            <v>30</v>
          </cell>
          <cell r="C33468">
            <v>3.875</v>
          </cell>
          <cell r="D33468">
            <v>97.794700000000006</v>
          </cell>
          <cell r="E33468">
            <v>10552303875</v>
          </cell>
        </row>
        <row r="33469">
          <cell r="A33469">
            <v>10552</v>
          </cell>
          <cell r="B33469">
            <v>30</v>
          </cell>
          <cell r="C33469">
            <v>3.99</v>
          </cell>
          <cell r="D33469">
            <v>98.318200000000004</v>
          </cell>
          <cell r="E33469">
            <v>10552303990</v>
          </cell>
        </row>
        <row r="33470">
          <cell r="A33470">
            <v>10552</v>
          </cell>
          <cell r="B33470">
            <v>30</v>
          </cell>
          <cell r="C33470">
            <v>4</v>
          </cell>
          <cell r="D33470">
            <v>98.369500000000002</v>
          </cell>
          <cell r="E33470">
            <v>10552304000</v>
          </cell>
        </row>
        <row r="33471">
          <cell r="A33471">
            <v>10552</v>
          </cell>
          <cell r="B33471">
            <v>30</v>
          </cell>
          <cell r="C33471">
            <v>4.125</v>
          </cell>
          <cell r="D33471">
            <v>98.993200000000002</v>
          </cell>
          <cell r="E33471">
            <v>10552304125</v>
          </cell>
        </row>
        <row r="33472">
          <cell r="A33472">
            <v>10552</v>
          </cell>
          <cell r="B33472">
            <v>30</v>
          </cell>
          <cell r="C33472">
            <v>4.25</v>
          </cell>
          <cell r="D33472">
            <v>99.564999999999998</v>
          </cell>
          <cell r="E33472">
            <v>10552304250</v>
          </cell>
        </row>
        <row r="33473">
          <cell r="A33473">
            <v>10552</v>
          </cell>
          <cell r="B33473">
            <v>30</v>
          </cell>
          <cell r="C33473">
            <v>4.3739999999999997</v>
          </cell>
          <cell r="D33473">
            <v>99.411199999999994</v>
          </cell>
          <cell r="E33473">
            <v>10552304374</v>
          </cell>
        </row>
        <row r="33474">
          <cell r="A33474">
            <v>10552</v>
          </cell>
          <cell r="B33474">
            <v>30</v>
          </cell>
          <cell r="C33474">
            <v>4.375</v>
          </cell>
          <cell r="D33474">
            <v>99.415999999999997</v>
          </cell>
          <cell r="E33474">
            <v>10552304375</v>
          </cell>
        </row>
        <row r="33475">
          <cell r="A33475">
            <v>10552</v>
          </cell>
          <cell r="B33475">
            <v>30</v>
          </cell>
          <cell r="C33475">
            <v>4.5</v>
          </cell>
          <cell r="D33475">
            <v>99.936099999999996</v>
          </cell>
          <cell r="E33475">
            <v>10552304500</v>
          </cell>
        </row>
        <row r="33476">
          <cell r="A33476">
            <v>10552</v>
          </cell>
          <cell r="B33476">
            <v>30</v>
          </cell>
          <cell r="C33476">
            <v>4.625</v>
          </cell>
          <cell r="D33476">
            <v>100.39319999999999</v>
          </cell>
          <cell r="E33476">
            <v>10552304625</v>
          </cell>
        </row>
        <row r="33477">
          <cell r="A33477">
            <v>10552</v>
          </cell>
          <cell r="B33477">
            <v>30</v>
          </cell>
          <cell r="C33477">
            <v>4.75</v>
          </cell>
          <cell r="D33477">
            <v>100.8308</v>
          </cell>
          <cell r="E33477">
            <v>10552304750</v>
          </cell>
        </row>
        <row r="33478">
          <cell r="A33478">
            <v>10552</v>
          </cell>
          <cell r="B33478">
            <v>30</v>
          </cell>
          <cell r="C33478">
            <v>4.8739999999999997</v>
          </cell>
          <cell r="D33478">
            <v>100.202</v>
          </cell>
          <cell r="E33478">
            <v>10552304874</v>
          </cell>
        </row>
        <row r="33479">
          <cell r="A33479">
            <v>10552</v>
          </cell>
          <cell r="B33479">
            <v>30</v>
          </cell>
          <cell r="C33479">
            <v>4.875</v>
          </cell>
          <cell r="D33479">
            <v>100.2059</v>
          </cell>
          <cell r="E33479">
            <v>10552304875</v>
          </cell>
        </row>
        <row r="33480">
          <cell r="A33480">
            <v>10552</v>
          </cell>
          <cell r="B33480">
            <v>30</v>
          </cell>
          <cell r="C33480">
            <v>4.99</v>
          </cell>
          <cell r="D33480">
            <v>100.52679999999999</v>
          </cell>
          <cell r="E33480">
            <v>10552304990</v>
          </cell>
        </row>
        <row r="33481">
          <cell r="A33481">
            <v>10552</v>
          </cell>
          <cell r="B33481">
            <v>30</v>
          </cell>
          <cell r="C33481">
            <v>5</v>
          </cell>
          <cell r="D33481">
            <v>100.56319999999999</v>
          </cell>
          <cell r="E33481">
            <v>10552305000</v>
          </cell>
        </row>
        <row r="33482">
          <cell r="A33482">
            <v>10552</v>
          </cell>
          <cell r="B33482">
            <v>30</v>
          </cell>
          <cell r="C33482">
            <v>5.125</v>
          </cell>
          <cell r="D33482">
            <v>100.8775</v>
          </cell>
          <cell r="E33482">
            <v>10552305125</v>
          </cell>
        </row>
        <row r="33483">
          <cell r="A33483">
            <v>10552</v>
          </cell>
          <cell r="B33483">
            <v>30</v>
          </cell>
          <cell r="C33483">
            <v>5.25</v>
          </cell>
          <cell r="D33483">
            <v>101.0712</v>
          </cell>
          <cell r="E33483">
            <v>10552305250</v>
          </cell>
        </row>
        <row r="33484">
          <cell r="A33484">
            <v>10552</v>
          </cell>
          <cell r="B33484">
            <v>30</v>
          </cell>
          <cell r="C33484">
            <v>5.375</v>
          </cell>
          <cell r="D33484">
            <v>100.99760000000001</v>
          </cell>
          <cell r="E33484">
            <v>10552305375</v>
          </cell>
        </row>
        <row r="33485">
          <cell r="A33485">
            <v>10552</v>
          </cell>
          <cell r="B33485">
            <v>30</v>
          </cell>
          <cell r="C33485">
            <v>5.49</v>
          </cell>
          <cell r="D33485">
            <v>101.29649999999999</v>
          </cell>
          <cell r="E33485">
            <v>10552305490</v>
          </cell>
        </row>
        <row r="33486">
          <cell r="A33486">
            <v>10552</v>
          </cell>
          <cell r="B33486">
            <v>30</v>
          </cell>
          <cell r="C33486">
            <v>5.5</v>
          </cell>
          <cell r="D33486">
            <v>101.3252</v>
          </cell>
          <cell r="E33486">
            <v>10552305500</v>
          </cell>
        </row>
        <row r="33487">
          <cell r="A33487">
            <v>10552</v>
          </cell>
          <cell r="B33487">
            <v>30</v>
          </cell>
          <cell r="C33487">
            <v>5.625</v>
          </cell>
          <cell r="D33487">
            <v>101.6275</v>
          </cell>
          <cell r="E33487">
            <v>10552305625</v>
          </cell>
        </row>
        <row r="33488">
          <cell r="A33488">
            <v>10552</v>
          </cell>
          <cell r="B33488">
            <v>30</v>
          </cell>
          <cell r="C33488">
            <v>5.75</v>
          </cell>
          <cell r="D33488">
            <v>100.49760000000001</v>
          </cell>
          <cell r="E33488">
            <v>10552305750</v>
          </cell>
        </row>
        <row r="33489">
          <cell r="A33489">
            <v>10552</v>
          </cell>
          <cell r="B33489">
            <v>30</v>
          </cell>
          <cell r="C33489">
            <v>5.875</v>
          </cell>
          <cell r="D33489">
            <v>100.75539999999999</v>
          </cell>
          <cell r="E33489">
            <v>10552305875</v>
          </cell>
        </row>
        <row r="33490">
          <cell r="A33490">
            <v>10552</v>
          </cell>
          <cell r="B33490">
            <v>30</v>
          </cell>
          <cell r="C33490">
            <v>6</v>
          </cell>
          <cell r="D33490">
            <v>100.9888</v>
          </cell>
          <cell r="E33490">
            <v>10552306000</v>
          </cell>
        </row>
        <row r="33491">
          <cell r="A33491">
            <v>10552</v>
          </cell>
          <cell r="B33491">
            <v>30</v>
          </cell>
          <cell r="C33491">
            <v>6.125</v>
          </cell>
          <cell r="D33491">
            <v>101.2492</v>
          </cell>
          <cell r="E33491">
            <v>10552306125</v>
          </cell>
        </row>
        <row r="33492">
          <cell r="A33492">
            <v>10552</v>
          </cell>
          <cell r="B33492">
            <v>45</v>
          </cell>
          <cell r="C33492">
            <v>3.625</v>
          </cell>
          <cell r="D33492">
            <v>96.756399999999999</v>
          </cell>
          <cell r="E33492">
            <v>10552453625</v>
          </cell>
        </row>
        <row r="33493">
          <cell r="A33493">
            <v>10552</v>
          </cell>
          <cell r="B33493">
            <v>45</v>
          </cell>
          <cell r="C33493">
            <v>3.75</v>
          </cell>
          <cell r="D33493">
            <v>97.375699999999995</v>
          </cell>
          <cell r="E33493">
            <v>10552453750</v>
          </cell>
        </row>
        <row r="33494">
          <cell r="A33494">
            <v>10552</v>
          </cell>
          <cell r="B33494">
            <v>45</v>
          </cell>
          <cell r="C33494">
            <v>3.875</v>
          </cell>
          <cell r="D33494">
            <v>97.743099999999998</v>
          </cell>
          <cell r="E33494">
            <v>10552453875</v>
          </cell>
        </row>
        <row r="33495">
          <cell r="A33495">
            <v>10552</v>
          </cell>
          <cell r="B33495">
            <v>45</v>
          </cell>
          <cell r="C33495">
            <v>3.99</v>
          </cell>
          <cell r="D33495">
            <v>98.2667</v>
          </cell>
          <cell r="E33495">
            <v>10552453990</v>
          </cell>
        </row>
        <row r="33496">
          <cell r="A33496">
            <v>10552</v>
          </cell>
          <cell r="B33496">
            <v>45</v>
          </cell>
          <cell r="C33496">
            <v>4</v>
          </cell>
          <cell r="D33496">
            <v>98.317899999999995</v>
          </cell>
          <cell r="E33496">
            <v>10552454000</v>
          </cell>
        </row>
        <row r="33497">
          <cell r="A33497">
            <v>10552</v>
          </cell>
          <cell r="B33497">
            <v>45</v>
          </cell>
          <cell r="C33497">
            <v>4.125</v>
          </cell>
          <cell r="D33497">
            <v>98.941599999999994</v>
          </cell>
          <cell r="E33497">
            <v>10552454125</v>
          </cell>
        </row>
        <row r="33498">
          <cell r="A33498">
            <v>10552</v>
          </cell>
          <cell r="B33498">
            <v>45</v>
          </cell>
          <cell r="C33498">
            <v>4.25</v>
          </cell>
          <cell r="D33498">
            <v>99.513400000000004</v>
          </cell>
          <cell r="E33498">
            <v>10552454250</v>
          </cell>
        </row>
        <row r="33499">
          <cell r="A33499">
            <v>10552</v>
          </cell>
          <cell r="B33499">
            <v>45</v>
          </cell>
          <cell r="C33499">
            <v>4.3739999999999997</v>
          </cell>
          <cell r="D33499">
            <v>99.344300000000004</v>
          </cell>
          <cell r="E33499">
            <v>10552454374</v>
          </cell>
        </row>
        <row r="33500">
          <cell r="A33500">
            <v>10552</v>
          </cell>
          <cell r="B33500">
            <v>45</v>
          </cell>
          <cell r="C33500">
            <v>4.375</v>
          </cell>
          <cell r="D33500">
            <v>99.349199999999996</v>
          </cell>
          <cell r="E33500">
            <v>10552454375</v>
          </cell>
        </row>
        <row r="33501">
          <cell r="A33501">
            <v>10552</v>
          </cell>
          <cell r="B33501">
            <v>45</v>
          </cell>
          <cell r="C33501">
            <v>4.5</v>
          </cell>
          <cell r="D33501">
            <v>99.869200000000006</v>
          </cell>
          <cell r="E33501">
            <v>10552454500</v>
          </cell>
        </row>
        <row r="33502">
          <cell r="A33502">
            <v>10552</v>
          </cell>
          <cell r="B33502">
            <v>45</v>
          </cell>
          <cell r="C33502">
            <v>4.625</v>
          </cell>
          <cell r="D33502">
            <v>100.3263</v>
          </cell>
          <cell r="E33502">
            <v>10552454625</v>
          </cell>
        </row>
        <row r="33503">
          <cell r="A33503">
            <v>10552</v>
          </cell>
          <cell r="B33503">
            <v>45</v>
          </cell>
          <cell r="C33503">
            <v>4.75</v>
          </cell>
          <cell r="D33503">
            <v>100.764</v>
          </cell>
          <cell r="E33503">
            <v>10552454750</v>
          </cell>
        </row>
        <row r="33504">
          <cell r="A33504">
            <v>10552</v>
          </cell>
          <cell r="B33504">
            <v>45</v>
          </cell>
          <cell r="C33504">
            <v>4.8739999999999997</v>
          </cell>
          <cell r="D33504">
            <v>100.0947</v>
          </cell>
          <cell r="E33504">
            <v>10552454874</v>
          </cell>
        </row>
        <row r="33505">
          <cell r="A33505">
            <v>10552</v>
          </cell>
          <cell r="B33505">
            <v>45</v>
          </cell>
          <cell r="C33505">
            <v>4.875</v>
          </cell>
          <cell r="D33505">
            <v>100.09869999999999</v>
          </cell>
          <cell r="E33505">
            <v>10552454875</v>
          </cell>
        </row>
        <row r="33506">
          <cell r="A33506">
            <v>10552</v>
          </cell>
          <cell r="B33506">
            <v>45</v>
          </cell>
          <cell r="C33506">
            <v>4.99</v>
          </cell>
          <cell r="D33506">
            <v>100.4195</v>
          </cell>
          <cell r="E33506">
            <v>10552454990</v>
          </cell>
        </row>
        <row r="33507">
          <cell r="A33507">
            <v>10552</v>
          </cell>
          <cell r="B33507">
            <v>45</v>
          </cell>
          <cell r="C33507">
            <v>5</v>
          </cell>
          <cell r="D33507">
            <v>100.4559</v>
          </cell>
          <cell r="E33507">
            <v>10552455000</v>
          </cell>
        </row>
        <row r="33508">
          <cell r="A33508">
            <v>10552</v>
          </cell>
          <cell r="B33508">
            <v>45</v>
          </cell>
          <cell r="C33508">
            <v>5.125</v>
          </cell>
          <cell r="D33508">
            <v>100.7702</v>
          </cell>
          <cell r="E33508">
            <v>10552455125</v>
          </cell>
        </row>
        <row r="33509">
          <cell r="A33509">
            <v>10552</v>
          </cell>
          <cell r="B33509">
            <v>45</v>
          </cell>
          <cell r="C33509">
            <v>5.25</v>
          </cell>
          <cell r="D33509">
            <v>100.9639</v>
          </cell>
          <cell r="E33509">
            <v>10552455250</v>
          </cell>
        </row>
        <row r="33510">
          <cell r="A33510">
            <v>10552</v>
          </cell>
          <cell r="B33510">
            <v>45</v>
          </cell>
          <cell r="C33510">
            <v>5.375</v>
          </cell>
          <cell r="D33510">
            <v>100.8516</v>
          </cell>
          <cell r="E33510">
            <v>10552455375</v>
          </cell>
        </row>
        <row r="33511">
          <cell r="A33511">
            <v>10552</v>
          </cell>
          <cell r="B33511">
            <v>45</v>
          </cell>
          <cell r="C33511">
            <v>5.49</v>
          </cell>
          <cell r="D33511">
            <v>101.15049999999999</v>
          </cell>
          <cell r="E33511">
            <v>10552455490</v>
          </cell>
        </row>
        <row r="33512">
          <cell r="A33512">
            <v>10552</v>
          </cell>
          <cell r="B33512">
            <v>45</v>
          </cell>
          <cell r="C33512">
            <v>5.5</v>
          </cell>
          <cell r="D33512">
            <v>101.17919999999999</v>
          </cell>
          <cell r="E33512">
            <v>10552455500</v>
          </cell>
        </row>
        <row r="33513">
          <cell r="A33513">
            <v>10552</v>
          </cell>
          <cell r="B33513">
            <v>45</v>
          </cell>
          <cell r="C33513">
            <v>5.625</v>
          </cell>
          <cell r="D33513">
            <v>101.4815</v>
          </cell>
          <cell r="E33513">
            <v>10552455625</v>
          </cell>
        </row>
        <row r="33514">
          <cell r="A33514">
            <v>10552</v>
          </cell>
          <cell r="B33514">
            <v>45</v>
          </cell>
          <cell r="C33514">
            <v>5.75</v>
          </cell>
          <cell r="D33514">
            <v>100.3535</v>
          </cell>
          <cell r="E33514">
            <v>10552455750</v>
          </cell>
        </row>
        <row r="33515">
          <cell r="A33515">
            <v>10552</v>
          </cell>
          <cell r="B33515">
            <v>45</v>
          </cell>
          <cell r="C33515">
            <v>5.875</v>
          </cell>
          <cell r="D33515">
            <v>100.6113</v>
          </cell>
          <cell r="E33515">
            <v>10552455875</v>
          </cell>
        </row>
        <row r="33516">
          <cell r="A33516">
            <v>10552</v>
          </cell>
          <cell r="B33516">
            <v>45</v>
          </cell>
          <cell r="C33516">
            <v>6</v>
          </cell>
          <cell r="D33516">
            <v>100.8447</v>
          </cell>
          <cell r="E33516">
            <v>10552456000</v>
          </cell>
        </row>
        <row r="33517">
          <cell r="A33517">
            <v>10552</v>
          </cell>
          <cell r="B33517">
            <v>45</v>
          </cell>
          <cell r="C33517">
            <v>6.125</v>
          </cell>
          <cell r="D33517">
            <v>101.10509999999999</v>
          </cell>
          <cell r="E33517">
            <v>10552456125</v>
          </cell>
        </row>
        <row r="33518">
          <cell r="A33518">
            <v>10552</v>
          </cell>
          <cell r="B33518">
            <v>60</v>
          </cell>
          <cell r="C33518">
            <v>3.625</v>
          </cell>
          <cell r="D33518">
            <v>96.6721</v>
          </cell>
          <cell r="E33518">
            <v>10552603625</v>
          </cell>
        </row>
        <row r="33519">
          <cell r="A33519">
            <v>10552</v>
          </cell>
          <cell r="B33519">
            <v>60</v>
          </cell>
          <cell r="C33519">
            <v>3.75</v>
          </cell>
          <cell r="D33519">
            <v>97.291300000000007</v>
          </cell>
          <cell r="E33519">
            <v>10552603750</v>
          </cell>
        </row>
        <row r="33520">
          <cell r="A33520">
            <v>10552</v>
          </cell>
          <cell r="B33520">
            <v>60</v>
          </cell>
          <cell r="C33520">
            <v>3.875</v>
          </cell>
          <cell r="D33520">
            <v>97.632000000000005</v>
          </cell>
          <cell r="E33520">
            <v>10552603875</v>
          </cell>
        </row>
        <row r="33521">
          <cell r="A33521">
            <v>10552</v>
          </cell>
          <cell r="B33521">
            <v>60</v>
          </cell>
          <cell r="C33521">
            <v>3.99</v>
          </cell>
          <cell r="D33521">
            <v>98.155600000000007</v>
          </cell>
          <cell r="E33521">
            <v>10552603990</v>
          </cell>
        </row>
        <row r="33522">
          <cell r="A33522">
            <v>10552</v>
          </cell>
          <cell r="B33522">
            <v>60</v>
          </cell>
          <cell r="C33522">
            <v>4</v>
          </cell>
          <cell r="D33522">
            <v>98.206800000000001</v>
          </cell>
          <cell r="E33522">
            <v>10552604000</v>
          </cell>
        </row>
        <row r="33523">
          <cell r="A33523">
            <v>10552</v>
          </cell>
          <cell r="B33523">
            <v>60</v>
          </cell>
          <cell r="C33523">
            <v>4.125</v>
          </cell>
          <cell r="D33523">
            <v>98.830500000000001</v>
          </cell>
          <cell r="E33523">
            <v>10552604125</v>
          </cell>
        </row>
        <row r="33524">
          <cell r="A33524">
            <v>10552</v>
          </cell>
          <cell r="B33524">
            <v>60</v>
          </cell>
          <cell r="C33524">
            <v>4.25</v>
          </cell>
          <cell r="D33524">
            <v>99.402299999999997</v>
          </cell>
          <cell r="E33524">
            <v>10552604250</v>
          </cell>
        </row>
        <row r="33525">
          <cell r="A33525">
            <v>10552</v>
          </cell>
          <cell r="B33525">
            <v>60</v>
          </cell>
          <cell r="C33525">
            <v>4.3739999999999997</v>
          </cell>
          <cell r="D33525">
            <v>99.241</v>
          </cell>
          <cell r="E33525">
            <v>10552604374</v>
          </cell>
        </row>
        <row r="33526">
          <cell r="A33526">
            <v>10552</v>
          </cell>
          <cell r="B33526">
            <v>60</v>
          </cell>
          <cell r="C33526">
            <v>4.375</v>
          </cell>
          <cell r="D33526">
            <v>99.245800000000003</v>
          </cell>
          <cell r="E33526">
            <v>10552604375</v>
          </cell>
        </row>
        <row r="33527">
          <cell r="A33527">
            <v>10552</v>
          </cell>
          <cell r="B33527">
            <v>60</v>
          </cell>
          <cell r="C33527">
            <v>4.5</v>
          </cell>
          <cell r="D33527">
            <v>99.765900000000002</v>
          </cell>
          <cell r="E33527">
            <v>10552604500</v>
          </cell>
        </row>
        <row r="33528">
          <cell r="A33528">
            <v>10552</v>
          </cell>
          <cell r="B33528">
            <v>60</v>
          </cell>
          <cell r="C33528">
            <v>4.625</v>
          </cell>
          <cell r="D33528">
            <v>100.223</v>
          </cell>
          <cell r="E33528">
            <v>10552604625</v>
          </cell>
        </row>
        <row r="33529">
          <cell r="A33529">
            <v>10552</v>
          </cell>
          <cell r="B33529">
            <v>60</v>
          </cell>
          <cell r="C33529">
            <v>4.75</v>
          </cell>
          <cell r="D33529">
            <v>100.6606</v>
          </cell>
          <cell r="E33529">
            <v>10552604750</v>
          </cell>
        </row>
        <row r="33530">
          <cell r="A33530">
            <v>10552</v>
          </cell>
          <cell r="B33530">
            <v>60</v>
          </cell>
          <cell r="C33530">
            <v>4.8739999999999997</v>
          </cell>
          <cell r="D33530">
            <v>99.981899999999996</v>
          </cell>
          <cell r="E33530">
            <v>10552604874</v>
          </cell>
        </row>
        <row r="33531">
          <cell r="A33531">
            <v>10552</v>
          </cell>
          <cell r="B33531">
            <v>60</v>
          </cell>
          <cell r="C33531">
            <v>4.875</v>
          </cell>
          <cell r="D33531">
            <v>99.985799999999998</v>
          </cell>
          <cell r="E33531">
            <v>10552604875</v>
          </cell>
        </row>
        <row r="33532">
          <cell r="A33532">
            <v>10552</v>
          </cell>
          <cell r="B33532">
            <v>60</v>
          </cell>
          <cell r="C33532">
            <v>4.99</v>
          </cell>
          <cell r="D33532">
            <v>100.30670000000001</v>
          </cell>
          <cell r="E33532">
            <v>10552604990</v>
          </cell>
        </row>
        <row r="33533">
          <cell r="A33533">
            <v>10552</v>
          </cell>
          <cell r="B33533">
            <v>60</v>
          </cell>
          <cell r="C33533">
            <v>5</v>
          </cell>
          <cell r="D33533">
            <v>100.343</v>
          </cell>
          <cell r="E33533">
            <v>10552605000</v>
          </cell>
        </row>
        <row r="33534">
          <cell r="A33534">
            <v>10552</v>
          </cell>
          <cell r="B33534">
            <v>60</v>
          </cell>
          <cell r="C33534">
            <v>5.125</v>
          </cell>
          <cell r="D33534">
            <v>100.65730000000001</v>
          </cell>
          <cell r="E33534">
            <v>10552605125</v>
          </cell>
        </row>
        <row r="33535">
          <cell r="A33535">
            <v>10552</v>
          </cell>
          <cell r="B33535">
            <v>60</v>
          </cell>
          <cell r="C33535">
            <v>5.25</v>
          </cell>
          <cell r="D33535">
            <v>100.8511</v>
          </cell>
          <cell r="E33535">
            <v>10552605250</v>
          </cell>
        </row>
        <row r="33536">
          <cell r="A33536">
            <v>10552</v>
          </cell>
          <cell r="B33536">
            <v>60</v>
          </cell>
          <cell r="C33536">
            <v>5.375</v>
          </cell>
          <cell r="D33536">
            <v>100.72929999999999</v>
          </cell>
          <cell r="E33536">
            <v>10552605375</v>
          </cell>
        </row>
        <row r="33537">
          <cell r="A33537">
            <v>10552</v>
          </cell>
          <cell r="B33537">
            <v>60</v>
          </cell>
          <cell r="C33537">
            <v>5.49</v>
          </cell>
          <cell r="D33537">
            <v>101.0282</v>
          </cell>
          <cell r="E33537">
            <v>10552605490</v>
          </cell>
        </row>
        <row r="33538">
          <cell r="A33538">
            <v>10552</v>
          </cell>
          <cell r="B33538">
            <v>60</v>
          </cell>
          <cell r="C33538">
            <v>5.5</v>
          </cell>
          <cell r="D33538">
            <v>101.0569</v>
          </cell>
          <cell r="E33538">
            <v>10552605500</v>
          </cell>
        </row>
        <row r="33539">
          <cell r="A33539">
            <v>10552</v>
          </cell>
          <cell r="B33539">
            <v>60</v>
          </cell>
          <cell r="C33539">
            <v>5.625</v>
          </cell>
          <cell r="D33539">
            <v>101.3592</v>
          </cell>
          <cell r="E33539">
            <v>10552605625</v>
          </cell>
        </row>
        <row r="33540">
          <cell r="A33540">
            <v>10552</v>
          </cell>
          <cell r="B33540">
            <v>60</v>
          </cell>
          <cell r="C33540">
            <v>5.75</v>
          </cell>
          <cell r="D33540">
            <v>99.756200000000007</v>
          </cell>
          <cell r="E33540">
            <v>10552605750</v>
          </cell>
        </row>
        <row r="33541">
          <cell r="A33541">
            <v>10552</v>
          </cell>
          <cell r="B33541">
            <v>60</v>
          </cell>
          <cell r="C33541">
            <v>5.875</v>
          </cell>
          <cell r="D33541">
            <v>100.014</v>
          </cell>
          <cell r="E33541">
            <v>10552605875</v>
          </cell>
        </row>
        <row r="33542">
          <cell r="A33542">
            <v>10552</v>
          </cell>
          <cell r="B33542">
            <v>60</v>
          </cell>
          <cell r="C33542">
            <v>6</v>
          </cell>
          <cell r="D33542">
            <v>100.2474</v>
          </cell>
          <cell r="E33542">
            <v>10552606000</v>
          </cell>
        </row>
        <row r="33543">
          <cell r="A33543">
            <v>10552</v>
          </cell>
          <cell r="B33543">
            <v>60</v>
          </cell>
          <cell r="C33543">
            <v>6.125</v>
          </cell>
          <cell r="D33543">
            <v>100.5078</v>
          </cell>
          <cell r="E33543">
            <v>10552606125</v>
          </cell>
        </row>
        <row r="33544">
          <cell r="A33544">
            <v>10552</v>
          </cell>
          <cell r="B33544">
            <v>75</v>
          </cell>
          <cell r="C33544">
            <v>3.625</v>
          </cell>
          <cell r="D33544">
            <v>96.641400000000004</v>
          </cell>
          <cell r="E33544">
            <v>10552753625</v>
          </cell>
        </row>
        <row r="33545">
          <cell r="A33545">
            <v>10552</v>
          </cell>
          <cell r="B33545">
            <v>75</v>
          </cell>
          <cell r="C33545">
            <v>3.75</v>
          </cell>
          <cell r="D33545">
            <v>97.2607</v>
          </cell>
          <cell r="E33545">
            <v>10552753750</v>
          </cell>
        </row>
        <row r="33546">
          <cell r="A33546">
            <v>10552</v>
          </cell>
          <cell r="B33546">
            <v>75</v>
          </cell>
          <cell r="C33546">
            <v>3.875</v>
          </cell>
          <cell r="D33546">
            <v>97.579099999999997</v>
          </cell>
          <cell r="E33546">
            <v>10552753875</v>
          </cell>
        </row>
        <row r="33547">
          <cell r="A33547">
            <v>10552</v>
          </cell>
          <cell r="B33547">
            <v>75</v>
          </cell>
          <cell r="C33547">
            <v>3.99</v>
          </cell>
          <cell r="D33547">
            <v>98.102699999999999</v>
          </cell>
          <cell r="E33547">
            <v>10552753990</v>
          </cell>
        </row>
        <row r="33548">
          <cell r="A33548">
            <v>10552</v>
          </cell>
          <cell r="B33548">
            <v>75</v>
          </cell>
          <cell r="C33548">
            <v>4</v>
          </cell>
          <cell r="D33548">
            <v>98.153899999999993</v>
          </cell>
          <cell r="E33548">
            <v>10552754000</v>
          </cell>
        </row>
        <row r="33549">
          <cell r="A33549">
            <v>10552</v>
          </cell>
          <cell r="B33549">
            <v>75</v>
          </cell>
          <cell r="C33549">
            <v>4.125</v>
          </cell>
          <cell r="D33549">
            <v>98.777600000000007</v>
          </cell>
          <cell r="E33549">
            <v>10552754125</v>
          </cell>
        </row>
        <row r="33550">
          <cell r="A33550">
            <v>10552</v>
          </cell>
          <cell r="B33550">
            <v>75</v>
          </cell>
          <cell r="C33550">
            <v>4.25</v>
          </cell>
          <cell r="D33550">
            <v>99.349400000000003</v>
          </cell>
          <cell r="E33550">
            <v>10552754250</v>
          </cell>
        </row>
        <row r="33551">
          <cell r="A33551">
            <v>10552</v>
          </cell>
          <cell r="B33551">
            <v>75</v>
          </cell>
          <cell r="C33551">
            <v>4.3739999999999997</v>
          </cell>
          <cell r="D33551">
            <v>99.165000000000006</v>
          </cell>
          <cell r="E33551">
            <v>10552754374</v>
          </cell>
        </row>
        <row r="33552">
          <cell r="A33552">
            <v>10552</v>
          </cell>
          <cell r="B33552">
            <v>75</v>
          </cell>
          <cell r="C33552">
            <v>4.375</v>
          </cell>
          <cell r="D33552">
            <v>99.169799999999995</v>
          </cell>
          <cell r="E33552">
            <v>10552754375</v>
          </cell>
        </row>
        <row r="33553">
          <cell r="A33553">
            <v>10552</v>
          </cell>
          <cell r="B33553">
            <v>75</v>
          </cell>
          <cell r="C33553">
            <v>4.5</v>
          </cell>
          <cell r="D33553">
            <v>99.689899999999994</v>
          </cell>
          <cell r="E33553">
            <v>10552754500</v>
          </cell>
        </row>
        <row r="33554">
          <cell r="A33554">
            <v>10552</v>
          </cell>
          <cell r="B33554">
            <v>75</v>
          </cell>
          <cell r="C33554">
            <v>4.625</v>
          </cell>
          <cell r="D33554">
            <v>100.14700000000001</v>
          </cell>
          <cell r="E33554">
            <v>10552754625</v>
          </cell>
        </row>
        <row r="33555">
          <cell r="A33555">
            <v>10552</v>
          </cell>
          <cell r="B33555">
            <v>75</v>
          </cell>
          <cell r="C33555">
            <v>4.75</v>
          </cell>
          <cell r="D33555">
            <v>100.58459999999999</v>
          </cell>
          <cell r="E33555">
            <v>10552754750</v>
          </cell>
        </row>
        <row r="33556">
          <cell r="A33556">
            <v>10552</v>
          </cell>
          <cell r="B33556">
            <v>75</v>
          </cell>
          <cell r="C33556">
            <v>4.8739999999999997</v>
          </cell>
          <cell r="D33556">
            <v>99.875299999999996</v>
          </cell>
          <cell r="E33556">
            <v>10552754874</v>
          </cell>
        </row>
        <row r="33557">
          <cell r="A33557">
            <v>10552</v>
          </cell>
          <cell r="B33557">
            <v>75</v>
          </cell>
          <cell r="C33557">
            <v>4.875</v>
          </cell>
          <cell r="D33557">
            <v>99.879199999999997</v>
          </cell>
          <cell r="E33557">
            <v>10552754875</v>
          </cell>
        </row>
        <row r="33558">
          <cell r="A33558">
            <v>10552</v>
          </cell>
          <cell r="B33558">
            <v>75</v>
          </cell>
          <cell r="C33558">
            <v>4.99</v>
          </cell>
          <cell r="D33558">
            <v>100.20010000000001</v>
          </cell>
          <cell r="E33558">
            <v>10552754990</v>
          </cell>
        </row>
        <row r="33559">
          <cell r="A33559">
            <v>10552</v>
          </cell>
          <cell r="B33559">
            <v>75</v>
          </cell>
          <cell r="C33559">
            <v>5</v>
          </cell>
          <cell r="D33559">
            <v>100.2364</v>
          </cell>
          <cell r="E33559">
            <v>10552755000</v>
          </cell>
        </row>
        <row r="33560">
          <cell r="A33560">
            <v>10552</v>
          </cell>
          <cell r="B33560">
            <v>75</v>
          </cell>
          <cell r="C33560">
            <v>5.125</v>
          </cell>
          <cell r="D33560">
            <v>100.55070000000001</v>
          </cell>
          <cell r="E33560">
            <v>10552755125</v>
          </cell>
        </row>
        <row r="33561">
          <cell r="A33561">
            <v>10552</v>
          </cell>
          <cell r="B33561">
            <v>75</v>
          </cell>
          <cell r="C33561">
            <v>5.25</v>
          </cell>
          <cell r="D33561">
            <v>100.7445</v>
          </cell>
          <cell r="E33561">
            <v>10552755250</v>
          </cell>
        </row>
        <row r="33562">
          <cell r="A33562">
            <v>10552</v>
          </cell>
          <cell r="B33562">
            <v>75</v>
          </cell>
          <cell r="C33562">
            <v>5.375</v>
          </cell>
          <cell r="D33562">
            <v>100.577</v>
          </cell>
          <cell r="E33562">
            <v>10552755375</v>
          </cell>
        </row>
        <row r="33563">
          <cell r="A33563">
            <v>10552</v>
          </cell>
          <cell r="B33563">
            <v>75</v>
          </cell>
          <cell r="C33563">
            <v>5.49</v>
          </cell>
          <cell r="D33563">
            <v>100.8759</v>
          </cell>
          <cell r="E33563">
            <v>10552755490</v>
          </cell>
        </row>
        <row r="33564">
          <cell r="A33564">
            <v>10552</v>
          </cell>
          <cell r="B33564">
            <v>75</v>
          </cell>
          <cell r="C33564">
            <v>5.5</v>
          </cell>
          <cell r="D33564">
            <v>100.9046</v>
          </cell>
          <cell r="E33564">
            <v>10552755500</v>
          </cell>
        </row>
        <row r="33565">
          <cell r="A33565">
            <v>10552</v>
          </cell>
          <cell r="B33565">
            <v>75</v>
          </cell>
          <cell r="C33565">
            <v>5.625</v>
          </cell>
          <cell r="D33565">
            <v>101.20699999999999</v>
          </cell>
          <cell r="E33565">
            <v>10552755625</v>
          </cell>
        </row>
        <row r="33566">
          <cell r="A33566">
            <v>10552</v>
          </cell>
          <cell r="B33566">
            <v>75</v>
          </cell>
          <cell r="C33566">
            <v>5.75</v>
          </cell>
          <cell r="D33566">
            <v>99.5989</v>
          </cell>
          <cell r="E33566">
            <v>10552755750</v>
          </cell>
        </row>
        <row r="33567">
          <cell r="A33567">
            <v>10552</v>
          </cell>
          <cell r="B33567">
            <v>75</v>
          </cell>
          <cell r="C33567">
            <v>5.875</v>
          </cell>
          <cell r="D33567">
            <v>99.856700000000004</v>
          </cell>
          <cell r="E33567">
            <v>10552755875</v>
          </cell>
        </row>
        <row r="33568">
          <cell r="A33568">
            <v>10552</v>
          </cell>
          <cell r="B33568">
            <v>75</v>
          </cell>
          <cell r="C33568">
            <v>6</v>
          </cell>
          <cell r="D33568">
            <v>100.09010000000001</v>
          </cell>
          <cell r="E33568">
            <v>10552756000</v>
          </cell>
        </row>
        <row r="33569">
          <cell r="A33569">
            <v>10552</v>
          </cell>
          <cell r="B33569">
            <v>75</v>
          </cell>
          <cell r="C33569">
            <v>6.125</v>
          </cell>
          <cell r="D33569">
            <v>100.3505</v>
          </cell>
          <cell r="E33569">
            <v>10552756125</v>
          </cell>
        </row>
        <row r="33570">
          <cell r="A33570">
            <v>10552</v>
          </cell>
          <cell r="B33570">
            <v>90</v>
          </cell>
          <cell r="C33570">
            <v>3.625</v>
          </cell>
          <cell r="D33570">
            <v>96.518699999999995</v>
          </cell>
          <cell r="E33570">
            <v>10552903625</v>
          </cell>
        </row>
        <row r="33571">
          <cell r="A33571">
            <v>10552</v>
          </cell>
          <cell r="B33571">
            <v>90</v>
          </cell>
          <cell r="C33571">
            <v>3.75</v>
          </cell>
          <cell r="D33571">
            <v>97.137900000000002</v>
          </cell>
          <cell r="E33571">
            <v>10552903750</v>
          </cell>
        </row>
        <row r="33572">
          <cell r="A33572">
            <v>10552</v>
          </cell>
          <cell r="B33572">
            <v>90</v>
          </cell>
          <cell r="C33572">
            <v>3.875</v>
          </cell>
          <cell r="D33572">
            <v>97.429000000000002</v>
          </cell>
          <cell r="E33572">
            <v>10552903875</v>
          </cell>
        </row>
        <row r="33573">
          <cell r="A33573">
            <v>10552</v>
          </cell>
          <cell r="B33573">
            <v>90</v>
          </cell>
          <cell r="C33573">
            <v>3.99</v>
          </cell>
          <cell r="D33573">
            <v>97.952500000000001</v>
          </cell>
          <cell r="E33573">
            <v>10552903990</v>
          </cell>
        </row>
        <row r="33574">
          <cell r="A33574">
            <v>10552</v>
          </cell>
          <cell r="B33574">
            <v>90</v>
          </cell>
          <cell r="C33574">
            <v>4</v>
          </cell>
          <cell r="D33574">
            <v>98.003799999999998</v>
          </cell>
          <cell r="E33574">
            <v>10552904000</v>
          </cell>
        </row>
        <row r="33575">
          <cell r="A33575">
            <v>10552</v>
          </cell>
          <cell r="B33575">
            <v>90</v>
          </cell>
          <cell r="C33575">
            <v>4.125</v>
          </cell>
          <cell r="D33575">
            <v>98.627499999999998</v>
          </cell>
          <cell r="E33575">
            <v>10552904125</v>
          </cell>
        </row>
        <row r="33576">
          <cell r="A33576">
            <v>10552</v>
          </cell>
          <cell r="B33576">
            <v>90</v>
          </cell>
          <cell r="C33576">
            <v>4.25</v>
          </cell>
          <cell r="D33576">
            <v>99.199200000000005</v>
          </cell>
          <cell r="E33576">
            <v>10552904250</v>
          </cell>
        </row>
        <row r="33577">
          <cell r="A33577">
            <v>10552</v>
          </cell>
          <cell r="B33577">
            <v>90</v>
          </cell>
          <cell r="C33577">
            <v>4.3739999999999997</v>
          </cell>
          <cell r="D33577">
            <v>99.018699999999995</v>
          </cell>
          <cell r="E33577">
            <v>10552904374</v>
          </cell>
        </row>
        <row r="33578">
          <cell r="A33578">
            <v>10552</v>
          </cell>
          <cell r="B33578">
            <v>90</v>
          </cell>
          <cell r="C33578">
            <v>4.375</v>
          </cell>
          <cell r="D33578">
            <v>99.023499999999999</v>
          </cell>
          <cell r="E33578">
            <v>10552904375</v>
          </cell>
        </row>
        <row r="33579">
          <cell r="A33579">
            <v>10552</v>
          </cell>
          <cell r="B33579">
            <v>90</v>
          </cell>
          <cell r="C33579">
            <v>4.5</v>
          </cell>
          <cell r="D33579">
            <v>99.543499999999995</v>
          </cell>
          <cell r="E33579">
            <v>10552904500</v>
          </cell>
        </row>
        <row r="33580">
          <cell r="A33580">
            <v>10552</v>
          </cell>
          <cell r="B33580">
            <v>90</v>
          </cell>
          <cell r="C33580">
            <v>4.625</v>
          </cell>
          <cell r="D33580">
            <v>100.00069999999999</v>
          </cell>
          <cell r="E33580">
            <v>10552904625</v>
          </cell>
        </row>
        <row r="33581">
          <cell r="A33581">
            <v>10552</v>
          </cell>
          <cell r="B33581">
            <v>90</v>
          </cell>
          <cell r="C33581">
            <v>4.75</v>
          </cell>
          <cell r="D33581">
            <v>100.4383</v>
          </cell>
          <cell r="E33581">
            <v>10552904750</v>
          </cell>
        </row>
        <row r="33582">
          <cell r="A33582">
            <v>10552</v>
          </cell>
          <cell r="B33582">
            <v>90</v>
          </cell>
          <cell r="C33582">
            <v>4.8739999999999997</v>
          </cell>
          <cell r="D33582">
            <v>99.717100000000002</v>
          </cell>
          <cell r="E33582">
            <v>10552904874</v>
          </cell>
        </row>
        <row r="33583">
          <cell r="A33583">
            <v>10552</v>
          </cell>
          <cell r="B33583">
            <v>90</v>
          </cell>
          <cell r="C33583">
            <v>4.875</v>
          </cell>
          <cell r="D33583">
            <v>99.721100000000007</v>
          </cell>
          <cell r="E33583">
            <v>10552904875</v>
          </cell>
        </row>
        <row r="33584">
          <cell r="A33584">
            <v>10552</v>
          </cell>
          <cell r="B33584">
            <v>90</v>
          </cell>
          <cell r="C33584">
            <v>4.99</v>
          </cell>
          <cell r="D33584">
            <v>100.0419</v>
          </cell>
          <cell r="E33584">
            <v>10552904990</v>
          </cell>
        </row>
        <row r="33585">
          <cell r="A33585">
            <v>10552</v>
          </cell>
          <cell r="B33585">
            <v>90</v>
          </cell>
          <cell r="C33585">
            <v>5</v>
          </cell>
          <cell r="D33585">
            <v>100.0783</v>
          </cell>
          <cell r="E33585">
            <v>10552905000</v>
          </cell>
        </row>
        <row r="33586">
          <cell r="A33586">
            <v>10552</v>
          </cell>
          <cell r="B33586">
            <v>90</v>
          </cell>
          <cell r="C33586">
            <v>5.125</v>
          </cell>
          <cell r="D33586">
            <v>100.3926</v>
          </cell>
          <cell r="E33586">
            <v>10552905125</v>
          </cell>
        </row>
        <row r="33587">
          <cell r="A33587">
            <v>10552</v>
          </cell>
          <cell r="B33587">
            <v>90</v>
          </cell>
          <cell r="C33587">
            <v>5.25</v>
          </cell>
          <cell r="D33587">
            <v>100.58629999999999</v>
          </cell>
          <cell r="E33587">
            <v>10552905250</v>
          </cell>
        </row>
        <row r="33588">
          <cell r="A33588">
            <v>10552</v>
          </cell>
          <cell r="B33588">
            <v>90</v>
          </cell>
          <cell r="C33588">
            <v>5.375</v>
          </cell>
          <cell r="D33588">
            <v>100.4071</v>
          </cell>
          <cell r="E33588">
            <v>10552905375</v>
          </cell>
        </row>
        <row r="33589">
          <cell r="A33589">
            <v>10552</v>
          </cell>
          <cell r="B33589">
            <v>90</v>
          </cell>
          <cell r="C33589">
            <v>5.49</v>
          </cell>
          <cell r="D33589">
            <v>100.7059</v>
          </cell>
          <cell r="E33589">
            <v>10552905490</v>
          </cell>
        </row>
        <row r="33590">
          <cell r="A33590">
            <v>10552</v>
          </cell>
          <cell r="B33590">
            <v>90</v>
          </cell>
          <cell r="C33590">
            <v>5.5</v>
          </cell>
          <cell r="D33590">
            <v>100.7347</v>
          </cell>
          <cell r="E33590">
            <v>10552905500</v>
          </cell>
        </row>
        <row r="33591">
          <cell r="A33591">
            <v>10552</v>
          </cell>
          <cell r="B33591">
            <v>90</v>
          </cell>
          <cell r="C33591">
            <v>5.625</v>
          </cell>
          <cell r="D33591">
            <v>101.03700000000001</v>
          </cell>
          <cell r="E33591">
            <v>10552905625</v>
          </cell>
        </row>
        <row r="33592">
          <cell r="A33592">
            <v>10552</v>
          </cell>
          <cell r="B33592">
            <v>90</v>
          </cell>
          <cell r="C33592">
            <v>5.75</v>
          </cell>
          <cell r="D33592">
            <v>99.448300000000003</v>
          </cell>
          <cell r="E33592">
            <v>10552905750</v>
          </cell>
        </row>
        <row r="33593">
          <cell r="A33593">
            <v>10552</v>
          </cell>
          <cell r="B33593">
            <v>90</v>
          </cell>
          <cell r="C33593">
            <v>5.875</v>
          </cell>
          <cell r="D33593">
            <v>99.706199999999995</v>
          </cell>
          <cell r="E33593">
            <v>10552905875</v>
          </cell>
        </row>
        <row r="33594">
          <cell r="A33594">
            <v>10552</v>
          </cell>
          <cell r="B33594">
            <v>90</v>
          </cell>
          <cell r="C33594">
            <v>6</v>
          </cell>
          <cell r="D33594">
            <v>99.939599999999999</v>
          </cell>
          <cell r="E33594">
            <v>10552906000</v>
          </cell>
        </row>
        <row r="33595">
          <cell r="A33595">
            <v>10552</v>
          </cell>
          <cell r="B33595">
            <v>90</v>
          </cell>
          <cell r="C33595">
            <v>6.125</v>
          </cell>
          <cell r="D33595">
            <v>100.2</v>
          </cell>
          <cell r="E33595">
            <v>10552906125</v>
          </cell>
        </row>
        <row r="33596">
          <cell r="A33596">
            <v>10201</v>
          </cell>
          <cell r="B33596">
            <v>15</v>
          </cell>
          <cell r="C33596">
            <v>3.625</v>
          </cell>
          <cell r="D33596">
            <v>96.709900000000005</v>
          </cell>
          <cell r="E33596">
            <v>10201153625</v>
          </cell>
        </row>
        <row r="33597">
          <cell r="A33597">
            <v>10201</v>
          </cell>
          <cell r="B33597">
            <v>15</v>
          </cell>
          <cell r="C33597">
            <v>3.75</v>
          </cell>
          <cell r="D33597">
            <v>97.3292</v>
          </cell>
          <cell r="E33597">
            <v>10201153750</v>
          </cell>
        </row>
        <row r="33598">
          <cell r="A33598">
            <v>10201</v>
          </cell>
          <cell r="B33598">
            <v>15</v>
          </cell>
          <cell r="C33598">
            <v>3.875</v>
          </cell>
          <cell r="D33598">
            <v>97.748999999999995</v>
          </cell>
          <cell r="E33598">
            <v>10201153875</v>
          </cell>
        </row>
        <row r="33599">
          <cell r="A33599">
            <v>10201</v>
          </cell>
          <cell r="B33599">
            <v>15</v>
          </cell>
          <cell r="C33599">
            <v>3.99</v>
          </cell>
          <cell r="D33599">
            <v>98.272499999999994</v>
          </cell>
          <cell r="E33599">
            <v>10201153990</v>
          </cell>
        </row>
        <row r="33600">
          <cell r="A33600">
            <v>10201</v>
          </cell>
          <cell r="B33600">
            <v>15</v>
          </cell>
          <cell r="C33600">
            <v>4</v>
          </cell>
          <cell r="D33600">
            <v>98.323800000000006</v>
          </cell>
          <cell r="E33600">
            <v>10201154000</v>
          </cell>
        </row>
        <row r="33601">
          <cell r="A33601">
            <v>10201</v>
          </cell>
          <cell r="B33601">
            <v>15</v>
          </cell>
          <cell r="C33601">
            <v>4.125</v>
          </cell>
          <cell r="D33601">
            <v>98.947500000000005</v>
          </cell>
          <cell r="E33601">
            <v>10201154125</v>
          </cell>
        </row>
        <row r="33602">
          <cell r="A33602">
            <v>10201</v>
          </cell>
          <cell r="B33602">
            <v>15</v>
          </cell>
          <cell r="C33602">
            <v>4.25</v>
          </cell>
          <cell r="D33602">
            <v>99.519300000000001</v>
          </cell>
          <cell r="E33602">
            <v>10201154250</v>
          </cell>
        </row>
        <row r="33603">
          <cell r="A33603">
            <v>10201</v>
          </cell>
          <cell r="B33603">
            <v>15</v>
          </cell>
          <cell r="C33603">
            <v>4.3739999999999997</v>
          </cell>
          <cell r="D33603">
            <v>99.372299999999996</v>
          </cell>
          <cell r="E33603">
            <v>10201154374</v>
          </cell>
        </row>
        <row r="33604">
          <cell r="A33604">
            <v>10201</v>
          </cell>
          <cell r="B33604">
            <v>15</v>
          </cell>
          <cell r="C33604">
            <v>4.375</v>
          </cell>
          <cell r="D33604">
            <v>99.377099999999999</v>
          </cell>
          <cell r="E33604">
            <v>10201154375</v>
          </cell>
        </row>
        <row r="33605">
          <cell r="A33605">
            <v>10201</v>
          </cell>
          <cell r="B33605">
            <v>15</v>
          </cell>
          <cell r="C33605">
            <v>4.5</v>
          </cell>
          <cell r="D33605">
            <v>99.897099999999995</v>
          </cell>
          <cell r="E33605">
            <v>10201154500</v>
          </cell>
        </row>
        <row r="33606">
          <cell r="A33606">
            <v>10201</v>
          </cell>
          <cell r="B33606">
            <v>15</v>
          </cell>
          <cell r="C33606">
            <v>4.625</v>
          </cell>
          <cell r="D33606">
            <v>100.35429999999999</v>
          </cell>
          <cell r="E33606">
            <v>10201154625</v>
          </cell>
        </row>
        <row r="33607">
          <cell r="A33607">
            <v>10201</v>
          </cell>
          <cell r="B33607">
            <v>15</v>
          </cell>
          <cell r="C33607">
            <v>4.75</v>
          </cell>
          <cell r="D33607">
            <v>100.7919</v>
          </cell>
          <cell r="E33607">
            <v>10201154750</v>
          </cell>
        </row>
        <row r="33608">
          <cell r="A33608">
            <v>10201</v>
          </cell>
          <cell r="B33608">
            <v>15</v>
          </cell>
          <cell r="C33608">
            <v>4.8739999999999997</v>
          </cell>
          <cell r="D33608">
            <v>99.999899999999997</v>
          </cell>
          <cell r="E33608">
            <v>10201154874</v>
          </cell>
        </row>
        <row r="33609">
          <cell r="A33609">
            <v>10201</v>
          </cell>
          <cell r="B33609">
            <v>15</v>
          </cell>
          <cell r="C33609">
            <v>4.875</v>
          </cell>
          <cell r="D33609">
            <v>100.0038</v>
          </cell>
          <cell r="E33609">
            <v>10201154875</v>
          </cell>
        </row>
        <row r="33610">
          <cell r="A33610">
            <v>10201</v>
          </cell>
          <cell r="B33610">
            <v>15</v>
          </cell>
          <cell r="C33610">
            <v>4.99</v>
          </cell>
          <cell r="D33610">
            <v>100.32470000000001</v>
          </cell>
          <cell r="E33610">
            <v>10201154990</v>
          </cell>
        </row>
        <row r="33611">
          <cell r="A33611">
            <v>10201</v>
          </cell>
          <cell r="B33611">
            <v>15</v>
          </cell>
          <cell r="C33611">
            <v>5</v>
          </cell>
          <cell r="D33611">
            <v>100.361</v>
          </cell>
          <cell r="E33611">
            <v>10201155000</v>
          </cell>
        </row>
        <row r="33612">
          <cell r="A33612">
            <v>10201</v>
          </cell>
          <cell r="B33612">
            <v>15</v>
          </cell>
          <cell r="C33612">
            <v>5.125</v>
          </cell>
          <cell r="D33612">
            <v>100.67529999999999</v>
          </cell>
          <cell r="E33612">
            <v>10201155125</v>
          </cell>
        </row>
        <row r="33613">
          <cell r="A33613">
            <v>10201</v>
          </cell>
          <cell r="B33613">
            <v>15</v>
          </cell>
          <cell r="C33613">
            <v>5.25</v>
          </cell>
          <cell r="D33613">
            <v>100.8691</v>
          </cell>
          <cell r="E33613">
            <v>10201155250</v>
          </cell>
        </row>
        <row r="33614">
          <cell r="A33614">
            <v>10201</v>
          </cell>
          <cell r="B33614">
            <v>15</v>
          </cell>
          <cell r="C33614">
            <v>5.375</v>
          </cell>
          <cell r="D33614">
            <v>100.34820000000001</v>
          </cell>
          <cell r="E33614">
            <v>10201155375</v>
          </cell>
        </row>
        <row r="33615">
          <cell r="A33615">
            <v>10201</v>
          </cell>
          <cell r="B33615">
            <v>15</v>
          </cell>
          <cell r="C33615">
            <v>5.49</v>
          </cell>
          <cell r="D33615">
            <v>100.64709999999999</v>
          </cell>
          <cell r="E33615">
            <v>10201155490</v>
          </cell>
        </row>
        <row r="33616">
          <cell r="A33616">
            <v>10201</v>
          </cell>
          <cell r="B33616">
            <v>15</v>
          </cell>
          <cell r="C33616">
            <v>5.5</v>
          </cell>
          <cell r="D33616">
            <v>100.6759</v>
          </cell>
          <cell r="E33616">
            <v>10201155500</v>
          </cell>
        </row>
        <row r="33617">
          <cell r="A33617">
            <v>10201</v>
          </cell>
          <cell r="B33617">
            <v>15</v>
          </cell>
          <cell r="C33617">
            <v>5.625</v>
          </cell>
          <cell r="D33617">
            <v>100.9782</v>
          </cell>
          <cell r="E33617">
            <v>10201155625</v>
          </cell>
        </row>
        <row r="33618">
          <cell r="A33618">
            <v>10201</v>
          </cell>
          <cell r="B33618">
            <v>15</v>
          </cell>
          <cell r="C33618">
            <v>5.75</v>
          </cell>
          <cell r="D33618">
            <v>100.3229</v>
          </cell>
          <cell r="E33618">
            <v>10201155750</v>
          </cell>
        </row>
        <row r="33619">
          <cell r="A33619">
            <v>10201</v>
          </cell>
          <cell r="B33619">
            <v>15</v>
          </cell>
          <cell r="C33619">
            <v>5.875</v>
          </cell>
          <cell r="D33619">
            <v>100.58069999999999</v>
          </cell>
          <cell r="E33619">
            <v>10201155875</v>
          </cell>
        </row>
        <row r="33620">
          <cell r="A33620">
            <v>10201</v>
          </cell>
          <cell r="B33620">
            <v>15</v>
          </cell>
          <cell r="C33620">
            <v>6</v>
          </cell>
          <cell r="D33620">
            <v>100.8141</v>
          </cell>
          <cell r="E33620">
            <v>10201156000</v>
          </cell>
        </row>
        <row r="33621">
          <cell r="A33621">
            <v>10201</v>
          </cell>
          <cell r="B33621">
            <v>15</v>
          </cell>
          <cell r="C33621">
            <v>6.125</v>
          </cell>
          <cell r="D33621">
            <v>101.0745</v>
          </cell>
          <cell r="E33621">
            <v>10201156125</v>
          </cell>
        </row>
        <row r="33622">
          <cell r="A33622">
            <v>10201</v>
          </cell>
          <cell r="B33622">
            <v>30</v>
          </cell>
          <cell r="C33622">
            <v>3.625</v>
          </cell>
          <cell r="D33622">
            <v>96.792699999999996</v>
          </cell>
          <cell r="E33622">
            <v>10201303625</v>
          </cell>
        </row>
        <row r="33623">
          <cell r="A33623">
            <v>10201</v>
          </cell>
          <cell r="B33623">
            <v>30</v>
          </cell>
          <cell r="C33623">
            <v>3.75</v>
          </cell>
          <cell r="D33623">
            <v>97.412000000000006</v>
          </cell>
          <cell r="E33623">
            <v>10201303750</v>
          </cell>
        </row>
        <row r="33624">
          <cell r="A33624">
            <v>10201</v>
          </cell>
          <cell r="B33624">
            <v>30</v>
          </cell>
          <cell r="C33624">
            <v>3.875</v>
          </cell>
          <cell r="D33624">
            <v>97.794700000000006</v>
          </cell>
          <cell r="E33624">
            <v>10201303875</v>
          </cell>
        </row>
        <row r="33625">
          <cell r="A33625">
            <v>10201</v>
          </cell>
          <cell r="B33625">
            <v>30</v>
          </cell>
          <cell r="C33625">
            <v>3.99</v>
          </cell>
          <cell r="D33625">
            <v>98.318200000000004</v>
          </cell>
          <cell r="E33625">
            <v>10201303990</v>
          </cell>
        </row>
        <row r="33626">
          <cell r="A33626">
            <v>10201</v>
          </cell>
          <cell r="B33626">
            <v>30</v>
          </cell>
          <cell r="C33626">
            <v>4</v>
          </cell>
          <cell r="D33626">
            <v>98.369500000000002</v>
          </cell>
          <cell r="E33626">
            <v>10201304000</v>
          </cell>
        </row>
        <row r="33627">
          <cell r="A33627">
            <v>10201</v>
          </cell>
          <cell r="B33627">
            <v>30</v>
          </cell>
          <cell r="C33627">
            <v>4.125</v>
          </cell>
          <cell r="D33627">
            <v>98.993200000000002</v>
          </cell>
          <cell r="E33627">
            <v>10201304125</v>
          </cell>
        </row>
        <row r="33628">
          <cell r="A33628">
            <v>10201</v>
          </cell>
          <cell r="B33628">
            <v>30</v>
          </cell>
          <cell r="C33628">
            <v>4.25</v>
          </cell>
          <cell r="D33628">
            <v>99.564999999999998</v>
          </cell>
          <cell r="E33628">
            <v>10201304250</v>
          </cell>
        </row>
        <row r="33629">
          <cell r="A33629">
            <v>10201</v>
          </cell>
          <cell r="B33629">
            <v>30</v>
          </cell>
          <cell r="C33629">
            <v>4.3739999999999997</v>
          </cell>
          <cell r="D33629">
            <v>99.411199999999994</v>
          </cell>
          <cell r="E33629">
            <v>10201304374</v>
          </cell>
        </row>
        <row r="33630">
          <cell r="A33630">
            <v>10201</v>
          </cell>
          <cell r="B33630">
            <v>30</v>
          </cell>
          <cell r="C33630">
            <v>4.375</v>
          </cell>
          <cell r="D33630">
            <v>99.415999999999997</v>
          </cell>
          <cell r="E33630">
            <v>10201304375</v>
          </cell>
        </row>
        <row r="33631">
          <cell r="A33631">
            <v>10201</v>
          </cell>
          <cell r="B33631">
            <v>30</v>
          </cell>
          <cell r="C33631">
            <v>4.5</v>
          </cell>
          <cell r="D33631">
            <v>99.936099999999996</v>
          </cell>
          <cell r="E33631">
            <v>10201304500</v>
          </cell>
        </row>
        <row r="33632">
          <cell r="A33632">
            <v>10201</v>
          </cell>
          <cell r="B33632">
            <v>30</v>
          </cell>
          <cell r="C33632">
            <v>4.625</v>
          </cell>
          <cell r="D33632">
            <v>100.39319999999999</v>
          </cell>
          <cell r="E33632">
            <v>10201304625</v>
          </cell>
        </row>
        <row r="33633">
          <cell r="A33633">
            <v>10201</v>
          </cell>
          <cell r="B33633">
            <v>30</v>
          </cell>
          <cell r="C33633">
            <v>4.75</v>
          </cell>
          <cell r="D33633">
            <v>100.8308</v>
          </cell>
          <cell r="E33633">
            <v>10201304750</v>
          </cell>
        </row>
        <row r="33634">
          <cell r="A33634">
            <v>10201</v>
          </cell>
          <cell r="B33634">
            <v>30</v>
          </cell>
          <cell r="C33634">
            <v>4.8739999999999997</v>
          </cell>
          <cell r="D33634">
            <v>100.01730000000001</v>
          </cell>
          <cell r="E33634">
            <v>10201304874</v>
          </cell>
        </row>
        <row r="33635">
          <cell r="A33635">
            <v>10201</v>
          </cell>
          <cell r="B33635">
            <v>30</v>
          </cell>
          <cell r="C33635">
            <v>4.875</v>
          </cell>
          <cell r="D33635">
            <v>100.02119999999999</v>
          </cell>
          <cell r="E33635">
            <v>10201304875</v>
          </cell>
        </row>
        <row r="33636">
          <cell r="A33636">
            <v>10201</v>
          </cell>
          <cell r="B33636">
            <v>30</v>
          </cell>
          <cell r="C33636">
            <v>4.99</v>
          </cell>
          <cell r="D33636">
            <v>100.3421</v>
          </cell>
          <cell r="E33636">
            <v>10201304990</v>
          </cell>
        </row>
        <row r="33637">
          <cell r="A33637">
            <v>10201</v>
          </cell>
          <cell r="B33637">
            <v>30</v>
          </cell>
          <cell r="C33637">
            <v>5</v>
          </cell>
          <cell r="D33637">
            <v>100.3784</v>
          </cell>
          <cell r="E33637">
            <v>10201305000</v>
          </cell>
        </row>
        <row r="33638">
          <cell r="A33638">
            <v>10201</v>
          </cell>
          <cell r="B33638">
            <v>30</v>
          </cell>
          <cell r="C33638">
            <v>5.125</v>
          </cell>
          <cell r="D33638">
            <v>100.6927</v>
          </cell>
          <cell r="E33638">
            <v>10201305125</v>
          </cell>
        </row>
        <row r="33639">
          <cell r="A33639">
            <v>10201</v>
          </cell>
          <cell r="B33639">
            <v>30</v>
          </cell>
          <cell r="C33639">
            <v>5.25</v>
          </cell>
          <cell r="D33639">
            <v>100.8865</v>
          </cell>
          <cell r="E33639">
            <v>10201305250</v>
          </cell>
        </row>
        <row r="33640">
          <cell r="A33640">
            <v>10201</v>
          </cell>
          <cell r="B33640">
            <v>30</v>
          </cell>
          <cell r="C33640">
            <v>5.375</v>
          </cell>
          <cell r="D33640">
            <v>100.3441</v>
          </cell>
          <cell r="E33640">
            <v>10201305375</v>
          </cell>
        </row>
        <row r="33641">
          <cell r="A33641">
            <v>10201</v>
          </cell>
          <cell r="B33641">
            <v>30</v>
          </cell>
          <cell r="C33641">
            <v>5.49</v>
          </cell>
          <cell r="D33641">
            <v>100.643</v>
          </cell>
          <cell r="E33641">
            <v>10201305490</v>
          </cell>
        </row>
        <row r="33642">
          <cell r="A33642">
            <v>10201</v>
          </cell>
          <cell r="B33642">
            <v>30</v>
          </cell>
          <cell r="C33642">
            <v>5.5</v>
          </cell>
          <cell r="D33642">
            <v>100.6717</v>
          </cell>
          <cell r="E33642">
            <v>10201305500</v>
          </cell>
        </row>
        <row r="33643">
          <cell r="A33643">
            <v>10201</v>
          </cell>
          <cell r="B33643">
            <v>30</v>
          </cell>
          <cell r="C33643">
            <v>5.625</v>
          </cell>
          <cell r="D33643">
            <v>100.97410000000001</v>
          </cell>
          <cell r="E33643">
            <v>10201305625</v>
          </cell>
        </row>
        <row r="33644">
          <cell r="A33644">
            <v>10201</v>
          </cell>
          <cell r="B33644">
            <v>30</v>
          </cell>
          <cell r="C33644">
            <v>5.75</v>
          </cell>
          <cell r="D33644">
            <v>100.1878</v>
          </cell>
          <cell r="E33644">
            <v>10201305750</v>
          </cell>
        </row>
        <row r="33645">
          <cell r="A33645">
            <v>10201</v>
          </cell>
          <cell r="B33645">
            <v>30</v>
          </cell>
          <cell r="C33645">
            <v>5.875</v>
          </cell>
          <cell r="D33645">
            <v>100.4457</v>
          </cell>
          <cell r="E33645">
            <v>10201305875</v>
          </cell>
        </row>
        <row r="33646">
          <cell r="A33646">
            <v>10201</v>
          </cell>
          <cell r="B33646">
            <v>30</v>
          </cell>
          <cell r="C33646">
            <v>6</v>
          </cell>
          <cell r="D33646">
            <v>100.67910000000001</v>
          </cell>
          <cell r="E33646">
            <v>10201306000</v>
          </cell>
        </row>
        <row r="33647">
          <cell r="A33647">
            <v>10201</v>
          </cell>
          <cell r="B33647">
            <v>30</v>
          </cell>
          <cell r="C33647">
            <v>6.125</v>
          </cell>
          <cell r="D33647">
            <v>100.9395</v>
          </cell>
          <cell r="E33647">
            <v>10201306125</v>
          </cell>
        </row>
        <row r="33648">
          <cell r="A33648">
            <v>10201</v>
          </cell>
          <cell r="B33648">
            <v>45</v>
          </cell>
          <cell r="C33648">
            <v>3.625</v>
          </cell>
          <cell r="D33648">
            <v>96.756399999999999</v>
          </cell>
          <cell r="E33648">
            <v>10201453625</v>
          </cell>
        </row>
        <row r="33649">
          <cell r="A33649">
            <v>10201</v>
          </cell>
          <cell r="B33649">
            <v>45</v>
          </cell>
          <cell r="C33649">
            <v>3.75</v>
          </cell>
          <cell r="D33649">
            <v>97.375699999999995</v>
          </cell>
          <cell r="E33649">
            <v>10201453750</v>
          </cell>
        </row>
        <row r="33650">
          <cell r="A33650">
            <v>10201</v>
          </cell>
          <cell r="B33650">
            <v>45</v>
          </cell>
          <cell r="C33650">
            <v>3.875</v>
          </cell>
          <cell r="D33650">
            <v>97.743099999999998</v>
          </cell>
          <cell r="E33650">
            <v>10201453875</v>
          </cell>
        </row>
        <row r="33651">
          <cell r="A33651">
            <v>10201</v>
          </cell>
          <cell r="B33651">
            <v>45</v>
          </cell>
          <cell r="C33651">
            <v>3.99</v>
          </cell>
          <cell r="D33651">
            <v>98.2667</v>
          </cell>
          <cell r="E33651">
            <v>10201453990</v>
          </cell>
        </row>
        <row r="33652">
          <cell r="A33652">
            <v>10201</v>
          </cell>
          <cell r="B33652">
            <v>45</v>
          </cell>
          <cell r="C33652">
            <v>4</v>
          </cell>
          <cell r="D33652">
            <v>98.317899999999995</v>
          </cell>
          <cell r="E33652">
            <v>10201454000</v>
          </cell>
        </row>
        <row r="33653">
          <cell r="A33653">
            <v>10201</v>
          </cell>
          <cell r="B33653">
            <v>45</v>
          </cell>
          <cell r="C33653">
            <v>4.125</v>
          </cell>
          <cell r="D33653">
            <v>98.941599999999994</v>
          </cell>
          <cell r="E33653">
            <v>10201454125</v>
          </cell>
        </row>
        <row r="33654">
          <cell r="A33654">
            <v>10201</v>
          </cell>
          <cell r="B33654">
            <v>45</v>
          </cell>
          <cell r="C33654">
            <v>4.25</v>
          </cell>
          <cell r="D33654">
            <v>99.513400000000004</v>
          </cell>
          <cell r="E33654">
            <v>10201454250</v>
          </cell>
        </row>
        <row r="33655">
          <cell r="A33655">
            <v>10201</v>
          </cell>
          <cell r="B33655">
            <v>45</v>
          </cell>
          <cell r="C33655">
            <v>4.3739999999999997</v>
          </cell>
          <cell r="D33655">
            <v>99.344300000000004</v>
          </cell>
          <cell r="E33655">
            <v>10201454374</v>
          </cell>
        </row>
        <row r="33656">
          <cell r="A33656">
            <v>10201</v>
          </cell>
          <cell r="B33656">
            <v>45</v>
          </cell>
          <cell r="C33656">
            <v>4.375</v>
          </cell>
          <cell r="D33656">
            <v>99.349199999999996</v>
          </cell>
          <cell r="E33656">
            <v>10201454375</v>
          </cell>
        </row>
        <row r="33657">
          <cell r="A33657">
            <v>10201</v>
          </cell>
          <cell r="B33657">
            <v>45</v>
          </cell>
          <cell r="C33657">
            <v>4.5</v>
          </cell>
          <cell r="D33657">
            <v>99.869200000000006</v>
          </cell>
          <cell r="E33657">
            <v>10201454500</v>
          </cell>
        </row>
        <row r="33658">
          <cell r="A33658">
            <v>10201</v>
          </cell>
          <cell r="B33658">
            <v>45</v>
          </cell>
          <cell r="C33658">
            <v>4.625</v>
          </cell>
          <cell r="D33658">
            <v>100.3263</v>
          </cell>
          <cell r="E33658">
            <v>10201454625</v>
          </cell>
        </row>
        <row r="33659">
          <cell r="A33659">
            <v>10201</v>
          </cell>
          <cell r="B33659">
            <v>45</v>
          </cell>
          <cell r="C33659">
            <v>4.75</v>
          </cell>
          <cell r="D33659">
            <v>100.764</v>
          </cell>
          <cell r="E33659">
            <v>10201454750</v>
          </cell>
        </row>
        <row r="33660">
          <cell r="A33660">
            <v>10201</v>
          </cell>
          <cell r="B33660">
            <v>45</v>
          </cell>
          <cell r="C33660">
            <v>4.8739999999999997</v>
          </cell>
          <cell r="D33660">
            <v>99.935100000000006</v>
          </cell>
          <cell r="E33660">
            <v>10201454874</v>
          </cell>
        </row>
        <row r="33661">
          <cell r="A33661">
            <v>10201</v>
          </cell>
          <cell r="B33661">
            <v>45</v>
          </cell>
          <cell r="C33661">
            <v>4.875</v>
          </cell>
          <cell r="D33661">
            <v>99.939099999999996</v>
          </cell>
          <cell r="E33661">
            <v>10201454875</v>
          </cell>
        </row>
        <row r="33662">
          <cell r="A33662">
            <v>10201</v>
          </cell>
          <cell r="B33662">
            <v>45</v>
          </cell>
          <cell r="C33662">
            <v>4.99</v>
          </cell>
          <cell r="D33662">
            <v>100.26</v>
          </cell>
          <cell r="E33662">
            <v>10201454990</v>
          </cell>
        </row>
        <row r="33663">
          <cell r="A33663">
            <v>10201</v>
          </cell>
          <cell r="B33663">
            <v>45</v>
          </cell>
          <cell r="C33663">
            <v>5</v>
          </cell>
          <cell r="D33663">
            <v>100.2963</v>
          </cell>
          <cell r="E33663">
            <v>10201455000</v>
          </cell>
        </row>
        <row r="33664">
          <cell r="A33664">
            <v>10201</v>
          </cell>
          <cell r="B33664">
            <v>45</v>
          </cell>
          <cell r="C33664">
            <v>5.125</v>
          </cell>
          <cell r="D33664">
            <v>100.61060000000001</v>
          </cell>
          <cell r="E33664">
            <v>10201455125</v>
          </cell>
        </row>
        <row r="33665">
          <cell r="A33665">
            <v>10201</v>
          </cell>
          <cell r="B33665">
            <v>45</v>
          </cell>
          <cell r="C33665">
            <v>5.25</v>
          </cell>
          <cell r="D33665">
            <v>100.8044</v>
          </cell>
          <cell r="E33665">
            <v>10201455250</v>
          </cell>
        </row>
        <row r="33666">
          <cell r="A33666">
            <v>10201</v>
          </cell>
          <cell r="B33666">
            <v>45</v>
          </cell>
          <cell r="C33666">
            <v>5.375</v>
          </cell>
          <cell r="D33666">
            <v>100.2467</v>
          </cell>
          <cell r="E33666">
            <v>10201455375</v>
          </cell>
        </row>
        <row r="33667">
          <cell r="A33667">
            <v>10201</v>
          </cell>
          <cell r="B33667">
            <v>45</v>
          </cell>
          <cell r="C33667">
            <v>5.49</v>
          </cell>
          <cell r="D33667">
            <v>100.54559999999999</v>
          </cell>
          <cell r="E33667">
            <v>10201455490</v>
          </cell>
        </row>
        <row r="33668">
          <cell r="A33668">
            <v>10201</v>
          </cell>
          <cell r="B33668">
            <v>45</v>
          </cell>
          <cell r="C33668">
            <v>5.5</v>
          </cell>
          <cell r="D33668">
            <v>100.57429999999999</v>
          </cell>
          <cell r="E33668">
            <v>10201455500</v>
          </cell>
        </row>
        <row r="33669">
          <cell r="A33669">
            <v>10201</v>
          </cell>
          <cell r="B33669">
            <v>45</v>
          </cell>
          <cell r="C33669">
            <v>5.625</v>
          </cell>
          <cell r="D33669">
            <v>100.8767</v>
          </cell>
          <cell r="E33669">
            <v>10201455625</v>
          </cell>
        </row>
        <row r="33670">
          <cell r="A33670">
            <v>10201</v>
          </cell>
          <cell r="B33670">
            <v>45</v>
          </cell>
          <cell r="C33670">
            <v>5.75</v>
          </cell>
          <cell r="D33670">
            <v>100.07510000000001</v>
          </cell>
          <cell r="E33670">
            <v>10201455750</v>
          </cell>
        </row>
        <row r="33671">
          <cell r="A33671">
            <v>10201</v>
          </cell>
          <cell r="B33671">
            <v>45</v>
          </cell>
          <cell r="C33671">
            <v>5.875</v>
          </cell>
          <cell r="D33671">
            <v>100.333</v>
          </cell>
          <cell r="E33671">
            <v>10201455875</v>
          </cell>
        </row>
        <row r="33672">
          <cell r="A33672">
            <v>10201</v>
          </cell>
          <cell r="B33672">
            <v>45</v>
          </cell>
          <cell r="C33672">
            <v>6</v>
          </cell>
          <cell r="D33672">
            <v>100.5664</v>
          </cell>
          <cell r="E33672">
            <v>10201456000</v>
          </cell>
        </row>
        <row r="33673">
          <cell r="A33673">
            <v>10201</v>
          </cell>
          <cell r="B33673">
            <v>45</v>
          </cell>
          <cell r="C33673">
            <v>6.125</v>
          </cell>
          <cell r="D33673">
            <v>100.82680000000001</v>
          </cell>
          <cell r="E33673">
            <v>10201456125</v>
          </cell>
        </row>
        <row r="33674">
          <cell r="A33674">
            <v>10201</v>
          </cell>
          <cell r="B33674">
            <v>60</v>
          </cell>
          <cell r="C33674">
            <v>3.625</v>
          </cell>
          <cell r="D33674">
            <v>96.6721</v>
          </cell>
          <cell r="E33674">
            <v>10201603625</v>
          </cell>
        </row>
        <row r="33675">
          <cell r="A33675">
            <v>10201</v>
          </cell>
          <cell r="B33675">
            <v>60</v>
          </cell>
          <cell r="C33675">
            <v>3.75</v>
          </cell>
          <cell r="D33675">
            <v>97.291300000000007</v>
          </cell>
          <cell r="E33675">
            <v>10201603750</v>
          </cell>
        </row>
        <row r="33676">
          <cell r="A33676">
            <v>10201</v>
          </cell>
          <cell r="B33676">
            <v>60</v>
          </cell>
          <cell r="C33676">
            <v>3.875</v>
          </cell>
          <cell r="D33676">
            <v>97.632000000000005</v>
          </cell>
          <cell r="E33676">
            <v>10201603875</v>
          </cell>
        </row>
        <row r="33677">
          <cell r="A33677">
            <v>10201</v>
          </cell>
          <cell r="B33677">
            <v>60</v>
          </cell>
          <cell r="C33677">
            <v>3.99</v>
          </cell>
          <cell r="D33677">
            <v>98.155600000000007</v>
          </cell>
          <cell r="E33677">
            <v>10201603990</v>
          </cell>
        </row>
        <row r="33678">
          <cell r="A33678">
            <v>10201</v>
          </cell>
          <cell r="B33678">
            <v>60</v>
          </cell>
          <cell r="C33678">
            <v>4</v>
          </cell>
          <cell r="D33678">
            <v>98.206800000000001</v>
          </cell>
          <cell r="E33678">
            <v>10201604000</v>
          </cell>
        </row>
        <row r="33679">
          <cell r="A33679">
            <v>10201</v>
          </cell>
          <cell r="B33679">
            <v>60</v>
          </cell>
          <cell r="C33679">
            <v>4.125</v>
          </cell>
          <cell r="D33679">
            <v>98.830500000000001</v>
          </cell>
          <cell r="E33679">
            <v>10201604125</v>
          </cell>
        </row>
        <row r="33680">
          <cell r="A33680">
            <v>10201</v>
          </cell>
          <cell r="B33680">
            <v>60</v>
          </cell>
          <cell r="C33680">
            <v>4.25</v>
          </cell>
          <cell r="D33680">
            <v>99.402299999999997</v>
          </cell>
          <cell r="E33680">
            <v>10201604250</v>
          </cell>
        </row>
        <row r="33681">
          <cell r="A33681">
            <v>10201</v>
          </cell>
          <cell r="B33681">
            <v>60</v>
          </cell>
          <cell r="C33681">
            <v>4.3739999999999997</v>
          </cell>
          <cell r="D33681">
            <v>99.241</v>
          </cell>
          <cell r="E33681">
            <v>10201604374</v>
          </cell>
        </row>
        <row r="33682">
          <cell r="A33682">
            <v>10201</v>
          </cell>
          <cell r="B33682">
            <v>60</v>
          </cell>
          <cell r="C33682">
            <v>4.375</v>
          </cell>
          <cell r="D33682">
            <v>99.245800000000003</v>
          </cell>
          <cell r="E33682">
            <v>10201604375</v>
          </cell>
        </row>
        <row r="33683">
          <cell r="A33683">
            <v>10201</v>
          </cell>
          <cell r="B33683">
            <v>60</v>
          </cell>
          <cell r="C33683">
            <v>4.5</v>
          </cell>
          <cell r="D33683">
            <v>99.765900000000002</v>
          </cell>
          <cell r="E33683">
            <v>10201604500</v>
          </cell>
        </row>
        <row r="33684">
          <cell r="A33684">
            <v>10201</v>
          </cell>
          <cell r="B33684">
            <v>60</v>
          </cell>
          <cell r="C33684">
            <v>4.625</v>
          </cell>
          <cell r="D33684">
            <v>100.223</v>
          </cell>
          <cell r="E33684">
            <v>10201604625</v>
          </cell>
        </row>
        <row r="33685">
          <cell r="A33685">
            <v>10201</v>
          </cell>
          <cell r="B33685">
            <v>60</v>
          </cell>
          <cell r="C33685">
            <v>4.75</v>
          </cell>
          <cell r="D33685">
            <v>100.6606</v>
          </cell>
          <cell r="E33685">
            <v>10201604750</v>
          </cell>
        </row>
        <row r="33686">
          <cell r="A33686">
            <v>10201</v>
          </cell>
          <cell r="B33686">
            <v>60</v>
          </cell>
          <cell r="C33686">
            <v>4.8739999999999997</v>
          </cell>
          <cell r="D33686">
            <v>99.822299999999998</v>
          </cell>
          <cell r="E33686">
            <v>10201604874</v>
          </cell>
        </row>
        <row r="33687">
          <cell r="A33687">
            <v>10201</v>
          </cell>
          <cell r="B33687">
            <v>60</v>
          </cell>
          <cell r="C33687">
            <v>4.875</v>
          </cell>
          <cell r="D33687">
            <v>99.826300000000003</v>
          </cell>
          <cell r="E33687">
            <v>10201604875</v>
          </cell>
        </row>
        <row r="33688">
          <cell r="A33688">
            <v>10201</v>
          </cell>
          <cell r="B33688">
            <v>60</v>
          </cell>
          <cell r="C33688">
            <v>4.99</v>
          </cell>
          <cell r="D33688">
            <v>100.14709999999999</v>
          </cell>
          <cell r="E33688">
            <v>10201604990</v>
          </cell>
        </row>
        <row r="33689">
          <cell r="A33689">
            <v>10201</v>
          </cell>
          <cell r="B33689">
            <v>60</v>
          </cell>
          <cell r="C33689">
            <v>5</v>
          </cell>
          <cell r="D33689">
            <v>100.1835</v>
          </cell>
          <cell r="E33689">
            <v>10201605000</v>
          </cell>
        </row>
        <row r="33690">
          <cell r="A33690">
            <v>10201</v>
          </cell>
          <cell r="B33690">
            <v>60</v>
          </cell>
          <cell r="C33690">
            <v>5.125</v>
          </cell>
          <cell r="D33690">
            <v>100.4978</v>
          </cell>
          <cell r="E33690">
            <v>10201605125</v>
          </cell>
        </row>
        <row r="33691">
          <cell r="A33691">
            <v>10201</v>
          </cell>
          <cell r="B33691">
            <v>60</v>
          </cell>
          <cell r="C33691">
            <v>5.25</v>
          </cell>
          <cell r="D33691">
            <v>100.6915</v>
          </cell>
          <cell r="E33691">
            <v>10201605250</v>
          </cell>
        </row>
        <row r="33692">
          <cell r="A33692">
            <v>10201</v>
          </cell>
          <cell r="B33692">
            <v>60</v>
          </cell>
          <cell r="C33692">
            <v>5.375</v>
          </cell>
          <cell r="D33692">
            <v>100.12439999999999</v>
          </cell>
          <cell r="E33692">
            <v>10201605375</v>
          </cell>
        </row>
        <row r="33693">
          <cell r="A33693">
            <v>10201</v>
          </cell>
          <cell r="B33693">
            <v>60</v>
          </cell>
          <cell r="C33693">
            <v>5.49</v>
          </cell>
          <cell r="D33693">
            <v>100.4233</v>
          </cell>
          <cell r="E33693">
            <v>10201605490</v>
          </cell>
        </row>
        <row r="33694">
          <cell r="A33694">
            <v>10201</v>
          </cell>
          <cell r="B33694">
            <v>60</v>
          </cell>
          <cell r="C33694">
            <v>5.5</v>
          </cell>
          <cell r="D33694">
            <v>100.452</v>
          </cell>
          <cell r="E33694">
            <v>10201605500</v>
          </cell>
        </row>
        <row r="33695">
          <cell r="A33695">
            <v>10201</v>
          </cell>
          <cell r="B33695">
            <v>60</v>
          </cell>
          <cell r="C33695">
            <v>5.625</v>
          </cell>
          <cell r="D33695">
            <v>100.7543</v>
          </cell>
          <cell r="E33695">
            <v>10201605625</v>
          </cell>
        </row>
        <row r="33696">
          <cell r="A33696">
            <v>10201</v>
          </cell>
          <cell r="B33696">
            <v>60</v>
          </cell>
          <cell r="C33696">
            <v>5.75</v>
          </cell>
          <cell r="D33696">
            <v>99.477800000000002</v>
          </cell>
          <cell r="E33696">
            <v>10201605750</v>
          </cell>
        </row>
        <row r="33697">
          <cell r="A33697">
            <v>10201</v>
          </cell>
          <cell r="B33697">
            <v>60</v>
          </cell>
          <cell r="C33697">
            <v>5.875</v>
          </cell>
          <cell r="D33697">
            <v>99.735699999999994</v>
          </cell>
          <cell r="E33697">
            <v>10201605875</v>
          </cell>
        </row>
        <row r="33698">
          <cell r="A33698">
            <v>10201</v>
          </cell>
          <cell r="B33698">
            <v>60</v>
          </cell>
          <cell r="C33698">
            <v>6</v>
          </cell>
          <cell r="D33698">
            <v>99.969099999999997</v>
          </cell>
          <cell r="E33698">
            <v>10201606000</v>
          </cell>
        </row>
        <row r="33699">
          <cell r="A33699">
            <v>10201</v>
          </cell>
          <cell r="B33699">
            <v>60</v>
          </cell>
          <cell r="C33699">
            <v>6.125</v>
          </cell>
          <cell r="D33699">
            <v>100.2295</v>
          </cell>
          <cell r="E33699">
            <v>10201606125</v>
          </cell>
        </row>
        <row r="33700">
          <cell r="A33700">
            <v>10201</v>
          </cell>
          <cell r="B33700">
            <v>75</v>
          </cell>
          <cell r="C33700">
            <v>3.625</v>
          </cell>
          <cell r="D33700">
            <v>96.641400000000004</v>
          </cell>
          <cell r="E33700">
            <v>10201753625</v>
          </cell>
        </row>
        <row r="33701">
          <cell r="A33701">
            <v>10201</v>
          </cell>
          <cell r="B33701">
            <v>75</v>
          </cell>
          <cell r="C33701">
            <v>3.75</v>
          </cell>
          <cell r="D33701">
            <v>97.2607</v>
          </cell>
          <cell r="E33701">
            <v>10201753750</v>
          </cell>
        </row>
        <row r="33702">
          <cell r="A33702">
            <v>10201</v>
          </cell>
          <cell r="B33702">
            <v>75</v>
          </cell>
          <cell r="C33702">
            <v>3.875</v>
          </cell>
          <cell r="D33702">
            <v>97.579099999999997</v>
          </cell>
          <cell r="E33702">
            <v>10201753875</v>
          </cell>
        </row>
        <row r="33703">
          <cell r="A33703">
            <v>10201</v>
          </cell>
          <cell r="B33703">
            <v>75</v>
          </cell>
          <cell r="C33703">
            <v>3.99</v>
          </cell>
          <cell r="D33703">
            <v>98.102699999999999</v>
          </cell>
          <cell r="E33703">
            <v>10201753990</v>
          </cell>
        </row>
        <row r="33704">
          <cell r="A33704">
            <v>10201</v>
          </cell>
          <cell r="B33704">
            <v>75</v>
          </cell>
          <cell r="C33704">
            <v>4</v>
          </cell>
          <cell r="D33704">
            <v>98.153899999999993</v>
          </cell>
          <cell r="E33704">
            <v>10201754000</v>
          </cell>
        </row>
        <row r="33705">
          <cell r="A33705">
            <v>10201</v>
          </cell>
          <cell r="B33705">
            <v>75</v>
          </cell>
          <cell r="C33705">
            <v>4.125</v>
          </cell>
          <cell r="D33705">
            <v>98.777600000000007</v>
          </cell>
          <cell r="E33705">
            <v>10201754125</v>
          </cell>
        </row>
        <row r="33706">
          <cell r="A33706">
            <v>10201</v>
          </cell>
          <cell r="B33706">
            <v>75</v>
          </cell>
          <cell r="C33706">
            <v>4.25</v>
          </cell>
          <cell r="D33706">
            <v>99.349400000000003</v>
          </cell>
          <cell r="E33706">
            <v>10201754250</v>
          </cell>
        </row>
        <row r="33707">
          <cell r="A33707">
            <v>10201</v>
          </cell>
          <cell r="B33707">
            <v>75</v>
          </cell>
          <cell r="C33707">
            <v>4.3739999999999997</v>
          </cell>
          <cell r="D33707">
            <v>99.165000000000006</v>
          </cell>
          <cell r="E33707">
            <v>10201754374</v>
          </cell>
        </row>
        <row r="33708">
          <cell r="A33708">
            <v>10201</v>
          </cell>
          <cell r="B33708">
            <v>75</v>
          </cell>
          <cell r="C33708">
            <v>4.375</v>
          </cell>
          <cell r="D33708">
            <v>99.169799999999995</v>
          </cell>
          <cell r="E33708">
            <v>10201754375</v>
          </cell>
        </row>
        <row r="33709">
          <cell r="A33709">
            <v>10201</v>
          </cell>
          <cell r="B33709">
            <v>75</v>
          </cell>
          <cell r="C33709">
            <v>4.5</v>
          </cell>
          <cell r="D33709">
            <v>99.689899999999994</v>
          </cell>
          <cell r="E33709">
            <v>10201754500</v>
          </cell>
        </row>
        <row r="33710">
          <cell r="A33710">
            <v>10201</v>
          </cell>
          <cell r="B33710">
            <v>75</v>
          </cell>
          <cell r="C33710">
            <v>4.625</v>
          </cell>
          <cell r="D33710">
            <v>100.14700000000001</v>
          </cell>
          <cell r="E33710">
            <v>10201754625</v>
          </cell>
        </row>
        <row r="33711">
          <cell r="A33711">
            <v>10201</v>
          </cell>
          <cell r="B33711">
            <v>75</v>
          </cell>
          <cell r="C33711">
            <v>4.75</v>
          </cell>
          <cell r="D33711">
            <v>100.58459999999999</v>
          </cell>
          <cell r="E33711">
            <v>10201754750</v>
          </cell>
        </row>
        <row r="33712">
          <cell r="A33712">
            <v>10201</v>
          </cell>
          <cell r="B33712">
            <v>75</v>
          </cell>
          <cell r="C33712">
            <v>4.8739999999999997</v>
          </cell>
          <cell r="D33712">
            <v>99.724100000000007</v>
          </cell>
          <cell r="E33712">
            <v>10201754874</v>
          </cell>
        </row>
        <row r="33713">
          <cell r="A33713">
            <v>10201</v>
          </cell>
          <cell r="B33713">
            <v>75</v>
          </cell>
          <cell r="C33713">
            <v>4.875</v>
          </cell>
          <cell r="D33713">
            <v>99.727999999999994</v>
          </cell>
          <cell r="E33713">
            <v>10201754875</v>
          </cell>
        </row>
        <row r="33714">
          <cell r="A33714">
            <v>10201</v>
          </cell>
          <cell r="B33714">
            <v>75</v>
          </cell>
          <cell r="C33714">
            <v>4.99</v>
          </cell>
          <cell r="D33714">
            <v>100.0489</v>
          </cell>
          <cell r="E33714">
            <v>10201754990</v>
          </cell>
        </row>
        <row r="33715">
          <cell r="A33715">
            <v>10201</v>
          </cell>
          <cell r="B33715">
            <v>75</v>
          </cell>
          <cell r="C33715">
            <v>5</v>
          </cell>
          <cell r="D33715">
            <v>100.0853</v>
          </cell>
          <cell r="E33715">
            <v>10201755000</v>
          </cell>
        </row>
        <row r="33716">
          <cell r="A33716">
            <v>10201</v>
          </cell>
          <cell r="B33716">
            <v>75</v>
          </cell>
          <cell r="C33716">
            <v>5.125</v>
          </cell>
          <cell r="D33716">
            <v>100.39960000000001</v>
          </cell>
          <cell r="E33716">
            <v>10201755125</v>
          </cell>
        </row>
        <row r="33717">
          <cell r="A33717">
            <v>10201</v>
          </cell>
          <cell r="B33717">
            <v>75</v>
          </cell>
          <cell r="C33717">
            <v>5.25</v>
          </cell>
          <cell r="D33717">
            <v>100.5933</v>
          </cell>
          <cell r="E33717">
            <v>10201755250</v>
          </cell>
        </row>
        <row r="33718">
          <cell r="A33718">
            <v>10201</v>
          </cell>
          <cell r="B33718">
            <v>75</v>
          </cell>
          <cell r="C33718">
            <v>5.375</v>
          </cell>
          <cell r="D33718">
            <v>100.004</v>
          </cell>
          <cell r="E33718">
            <v>10201755375</v>
          </cell>
        </row>
        <row r="33719">
          <cell r="A33719">
            <v>10201</v>
          </cell>
          <cell r="B33719">
            <v>75</v>
          </cell>
          <cell r="C33719">
            <v>5.49</v>
          </cell>
          <cell r="D33719">
            <v>100.3028</v>
          </cell>
          <cell r="E33719">
            <v>10201755490</v>
          </cell>
        </row>
        <row r="33720">
          <cell r="A33720">
            <v>10201</v>
          </cell>
          <cell r="B33720">
            <v>75</v>
          </cell>
          <cell r="C33720">
            <v>5.5</v>
          </cell>
          <cell r="D33720">
            <v>100.33159999999999</v>
          </cell>
          <cell r="E33720">
            <v>10201755500</v>
          </cell>
        </row>
        <row r="33721">
          <cell r="A33721">
            <v>10201</v>
          </cell>
          <cell r="B33721">
            <v>75</v>
          </cell>
          <cell r="C33721">
            <v>5.625</v>
          </cell>
          <cell r="D33721">
            <v>100.6339</v>
          </cell>
          <cell r="E33721">
            <v>10201755625</v>
          </cell>
        </row>
        <row r="33722">
          <cell r="A33722">
            <v>10201</v>
          </cell>
          <cell r="B33722">
            <v>75</v>
          </cell>
          <cell r="C33722">
            <v>5.75</v>
          </cell>
          <cell r="D33722">
            <v>99.3352</v>
          </cell>
          <cell r="E33722">
            <v>10201755750</v>
          </cell>
        </row>
        <row r="33723">
          <cell r="A33723">
            <v>10201</v>
          </cell>
          <cell r="B33723">
            <v>75</v>
          </cell>
          <cell r="C33723">
            <v>5.875</v>
          </cell>
          <cell r="D33723">
            <v>99.593100000000007</v>
          </cell>
          <cell r="E33723">
            <v>10201755875</v>
          </cell>
        </row>
        <row r="33724">
          <cell r="A33724">
            <v>10201</v>
          </cell>
          <cell r="B33724">
            <v>75</v>
          </cell>
          <cell r="C33724">
            <v>6</v>
          </cell>
          <cell r="D33724">
            <v>99.826400000000007</v>
          </cell>
          <cell r="E33724">
            <v>10201756000</v>
          </cell>
        </row>
        <row r="33725">
          <cell r="A33725">
            <v>10201</v>
          </cell>
          <cell r="B33725">
            <v>75</v>
          </cell>
          <cell r="C33725">
            <v>6.125</v>
          </cell>
          <cell r="D33725">
            <v>100.0869</v>
          </cell>
          <cell r="E33725">
            <v>10201756125</v>
          </cell>
        </row>
        <row r="33726">
          <cell r="A33726">
            <v>10201</v>
          </cell>
          <cell r="B33726">
            <v>90</v>
          </cell>
          <cell r="C33726">
            <v>3.625</v>
          </cell>
          <cell r="D33726">
            <v>96.518699999999995</v>
          </cell>
          <cell r="E33726">
            <v>10201903625</v>
          </cell>
        </row>
        <row r="33727">
          <cell r="A33727">
            <v>10201</v>
          </cell>
          <cell r="B33727">
            <v>90</v>
          </cell>
          <cell r="C33727">
            <v>3.75</v>
          </cell>
          <cell r="D33727">
            <v>97.137900000000002</v>
          </cell>
          <cell r="E33727">
            <v>10201903750</v>
          </cell>
        </row>
        <row r="33728">
          <cell r="A33728">
            <v>10201</v>
          </cell>
          <cell r="B33728">
            <v>90</v>
          </cell>
          <cell r="C33728">
            <v>3.875</v>
          </cell>
          <cell r="D33728">
            <v>97.429000000000002</v>
          </cell>
          <cell r="E33728">
            <v>10201903875</v>
          </cell>
        </row>
        <row r="33729">
          <cell r="A33729">
            <v>10201</v>
          </cell>
          <cell r="B33729">
            <v>90</v>
          </cell>
          <cell r="C33729">
            <v>3.99</v>
          </cell>
          <cell r="D33729">
            <v>97.952500000000001</v>
          </cell>
          <cell r="E33729">
            <v>10201903990</v>
          </cell>
        </row>
        <row r="33730">
          <cell r="A33730">
            <v>10201</v>
          </cell>
          <cell r="B33730">
            <v>90</v>
          </cell>
          <cell r="C33730">
            <v>4</v>
          </cell>
          <cell r="D33730">
            <v>98.003799999999998</v>
          </cell>
          <cell r="E33730">
            <v>10201904000</v>
          </cell>
        </row>
        <row r="33731">
          <cell r="A33731">
            <v>10201</v>
          </cell>
          <cell r="B33731">
            <v>90</v>
          </cell>
          <cell r="C33731">
            <v>4.125</v>
          </cell>
          <cell r="D33731">
            <v>98.627499999999998</v>
          </cell>
          <cell r="E33731">
            <v>10201904125</v>
          </cell>
        </row>
        <row r="33732">
          <cell r="A33732">
            <v>10201</v>
          </cell>
          <cell r="B33732">
            <v>90</v>
          </cell>
          <cell r="C33732">
            <v>4.25</v>
          </cell>
          <cell r="D33732">
            <v>99.199200000000005</v>
          </cell>
          <cell r="E33732">
            <v>10201904250</v>
          </cell>
        </row>
        <row r="33733">
          <cell r="A33733">
            <v>10201</v>
          </cell>
          <cell r="B33733">
            <v>90</v>
          </cell>
          <cell r="C33733">
            <v>4.3739999999999997</v>
          </cell>
          <cell r="D33733">
            <v>99.018699999999995</v>
          </cell>
          <cell r="E33733">
            <v>10201904374</v>
          </cell>
        </row>
        <row r="33734">
          <cell r="A33734">
            <v>10201</v>
          </cell>
          <cell r="B33734">
            <v>90</v>
          </cell>
          <cell r="C33734">
            <v>4.375</v>
          </cell>
          <cell r="D33734">
            <v>99.023499999999999</v>
          </cell>
          <cell r="E33734">
            <v>10201904375</v>
          </cell>
        </row>
        <row r="33735">
          <cell r="A33735">
            <v>10201</v>
          </cell>
          <cell r="B33735">
            <v>90</v>
          </cell>
          <cell r="C33735">
            <v>4.5</v>
          </cell>
          <cell r="D33735">
            <v>99.543499999999995</v>
          </cell>
          <cell r="E33735">
            <v>10201904500</v>
          </cell>
        </row>
        <row r="33736">
          <cell r="A33736">
            <v>10201</v>
          </cell>
          <cell r="B33736">
            <v>90</v>
          </cell>
          <cell r="C33736">
            <v>4.625</v>
          </cell>
          <cell r="D33736">
            <v>100.00069999999999</v>
          </cell>
          <cell r="E33736">
            <v>10201904625</v>
          </cell>
        </row>
        <row r="33737">
          <cell r="A33737">
            <v>10201</v>
          </cell>
          <cell r="B33737">
            <v>90</v>
          </cell>
          <cell r="C33737">
            <v>4.75</v>
          </cell>
          <cell r="D33737">
            <v>100.4383</v>
          </cell>
          <cell r="E33737">
            <v>10201904750</v>
          </cell>
        </row>
        <row r="33738">
          <cell r="A33738">
            <v>10201</v>
          </cell>
          <cell r="B33738">
            <v>90</v>
          </cell>
          <cell r="C33738">
            <v>4.8739999999999997</v>
          </cell>
          <cell r="D33738">
            <v>99.565899999999999</v>
          </cell>
          <cell r="E33738">
            <v>10201904874</v>
          </cell>
        </row>
        <row r="33739">
          <cell r="A33739">
            <v>10201</v>
          </cell>
          <cell r="B33739">
            <v>90</v>
          </cell>
          <cell r="C33739">
            <v>4.875</v>
          </cell>
          <cell r="D33739">
            <v>99.569900000000004</v>
          </cell>
          <cell r="E33739">
            <v>10201904875</v>
          </cell>
        </row>
        <row r="33740">
          <cell r="A33740">
            <v>10201</v>
          </cell>
          <cell r="B33740">
            <v>90</v>
          </cell>
          <cell r="C33740">
            <v>4.99</v>
          </cell>
          <cell r="D33740">
            <v>99.890799999999999</v>
          </cell>
          <cell r="E33740">
            <v>10201904990</v>
          </cell>
        </row>
        <row r="33741">
          <cell r="A33741">
            <v>10201</v>
          </cell>
          <cell r="B33741">
            <v>90</v>
          </cell>
          <cell r="C33741">
            <v>5</v>
          </cell>
          <cell r="D33741">
            <v>99.927099999999996</v>
          </cell>
          <cell r="E33741">
            <v>10201905000</v>
          </cell>
        </row>
        <row r="33742">
          <cell r="A33742">
            <v>10201</v>
          </cell>
          <cell r="B33742">
            <v>90</v>
          </cell>
          <cell r="C33742">
            <v>5.125</v>
          </cell>
          <cell r="D33742">
            <v>100.2414</v>
          </cell>
          <cell r="E33742">
            <v>10201905125</v>
          </cell>
        </row>
        <row r="33743">
          <cell r="A33743">
            <v>10201</v>
          </cell>
          <cell r="B33743">
            <v>90</v>
          </cell>
          <cell r="C33743">
            <v>5.25</v>
          </cell>
          <cell r="D33743">
            <v>100.43519999999999</v>
          </cell>
          <cell r="E33743">
            <v>10201905250</v>
          </cell>
        </row>
        <row r="33744">
          <cell r="A33744">
            <v>10201</v>
          </cell>
          <cell r="B33744">
            <v>90</v>
          </cell>
          <cell r="C33744">
            <v>5.375</v>
          </cell>
          <cell r="D33744">
            <v>99.834000000000003</v>
          </cell>
          <cell r="E33744">
            <v>10201905375</v>
          </cell>
        </row>
        <row r="33745">
          <cell r="A33745">
            <v>10201</v>
          </cell>
          <cell r="B33745">
            <v>90</v>
          </cell>
          <cell r="C33745">
            <v>5.49</v>
          </cell>
          <cell r="D33745">
            <v>100.13290000000001</v>
          </cell>
          <cell r="E33745">
            <v>10201905490</v>
          </cell>
        </row>
        <row r="33746">
          <cell r="A33746">
            <v>10201</v>
          </cell>
          <cell r="B33746">
            <v>90</v>
          </cell>
          <cell r="C33746">
            <v>5.5</v>
          </cell>
          <cell r="D33746">
            <v>100.16160000000001</v>
          </cell>
          <cell r="E33746">
            <v>10201905500</v>
          </cell>
        </row>
        <row r="33747">
          <cell r="A33747">
            <v>10201</v>
          </cell>
          <cell r="B33747">
            <v>90</v>
          </cell>
          <cell r="C33747">
            <v>5.625</v>
          </cell>
          <cell r="D33747">
            <v>100.464</v>
          </cell>
          <cell r="E33747">
            <v>10201905625</v>
          </cell>
        </row>
        <row r="33748">
          <cell r="A33748">
            <v>10201</v>
          </cell>
          <cell r="B33748">
            <v>90</v>
          </cell>
          <cell r="C33748">
            <v>5.75</v>
          </cell>
          <cell r="D33748">
            <v>99.184700000000007</v>
          </cell>
          <cell r="E33748">
            <v>10201905750</v>
          </cell>
        </row>
        <row r="33749">
          <cell r="A33749">
            <v>10201</v>
          </cell>
          <cell r="B33749">
            <v>90</v>
          </cell>
          <cell r="C33749">
            <v>5.875</v>
          </cell>
          <cell r="D33749">
            <v>99.442499999999995</v>
          </cell>
          <cell r="E33749">
            <v>10201905875</v>
          </cell>
        </row>
        <row r="33750">
          <cell r="A33750">
            <v>10201</v>
          </cell>
          <cell r="B33750">
            <v>90</v>
          </cell>
          <cell r="C33750">
            <v>6</v>
          </cell>
          <cell r="D33750">
            <v>99.675899999999999</v>
          </cell>
          <cell r="E33750">
            <v>10201906000</v>
          </cell>
        </row>
        <row r="33751">
          <cell r="A33751">
            <v>10201</v>
          </cell>
          <cell r="B33751">
            <v>90</v>
          </cell>
          <cell r="C33751">
            <v>6.125</v>
          </cell>
          <cell r="D33751">
            <v>99.936300000000003</v>
          </cell>
          <cell r="E33751">
            <v>10201906125</v>
          </cell>
        </row>
        <row r="33752">
          <cell r="A33752">
            <v>10324</v>
          </cell>
          <cell r="B33752">
            <v>15</v>
          </cell>
          <cell r="C33752">
            <v>3.625</v>
          </cell>
          <cell r="D33752">
            <v>96.639799999999994</v>
          </cell>
          <cell r="E33752">
            <v>10324153625</v>
          </cell>
        </row>
        <row r="33753">
          <cell r="A33753">
            <v>10324</v>
          </cell>
          <cell r="B33753">
            <v>15</v>
          </cell>
          <cell r="C33753">
            <v>3.75</v>
          </cell>
          <cell r="D33753">
            <v>97.259100000000004</v>
          </cell>
          <cell r="E33753">
            <v>10324153750</v>
          </cell>
        </row>
        <row r="33754">
          <cell r="A33754">
            <v>10324</v>
          </cell>
          <cell r="B33754">
            <v>15</v>
          </cell>
          <cell r="C33754">
            <v>3.875</v>
          </cell>
          <cell r="D33754">
            <v>97.678899999999999</v>
          </cell>
          <cell r="E33754">
            <v>10324153875</v>
          </cell>
        </row>
        <row r="33755">
          <cell r="A33755">
            <v>10324</v>
          </cell>
          <cell r="B33755">
            <v>15</v>
          </cell>
          <cell r="C33755">
            <v>3.99</v>
          </cell>
          <cell r="D33755">
            <v>98.202500000000001</v>
          </cell>
          <cell r="E33755">
            <v>10324153990</v>
          </cell>
        </row>
        <row r="33756">
          <cell r="A33756">
            <v>10324</v>
          </cell>
          <cell r="B33756">
            <v>15</v>
          </cell>
          <cell r="C33756">
            <v>4</v>
          </cell>
          <cell r="D33756">
            <v>98.253699999999995</v>
          </cell>
          <cell r="E33756">
            <v>10324154000</v>
          </cell>
        </row>
        <row r="33757">
          <cell r="A33757">
            <v>10324</v>
          </cell>
          <cell r="B33757">
            <v>15</v>
          </cell>
          <cell r="C33757">
            <v>4.125</v>
          </cell>
          <cell r="D33757">
            <v>98.877399999999994</v>
          </cell>
          <cell r="E33757">
            <v>10324154125</v>
          </cell>
        </row>
        <row r="33758">
          <cell r="A33758">
            <v>10324</v>
          </cell>
          <cell r="B33758">
            <v>15</v>
          </cell>
          <cell r="C33758">
            <v>4.25</v>
          </cell>
          <cell r="D33758">
            <v>99.449200000000005</v>
          </cell>
          <cell r="E33758">
            <v>10324154250</v>
          </cell>
        </row>
        <row r="33759">
          <cell r="A33759">
            <v>10324</v>
          </cell>
          <cell r="B33759">
            <v>15</v>
          </cell>
          <cell r="C33759">
            <v>4.3739999999999997</v>
          </cell>
          <cell r="D33759">
            <v>99.373699999999999</v>
          </cell>
          <cell r="E33759">
            <v>10324154374</v>
          </cell>
        </row>
        <row r="33760">
          <cell r="A33760">
            <v>10324</v>
          </cell>
          <cell r="B33760">
            <v>15</v>
          </cell>
          <cell r="C33760">
            <v>4.375</v>
          </cell>
          <cell r="D33760">
            <v>99.378500000000003</v>
          </cell>
          <cell r="E33760">
            <v>10324154375</v>
          </cell>
        </row>
        <row r="33761">
          <cell r="A33761">
            <v>10324</v>
          </cell>
          <cell r="B33761">
            <v>15</v>
          </cell>
          <cell r="C33761">
            <v>4.5</v>
          </cell>
          <cell r="D33761">
            <v>99.898499999999999</v>
          </cell>
          <cell r="E33761">
            <v>10324154500</v>
          </cell>
        </row>
        <row r="33762">
          <cell r="A33762">
            <v>10324</v>
          </cell>
          <cell r="B33762">
            <v>15</v>
          </cell>
          <cell r="C33762">
            <v>4.625</v>
          </cell>
          <cell r="D33762">
            <v>100.3557</v>
          </cell>
          <cell r="E33762">
            <v>10324154625</v>
          </cell>
        </row>
        <row r="33763">
          <cell r="A33763">
            <v>10324</v>
          </cell>
          <cell r="B33763">
            <v>15</v>
          </cell>
          <cell r="C33763">
            <v>4.75</v>
          </cell>
          <cell r="D33763">
            <v>100.7933</v>
          </cell>
          <cell r="E33763">
            <v>10324154750</v>
          </cell>
        </row>
        <row r="33764">
          <cell r="A33764">
            <v>10324</v>
          </cell>
          <cell r="B33764">
            <v>15</v>
          </cell>
          <cell r="C33764">
            <v>4.8739999999999997</v>
          </cell>
          <cell r="D33764">
            <v>101.03189999999999</v>
          </cell>
          <cell r="E33764">
            <v>10324154874</v>
          </cell>
        </row>
        <row r="33765">
          <cell r="A33765">
            <v>10324</v>
          </cell>
          <cell r="B33765">
            <v>15</v>
          </cell>
          <cell r="C33765">
            <v>4.875</v>
          </cell>
          <cell r="D33765">
            <v>101.03579999999999</v>
          </cell>
          <cell r="E33765">
            <v>10324154875</v>
          </cell>
        </row>
        <row r="33766">
          <cell r="A33766">
            <v>10324</v>
          </cell>
          <cell r="B33766">
            <v>15</v>
          </cell>
          <cell r="C33766">
            <v>4.99</v>
          </cell>
          <cell r="D33766">
            <v>101.3567</v>
          </cell>
          <cell r="E33766">
            <v>10324154990</v>
          </cell>
        </row>
        <row r="33767">
          <cell r="A33767">
            <v>10324</v>
          </cell>
          <cell r="B33767">
            <v>15</v>
          </cell>
          <cell r="C33767">
            <v>5</v>
          </cell>
          <cell r="D33767">
            <v>101.3931</v>
          </cell>
          <cell r="E33767">
            <v>10324155000</v>
          </cell>
        </row>
        <row r="33768">
          <cell r="A33768">
            <v>10324</v>
          </cell>
          <cell r="B33768">
            <v>15</v>
          </cell>
          <cell r="C33768">
            <v>5.125</v>
          </cell>
          <cell r="D33768">
            <v>101.70740000000001</v>
          </cell>
          <cell r="E33768">
            <v>10324155125</v>
          </cell>
        </row>
        <row r="33769">
          <cell r="A33769">
            <v>10324</v>
          </cell>
          <cell r="B33769">
            <v>15</v>
          </cell>
          <cell r="C33769">
            <v>5.25</v>
          </cell>
          <cell r="D33769">
            <v>102.331</v>
          </cell>
          <cell r="E33769">
            <v>10324155250</v>
          </cell>
        </row>
        <row r="33770">
          <cell r="A33770">
            <v>10324</v>
          </cell>
          <cell r="B33770">
            <v>15</v>
          </cell>
          <cell r="C33770">
            <v>5.375</v>
          </cell>
          <cell r="D33770">
            <v>102.6534</v>
          </cell>
          <cell r="E33770">
            <v>10324155375</v>
          </cell>
        </row>
        <row r="33771">
          <cell r="A33771">
            <v>10324</v>
          </cell>
          <cell r="B33771">
            <v>15</v>
          </cell>
          <cell r="C33771">
            <v>5.49</v>
          </cell>
          <cell r="D33771">
            <v>102.95229999999999</v>
          </cell>
          <cell r="E33771">
            <v>10324155490</v>
          </cell>
        </row>
        <row r="33772">
          <cell r="A33772">
            <v>10324</v>
          </cell>
          <cell r="B33772">
            <v>15</v>
          </cell>
          <cell r="C33772">
            <v>5.5</v>
          </cell>
          <cell r="D33772">
            <v>102.98099999999999</v>
          </cell>
          <cell r="E33772">
            <v>10324155500</v>
          </cell>
        </row>
        <row r="33773">
          <cell r="A33773">
            <v>10324</v>
          </cell>
          <cell r="B33773">
            <v>15</v>
          </cell>
          <cell r="C33773">
            <v>5.625</v>
          </cell>
          <cell r="D33773">
            <v>103.2834</v>
          </cell>
          <cell r="E33773">
            <v>10324155625</v>
          </cell>
        </row>
        <row r="33774">
          <cell r="A33774">
            <v>10324</v>
          </cell>
          <cell r="B33774">
            <v>15</v>
          </cell>
          <cell r="C33774">
            <v>5.75</v>
          </cell>
          <cell r="D33774">
            <v>102.3552</v>
          </cell>
          <cell r="E33774">
            <v>10324155750</v>
          </cell>
        </row>
        <row r="33775">
          <cell r="A33775">
            <v>10324</v>
          </cell>
          <cell r="B33775">
            <v>15</v>
          </cell>
          <cell r="C33775">
            <v>5.875</v>
          </cell>
          <cell r="D33775">
            <v>102.6131</v>
          </cell>
          <cell r="E33775">
            <v>10324155875</v>
          </cell>
        </row>
        <row r="33776">
          <cell r="A33776">
            <v>10324</v>
          </cell>
          <cell r="B33776">
            <v>15</v>
          </cell>
          <cell r="C33776">
            <v>6</v>
          </cell>
          <cell r="D33776">
            <v>102.8464</v>
          </cell>
          <cell r="E33776">
            <v>10324156000</v>
          </cell>
        </row>
        <row r="33777">
          <cell r="A33777">
            <v>10324</v>
          </cell>
          <cell r="B33777">
            <v>15</v>
          </cell>
          <cell r="C33777">
            <v>6.125</v>
          </cell>
          <cell r="D33777">
            <v>103.1069</v>
          </cell>
          <cell r="E33777">
            <v>10324156125</v>
          </cell>
        </row>
        <row r="33778">
          <cell r="A33778">
            <v>10324</v>
          </cell>
          <cell r="B33778">
            <v>30</v>
          </cell>
          <cell r="C33778">
            <v>3.625</v>
          </cell>
          <cell r="D33778">
            <v>96.722700000000003</v>
          </cell>
          <cell r="E33778">
            <v>10324303625</v>
          </cell>
        </row>
        <row r="33779">
          <cell r="A33779">
            <v>10324</v>
          </cell>
          <cell r="B33779">
            <v>30</v>
          </cell>
          <cell r="C33779">
            <v>3.75</v>
          </cell>
          <cell r="D33779">
            <v>97.341999999999999</v>
          </cell>
          <cell r="E33779">
            <v>10324303750</v>
          </cell>
        </row>
        <row r="33780">
          <cell r="A33780">
            <v>10324</v>
          </cell>
          <cell r="B33780">
            <v>30</v>
          </cell>
          <cell r="C33780">
            <v>3.875</v>
          </cell>
          <cell r="D33780">
            <v>97.724599999999995</v>
          </cell>
          <cell r="E33780">
            <v>10324303875</v>
          </cell>
        </row>
        <row r="33781">
          <cell r="A33781">
            <v>10324</v>
          </cell>
          <cell r="B33781">
            <v>30</v>
          </cell>
          <cell r="C33781">
            <v>3.99</v>
          </cell>
          <cell r="D33781">
            <v>98.248199999999997</v>
          </cell>
          <cell r="E33781">
            <v>10324303990</v>
          </cell>
        </row>
        <row r="33782">
          <cell r="A33782">
            <v>10324</v>
          </cell>
          <cell r="B33782">
            <v>30</v>
          </cell>
          <cell r="C33782">
            <v>4</v>
          </cell>
          <cell r="D33782">
            <v>98.299400000000006</v>
          </cell>
          <cell r="E33782">
            <v>10324304000</v>
          </cell>
        </row>
        <row r="33783">
          <cell r="A33783">
            <v>10324</v>
          </cell>
          <cell r="B33783">
            <v>30</v>
          </cell>
          <cell r="C33783">
            <v>4.125</v>
          </cell>
          <cell r="D33783">
            <v>98.923100000000005</v>
          </cell>
          <cell r="E33783">
            <v>10324304125</v>
          </cell>
        </row>
        <row r="33784">
          <cell r="A33784">
            <v>10324</v>
          </cell>
          <cell r="B33784">
            <v>30</v>
          </cell>
          <cell r="C33784">
            <v>4.25</v>
          </cell>
          <cell r="D33784">
            <v>99.494900000000001</v>
          </cell>
          <cell r="E33784">
            <v>10324304250</v>
          </cell>
        </row>
        <row r="33785">
          <cell r="A33785">
            <v>10324</v>
          </cell>
          <cell r="B33785">
            <v>30</v>
          </cell>
          <cell r="C33785">
            <v>4.3739999999999997</v>
          </cell>
          <cell r="D33785">
            <v>99.428899999999999</v>
          </cell>
          <cell r="E33785">
            <v>10324304374</v>
          </cell>
        </row>
        <row r="33786">
          <cell r="A33786">
            <v>10324</v>
          </cell>
          <cell r="B33786">
            <v>30</v>
          </cell>
          <cell r="C33786">
            <v>4.375</v>
          </cell>
          <cell r="D33786">
            <v>99.433700000000002</v>
          </cell>
          <cell r="E33786">
            <v>10324304375</v>
          </cell>
        </row>
        <row r="33787">
          <cell r="A33787">
            <v>10324</v>
          </cell>
          <cell r="B33787">
            <v>30</v>
          </cell>
          <cell r="C33787">
            <v>4.5</v>
          </cell>
          <cell r="D33787">
            <v>99.953800000000001</v>
          </cell>
          <cell r="E33787">
            <v>10324304500</v>
          </cell>
        </row>
        <row r="33788">
          <cell r="A33788">
            <v>10324</v>
          </cell>
          <cell r="B33788">
            <v>30</v>
          </cell>
          <cell r="C33788">
            <v>4.625</v>
          </cell>
          <cell r="D33788">
            <v>100.4109</v>
          </cell>
          <cell r="E33788">
            <v>10324304625</v>
          </cell>
        </row>
        <row r="33789">
          <cell r="A33789">
            <v>10324</v>
          </cell>
          <cell r="B33789">
            <v>30</v>
          </cell>
          <cell r="C33789">
            <v>4.75</v>
          </cell>
          <cell r="D33789">
            <v>100.8485</v>
          </cell>
          <cell r="E33789">
            <v>10324304750</v>
          </cell>
        </row>
        <row r="33790">
          <cell r="A33790">
            <v>10324</v>
          </cell>
          <cell r="B33790">
            <v>30</v>
          </cell>
          <cell r="C33790">
            <v>4.8739999999999997</v>
          </cell>
          <cell r="D33790">
            <v>101.0656</v>
          </cell>
          <cell r="E33790">
            <v>10324304874</v>
          </cell>
        </row>
        <row r="33791">
          <cell r="A33791">
            <v>10324</v>
          </cell>
          <cell r="B33791">
            <v>30</v>
          </cell>
          <cell r="C33791">
            <v>4.875</v>
          </cell>
          <cell r="D33791">
            <v>101.06950000000001</v>
          </cell>
          <cell r="E33791">
            <v>10324304875</v>
          </cell>
        </row>
        <row r="33792">
          <cell r="A33792">
            <v>10324</v>
          </cell>
          <cell r="B33792">
            <v>30</v>
          </cell>
          <cell r="C33792">
            <v>4.99</v>
          </cell>
          <cell r="D33792">
            <v>101.3904</v>
          </cell>
          <cell r="E33792">
            <v>10324304990</v>
          </cell>
        </row>
        <row r="33793">
          <cell r="A33793">
            <v>10324</v>
          </cell>
          <cell r="B33793">
            <v>30</v>
          </cell>
          <cell r="C33793">
            <v>5</v>
          </cell>
          <cell r="D33793">
            <v>101.4268</v>
          </cell>
          <cell r="E33793">
            <v>10324305000</v>
          </cell>
        </row>
        <row r="33794">
          <cell r="A33794">
            <v>10324</v>
          </cell>
          <cell r="B33794">
            <v>30</v>
          </cell>
          <cell r="C33794">
            <v>5.125</v>
          </cell>
          <cell r="D33794">
            <v>101.741</v>
          </cell>
          <cell r="E33794">
            <v>10324305125</v>
          </cell>
        </row>
        <row r="33795">
          <cell r="A33795">
            <v>10324</v>
          </cell>
          <cell r="B33795">
            <v>30</v>
          </cell>
          <cell r="C33795">
            <v>5.25</v>
          </cell>
          <cell r="D33795">
            <v>102.3438</v>
          </cell>
          <cell r="E33795">
            <v>10324305250</v>
          </cell>
        </row>
        <row r="33796">
          <cell r="A33796">
            <v>10324</v>
          </cell>
          <cell r="B33796">
            <v>30</v>
          </cell>
          <cell r="C33796">
            <v>5.375</v>
          </cell>
          <cell r="D33796">
            <v>102.6656</v>
          </cell>
          <cell r="E33796">
            <v>10324305375</v>
          </cell>
        </row>
        <row r="33797">
          <cell r="A33797">
            <v>10324</v>
          </cell>
          <cell r="B33797">
            <v>30</v>
          </cell>
          <cell r="C33797">
            <v>5.49</v>
          </cell>
          <cell r="D33797">
            <v>102.9644</v>
          </cell>
          <cell r="E33797">
            <v>10324305490</v>
          </cell>
        </row>
        <row r="33798">
          <cell r="A33798">
            <v>10324</v>
          </cell>
          <cell r="B33798">
            <v>30</v>
          </cell>
          <cell r="C33798">
            <v>5.5</v>
          </cell>
          <cell r="D33798">
            <v>102.9932</v>
          </cell>
          <cell r="E33798">
            <v>10324305500</v>
          </cell>
        </row>
        <row r="33799">
          <cell r="A33799">
            <v>10324</v>
          </cell>
          <cell r="B33799">
            <v>30</v>
          </cell>
          <cell r="C33799">
            <v>5.625</v>
          </cell>
          <cell r="D33799">
            <v>103.2955</v>
          </cell>
          <cell r="E33799">
            <v>10324305625</v>
          </cell>
        </row>
        <row r="33800">
          <cell r="A33800">
            <v>10324</v>
          </cell>
          <cell r="B33800">
            <v>30</v>
          </cell>
          <cell r="C33800">
            <v>5.75</v>
          </cell>
          <cell r="D33800">
            <v>102.23650000000001</v>
          </cell>
          <cell r="E33800">
            <v>10324305750</v>
          </cell>
        </row>
        <row r="33801">
          <cell r="A33801">
            <v>10324</v>
          </cell>
          <cell r="B33801">
            <v>30</v>
          </cell>
          <cell r="C33801">
            <v>5.875</v>
          </cell>
          <cell r="D33801">
            <v>102.4943</v>
          </cell>
          <cell r="E33801">
            <v>10324305875</v>
          </cell>
        </row>
        <row r="33802">
          <cell r="A33802">
            <v>10324</v>
          </cell>
          <cell r="B33802">
            <v>30</v>
          </cell>
          <cell r="C33802">
            <v>6</v>
          </cell>
          <cell r="D33802">
            <v>102.7277</v>
          </cell>
          <cell r="E33802">
            <v>10324306000</v>
          </cell>
        </row>
        <row r="33803">
          <cell r="A33803">
            <v>10324</v>
          </cell>
          <cell r="B33803">
            <v>30</v>
          </cell>
          <cell r="C33803">
            <v>6.125</v>
          </cell>
          <cell r="D33803">
            <v>102.9881</v>
          </cell>
          <cell r="E33803">
            <v>10324306125</v>
          </cell>
        </row>
        <row r="33804">
          <cell r="A33804">
            <v>10324</v>
          </cell>
          <cell r="B33804">
            <v>45</v>
          </cell>
          <cell r="C33804">
            <v>3.625</v>
          </cell>
          <cell r="D33804">
            <v>96.686400000000006</v>
          </cell>
          <cell r="E33804">
            <v>10324453625</v>
          </cell>
        </row>
        <row r="33805">
          <cell r="A33805">
            <v>10324</v>
          </cell>
          <cell r="B33805">
            <v>45</v>
          </cell>
          <cell r="C33805">
            <v>3.75</v>
          </cell>
          <cell r="D33805">
            <v>97.305700000000002</v>
          </cell>
          <cell r="E33805">
            <v>10324453750</v>
          </cell>
        </row>
        <row r="33806">
          <cell r="A33806">
            <v>10324</v>
          </cell>
          <cell r="B33806">
            <v>45</v>
          </cell>
          <cell r="C33806">
            <v>3.875</v>
          </cell>
          <cell r="D33806">
            <v>97.673100000000005</v>
          </cell>
          <cell r="E33806">
            <v>10324453875</v>
          </cell>
        </row>
        <row r="33807">
          <cell r="A33807">
            <v>10324</v>
          </cell>
          <cell r="B33807">
            <v>45</v>
          </cell>
          <cell r="C33807">
            <v>3.99</v>
          </cell>
          <cell r="D33807">
            <v>98.196600000000004</v>
          </cell>
          <cell r="E33807">
            <v>10324453990</v>
          </cell>
        </row>
        <row r="33808">
          <cell r="A33808">
            <v>10324</v>
          </cell>
          <cell r="B33808">
            <v>45</v>
          </cell>
          <cell r="C33808">
            <v>4</v>
          </cell>
          <cell r="D33808">
            <v>98.247900000000001</v>
          </cell>
          <cell r="E33808">
            <v>10324454000</v>
          </cell>
        </row>
        <row r="33809">
          <cell r="A33809">
            <v>10324</v>
          </cell>
          <cell r="B33809">
            <v>45</v>
          </cell>
          <cell r="C33809">
            <v>4.125</v>
          </cell>
          <cell r="D33809">
            <v>98.871600000000001</v>
          </cell>
          <cell r="E33809">
            <v>10324454125</v>
          </cell>
        </row>
        <row r="33810">
          <cell r="A33810">
            <v>10324</v>
          </cell>
          <cell r="B33810">
            <v>45</v>
          </cell>
          <cell r="C33810">
            <v>4.25</v>
          </cell>
          <cell r="D33810">
            <v>99.443299999999994</v>
          </cell>
          <cell r="E33810">
            <v>10324454250</v>
          </cell>
        </row>
        <row r="33811">
          <cell r="A33811">
            <v>10324</v>
          </cell>
          <cell r="B33811">
            <v>45</v>
          </cell>
          <cell r="C33811">
            <v>4.3739999999999997</v>
          </cell>
          <cell r="D33811">
            <v>99.342200000000005</v>
          </cell>
          <cell r="E33811">
            <v>10324454374</v>
          </cell>
        </row>
        <row r="33812">
          <cell r="A33812">
            <v>10324</v>
          </cell>
          <cell r="B33812">
            <v>45</v>
          </cell>
          <cell r="C33812">
            <v>4.375</v>
          </cell>
          <cell r="D33812">
            <v>99.346999999999994</v>
          </cell>
          <cell r="E33812">
            <v>10324454375</v>
          </cell>
        </row>
        <row r="33813">
          <cell r="A33813">
            <v>10324</v>
          </cell>
          <cell r="B33813">
            <v>45</v>
          </cell>
          <cell r="C33813">
            <v>4.5</v>
          </cell>
          <cell r="D33813">
            <v>99.867099999999994</v>
          </cell>
          <cell r="E33813">
            <v>10324454500</v>
          </cell>
        </row>
        <row r="33814">
          <cell r="A33814">
            <v>10324</v>
          </cell>
          <cell r="B33814">
            <v>45</v>
          </cell>
          <cell r="C33814">
            <v>4.625</v>
          </cell>
          <cell r="D33814">
            <v>100.3242</v>
          </cell>
          <cell r="E33814">
            <v>10324454625</v>
          </cell>
        </row>
        <row r="33815">
          <cell r="A33815">
            <v>10324</v>
          </cell>
          <cell r="B33815">
            <v>45</v>
          </cell>
          <cell r="C33815">
            <v>4.75</v>
          </cell>
          <cell r="D33815">
            <v>100.76179999999999</v>
          </cell>
          <cell r="E33815">
            <v>10324454750</v>
          </cell>
        </row>
        <row r="33816">
          <cell r="A33816">
            <v>10324</v>
          </cell>
          <cell r="B33816">
            <v>45</v>
          </cell>
          <cell r="C33816">
            <v>4.8739999999999997</v>
          </cell>
          <cell r="D33816">
            <v>100.9121</v>
          </cell>
          <cell r="E33816">
            <v>10324454874</v>
          </cell>
        </row>
        <row r="33817">
          <cell r="A33817">
            <v>10324</v>
          </cell>
          <cell r="B33817">
            <v>45</v>
          </cell>
          <cell r="C33817">
            <v>4.875</v>
          </cell>
          <cell r="D33817">
            <v>100.916</v>
          </cell>
          <cell r="E33817">
            <v>10324454875</v>
          </cell>
        </row>
        <row r="33818">
          <cell r="A33818">
            <v>10324</v>
          </cell>
          <cell r="B33818">
            <v>45</v>
          </cell>
          <cell r="C33818">
            <v>4.99</v>
          </cell>
          <cell r="D33818">
            <v>101.23690000000001</v>
          </cell>
          <cell r="E33818">
            <v>10324454990</v>
          </cell>
        </row>
        <row r="33819">
          <cell r="A33819">
            <v>10324</v>
          </cell>
          <cell r="B33819">
            <v>45</v>
          </cell>
          <cell r="C33819">
            <v>5</v>
          </cell>
          <cell r="D33819">
            <v>101.2732</v>
          </cell>
          <cell r="E33819">
            <v>10324455000</v>
          </cell>
        </row>
        <row r="33820">
          <cell r="A33820">
            <v>10324</v>
          </cell>
          <cell r="B33820">
            <v>45</v>
          </cell>
          <cell r="C33820">
            <v>5.125</v>
          </cell>
          <cell r="D33820">
            <v>101.58750000000001</v>
          </cell>
          <cell r="E33820">
            <v>10324455125</v>
          </cell>
        </row>
        <row r="33821">
          <cell r="A33821">
            <v>10324</v>
          </cell>
          <cell r="B33821">
            <v>45</v>
          </cell>
          <cell r="C33821">
            <v>5.25</v>
          </cell>
          <cell r="D33821">
            <v>102.1118</v>
          </cell>
          <cell r="E33821">
            <v>10324455250</v>
          </cell>
        </row>
        <row r="33822">
          <cell r="A33822">
            <v>10324</v>
          </cell>
          <cell r="B33822">
            <v>45</v>
          </cell>
          <cell r="C33822">
            <v>5.375</v>
          </cell>
          <cell r="D33822">
            <v>102.4331</v>
          </cell>
          <cell r="E33822">
            <v>10324455375</v>
          </cell>
        </row>
        <row r="33823">
          <cell r="A33823">
            <v>10324</v>
          </cell>
          <cell r="B33823">
            <v>45</v>
          </cell>
          <cell r="C33823">
            <v>5.49</v>
          </cell>
          <cell r="D33823">
            <v>102.732</v>
          </cell>
          <cell r="E33823">
            <v>10324455490</v>
          </cell>
        </row>
        <row r="33824">
          <cell r="A33824">
            <v>10324</v>
          </cell>
          <cell r="B33824">
            <v>45</v>
          </cell>
          <cell r="C33824">
            <v>5.5</v>
          </cell>
          <cell r="D33824">
            <v>102.7607</v>
          </cell>
          <cell r="E33824">
            <v>10324455500</v>
          </cell>
        </row>
        <row r="33825">
          <cell r="A33825">
            <v>10324</v>
          </cell>
          <cell r="B33825">
            <v>45</v>
          </cell>
          <cell r="C33825">
            <v>5.625</v>
          </cell>
          <cell r="D33825">
            <v>103.06310000000001</v>
          </cell>
          <cell r="E33825">
            <v>10324455625</v>
          </cell>
        </row>
        <row r="33826">
          <cell r="A33826">
            <v>10324</v>
          </cell>
          <cell r="B33826">
            <v>45</v>
          </cell>
          <cell r="C33826">
            <v>5.75</v>
          </cell>
          <cell r="D33826">
            <v>102.00239999999999</v>
          </cell>
          <cell r="E33826">
            <v>10324455750</v>
          </cell>
        </row>
        <row r="33827">
          <cell r="A33827">
            <v>10324</v>
          </cell>
          <cell r="B33827">
            <v>45</v>
          </cell>
          <cell r="C33827">
            <v>5.875</v>
          </cell>
          <cell r="D33827">
            <v>102.2602</v>
          </cell>
          <cell r="E33827">
            <v>10324455875</v>
          </cell>
        </row>
        <row r="33828">
          <cell r="A33828">
            <v>10324</v>
          </cell>
          <cell r="B33828">
            <v>45</v>
          </cell>
          <cell r="C33828">
            <v>6</v>
          </cell>
          <cell r="D33828">
            <v>102.4936</v>
          </cell>
          <cell r="E33828">
            <v>10324456000</v>
          </cell>
        </row>
        <row r="33829">
          <cell r="A33829">
            <v>10324</v>
          </cell>
          <cell r="B33829">
            <v>45</v>
          </cell>
          <cell r="C33829">
            <v>6.125</v>
          </cell>
          <cell r="D33829">
            <v>102.754</v>
          </cell>
          <cell r="E33829">
            <v>10324456125</v>
          </cell>
        </row>
        <row r="33830">
          <cell r="A33830">
            <v>10324</v>
          </cell>
          <cell r="B33830">
            <v>60</v>
          </cell>
          <cell r="C33830">
            <v>3.625</v>
          </cell>
          <cell r="D33830">
            <v>96.602000000000004</v>
          </cell>
          <cell r="E33830">
            <v>10324603625</v>
          </cell>
        </row>
        <row r="33831">
          <cell r="A33831">
            <v>10324</v>
          </cell>
          <cell r="B33831">
            <v>60</v>
          </cell>
          <cell r="C33831">
            <v>3.75</v>
          </cell>
          <cell r="D33831">
            <v>97.221299999999999</v>
          </cell>
          <cell r="E33831">
            <v>10324603750</v>
          </cell>
        </row>
        <row r="33832">
          <cell r="A33832">
            <v>10324</v>
          </cell>
          <cell r="B33832">
            <v>60</v>
          </cell>
          <cell r="C33832">
            <v>3.875</v>
          </cell>
          <cell r="D33832">
            <v>97.561999999999998</v>
          </cell>
          <cell r="E33832">
            <v>10324603875</v>
          </cell>
        </row>
        <row r="33833">
          <cell r="A33833">
            <v>10324</v>
          </cell>
          <cell r="B33833">
            <v>60</v>
          </cell>
          <cell r="C33833">
            <v>3.99</v>
          </cell>
          <cell r="D33833">
            <v>98.085499999999996</v>
          </cell>
          <cell r="E33833">
            <v>10324603990</v>
          </cell>
        </row>
        <row r="33834">
          <cell r="A33834">
            <v>10324</v>
          </cell>
          <cell r="B33834">
            <v>60</v>
          </cell>
          <cell r="C33834">
            <v>4</v>
          </cell>
          <cell r="D33834">
            <v>98.136700000000005</v>
          </cell>
          <cell r="E33834">
            <v>10324604000</v>
          </cell>
        </row>
        <row r="33835">
          <cell r="A33835">
            <v>10324</v>
          </cell>
          <cell r="B33835">
            <v>60</v>
          </cell>
          <cell r="C33835">
            <v>4.125</v>
          </cell>
          <cell r="D33835">
            <v>98.760499999999993</v>
          </cell>
          <cell r="E33835">
            <v>10324604125</v>
          </cell>
        </row>
        <row r="33836">
          <cell r="A33836">
            <v>10324</v>
          </cell>
          <cell r="B33836">
            <v>60</v>
          </cell>
          <cell r="C33836">
            <v>4.25</v>
          </cell>
          <cell r="D33836">
            <v>99.3322</v>
          </cell>
          <cell r="E33836">
            <v>10324604250</v>
          </cell>
        </row>
        <row r="33837">
          <cell r="A33837">
            <v>10324</v>
          </cell>
          <cell r="B33837">
            <v>60</v>
          </cell>
          <cell r="C33837">
            <v>4.3739999999999997</v>
          </cell>
          <cell r="D33837">
            <v>99.238799999999998</v>
          </cell>
          <cell r="E33837">
            <v>10324604374</v>
          </cell>
        </row>
        <row r="33838">
          <cell r="A33838">
            <v>10324</v>
          </cell>
          <cell r="B33838">
            <v>60</v>
          </cell>
          <cell r="C33838">
            <v>4.375</v>
          </cell>
          <cell r="D33838">
            <v>99.243700000000004</v>
          </cell>
          <cell r="E33838">
            <v>10324604375</v>
          </cell>
        </row>
        <row r="33839">
          <cell r="A33839">
            <v>10324</v>
          </cell>
          <cell r="B33839">
            <v>60</v>
          </cell>
          <cell r="C33839">
            <v>4.5</v>
          </cell>
          <cell r="D33839">
            <v>99.7637</v>
          </cell>
          <cell r="E33839">
            <v>10324604500</v>
          </cell>
        </row>
        <row r="33840">
          <cell r="A33840">
            <v>10324</v>
          </cell>
          <cell r="B33840">
            <v>60</v>
          </cell>
          <cell r="C33840">
            <v>4.625</v>
          </cell>
          <cell r="D33840">
            <v>100.2208</v>
          </cell>
          <cell r="E33840">
            <v>10324604625</v>
          </cell>
        </row>
        <row r="33841">
          <cell r="A33841">
            <v>10324</v>
          </cell>
          <cell r="B33841">
            <v>60</v>
          </cell>
          <cell r="C33841">
            <v>4.75</v>
          </cell>
          <cell r="D33841">
            <v>100.6585</v>
          </cell>
          <cell r="E33841">
            <v>10324604750</v>
          </cell>
        </row>
        <row r="33842">
          <cell r="A33842">
            <v>10324</v>
          </cell>
          <cell r="B33842">
            <v>60</v>
          </cell>
          <cell r="C33842">
            <v>4.8739999999999997</v>
          </cell>
          <cell r="D33842">
            <v>100.7992</v>
          </cell>
          <cell r="E33842">
            <v>10324604874</v>
          </cell>
        </row>
        <row r="33843">
          <cell r="A33843">
            <v>10324</v>
          </cell>
          <cell r="B33843">
            <v>60</v>
          </cell>
          <cell r="C33843">
            <v>4.875</v>
          </cell>
          <cell r="D33843">
            <v>100.8032</v>
          </cell>
          <cell r="E33843">
            <v>10324604875</v>
          </cell>
        </row>
        <row r="33844">
          <cell r="A33844">
            <v>10324</v>
          </cell>
          <cell r="B33844">
            <v>60</v>
          </cell>
          <cell r="C33844">
            <v>4.99</v>
          </cell>
          <cell r="D33844">
            <v>101.1241</v>
          </cell>
          <cell r="E33844">
            <v>10324604990</v>
          </cell>
        </row>
        <row r="33845">
          <cell r="A33845">
            <v>10324</v>
          </cell>
          <cell r="B33845">
            <v>60</v>
          </cell>
          <cell r="C33845">
            <v>5</v>
          </cell>
          <cell r="D33845">
            <v>101.1604</v>
          </cell>
          <cell r="E33845">
            <v>10324605000</v>
          </cell>
        </row>
        <row r="33846">
          <cell r="A33846">
            <v>10324</v>
          </cell>
          <cell r="B33846">
            <v>60</v>
          </cell>
          <cell r="C33846">
            <v>5.125</v>
          </cell>
          <cell r="D33846">
            <v>101.4747</v>
          </cell>
          <cell r="E33846">
            <v>10324605125</v>
          </cell>
        </row>
        <row r="33847">
          <cell r="A33847">
            <v>10324</v>
          </cell>
          <cell r="B33847">
            <v>60</v>
          </cell>
          <cell r="C33847">
            <v>5.25</v>
          </cell>
          <cell r="D33847">
            <v>101.9898</v>
          </cell>
          <cell r="E33847">
            <v>10324605250</v>
          </cell>
        </row>
        <row r="33848">
          <cell r="A33848">
            <v>10324</v>
          </cell>
          <cell r="B33848">
            <v>60</v>
          </cell>
          <cell r="C33848">
            <v>5.375</v>
          </cell>
          <cell r="D33848">
            <v>102.3108</v>
          </cell>
          <cell r="E33848">
            <v>10324605375</v>
          </cell>
        </row>
        <row r="33849">
          <cell r="A33849">
            <v>10324</v>
          </cell>
          <cell r="B33849">
            <v>60</v>
          </cell>
          <cell r="C33849">
            <v>5.49</v>
          </cell>
          <cell r="D33849">
            <v>102.6097</v>
          </cell>
          <cell r="E33849">
            <v>10324605490</v>
          </cell>
        </row>
        <row r="33850">
          <cell r="A33850">
            <v>10324</v>
          </cell>
          <cell r="B33850">
            <v>60</v>
          </cell>
          <cell r="C33850">
            <v>5.5</v>
          </cell>
          <cell r="D33850">
            <v>102.6384</v>
          </cell>
          <cell r="E33850">
            <v>10324605500</v>
          </cell>
        </row>
        <row r="33851">
          <cell r="A33851">
            <v>10324</v>
          </cell>
          <cell r="B33851">
            <v>60</v>
          </cell>
          <cell r="C33851">
            <v>5.625</v>
          </cell>
          <cell r="D33851">
            <v>102.94070000000001</v>
          </cell>
          <cell r="E33851">
            <v>10324605625</v>
          </cell>
        </row>
        <row r="33852">
          <cell r="A33852">
            <v>10324</v>
          </cell>
          <cell r="B33852">
            <v>60</v>
          </cell>
          <cell r="C33852">
            <v>5.75</v>
          </cell>
          <cell r="D33852">
            <v>101.4051</v>
          </cell>
          <cell r="E33852">
            <v>10324605750</v>
          </cell>
        </row>
        <row r="33853">
          <cell r="A33853">
            <v>10324</v>
          </cell>
          <cell r="B33853">
            <v>60</v>
          </cell>
          <cell r="C33853">
            <v>5.875</v>
          </cell>
          <cell r="D33853">
            <v>101.66289999999999</v>
          </cell>
          <cell r="E33853">
            <v>10324605875</v>
          </cell>
        </row>
        <row r="33854">
          <cell r="A33854">
            <v>10324</v>
          </cell>
          <cell r="B33854">
            <v>60</v>
          </cell>
          <cell r="C33854">
            <v>6</v>
          </cell>
          <cell r="D33854">
            <v>101.8963</v>
          </cell>
          <cell r="E33854">
            <v>10324606000</v>
          </cell>
        </row>
        <row r="33855">
          <cell r="A33855">
            <v>10324</v>
          </cell>
          <cell r="B33855">
            <v>60</v>
          </cell>
          <cell r="C33855">
            <v>6.125</v>
          </cell>
          <cell r="D33855">
            <v>102.1567</v>
          </cell>
          <cell r="E33855">
            <v>10324606125</v>
          </cell>
        </row>
        <row r="33856">
          <cell r="A33856">
            <v>10324</v>
          </cell>
          <cell r="B33856">
            <v>75</v>
          </cell>
          <cell r="C33856">
            <v>3.625</v>
          </cell>
          <cell r="D33856">
            <v>96.571299999999994</v>
          </cell>
          <cell r="E33856">
            <v>10324753625</v>
          </cell>
        </row>
        <row r="33857">
          <cell r="A33857">
            <v>10324</v>
          </cell>
          <cell r="B33857">
            <v>75</v>
          </cell>
          <cell r="C33857">
            <v>3.75</v>
          </cell>
          <cell r="D33857">
            <v>97.190600000000003</v>
          </cell>
          <cell r="E33857">
            <v>10324753750</v>
          </cell>
        </row>
        <row r="33858">
          <cell r="A33858">
            <v>10324</v>
          </cell>
          <cell r="B33858">
            <v>75</v>
          </cell>
          <cell r="C33858">
            <v>3.875</v>
          </cell>
          <cell r="D33858">
            <v>97.509100000000004</v>
          </cell>
          <cell r="E33858">
            <v>10324753875</v>
          </cell>
        </row>
        <row r="33859">
          <cell r="A33859">
            <v>10324</v>
          </cell>
          <cell r="B33859">
            <v>75</v>
          </cell>
          <cell r="C33859">
            <v>3.99</v>
          </cell>
          <cell r="D33859">
            <v>98.032600000000002</v>
          </cell>
          <cell r="E33859">
            <v>10324753990</v>
          </cell>
        </row>
        <row r="33860">
          <cell r="A33860">
            <v>10324</v>
          </cell>
          <cell r="B33860">
            <v>75</v>
          </cell>
          <cell r="C33860">
            <v>4</v>
          </cell>
          <cell r="D33860">
            <v>98.0839</v>
          </cell>
          <cell r="E33860">
            <v>10324754000</v>
          </cell>
        </row>
        <row r="33861">
          <cell r="A33861">
            <v>10324</v>
          </cell>
          <cell r="B33861">
            <v>75</v>
          </cell>
          <cell r="C33861">
            <v>4.125</v>
          </cell>
          <cell r="D33861">
            <v>98.707599999999999</v>
          </cell>
          <cell r="E33861">
            <v>10324754125</v>
          </cell>
        </row>
        <row r="33862">
          <cell r="A33862">
            <v>10324</v>
          </cell>
          <cell r="B33862">
            <v>75</v>
          </cell>
          <cell r="C33862">
            <v>4.25</v>
          </cell>
          <cell r="D33862">
            <v>99.279399999999995</v>
          </cell>
          <cell r="E33862">
            <v>10324754250</v>
          </cell>
        </row>
        <row r="33863">
          <cell r="A33863">
            <v>10324</v>
          </cell>
          <cell r="B33863">
            <v>75</v>
          </cell>
          <cell r="C33863">
            <v>4.3739999999999997</v>
          </cell>
          <cell r="D33863">
            <v>99.159300000000002</v>
          </cell>
          <cell r="E33863">
            <v>10324754374</v>
          </cell>
        </row>
        <row r="33864">
          <cell r="A33864">
            <v>10324</v>
          </cell>
          <cell r="B33864">
            <v>75</v>
          </cell>
          <cell r="C33864">
            <v>4.375</v>
          </cell>
          <cell r="D33864">
            <v>99.164100000000005</v>
          </cell>
          <cell r="E33864">
            <v>10324754375</v>
          </cell>
        </row>
        <row r="33865">
          <cell r="A33865">
            <v>10324</v>
          </cell>
          <cell r="B33865">
            <v>75</v>
          </cell>
          <cell r="C33865">
            <v>4.5</v>
          </cell>
          <cell r="D33865">
            <v>99.684200000000004</v>
          </cell>
          <cell r="E33865">
            <v>10324754500</v>
          </cell>
        </row>
        <row r="33866">
          <cell r="A33866">
            <v>10324</v>
          </cell>
          <cell r="B33866">
            <v>75</v>
          </cell>
          <cell r="C33866">
            <v>4.625</v>
          </cell>
          <cell r="D33866">
            <v>100.1413</v>
          </cell>
          <cell r="E33866">
            <v>10324754625</v>
          </cell>
        </row>
        <row r="33867">
          <cell r="A33867">
            <v>10324</v>
          </cell>
          <cell r="B33867">
            <v>75</v>
          </cell>
          <cell r="C33867">
            <v>4.75</v>
          </cell>
          <cell r="D33867">
            <v>100.5789</v>
          </cell>
          <cell r="E33867">
            <v>10324754750</v>
          </cell>
        </row>
        <row r="33868">
          <cell r="A33868">
            <v>10324</v>
          </cell>
          <cell r="B33868">
            <v>75</v>
          </cell>
          <cell r="C33868">
            <v>4.8739999999999997</v>
          </cell>
          <cell r="D33868">
            <v>100.6459</v>
          </cell>
          <cell r="E33868">
            <v>10324754874</v>
          </cell>
        </row>
        <row r="33869">
          <cell r="A33869">
            <v>10324</v>
          </cell>
          <cell r="B33869">
            <v>75</v>
          </cell>
          <cell r="C33869">
            <v>4.875</v>
          </cell>
          <cell r="D33869">
            <v>100.6499</v>
          </cell>
          <cell r="E33869">
            <v>10324754875</v>
          </cell>
        </row>
        <row r="33870">
          <cell r="A33870">
            <v>10324</v>
          </cell>
          <cell r="B33870">
            <v>75</v>
          </cell>
          <cell r="C33870">
            <v>4.99</v>
          </cell>
          <cell r="D33870">
            <v>100.97069999999999</v>
          </cell>
          <cell r="E33870">
            <v>10324754990</v>
          </cell>
        </row>
        <row r="33871">
          <cell r="A33871">
            <v>10324</v>
          </cell>
          <cell r="B33871">
            <v>75</v>
          </cell>
          <cell r="C33871">
            <v>5</v>
          </cell>
          <cell r="D33871">
            <v>101.00709999999999</v>
          </cell>
          <cell r="E33871">
            <v>10324755000</v>
          </cell>
        </row>
        <row r="33872">
          <cell r="A33872">
            <v>10324</v>
          </cell>
          <cell r="B33872">
            <v>75</v>
          </cell>
          <cell r="C33872">
            <v>5.125</v>
          </cell>
          <cell r="D33872">
            <v>101.3214</v>
          </cell>
          <cell r="E33872">
            <v>10324755125</v>
          </cell>
        </row>
        <row r="33873">
          <cell r="A33873">
            <v>10324</v>
          </cell>
          <cell r="B33873">
            <v>75</v>
          </cell>
          <cell r="C33873">
            <v>5.25</v>
          </cell>
          <cell r="D33873">
            <v>101.7513</v>
          </cell>
          <cell r="E33873">
            <v>10324755250</v>
          </cell>
        </row>
        <row r="33874">
          <cell r="A33874">
            <v>10324</v>
          </cell>
          <cell r="B33874">
            <v>75</v>
          </cell>
          <cell r="C33874">
            <v>5.375</v>
          </cell>
          <cell r="D33874">
            <v>102.0716</v>
          </cell>
          <cell r="E33874">
            <v>10324755375</v>
          </cell>
        </row>
        <row r="33875">
          <cell r="A33875">
            <v>10324</v>
          </cell>
          <cell r="B33875">
            <v>75</v>
          </cell>
          <cell r="C33875">
            <v>5.49</v>
          </cell>
          <cell r="D33875">
            <v>102.37050000000001</v>
          </cell>
          <cell r="E33875">
            <v>10324755490</v>
          </cell>
        </row>
        <row r="33876">
          <cell r="A33876">
            <v>10324</v>
          </cell>
          <cell r="B33876">
            <v>75</v>
          </cell>
          <cell r="C33876">
            <v>5.5</v>
          </cell>
          <cell r="D33876">
            <v>102.39919999999999</v>
          </cell>
          <cell r="E33876">
            <v>10324755500</v>
          </cell>
        </row>
        <row r="33877">
          <cell r="A33877">
            <v>10324</v>
          </cell>
          <cell r="B33877">
            <v>75</v>
          </cell>
          <cell r="C33877">
            <v>5.625</v>
          </cell>
          <cell r="D33877">
            <v>102.7016</v>
          </cell>
          <cell r="E33877">
            <v>10324755625</v>
          </cell>
        </row>
        <row r="33878">
          <cell r="A33878">
            <v>10324</v>
          </cell>
          <cell r="B33878">
            <v>75</v>
          </cell>
          <cell r="C33878">
            <v>5.75</v>
          </cell>
          <cell r="D33878">
            <v>101.15730000000001</v>
          </cell>
          <cell r="E33878">
            <v>10324755750</v>
          </cell>
        </row>
        <row r="33879">
          <cell r="A33879">
            <v>10324</v>
          </cell>
          <cell r="B33879">
            <v>75</v>
          </cell>
          <cell r="C33879">
            <v>5.875</v>
          </cell>
          <cell r="D33879">
            <v>101.4152</v>
          </cell>
          <cell r="E33879">
            <v>10324755875</v>
          </cell>
        </row>
        <row r="33880">
          <cell r="A33880">
            <v>10324</v>
          </cell>
          <cell r="B33880">
            <v>75</v>
          </cell>
          <cell r="C33880">
            <v>6</v>
          </cell>
          <cell r="D33880">
            <v>101.6485</v>
          </cell>
          <cell r="E33880">
            <v>10324756000</v>
          </cell>
        </row>
        <row r="33881">
          <cell r="A33881">
            <v>10324</v>
          </cell>
          <cell r="B33881">
            <v>75</v>
          </cell>
          <cell r="C33881">
            <v>6.125</v>
          </cell>
          <cell r="D33881">
            <v>101.90900000000001</v>
          </cell>
          <cell r="E33881">
            <v>10324756125</v>
          </cell>
        </row>
        <row r="33882">
          <cell r="A33882">
            <v>10324</v>
          </cell>
          <cell r="B33882">
            <v>90</v>
          </cell>
          <cell r="C33882">
            <v>3.625</v>
          </cell>
          <cell r="D33882">
            <v>96.448599999999999</v>
          </cell>
          <cell r="E33882">
            <v>10324903625</v>
          </cell>
        </row>
        <row r="33883">
          <cell r="A33883">
            <v>10324</v>
          </cell>
          <cell r="B33883">
            <v>90</v>
          </cell>
          <cell r="C33883">
            <v>3.75</v>
          </cell>
          <cell r="D33883">
            <v>97.067899999999995</v>
          </cell>
          <cell r="E33883">
            <v>10324903750</v>
          </cell>
        </row>
        <row r="33884">
          <cell r="A33884">
            <v>10324</v>
          </cell>
          <cell r="B33884">
            <v>90</v>
          </cell>
          <cell r="C33884">
            <v>3.875</v>
          </cell>
          <cell r="D33884">
            <v>97.358900000000006</v>
          </cell>
          <cell r="E33884">
            <v>10324903875</v>
          </cell>
        </row>
        <row r="33885">
          <cell r="A33885">
            <v>10324</v>
          </cell>
          <cell r="B33885">
            <v>90</v>
          </cell>
          <cell r="C33885">
            <v>3.99</v>
          </cell>
          <cell r="D33885">
            <v>97.882400000000004</v>
          </cell>
          <cell r="E33885">
            <v>10324903990</v>
          </cell>
        </row>
        <row r="33886">
          <cell r="A33886">
            <v>10324</v>
          </cell>
          <cell r="B33886">
            <v>90</v>
          </cell>
          <cell r="C33886">
            <v>4</v>
          </cell>
          <cell r="D33886">
            <v>97.933700000000002</v>
          </cell>
          <cell r="E33886">
            <v>10324904000</v>
          </cell>
        </row>
        <row r="33887">
          <cell r="A33887">
            <v>10324</v>
          </cell>
          <cell r="B33887">
            <v>90</v>
          </cell>
          <cell r="C33887">
            <v>4.125</v>
          </cell>
          <cell r="D33887">
            <v>98.557400000000001</v>
          </cell>
          <cell r="E33887">
            <v>10324904125</v>
          </cell>
        </row>
        <row r="33888">
          <cell r="A33888">
            <v>10324</v>
          </cell>
          <cell r="B33888">
            <v>90</v>
          </cell>
          <cell r="C33888">
            <v>4.25</v>
          </cell>
          <cell r="D33888">
            <v>99.129199999999997</v>
          </cell>
          <cell r="E33888">
            <v>10324904250</v>
          </cell>
        </row>
        <row r="33889">
          <cell r="A33889">
            <v>10324</v>
          </cell>
          <cell r="B33889">
            <v>90</v>
          </cell>
          <cell r="C33889">
            <v>4.3739999999999997</v>
          </cell>
          <cell r="D33889">
            <v>99.012900000000002</v>
          </cell>
          <cell r="E33889">
            <v>10324904374</v>
          </cell>
        </row>
        <row r="33890">
          <cell r="A33890">
            <v>10324</v>
          </cell>
          <cell r="B33890">
            <v>90</v>
          </cell>
          <cell r="C33890">
            <v>4.375</v>
          </cell>
          <cell r="D33890">
            <v>99.017799999999994</v>
          </cell>
          <cell r="E33890">
            <v>10324904375</v>
          </cell>
        </row>
        <row r="33891">
          <cell r="A33891">
            <v>10324</v>
          </cell>
          <cell r="B33891">
            <v>90</v>
          </cell>
          <cell r="C33891">
            <v>4.5</v>
          </cell>
          <cell r="D33891">
            <v>99.537800000000004</v>
          </cell>
          <cell r="E33891">
            <v>10324904500</v>
          </cell>
        </row>
        <row r="33892">
          <cell r="A33892">
            <v>10324</v>
          </cell>
          <cell r="B33892">
            <v>90</v>
          </cell>
          <cell r="C33892">
            <v>4.625</v>
          </cell>
          <cell r="D33892">
            <v>99.994900000000001</v>
          </cell>
          <cell r="E33892">
            <v>10324904625</v>
          </cell>
        </row>
        <row r="33893">
          <cell r="A33893">
            <v>10324</v>
          </cell>
          <cell r="B33893">
            <v>90</v>
          </cell>
          <cell r="C33893">
            <v>4.75</v>
          </cell>
          <cell r="D33893">
            <v>100.43259999999999</v>
          </cell>
          <cell r="E33893">
            <v>10324904750</v>
          </cell>
        </row>
        <row r="33894">
          <cell r="A33894">
            <v>10324</v>
          </cell>
          <cell r="B33894">
            <v>90</v>
          </cell>
          <cell r="C33894">
            <v>4.8739999999999997</v>
          </cell>
          <cell r="D33894">
            <v>100.48779999999999</v>
          </cell>
          <cell r="E33894">
            <v>10324904874</v>
          </cell>
        </row>
        <row r="33895">
          <cell r="A33895">
            <v>10324</v>
          </cell>
          <cell r="B33895">
            <v>90</v>
          </cell>
          <cell r="C33895">
            <v>4.875</v>
          </cell>
          <cell r="D33895">
            <v>100.49169999999999</v>
          </cell>
          <cell r="E33895">
            <v>10324904875</v>
          </cell>
        </row>
        <row r="33896">
          <cell r="A33896">
            <v>10324</v>
          </cell>
          <cell r="B33896">
            <v>90</v>
          </cell>
          <cell r="C33896">
            <v>4.99</v>
          </cell>
          <cell r="D33896">
            <v>100.8126</v>
          </cell>
          <cell r="E33896">
            <v>10324904990</v>
          </cell>
        </row>
        <row r="33897">
          <cell r="A33897">
            <v>10324</v>
          </cell>
          <cell r="B33897">
            <v>90</v>
          </cell>
          <cell r="C33897">
            <v>5</v>
          </cell>
          <cell r="D33897">
            <v>100.8489</v>
          </cell>
          <cell r="E33897">
            <v>10324905000</v>
          </cell>
        </row>
        <row r="33898">
          <cell r="A33898">
            <v>10324</v>
          </cell>
          <cell r="B33898">
            <v>90</v>
          </cell>
          <cell r="C33898">
            <v>5.125</v>
          </cell>
          <cell r="D33898">
            <v>101.1632</v>
          </cell>
          <cell r="E33898">
            <v>10324905125</v>
          </cell>
        </row>
        <row r="33899">
          <cell r="A33899">
            <v>10324</v>
          </cell>
          <cell r="B33899">
            <v>90</v>
          </cell>
          <cell r="C33899">
            <v>5.25</v>
          </cell>
          <cell r="D33899">
            <v>101.5817</v>
          </cell>
          <cell r="E33899">
            <v>10324905250</v>
          </cell>
        </row>
        <row r="33900">
          <cell r="A33900">
            <v>10324</v>
          </cell>
          <cell r="B33900">
            <v>90</v>
          </cell>
          <cell r="C33900">
            <v>5.375</v>
          </cell>
          <cell r="D33900">
            <v>101.9016</v>
          </cell>
          <cell r="E33900">
            <v>10324905375</v>
          </cell>
        </row>
        <row r="33901">
          <cell r="A33901">
            <v>10324</v>
          </cell>
          <cell r="B33901">
            <v>90</v>
          </cell>
          <cell r="C33901">
            <v>5.49</v>
          </cell>
          <cell r="D33901">
            <v>102.20050000000001</v>
          </cell>
          <cell r="E33901">
            <v>10324905490</v>
          </cell>
        </row>
        <row r="33902">
          <cell r="A33902">
            <v>10324</v>
          </cell>
          <cell r="B33902">
            <v>90</v>
          </cell>
          <cell r="C33902">
            <v>5.5</v>
          </cell>
          <cell r="D33902">
            <v>102.22929999999999</v>
          </cell>
          <cell r="E33902">
            <v>10324905500</v>
          </cell>
        </row>
        <row r="33903">
          <cell r="A33903">
            <v>10324</v>
          </cell>
          <cell r="B33903">
            <v>90</v>
          </cell>
          <cell r="C33903">
            <v>5.625</v>
          </cell>
          <cell r="D33903">
            <v>102.5316</v>
          </cell>
          <cell r="E33903">
            <v>10324905625</v>
          </cell>
        </row>
        <row r="33904">
          <cell r="A33904">
            <v>10324</v>
          </cell>
          <cell r="B33904">
            <v>90</v>
          </cell>
          <cell r="C33904">
            <v>5.75</v>
          </cell>
          <cell r="D33904">
            <v>101.0068</v>
          </cell>
          <cell r="E33904">
            <v>10324905750</v>
          </cell>
        </row>
        <row r="33905">
          <cell r="A33905">
            <v>10324</v>
          </cell>
          <cell r="B33905">
            <v>90</v>
          </cell>
          <cell r="C33905">
            <v>5.875</v>
          </cell>
          <cell r="D33905">
            <v>101.2647</v>
          </cell>
          <cell r="E33905">
            <v>10324905875</v>
          </cell>
        </row>
        <row r="33906">
          <cell r="A33906">
            <v>10324</v>
          </cell>
          <cell r="B33906">
            <v>90</v>
          </cell>
          <cell r="C33906">
            <v>6</v>
          </cell>
          <cell r="D33906">
            <v>101.498</v>
          </cell>
          <cell r="E33906">
            <v>10324906000</v>
          </cell>
        </row>
        <row r="33907">
          <cell r="A33907">
            <v>10324</v>
          </cell>
          <cell r="B33907">
            <v>90</v>
          </cell>
          <cell r="C33907">
            <v>6.125</v>
          </cell>
          <cell r="D33907">
            <v>101.7585</v>
          </cell>
          <cell r="E33907">
            <v>10324906125</v>
          </cell>
        </row>
        <row r="33908">
          <cell r="A33908">
            <v>10202</v>
          </cell>
          <cell r="B33908">
            <v>15</v>
          </cell>
          <cell r="C33908">
            <v>3.625</v>
          </cell>
          <cell r="D33908">
            <v>93.897800000000004</v>
          </cell>
          <cell r="E33908">
            <v>10202153625</v>
          </cell>
        </row>
        <row r="33909">
          <cell r="A33909">
            <v>10202</v>
          </cell>
          <cell r="B33909">
            <v>15</v>
          </cell>
          <cell r="C33909">
            <v>3.75</v>
          </cell>
          <cell r="D33909">
            <v>94.804400000000001</v>
          </cell>
          <cell r="E33909">
            <v>10202153750</v>
          </cell>
        </row>
        <row r="33910">
          <cell r="A33910">
            <v>10202</v>
          </cell>
          <cell r="B33910">
            <v>15</v>
          </cell>
          <cell r="C33910">
            <v>3.875</v>
          </cell>
          <cell r="D33910">
            <v>95.327500000000001</v>
          </cell>
          <cell r="E33910">
            <v>10202153875</v>
          </cell>
        </row>
        <row r="33911">
          <cell r="A33911">
            <v>10202</v>
          </cell>
          <cell r="B33911">
            <v>15</v>
          </cell>
          <cell r="C33911">
            <v>3.99</v>
          </cell>
          <cell r="D33911">
            <v>95.787400000000005</v>
          </cell>
          <cell r="E33911">
            <v>10202153990</v>
          </cell>
        </row>
        <row r="33912">
          <cell r="A33912">
            <v>10202</v>
          </cell>
          <cell r="B33912">
            <v>15</v>
          </cell>
          <cell r="C33912">
            <v>4</v>
          </cell>
          <cell r="D33912">
            <v>95.832700000000003</v>
          </cell>
          <cell r="E33912">
            <v>10202154000</v>
          </cell>
        </row>
        <row r="33913">
          <cell r="A33913">
            <v>10202</v>
          </cell>
          <cell r="B33913">
            <v>15</v>
          </cell>
          <cell r="C33913">
            <v>4.125</v>
          </cell>
          <cell r="D33913">
            <v>96.422399999999996</v>
          </cell>
          <cell r="E33913">
            <v>10202154125</v>
          </cell>
        </row>
        <row r="33914">
          <cell r="A33914">
            <v>10202</v>
          </cell>
          <cell r="B33914">
            <v>15</v>
          </cell>
          <cell r="C33914">
            <v>4.25</v>
          </cell>
          <cell r="D33914">
            <v>97.547200000000004</v>
          </cell>
          <cell r="E33914">
            <v>10202154250</v>
          </cell>
        </row>
        <row r="33915">
          <cell r="A33915">
            <v>10202</v>
          </cell>
          <cell r="B33915">
            <v>15</v>
          </cell>
          <cell r="C33915">
            <v>4.3739999999999997</v>
          </cell>
          <cell r="D33915">
            <v>98.149100000000004</v>
          </cell>
          <cell r="E33915">
            <v>10202154374</v>
          </cell>
        </row>
        <row r="33916">
          <cell r="A33916">
            <v>10202</v>
          </cell>
          <cell r="B33916">
            <v>15</v>
          </cell>
          <cell r="C33916">
            <v>4.375</v>
          </cell>
          <cell r="D33916">
            <v>98.153300000000002</v>
          </cell>
          <cell r="E33916">
            <v>10202154375</v>
          </cell>
        </row>
        <row r="33917">
          <cell r="A33917">
            <v>10202</v>
          </cell>
          <cell r="B33917">
            <v>15</v>
          </cell>
          <cell r="C33917">
            <v>4.5</v>
          </cell>
          <cell r="D33917">
            <v>98.572199999999995</v>
          </cell>
          <cell r="E33917">
            <v>10202154500</v>
          </cell>
        </row>
        <row r="33918">
          <cell r="A33918">
            <v>10202</v>
          </cell>
          <cell r="B33918">
            <v>15</v>
          </cell>
          <cell r="C33918">
            <v>4.625</v>
          </cell>
          <cell r="D33918">
            <v>98.915400000000005</v>
          </cell>
          <cell r="E33918">
            <v>10202154625</v>
          </cell>
        </row>
        <row r="33919">
          <cell r="A33919">
            <v>10202</v>
          </cell>
          <cell r="B33919">
            <v>15</v>
          </cell>
          <cell r="C33919">
            <v>4.75</v>
          </cell>
          <cell r="D33919">
            <v>98.651899999999998</v>
          </cell>
          <cell r="E33919">
            <v>10202154750</v>
          </cell>
        </row>
        <row r="33920">
          <cell r="A33920">
            <v>10202</v>
          </cell>
          <cell r="B33920">
            <v>15</v>
          </cell>
          <cell r="C33920">
            <v>4.8739999999999997</v>
          </cell>
          <cell r="D33920">
            <v>98.983900000000006</v>
          </cell>
          <cell r="E33920">
            <v>10202154874</v>
          </cell>
        </row>
        <row r="33921">
          <cell r="A33921">
            <v>10202</v>
          </cell>
          <cell r="B33921">
            <v>15</v>
          </cell>
          <cell r="C33921">
            <v>4.875</v>
          </cell>
          <cell r="D33921">
            <v>98.986999999999995</v>
          </cell>
          <cell r="E33921">
            <v>10202154875</v>
          </cell>
        </row>
        <row r="33922">
          <cell r="A33922">
            <v>10202</v>
          </cell>
          <cell r="B33922">
            <v>15</v>
          </cell>
          <cell r="C33922">
            <v>4.99</v>
          </cell>
          <cell r="D33922">
            <v>99.199700000000007</v>
          </cell>
          <cell r="E33922">
            <v>10202154990</v>
          </cell>
        </row>
        <row r="33923">
          <cell r="A33923">
            <v>10202</v>
          </cell>
          <cell r="B33923">
            <v>15</v>
          </cell>
          <cell r="C33923">
            <v>5</v>
          </cell>
          <cell r="D33923">
            <v>99.227699999999999</v>
          </cell>
          <cell r="E33923">
            <v>10202155000</v>
          </cell>
        </row>
        <row r="33924">
          <cell r="A33924">
            <v>10202</v>
          </cell>
          <cell r="B33924">
            <v>15</v>
          </cell>
          <cell r="C33924">
            <v>5.125</v>
          </cell>
          <cell r="D33924">
            <v>99.425200000000004</v>
          </cell>
          <cell r="E33924">
            <v>10202155125</v>
          </cell>
        </row>
        <row r="33925">
          <cell r="A33925">
            <v>10202</v>
          </cell>
          <cell r="B33925">
            <v>15</v>
          </cell>
          <cell r="C33925">
            <v>5.25</v>
          </cell>
          <cell r="D33925">
            <v>99.311899999999994</v>
          </cell>
          <cell r="E33925">
            <v>10202155250</v>
          </cell>
        </row>
        <row r="33926">
          <cell r="A33926">
            <v>10202</v>
          </cell>
          <cell r="B33926">
            <v>15</v>
          </cell>
          <cell r="C33926">
            <v>5.375</v>
          </cell>
          <cell r="D33926">
            <v>99.542900000000003</v>
          </cell>
          <cell r="E33926">
            <v>10202155375</v>
          </cell>
        </row>
        <row r="33927">
          <cell r="A33927">
            <v>10202</v>
          </cell>
          <cell r="B33927">
            <v>15</v>
          </cell>
          <cell r="C33927">
            <v>5.49</v>
          </cell>
          <cell r="D33927">
            <v>99.7303</v>
          </cell>
          <cell r="E33927">
            <v>10202155490</v>
          </cell>
        </row>
        <row r="33928">
          <cell r="A33928">
            <v>10202</v>
          </cell>
          <cell r="B33928">
            <v>15</v>
          </cell>
          <cell r="C33928">
            <v>5.5</v>
          </cell>
          <cell r="D33928">
            <v>99.75</v>
          </cell>
          <cell r="E33928">
            <v>10202155500</v>
          </cell>
        </row>
        <row r="33929">
          <cell r="A33929">
            <v>10202</v>
          </cell>
          <cell r="B33929">
            <v>15</v>
          </cell>
          <cell r="C33929">
            <v>5.625</v>
          </cell>
          <cell r="D33929">
            <v>99.930800000000005</v>
          </cell>
          <cell r="E33929">
            <v>10202155625</v>
          </cell>
        </row>
        <row r="33930">
          <cell r="A33930">
            <v>10202</v>
          </cell>
          <cell r="B33930">
            <v>15</v>
          </cell>
          <cell r="C33930">
            <v>5.75</v>
          </cell>
          <cell r="D33930">
            <v>99.351900000000001</v>
          </cell>
          <cell r="E33930">
            <v>10202155750</v>
          </cell>
        </row>
        <row r="33931">
          <cell r="A33931">
            <v>10202</v>
          </cell>
          <cell r="B33931">
            <v>15</v>
          </cell>
          <cell r="C33931">
            <v>5.875</v>
          </cell>
          <cell r="D33931">
            <v>99.492500000000007</v>
          </cell>
          <cell r="E33931">
            <v>10202155875</v>
          </cell>
        </row>
        <row r="33932">
          <cell r="A33932">
            <v>10202</v>
          </cell>
          <cell r="B33932">
            <v>15</v>
          </cell>
          <cell r="C33932">
            <v>6</v>
          </cell>
          <cell r="D33932">
            <v>99.660600000000002</v>
          </cell>
          <cell r="E33932">
            <v>10202156000</v>
          </cell>
        </row>
        <row r="33933">
          <cell r="A33933">
            <v>10202</v>
          </cell>
          <cell r="B33933">
            <v>15</v>
          </cell>
          <cell r="C33933">
            <v>6.125</v>
          </cell>
          <cell r="D33933">
            <v>99.808800000000005</v>
          </cell>
          <cell r="E33933">
            <v>10202156125</v>
          </cell>
        </row>
        <row r="33934">
          <cell r="A33934">
            <v>10202</v>
          </cell>
          <cell r="B33934">
            <v>30</v>
          </cell>
          <cell r="C33934">
            <v>3.625</v>
          </cell>
          <cell r="D33934">
            <v>93.694900000000004</v>
          </cell>
          <cell r="E33934">
            <v>10202303625</v>
          </cell>
        </row>
        <row r="33935">
          <cell r="A33935">
            <v>10202</v>
          </cell>
          <cell r="B33935">
            <v>30</v>
          </cell>
          <cell r="C33935">
            <v>3.75</v>
          </cell>
          <cell r="D33935">
            <v>94.579899999999995</v>
          </cell>
          <cell r="E33935">
            <v>10202303750</v>
          </cell>
        </row>
        <row r="33936">
          <cell r="A33936">
            <v>10202</v>
          </cell>
          <cell r="B33936">
            <v>30</v>
          </cell>
          <cell r="C33936">
            <v>3.875</v>
          </cell>
          <cell r="D33936">
            <v>95.102999999999994</v>
          </cell>
          <cell r="E33936">
            <v>10202303875</v>
          </cell>
        </row>
        <row r="33937">
          <cell r="A33937">
            <v>10202</v>
          </cell>
          <cell r="B33937">
            <v>30</v>
          </cell>
          <cell r="C33937">
            <v>3.99</v>
          </cell>
          <cell r="D33937">
            <v>95.562899999999999</v>
          </cell>
          <cell r="E33937">
            <v>10202303990</v>
          </cell>
        </row>
        <row r="33938">
          <cell r="A33938">
            <v>10202</v>
          </cell>
          <cell r="B33938">
            <v>30</v>
          </cell>
          <cell r="C33938">
            <v>4</v>
          </cell>
          <cell r="D33938">
            <v>95.608199999999997</v>
          </cell>
          <cell r="E33938">
            <v>10202304000</v>
          </cell>
        </row>
        <row r="33939">
          <cell r="A33939">
            <v>10202</v>
          </cell>
          <cell r="B33939">
            <v>30</v>
          </cell>
          <cell r="C33939">
            <v>4.125</v>
          </cell>
          <cell r="D33939">
            <v>96.197900000000004</v>
          </cell>
          <cell r="E33939">
            <v>10202304125</v>
          </cell>
        </row>
        <row r="33940">
          <cell r="A33940">
            <v>10202</v>
          </cell>
          <cell r="B33940">
            <v>30</v>
          </cell>
          <cell r="C33940">
            <v>4.25</v>
          </cell>
          <cell r="D33940">
            <v>97.375299999999996</v>
          </cell>
          <cell r="E33940">
            <v>10202304250</v>
          </cell>
        </row>
        <row r="33941">
          <cell r="A33941">
            <v>10202</v>
          </cell>
          <cell r="B33941">
            <v>30</v>
          </cell>
          <cell r="C33941">
            <v>4.3739999999999997</v>
          </cell>
          <cell r="D33941">
            <v>97.977199999999996</v>
          </cell>
          <cell r="E33941">
            <v>10202304374</v>
          </cell>
        </row>
        <row r="33942">
          <cell r="A33942">
            <v>10202</v>
          </cell>
          <cell r="B33942">
            <v>30</v>
          </cell>
          <cell r="C33942">
            <v>4.375</v>
          </cell>
          <cell r="D33942">
            <v>97.981399999999994</v>
          </cell>
          <cell r="E33942">
            <v>10202304375</v>
          </cell>
        </row>
        <row r="33943">
          <cell r="A33943">
            <v>10202</v>
          </cell>
          <cell r="B33943">
            <v>30</v>
          </cell>
          <cell r="C33943">
            <v>4.5</v>
          </cell>
          <cell r="D33943">
            <v>98.400300000000001</v>
          </cell>
          <cell r="E33943">
            <v>10202304500</v>
          </cell>
        </row>
        <row r="33944">
          <cell r="A33944">
            <v>10202</v>
          </cell>
          <cell r="B33944">
            <v>30</v>
          </cell>
          <cell r="C33944">
            <v>4.625</v>
          </cell>
          <cell r="D33944">
            <v>98.743499999999997</v>
          </cell>
          <cell r="E33944">
            <v>10202304625</v>
          </cell>
        </row>
        <row r="33945">
          <cell r="A33945">
            <v>10202</v>
          </cell>
          <cell r="B33945">
            <v>30</v>
          </cell>
          <cell r="C33945">
            <v>4.75</v>
          </cell>
          <cell r="D33945">
            <v>98.471999999999994</v>
          </cell>
          <cell r="E33945">
            <v>10202304750</v>
          </cell>
        </row>
        <row r="33946">
          <cell r="A33946">
            <v>10202</v>
          </cell>
          <cell r="B33946">
            <v>30</v>
          </cell>
          <cell r="C33946">
            <v>4.8739999999999997</v>
          </cell>
          <cell r="D33946">
            <v>98.804000000000002</v>
          </cell>
          <cell r="E33946">
            <v>10202304874</v>
          </cell>
        </row>
        <row r="33947">
          <cell r="A33947">
            <v>10202</v>
          </cell>
          <cell r="B33947">
            <v>30</v>
          </cell>
          <cell r="C33947">
            <v>4.875</v>
          </cell>
          <cell r="D33947">
            <v>98.807199999999995</v>
          </cell>
          <cell r="E33947">
            <v>10202304875</v>
          </cell>
        </row>
        <row r="33948">
          <cell r="A33948">
            <v>10202</v>
          </cell>
          <cell r="B33948">
            <v>30</v>
          </cell>
          <cell r="C33948">
            <v>4.99</v>
          </cell>
          <cell r="D33948">
            <v>99.019800000000004</v>
          </cell>
          <cell r="E33948">
            <v>10202304990</v>
          </cell>
        </row>
        <row r="33949">
          <cell r="A33949">
            <v>10202</v>
          </cell>
          <cell r="B33949">
            <v>30</v>
          </cell>
          <cell r="C33949">
            <v>5</v>
          </cell>
          <cell r="D33949">
            <v>99.047799999999995</v>
          </cell>
          <cell r="E33949">
            <v>10202305000</v>
          </cell>
        </row>
        <row r="33950">
          <cell r="A33950">
            <v>10202</v>
          </cell>
          <cell r="B33950">
            <v>30</v>
          </cell>
          <cell r="C33950">
            <v>5.125</v>
          </cell>
          <cell r="D33950">
            <v>99.2453</v>
          </cell>
          <cell r="E33950">
            <v>10202305125</v>
          </cell>
        </row>
        <row r="33951">
          <cell r="A33951">
            <v>10202</v>
          </cell>
          <cell r="B33951">
            <v>30</v>
          </cell>
          <cell r="C33951">
            <v>5.25</v>
          </cell>
          <cell r="D33951">
            <v>99.123000000000005</v>
          </cell>
          <cell r="E33951">
            <v>10202305250</v>
          </cell>
        </row>
        <row r="33952">
          <cell r="A33952">
            <v>10202</v>
          </cell>
          <cell r="B33952">
            <v>30</v>
          </cell>
          <cell r="C33952">
            <v>5.375</v>
          </cell>
          <cell r="D33952">
            <v>99.353999999999999</v>
          </cell>
          <cell r="E33952">
            <v>10202305375</v>
          </cell>
        </row>
        <row r="33953">
          <cell r="A33953">
            <v>10202</v>
          </cell>
          <cell r="B33953">
            <v>30</v>
          </cell>
          <cell r="C33953">
            <v>5.49</v>
          </cell>
          <cell r="D33953">
            <v>99.541399999999996</v>
          </cell>
          <cell r="E33953">
            <v>10202305490</v>
          </cell>
        </row>
        <row r="33954">
          <cell r="A33954">
            <v>10202</v>
          </cell>
          <cell r="B33954">
            <v>30</v>
          </cell>
          <cell r="C33954">
            <v>5.5</v>
          </cell>
          <cell r="D33954">
            <v>99.561099999999996</v>
          </cell>
          <cell r="E33954">
            <v>10202305500</v>
          </cell>
        </row>
        <row r="33955">
          <cell r="A33955">
            <v>10202</v>
          </cell>
          <cell r="B33955">
            <v>30</v>
          </cell>
          <cell r="C33955">
            <v>5.625</v>
          </cell>
          <cell r="D33955">
            <v>99.741900000000001</v>
          </cell>
          <cell r="E33955">
            <v>10202305625</v>
          </cell>
        </row>
        <row r="33956">
          <cell r="A33956">
            <v>10202</v>
          </cell>
          <cell r="B33956">
            <v>30</v>
          </cell>
          <cell r="C33956">
            <v>5.75</v>
          </cell>
          <cell r="D33956">
            <v>99.019000000000005</v>
          </cell>
          <cell r="E33956">
            <v>10202305750</v>
          </cell>
        </row>
        <row r="33957">
          <cell r="A33957">
            <v>10202</v>
          </cell>
          <cell r="B33957">
            <v>30</v>
          </cell>
          <cell r="C33957">
            <v>5.875</v>
          </cell>
          <cell r="D33957">
            <v>99.159599999999998</v>
          </cell>
          <cell r="E33957">
            <v>10202305875</v>
          </cell>
        </row>
        <row r="33958">
          <cell r="A33958">
            <v>10202</v>
          </cell>
          <cell r="B33958">
            <v>30</v>
          </cell>
          <cell r="C33958">
            <v>6</v>
          </cell>
          <cell r="D33958">
            <v>99.327600000000004</v>
          </cell>
          <cell r="E33958">
            <v>10202306000</v>
          </cell>
        </row>
        <row r="33959">
          <cell r="A33959">
            <v>10202</v>
          </cell>
          <cell r="B33959">
            <v>30</v>
          </cell>
          <cell r="C33959">
            <v>6.125</v>
          </cell>
          <cell r="D33959">
            <v>99.475899999999996</v>
          </cell>
          <cell r="E33959">
            <v>10202306125</v>
          </cell>
        </row>
        <row r="33960">
          <cell r="A33960">
            <v>10202</v>
          </cell>
          <cell r="B33960">
            <v>45</v>
          </cell>
          <cell r="C33960">
            <v>3.625</v>
          </cell>
          <cell r="D33960">
            <v>93.658600000000007</v>
          </cell>
          <cell r="E33960">
            <v>10202453625</v>
          </cell>
        </row>
        <row r="33961">
          <cell r="A33961">
            <v>10202</v>
          </cell>
          <cell r="B33961">
            <v>45</v>
          </cell>
          <cell r="C33961">
            <v>3.75</v>
          </cell>
          <cell r="D33961">
            <v>94.528300000000002</v>
          </cell>
          <cell r="E33961">
            <v>10202453750</v>
          </cell>
        </row>
        <row r="33962">
          <cell r="A33962">
            <v>10202</v>
          </cell>
          <cell r="B33962">
            <v>45</v>
          </cell>
          <cell r="C33962">
            <v>3.875</v>
          </cell>
          <cell r="D33962">
            <v>95.051400000000001</v>
          </cell>
          <cell r="E33962">
            <v>10202453875</v>
          </cell>
        </row>
        <row r="33963">
          <cell r="A33963">
            <v>10202</v>
          </cell>
          <cell r="B33963">
            <v>45</v>
          </cell>
          <cell r="C33963">
            <v>3.99</v>
          </cell>
          <cell r="D33963">
            <v>95.511399999999995</v>
          </cell>
          <cell r="E33963">
            <v>10202453990</v>
          </cell>
        </row>
        <row r="33964">
          <cell r="A33964">
            <v>10202</v>
          </cell>
          <cell r="B33964">
            <v>45</v>
          </cell>
          <cell r="C33964">
            <v>4</v>
          </cell>
          <cell r="D33964">
            <v>95.556600000000003</v>
          </cell>
          <cell r="E33964">
            <v>10202454000</v>
          </cell>
        </row>
        <row r="33965">
          <cell r="A33965">
            <v>10202</v>
          </cell>
          <cell r="B33965">
            <v>45</v>
          </cell>
          <cell r="C33965">
            <v>4.125</v>
          </cell>
          <cell r="D33965">
            <v>96.1464</v>
          </cell>
          <cell r="E33965">
            <v>10202454125</v>
          </cell>
        </row>
        <row r="33966">
          <cell r="A33966">
            <v>10202</v>
          </cell>
          <cell r="B33966">
            <v>45</v>
          </cell>
          <cell r="C33966">
            <v>4.25</v>
          </cell>
          <cell r="D33966">
            <v>97.308499999999995</v>
          </cell>
          <cell r="E33966">
            <v>10202454250</v>
          </cell>
        </row>
        <row r="33967">
          <cell r="A33967">
            <v>10202</v>
          </cell>
          <cell r="B33967">
            <v>45</v>
          </cell>
          <cell r="C33967">
            <v>4.3739999999999997</v>
          </cell>
          <cell r="D33967">
            <v>97.910399999999996</v>
          </cell>
          <cell r="E33967">
            <v>10202454374</v>
          </cell>
        </row>
        <row r="33968">
          <cell r="A33968">
            <v>10202</v>
          </cell>
          <cell r="B33968">
            <v>45</v>
          </cell>
          <cell r="C33968">
            <v>4.375</v>
          </cell>
          <cell r="D33968">
            <v>97.914500000000004</v>
          </cell>
          <cell r="E33968">
            <v>10202454375</v>
          </cell>
        </row>
        <row r="33969">
          <cell r="A33969">
            <v>10202</v>
          </cell>
          <cell r="B33969">
            <v>45</v>
          </cell>
          <cell r="C33969">
            <v>4.5</v>
          </cell>
          <cell r="D33969">
            <v>98.333500000000001</v>
          </cell>
          <cell r="E33969">
            <v>10202454500</v>
          </cell>
        </row>
        <row r="33970">
          <cell r="A33970">
            <v>10202</v>
          </cell>
          <cell r="B33970">
            <v>45</v>
          </cell>
          <cell r="C33970">
            <v>4.625</v>
          </cell>
          <cell r="D33970">
            <v>98.676599999999993</v>
          </cell>
          <cell r="E33970">
            <v>10202454625</v>
          </cell>
        </row>
        <row r="33971">
          <cell r="A33971">
            <v>10202</v>
          </cell>
          <cell r="B33971">
            <v>45</v>
          </cell>
          <cell r="C33971">
            <v>4.75</v>
          </cell>
          <cell r="D33971">
            <v>98.389899999999997</v>
          </cell>
          <cell r="E33971">
            <v>10202454750</v>
          </cell>
        </row>
        <row r="33972">
          <cell r="A33972">
            <v>10202</v>
          </cell>
          <cell r="B33972">
            <v>45</v>
          </cell>
          <cell r="C33972">
            <v>4.8739999999999997</v>
          </cell>
          <cell r="D33972">
            <v>98.721900000000005</v>
          </cell>
          <cell r="E33972">
            <v>10202454874</v>
          </cell>
        </row>
        <row r="33973">
          <cell r="A33973">
            <v>10202</v>
          </cell>
          <cell r="B33973">
            <v>45</v>
          </cell>
          <cell r="C33973">
            <v>4.875</v>
          </cell>
          <cell r="D33973">
            <v>98.724999999999994</v>
          </cell>
          <cell r="E33973">
            <v>10202454875</v>
          </cell>
        </row>
        <row r="33974">
          <cell r="A33974">
            <v>10202</v>
          </cell>
          <cell r="B33974">
            <v>45</v>
          </cell>
          <cell r="C33974">
            <v>4.99</v>
          </cell>
          <cell r="D33974">
            <v>98.937700000000007</v>
          </cell>
          <cell r="E33974">
            <v>10202454990</v>
          </cell>
        </row>
        <row r="33975">
          <cell r="A33975">
            <v>10202</v>
          </cell>
          <cell r="B33975">
            <v>45</v>
          </cell>
          <cell r="C33975">
            <v>5</v>
          </cell>
          <cell r="D33975">
            <v>98.965699999999998</v>
          </cell>
          <cell r="E33975">
            <v>10202455000</v>
          </cell>
        </row>
        <row r="33976">
          <cell r="A33976">
            <v>10202</v>
          </cell>
          <cell r="B33976">
            <v>45</v>
          </cell>
          <cell r="C33976">
            <v>5.125</v>
          </cell>
          <cell r="D33976">
            <v>99.163200000000003</v>
          </cell>
          <cell r="E33976">
            <v>10202455125</v>
          </cell>
        </row>
        <row r="33977">
          <cell r="A33977">
            <v>10202</v>
          </cell>
          <cell r="B33977">
            <v>45</v>
          </cell>
          <cell r="C33977">
            <v>5.25</v>
          </cell>
          <cell r="D33977">
            <v>99.025599999999997</v>
          </cell>
          <cell r="E33977">
            <v>10202455250</v>
          </cell>
        </row>
        <row r="33978">
          <cell r="A33978">
            <v>10202</v>
          </cell>
          <cell r="B33978">
            <v>45</v>
          </cell>
          <cell r="C33978">
            <v>5.375</v>
          </cell>
          <cell r="D33978">
            <v>99.256600000000006</v>
          </cell>
          <cell r="E33978">
            <v>10202455375</v>
          </cell>
        </row>
        <row r="33979">
          <cell r="A33979">
            <v>10202</v>
          </cell>
          <cell r="B33979">
            <v>45</v>
          </cell>
          <cell r="C33979">
            <v>5.49</v>
          </cell>
          <cell r="D33979">
            <v>99.444000000000003</v>
          </cell>
          <cell r="E33979">
            <v>10202455490</v>
          </cell>
        </row>
        <row r="33980">
          <cell r="A33980">
            <v>10202</v>
          </cell>
          <cell r="B33980">
            <v>45</v>
          </cell>
          <cell r="C33980">
            <v>5.5</v>
          </cell>
          <cell r="D33980">
            <v>99.463700000000003</v>
          </cell>
          <cell r="E33980">
            <v>10202455500</v>
          </cell>
        </row>
        <row r="33981">
          <cell r="A33981">
            <v>10202</v>
          </cell>
          <cell r="B33981">
            <v>45</v>
          </cell>
          <cell r="C33981">
            <v>5.625</v>
          </cell>
          <cell r="D33981">
            <v>99.644499999999994</v>
          </cell>
          <cell r="E33981">
            <v>10202455625</v>
          </cell>
        </row>
        <row r="33982">
          <cell r="A33982">
            <v>10202</v>
          </cell>
          <cell r="B33982">
            <v>45</v>
          </cell>
          <cell r="C33982">
            <v>5.75</v>
          </cell>
          <cell r="D33982">
            <v>98.906300000000002</v>
          </cell>
          <cell r="E33982">
            <v>10202455750</v>
          </cell>
        </row>
        <row r="33983">
          <cell r="A33983">
            <v>10202</v>
          </cell>
          <cell r="B33983">
            <v>45</v>
          </cell>
          <cell r="C33983">
            <v>5.875</v>
          </cell>
          <cell r="D33983">
            <v>99.046899999999994</v>
          </cell>
          <cell r="E33983">
            <v>10202455875</v>
          </cell>
        </row>
        <row r="33984">
          <cell r="A33984">
            <v>10202</v>
          </cell>
          <cell r="B33984">
            <v>45</v>
          </cell>
          <cell r="C33984">
            <v>6</v>
          </cell>
          <cell r="D33984">
            <v>99.215000000000003</v>
          </cell>
          <cell r="E33984">
            <v>10202456000</v>
          </cell>
        </row>
        <row r="33985">
          <cell r="A33985">
            <v>10202</v>
          </cell>
          <cell r="B33985">
            <v>45</v>
          </cell>
          <cell r="C33985">
            <v>6.125</v>
          </cell>
          <cell r="D33985">
            <v>99.363200000000006</v>
          </cell>
          <cell r="E33985">
            <v>10202456125</v>
          </cell>
        </row>
        <row r="33986">
          <cell r="A33986">
            <v>10202</v>
          </cell>
          <cell r="B33986">
            <v>60</v>
          </cell>
          <cell r="C33986">
            <v>3.625</v>
          </cell>
          <cell r="D33986">
            <v>93.574200000000005</v>
          </cell>
          <cell r="E33986">
            <v>10202603625</v>
          </cell>
        </row>
        <row r="33987">
          <cell r="A33987">
            <v>10202</v>
          </cell>
          <cell r="B33987">
            <v>60</v>
          </cell>
          <cell r="C33987">
            <v>3.75</v>
          </cell>
          <cell r="D33987">
            <v>94.417199999999994</v>
          </cell>
          <cell r="E33987">
            <v>10202603750</v>
          </cell>
        </row>
        <row r="33988">
          <cell r="A33988">
            <v>10202</v>
          </cell>
          <cell r="B33988">
            <v>60</v>
          </cell>
          <cell r="C33988">
            <v>3.875</v>
          </cell>
          <cell r="D33988">
            <v>94.940299999999993</v>
          </cell>
          <cell r="E33988">
            <v>10202603875</v>
          </cell>
        </row>
        <row r="33989">
          <cell r="A33989">
            <v>10202</v>
          </cell>
          <cell r="B33989">
            <v>60</v>
          </cell>
          <cell r="C33989">
            <v>3.99</v>
          </cell>
          <cell r="D33989">
            <v>95.400300000000001</v>
          </cell>
          <cell r="E33989">
            <v>10202603990</v>
          </cell>
        </row>
        <row r="33990">
          <cell r="A33990">
            <v>10202</v>
          </cell>
          <cell r="B33990">
            <v>60</v>
          </cell>
          <cell r="C33990">
            <v>4</v>
          </cell>
          <cell r="D33990">
            <v>95.445499999999996</v>
          </cell>
          <cell r="E33990">
            <v>10202604000</v>
          </cell>
        </row>
        <row r="33991">
          <cell r="A33991">
            <v>10202</v>
          </cell>
          <cell r="B33991">
            <v>60</v>
          </cell>
          <cell r="C33991">
            <v>4.125</v>
          </cell>
          <cell r="D33991">
            <v>96.035300000000007</v>
          </cell>
          <cell r="E33991">
            <v>10202604125</v>
          </cell>
        </row>
        <row r="33992">
          <cell r="A33992">
            <v>10202</v>
          </cell>
          <cell r="B33992">
            <v>60</v>
          </cell>
          <cell r="C33992">
            <v>4.25</v>
          </cell>
          <cell r="D33992">
            <v>97.205100000000002</v>
          </cell>
          <cell r="E33992">
            <v>10202604250</v>
          </cell>
        </row>
        <row r="33993">
          <cell r="A33993">
            <v>10202</v>
          </cell>
          <cell r="B33993">
            <v>60</v>
          </cell>
          <cell r="C33993">
            <v>4.3739999999999997</v>
          </cell>
          <cell r="D33993">
            <v>97.807000000000002</v>
          </cell>
          <cell r="E33993">
            <v>10202604374</v>
          </cell>
        </row>
        <row r="33994">
          <cell r="A33994">
            <v>10202</v>
          </cell>
          <cell r="B33994">
            <v>60</v>
          </cell>
          <cell r="C33994">
            <v>4.375</v>
          </cell>
          <cell r="D33994">
            <v>97.811199999999999</v>
          </cell>
          <cell r="E33994">
            <v>10202604375</v>
          </cell>
        </row>
        <row r="33995">
          <cell r="A33995">
            <v>10202</v>
          </cell>
          <cell r="B33995">
            <v>60</v>
          </cell>
          <cell r="C33995">
            <v>4.5</v>
          </cell>
          <cell r="D33995">
            <v>98.230099999999993</v>
          </cell>
          <cell r="E33995">
            <v>10202604500</v>
          </cell>
        </row>
        <row r="33996">
          <cell r="A33996">
            <v>10202</v>
          </cell>
          <cell r="B33996">
            <v>60</v>
          </cell>
          <cell r="C33996">
            <v>4.625</v>
          </cell>
          <cell r="D33996">
            <v>98.573300000000003</v>
          </cell>
          <cell r="E33996">
            <v>10202604625</v>
          </cell>
        </row>
        <row r="33997">
          <cell r="A33997">
            <v>10202</v>
          </cell>
          <cell r="B33997">
            <v>60</v>
          </cell>
          <cell r="C33997">
            <v>4.75</v>
          </cell>
          <cell r="D33997">
            <v>98.277100000000004</v>
          </cell>
          <cell r="E33997">
            <v>10202604750</v>
          </cell>
        </row>
        <row r="33998">
          <cell r="A33998">
            <v>10202</v>
          </cell>
          <cell r="B33998">
            <v>60</v>
          </cell>
          <cell r="C33998">
            <v>4.8739999999999997</v>
          </cell>
          <cell r="D33998">
            <v>98.609099999999998</v>
          </cell>
          <cell r="E33998">
            <v>10202604874</v>
          </cell>
        </row>
        <row r="33999">
          <cell r="A33999">
            <v>10202</v>
          </cell>
          <cell r="B33999">
            <v>60</v>
          </cell>
          <cell r="C33999">
            <v>4.875</v>
          </cell>
          <cell r="D33999">
            <v>98.612200000000001</v>
          </cell>
          <cell r="E33999">
            <v>10202604875</v>
          </cell>
        </row>
        <row r="34000">
          <cell r="A34000">
            <v>10202</v>
          </cell>
          <cell r="B34000">
            <v>60</v>
          </cell>
          <cell r="C34000">
            <v>4.99</v>
          </cell>
          <cell r="D34000">
            <v>98.8249</v>
          </cell>
          <cell r="E34000">
            <v>10202604990</v>
          </cell>
        </row>
        <row r="34001">
          <cell r="A34001">
            <v>10202</v>
          </cell>
          <cell r="B34001">
            <v>60</v>
          </cell>
          <cell r="C34001">
            <v>5</v>
          </cell>
          <cell r="D34001">
            <v>98.852900000000005</v>
          </cell>
          <cell r="E34001">
            <v>10202605000</v>
          </cell>
        </row>
        <row r="34002">
          <cell r="A34002">
            <v>10202</v>
          </cell>
          <cell r="B34002">
            <v>60</v>
          </cell>
          <cell r="C34002">
            <v>5.125</v>
          </cell>
          <cell r="D34002">
            <v>99.050299999999993</v>
          </cell>
          <cell r="E34002">
            <v>10202605125</v>
          </cell>
        </row>
        <row r="34003">
          <cell r="A34003">
            <v>10202</v>
          </cell>
          <cell r="B34003">
            <v>60</v>
          </cell>
          <cell r="C34003">
            <v>5.25</v>
          </cell>
          <cell r="D34003">
            <v>98.903300000000002</v>
          </cell>
          <cell r="E34003">
            <v>10202605250</v>
          </cell>
        </row>
        <row r="34004">
          <cell r="A34004">
            <v>10202</v>
          </cell>
          <cell r="B34004">
            <v>60</v>
          </cell>
          <cell r="C34004">
            <v>5.375</v>
          </cell>
          <cell r="D34004">
            <v>99.134299999999996</v>
          </cell>
          <cell r="E34004">
            <v>10202605375</v>
          </cell>
        </row>
        <row r="34005">
          <cell r="A34005">
            <v>10202</v>
          </cell>
          <cell r="B34005">
            <v>60</v>
          </cell>
          <cell r="C34005">
            <v>5.49</v>
          </cell>
          <cell r="D34005">
            <v>99.321700000000007</v>
          </cell>
          <cell r="E34005">
            <v>10202605490</v>
          </cell>
        </row>
        <row r="34006">
          <cell r="A34006">
            <v>10202</v>
          </cell>
          <cell r="B34006">
            <v>60</v>
          </cell>
          <cell r="C34006">
            <v>5.5</v>
          </cell>
          <cell r="D34006">
            <v>99.341399999999993</v>
          </cell>
          <cell r="E34006">
            <v>10202605500</v>
          </cell>
        </row>
        <row r="34007">
          <cell r="A34007">
            <v>10202</v>
          </cell>
          <cell r="B34007">
            <v>60</v>
          </cell>
          <cell r="C34007">
            <v>5.625</v>
          </cell>
          <cell r="D34007">
            <v>99.522199999999998</v>
          </cell>
          <cell r="E34007">
            <v>10202605625</v>
          </cell>
        </row>
        <row r="34008">
          <cell r="A34008">
            <v>10202</v>
          </cell>
          <cell r="B34008">
            <v>60</v>
          </cell>
          <cell r="C34008">
            <v>5.75</v>
          </cell>
          <cell r="D34008">
            <v>98.308999999999997</v>
          </cell>
          <cell r="E34008">
            <v>10202605750</v>
          </cell>
        </row>
        <row r="34009">
          <cell r="A34009">
            <v>10202</v>
          </cell>
          <cell r="B34009">
            <v>60</v>
          </cell>
          <cell r="C34009">
            <v>5.875</v>
          </cell>
          <cell r="D34009">
            <v>98.449600000000004</v>
          </cell>
          <cell r="E34009">
            <v>10202605875</v>
          </cell>
        </row>
        <row r="34010">
          <cell r="A34010">
            <v>10202</v>
          </cell>
          <cell r="B34010">
            <v>60</v>
          </cell>
          <cell r="C34010">
            <v>6</v>
          </cell>
          <cell r="D34010">
            <v>98.617599999999996</v>
          </cell>
          <cell r="E34010">
            <v>10202606000</v>
          </cell>
        </row>
        <row r="34011">
          <cell r="A34011">
            <v>10202</v>
          </cell>
          <cell r="B34011">
            <v>60</v>
          </cell>
          <cell r="C34011">
            <v>6.125</v>
          </cell>
          <cell r="D34011">
            <v>98.765900000000002</v>
          </cell>
          <cell r="E34011">
            <v>10202606125</v>
          </cell>
        </row>
        <row r="34012">
          <cell r="A34012">
            <v>10202</v>
          </cell>
          <cell r="B34012">
            <v>75</v>
          </cell>
          <cell r="C34012">
            <v>3.625</v>
          </cell>
          <cell r="D34012">
            <v>93.407700000000006</v>
          </cell>
          <cell r="E34012">
            <v>10202753625</v>
          </cell>
        </row>
        <row r="34013">
          <cell r="A34013">
            <v>10202</v>
          </cell>
          <cell r="B34013">
            <v>75</v>
          </cell>
          <cell r="C34013">
            <v>3.75</v>
          </cell>
          <cell r="D34013">
            <v>94.244100000000003</v>
          </cell>
          <cell r="E34013">
            <v>10202753750</v>
          </cell>
        </row>
        <row r="34014">
          <cell r="A34014">
            <v>10202</v>
          </cell>
          <cell r="B34014">
            <v>75</v>
          </cell>
          <cell r="C34014">
            <v>3.875</v>
          </cell>
          <cell r="D34014">
            <v>94.767200000000003</v>
          </cell>
          <cell r="E34014">
            <v>10202753875</v>
          </cell>
        </row>
        <row r="34015">
          <cell r="A34015">
            <v>10202</v>
          </cell>
          <cell r="B34015">
            <v>75</v>
          </cell>
          <cell r="C34015">
            <v>3.99</v>
          </cell>
          <cell r="D34015">
            <v>95.227199999999996</v>
          </cell>
          <cell r="E34015">
            <v>10202753990</v>
          </cell>
        </row>
        <row r="34016">
          <cell r="A34016">
            <v>10202</v>
          </cell>
          <cell r="B34016">
            <v>75</v>
          </cell>
          <cell r="C34016">
            <v>4</v>
          </cell>
          <cell r="D34016">
            <v>95.272400000000005</v>
          </cell>
          <cell r="E34016">
            <v>10202754000</v>
          </cell>
        </row>
        <row r="34017">
          <cell r="A34017">
            <v>10202</v>
          </cell>
          <cell r="B34017">
            <v>75</v>
          </cell>
          <cell r="C34017">
            <v>4.125</v>
          </cell>
          <cell r="D34017">
            <v>95.862099999999998</v>
          </cell>
          <cell r="E34017">
            <v>10202754125</v>
          </cell>
        </row>
        <row r="34018">
          <cell r="A34018">
            <v>10202</v>
          </cell>
          <cell r="B34018">
            <v>75</v>
          </cell>
          <cell r="C34018">
            <v>4.25</v>
          </cell>
          <cell r="D34018">
            <v>97.068299999999994</v>
          </cell>
          <cell r="E34018">
            <v>10202754250</v>
          </cell>
        </row>
        <row r="34019">
          <cell r="A34019">
            <v>10202</v>
          </cell>
          <cell r="B34019">
            <v>75</v>
          </cell>
          <cell r="C34019">
            <v>4.3739999999999997</v>
          </cell>
          <cell r="D34019">
            <v>97.670199999999994</v>
          </cell>
          <cell r="E34019">
            <v>10202754374</v>
          </cell>
        </row>
        <row r="34020">
          <cell r="A34020">
            <v>10202</v>
          </cell>
          <cell r="B34020">
            <v>75</v>
          </cell>
          <cell r="C34020">
            <v>4.375</v>
          </cell>
          <cell r="D34020">
            <v>97.674400000000006</v>
          </cell>
          <cell r="E34020">
            <v>10202754375</v>
          </cell>
        </row>
        <row r="34021">
          <cell r="A34021">
            <v>10202</v>
          </cell>
          <cell r="B34021">
            <v>75</v>
          </cell>
          <cell r="C34021">
            <v>4.5</v>
          </cell>
          <cell r="D34021">
            <v>98.093299999999999</v>
          </cell>
          <cell r="E34021">
            <v>10202754500</v>
          </cell>
        </row>
        <row r="34022">
          <cell r="A34022">
            <v>10202</v>
          </cell>
          <cell r="B34022">
            <v>75</v>
          </cell>
          <cell r="C34022">
            <v>4.625</v>
          </cell>
          <cell r="D34022">
            <v>98.436499999999995</v>
          </cell>
          <cell r="E34022">
            <v>10202754625</v>
          </cell>
        </row>
        <row r="34023">
          <cell r="A34023">
            <v>10202</v>
          </cell>
          <cell r="B34023">
            <v>75</v>
          </cell>
          <cell r="C34023">
            <v>4.75</v>
          </cell>
          <cell r="D34023">
            <v>98.131600000000006</v>
          </cell>
          <cell r="E34023">
            <v>10202754750</v>
          </cell>
        </row>
        <row r="34024">
          <cell r="A34024">
            <v>10202</v>
          </cell>
          <cell r="B34024">
            <v>75</v>
          </cell>
          <cell r="C34024">
            <v>4.8739999999999997</v>
          </cell>
          <cell r="D34024">
            <v>98.4636</v>
          </cell>
          <cell r="E34024">
            <v>10202754874</v>
          </cell>
        </row>
        <row r="34025">
          <cell r="A34025">
            <v>10202</v>
          </cell>
          <cell r="B34025">
            <v>75</v>
          </cell>
          <cell r="C34025">
            <v>4.875</v>
          </cell>
          <cell r="D34025">
            <v>98.466700000000003</v>
          </cell>
          <cell r="E34025">
            <v>10202754875</v>
          </cell>
        </row>
        <row r="34026">
          <cell r="A34026">
            <v>10202</v>
          </cell>
          <cell r="B34026">
            <v>75</v>
          </cell>
          <cell r="C34026">
            <v>4.99</v>
          </cell>
          <cell r="D34026">
            <v>98.679400000000001</v>
          </cell>
          <cell r="E34026">
            <v>10202754990</v>
          </cell>
        </row>
        <row r="34027">
          <cell r="A34027">
            <v>10202</v>
          </cell>
          <cell r="B34027">
            <v>75</v>
          </cell>
          <cell r="C34027">
            <v>5</v>
          </cell>
          <cell r="D34027">
            <v>98.707400000000007</v>
          </cell>
          <cell r="E34027">
            <v>10202755000</v>
          </cell>
        </row>
        <row r="34028">
          <cell r="A34028">
            <v>10202</v>
          </cell>
          <cell r="B34028">
            <v>75</v>
          </cell>
          <cell r="C34028">
            <v>5.125</v>
          </cell>
          <cell r="D34028">
            <v>98.904899999999998</v>
          </cell>
          <cell r="E34028">
            <v>10202755125</v>
          </cell>
        </row>
        <row r="34029">
          <cell r="A34029">
            <v>10202</v>
          </cell>
          <cell r="B34029">
            <v>75</v>
          </cell>
          <cell r="C34029">
            <v>5.25</v>
          </cell>
          <cell r="D34029">
            <v>98.748099999999994</v>
          </cell>
          <cell r="E34029">
            <v>10202755250</v>
          </cell>
        </row>
        <row r="34030">
          <cell r="A34030">
            <v>10202</v>
          </cell>
          <cell r="B34030">
            <v>75</v>
          </cell>
          <cell r="C34030">
            <v>5.375</v>
          </cell>
          <cell r="D34030">
            <v>98.979100000000003</v>
          </cell>
          <cell r="E34030">
            <v>10202755375</v>
          </cell>
        </row>
        <row r="34031">
          <cell r="A34031">
            <v>10202</v>
          </cell>
          <cell r="B34031">
            <v>75</v>
          </cell>
          <cell r="C34031">
            <v>5.49</v>
          </cell>
          <cell r="D34031">
            <v>99.166499999999999</v>
          </cell>
          <cell r="E34031">
            <v>10202755490</v>
          </cell>
        </row>
        <row r="34032">
          <cell r="A34032">
            <v>10202</v>
          </cell>
          <cell r="B34032">
            <v>75</v>
          </cell>
          <cell r="C34032">
            <v>5.5</v>
          </cell>
          <cell r="D34032">
            <v>99.186199999999999</v>
          </cell>
          <cell r="E34032">
            <v>10202755500</v>
          </cell>
        </row>
        <row r="34033">
          <cell r="A34033">
            <v>10202</v>
          </cell>
          <cell r="B34033">
            <v>75</v>
          </cell>
          <cell r="C34033">
            <v>5.625</v>
          </cell>
          <cell r="D34033">
            <v>99.367000000000004</v>
          </cell>
          <cell r="E34033">
            <v>10202755625</v>
          </cell>
        </row>
        <row r="34034">
          <cell r="A34034">
            <v>10202</v>
          </cell>
          <cell r="B34034">
            <v>75</v>
          </cell>
          <cell r="C34034">
            <v>5.75</v>
          </cell>
          <cell r="D34034">
            <v>98.118499999999997</v>
          </cell>
          <cell r="E34034">
            <v>10202755750</v>
          </cell>
        </row>
        <row r="34035">
          <cell r="A34035">
            <v>10202</v>
          </cell>
          <cell r="B34035">
            <v>75</v>
          </cell>
          <cell r="C34035">
            <v>5.875</v>
          </cell>
          <cell r="D34035">
            <v>98.259100000000004</v>
          </cell>
          <cell r="E34035">
            <v>10202755875</v>
          </cell>
        </row>
        <row r="34036">
          <cell r="A34036">
            <v>10202</v>
          </cell>
          <cell r="B34036">
            <v>75</v>
          </cell>
          <cell r="C34036">
            <v>6</v>
          </cell>
          <cell r="D34036">
            <v>98.427099999999996</v>
          </cell>
          <cell r="E34036">
            <v>10202756000</v>
          </cell>
        </row>
        <row r="34037">
          <cell r="A34037">
            <v>10202</v>
          </cell>
          <cell r="B34037">
            <v>75</v>
          </cell>
          <cell r="C34037">
            <v>6.125</v>
          </cell>
          <cell r="D34037">
            <v>98.575400000000002</v>
          </cell>
          <cell r="E34037">
            <v>10202756125</v>
          </cell>
        </row>
        <row r="34038">
          <cell r="A34038">
            <v>10202</v>
          </cell>
          <cell r="B34038">
            <v>90</v>
          </cell>
          <cell r="C34038">
            <v>3.625</v>
          </cell>
          <cell r="D34038">
            <v>93.284899999999993</v>
          </cell>
          <cell r="E34038">
            <v>10202903625</v>
          </cell>
        </row>
        <row r="34039">
          <cell r="A34039">
            <v>10202</v>
          </cell>
          <cell r="B34039">
            <v>90</v>
          </cell>
          <cell r="C34039">
            <v>3.75</v>
          </cell>
          <cell r="D34039">
            <v>94.093900000000005</v>
          </cell>
          <cell r="E34039">
            <v>10202903750</v>
          </cell>
        </row>
        <row r="34040">
          <cell r="A34040">
            <v>10202</v>
          </cell>
          <cell r="B34040">
            <v>90</v>
          </cell>
          <cell r="C34040">
            <v>3.875</v>
          </cell>
          <cell r="D34040">
            <v>94.617099999999994</v>
          </cell>
          <cell r="E34040">
            <v>10202903875</v>
          </cell>
        </row>
        <row r="34041">
          <cell r="A34041">
            <v>10202</v>
          </cell>
          <cell r="B34041">
            <v>90</v>
          </cell>
          <cell r="C34041">
            <v>3.99</v>
          </cell>
          <cell r="D34041">
            <v>95.076999999999998</v>
          </cell>
          <cell r="E34041">
            <v>10202903990</v>
          </cell>
        </row>
        <row r="34042">
          <cell r="A34042">
            <v>10202</v>
          </cell>
          <cell r="B34042">
            <v>90</v>
          </cell>
          <cell r="C34042">
            <v>4</v>
          </cell>
          <cell r="D34042">
            <v>95.122200000000007</v>
          </cell>
          <cell r="E34042">
            <v>10202904000</v>
          </cell>
        </row>
        <row r="34043">
          <cell r="A34043">
            <v>10202</v>
          </cell>
          <cell r="B34043">
            <v>90</v>
          </cell>
          <cell r="C34043">
            <v>4.125</v>
          </cell>
          <cell r="D34043">
            <v>95.712000000000003</v>
          </cell>
          <cell r="E34043">
            <v>10202904125</v>
          </cell>
        </row>
        <row r="34044">
          <cell r="A34044">
            <v>10202</v>
          </cell>
          <cell r="B34044">
            <v>90</v>
          </cell>
          <cell r="C34044">
            <v>4.25</v>
          </cell>
          <cell r="D34044">
            <v>96.921999999999997</v>
          </cell>
          <cell r="E34044">
            <v>10202904250</v>
          </cell>
        </row>
        <row r="34045">
          <cell r="A34045">
            <v>10202</v>
          </cell>
          <cell r="B34045">
            <v>90</v>
          </cell>
          <cell r="C34045">
            <v>4.3739999999999997</v>
          </cell>
          <cell r="D34045">
            <v>97.523899999999998</v>
          </cell>
          <cell r="E34045">
            <v>10202904374</v>
          </cell>
        </row>
        <row r="34046">
          <cell r="A34046">
            <v>10202</v>
          </cell>
          <cell r="B34046">
            <v>90</v>
          </cell>
          <cell r="C34046">
            <v>4.375</v>
          </cell>
          <cell r="D34046">
            <v>97.528099999999995</v>
          </cell>
          <cell r="E34046">
            <v>10202904375</v>
          </cell>
        </row>
        <row r="34047">
          <cell r="A34047">
            <v>10202</v>
          </cell>
          <cell r="B34047">
            <v>90</v>
          </cell>
          <cell r="C34047">
            <v>4.5</v>
          </cell>
          <cell r="D34047">
            <v>97.947000000000003</v>
          </cell>
          <cell r="E34047">
            <v>10202904500</v>
          </cell>
        </row>
        <row r="34048">
          <cell r="A34048">
            <v>10202</v>
          </cell>
          <cell r="B34048">
            <v>90</v>
          </cell>
          <cell r="C34048">
            <v>4.625</v>
          </cell>
          <cell r="D34048">
            <v>98.290099999999995</v>
          </cell>
          <cell r="E34048">
            <v>10202904625</v>
          </cell>
        </row>
        <row r="34049">
          <cell r="A34049">
            <v>10202</v>
          </cell>
          <cell r="B34049">
            <v>90</v>
          </cell>
          <cell r="C34049">
            <v>4.75</v>
          </cell>
          <cell r="D34049">
            <v>97.973500000000001</v>
          </cell>
          <cell r="E34049">
            <v>10202904750</v>
          </cell>
        </row>
        <row r="34050">
          <cell r="A34050">
            <v>10202</v>
          </cell>
          <cell r="B34050">
            <v>90</v>
          </cell>
          <cell r="C34050">
            <v>4.8739999999999997</v>
          </cell>
          <cell r="D34050">
            <v>98.305400000000006</v>
          </cell>
          <cell r="E34050">
            <v>10202904874</v>
          </cell>
        </row>
        <row r="34051">
          <cell r="A34051">
            <v>10202</v>
          </cell>
          <cell r="B34051">
            <v>90</v>
          </cell>
          <cell r="C34051">
            <v>4.875</v>
          </cell>
          <cell r="D34051">
            <v>98.308599999999998</v>
          </cell>
          <cell r="E34051">
            <v>10202904875</v>
          </cell>
        </row>
        <row r="34052">
          <cell r="A34052">
            <v>10202</v>
          </cell>
          <cell r="B34052">
            <v>90</v>
          </cell>
          <cell r="C34052">
            <v>4.99</v>
          </cell>
          <cell r="D34052">
            <v>98.521299999999997</v>
          </cell>
          <cell r="E34052">
            <v>10202904990</v>
          </cell>
        </row>
        <row r="34053">
          <cell r="A34053">
            <v>10202</v>
          </cell>
          <cell r="B34053">
            <v>90</v>
          </cell>
          <cell r="C34053">
            <v>5</v>
          </cell>
          <cell r="D34053">
            <v>98.549199999999999</v>
          </cell>
          <cell r="E34053">
            <v>10202905000</v>
          </cell>
        </row>
        <row r="34054">
          <cell r="A34054">
            <v>10202</v>
          </cell>
          <cell r="B34054">
            <v>90</v>
          </cell>
          <cell r="C34054">
            <v>5.125</v>
          </cell>
          <cell r="D34054">
            <v>98.746700000000004</v>
          </cell>
          <cell r="E34054">
            <v>10202905125</v>
          </cell>
        </row>
        <row r="34055">
          <cell r="A34055">
            <v>10202</v>
          </cell>
          <cell r="B34055">
            <v>90</v>
          </cell>
          <cell r="C34055">
            <v>5.25</v>
          </cell>
          <cell r="D34055">
            <v>98.578100000000006</v>
          </cell>
          <cell r="E34055">
            <v>10202905250</v>
          </cell>
        </row>
        <row r="34056">
          <cell r="A34056">
            <v>10202</v>
          </cell>
          <cell r="B34056">
            <v>90</v>
          </cell>
          <cell r="C34056">
            <v>5.375</v>
          </cell>
          <cell r="D34056">
            <v>98.809200000000004</v>
          </cell>
          <cell r="E34056">
            <v>10202905375</v>
          </cell>
        </row>
        <row r="34057">
          <cell r="A34057">
            <v>10202</v>
          </cell>
          <cell r="B34057">
            <v>90</v>
          </cell>
          <cell r="C34057">
            <v>5.49</v>
          </cell>
          <cell r="D34057">
            <v>98.996600000000001</v>
          </cell>
          <cell r="E34057">
            <v>10202905490</v>
          </cell>
        </row>
        <row r="34058">
          <cell r="A34058">
            <v>10202</v>
          </cell>
          <cell r="B34058">
            <v>90</v>
          </cell>
          <cell r="C34058">
            <v>5.5</v>
          </cell>
          <cell r="D34058">
            <v>99.016199999999998</v>
          </cell>
          <cell r="E34058">
            <v>10202905500</v>
          </cell>
        </row>
        <row r="34059">
          <cell r="A34059">
            <v>10202</v>
          </cell>
          <cell r="B34059">
            <v>90</v>
          </cell>
          <cell r="C34059">
            <v>5.625</v>
          </cell>
          <cell r="D34059">
            <v>99.197000000000003</v>
          </cell>
          <cell r="E34059">
            <v>10202905625</v>
          </cell>
        </row>
        <row r="34060">
          <cell r="A34060">
            <v>10202</v>
          </cell>
          <cell r="B34060">
            <v>90</v>
          </cell>
          <cell r="C34060">
            <v>5.75</v>
          </cell>
          <cell r="D34060">
            <v>97.968000000000004</v>
          </cell>
          <cell r="E34060">
            <v>10202905750</v>
          </cell>
        </row>
        <row r="34061">
          <cell r="A34061">
            <v>10202</v>
          </cell>
          <cell r="B34061">
            <v>90</v>
          </cell>
          <cell r="C34061">
            <v>5.875</v>
          </cell>
          <cell r="D34061">
            <v>98.108599999999996</v>
          </cell>
          <cell r="E34061">
            <v>10202905875</v>
          </cell>
        </row>
        <row r="34062">
          <cell r="A34062">
            <v>10202</v>
          </cell>
          <cell r="B34062">
            <v>90</v>
          </cell>
          <cell r="C34062">
            <v>6</v>
          </cell>
          <cell r="D34062">
            <v>98.276600000000002</v>
          </cell>
          <cell r="E34062">
            <v>10202906000</v>
          </cell>
        </row>
        <row r="34063">
          <cell r="A34063">
            <v>10202</v>
          </cell>
          <cell r="B34063">
            <v>90</v>
          </cell>
          <cell r="C34063">
            <v>6.125</v>
          </cell>
          <cell r="D34063">
            <v>98.424800000000005</v>
          </cell>
          <cell r="E34063">
            <v>10202906125</v>
          </cell>
        </row>
        <row r="34064">
          <cell r="A34064">
            <v>10198</v>
          </cell>
          <cell r="B34064">
            <v>15</v>
          </cell>
          <cell r="C34064">
            <v>2.25</v>
          </cell>
          <cell r="D34064">
            <v>90.230599999999995</v>
          </cell>
          <cell r="E34064">
            <v>10198152250</v>
          </cell>
        </row>
        <row r="34065">
          <cell r="A34065">
            <v>10198</v>
          </cell>
          <cell r="B34065">
            <v>15</v>
          </cell>
          <cell r="C34065">
            <v>2.375</v>
          </cell>
          <cell r="D34065">
            <v>90.707999999999998</v>
          </cell>
          <cell r="E34065">
            <v>10198152375</v>
          </cell>
        </row>
        <row r="34066">
          <cell r="A34066">
            <v>10198</v>
          </cell>
          <cell r="B34066">
            <v>15</v>
          </cell>
          <cell r="C34066">
            <v>2.5</v>
          </cell>
          <cell r="D34066">
            <v>91.1691</v>
          </cell>
          <cell r="E34066">
            <v>10198152500</v>
          </cell>
        </row>
        <row r="34067">
          <cell r="A34067">
            <v>10198</v>
          </cell>
          <cell r="B34067">
            <v>15</v>
          </cell>
          <cell r="C34067">
            <v>2.625</v>
          </cell>
          <cell r="D34067">
            <v>91.609200000000001</v>
          </cell>
          <cell r="E34067">
            <v>10198152625</v>
          </cell>
        </row>
        <row r="34068">
          <cell r="A34068">
            <v>10198</v>
          </cell>
          <cell r="B34068">
            <v>15</v>
          </cell>
          <cell r="C34068">
            <v>2.75</v>
          </cell>
          <cell r="D34068">
            <v>92.950999999999993</v>
          </cell>
          <cell r="E34068">
            <v>10198152750</v>
          </cell>
        </row>
        <row r="34069">
          <cell r="A34069">
            <v>10198</v>
          </cell>
          <cell r="B34069">
            <v>15</v>
          </cell>
          <cell r="C34069">
            <v>2.875</v>
          </cell>
          <cell r="D34069">
            <v>93.386300000000006</v>
          </cell>
          <cell r="E34069">
            <v>10198152875</v>
          </cell>
        </row>
        <row r="34070">
          <cell r="A34070">
            <v>10198</v>
          </cell>
          <cell r="B34070">
            <v>15</v>
          </cell>
          <cell r="C34070">
            <v>3</v>
          </cell>
          <cell r="D34070">
            <v>93.793300000000002</v>
          </cell>
          <cell r="E34070">
            <v>10198153000</v>
          </cell>
        </row>
        <row r="34071">
          <cell r="A34071">
            <v>10198</v>
          </cell>
          <cell r="B34071">
            <v>15</v>
          </cell>
          <cell r="C34071">
            <v>3.125</v>
          </cell>
          <cell r="D34071">
            <v>94.1678</v>
          </cell>
          <cell r="E34071">
            <v>10198153125</v>
          </cell>
        </row>
        <row r="34072">
          <cell r="A34072">
            <v>10198</v>
          </cell>
          <cell r="B34072">
            <v>15</v>
          </cell>
          <cell r="C34072">
            <v>3.25</v>
          </cell>
          <cell r="D34072">
            <v>96.235799999999998</v>
          </cell>
          <cell r="E34072">
            <v>10198153250</v>
          </cell>
        </row>
        <row r="34073">
          <cell r="A34073">
            <v>10198</v>
          </cell>
          <cell r="B34073">
            <v>15</v>
          </cell>
          <cell r="C34073">
            <v>3.375</v>
          </cell>
          <cell r="D34073">
            <v>96.608199999999997</v>
          </cell>
          <cell r="E34073">
            <v>10198153375</v>
          </cell>
        </row>
        <row r="34074">
          <cell r="A34074">
            <v>10198</v>
          </cell>
          <cell r="B34074">
            <v>15</v>
          </cell>
          <cell r="C34074">
            <v>3.5</v>
          </cell>
          <cell r="D34074">
            <v>96.950100000000006</v>
          </cell>
          <cell r="E34074">
            <v>10198153500</v>
          </cell>
        </row>
        <row r="34075">
          <cell r="A34075">
            <v>10198</v>
          </cell>
          <cell r="B34075">
            <v>15</v>
          </cell>
          <cell r="C34075">
            <v>3.625</v>
          </cell>
          <cell r="D34075">
            <v>97.2667</v>
          </cell>
          <cell r="E34075">
            <v>10198153625</v>
          </cell>
        </row>
        <row r="34076">
          <cell r="A34076">
            <v>10198</v>
          </cell>
          <cell r="B34076">
            <v>15</v>
          </cell>
          <cell r="C34076">
            <v>3.75</v>
          </cell>
          <cell r="D34076">
            <v>96.873800000000003</v>
          </cell>
          <cell r="E34076">
            <v>10198153750</v>
          </cell>
        </row>
        <row r="34077">
          <cell r="A34077">
            <v>10198</v>
          </cell>
          <cell r="B34077">
            <v>15</v>
          </cell>
          <cell r="C34077">
            <v>3.875</v>
          </cell>
          <cell r="D34077">
            <v>97.203199999999995</v>
          </cell>
          <cell r="E34077">
            <v>10198153875</v>
          </cell>
        </row>
        <row r="34078">
          <cell r="A34078">
            <v>10198</v>
          </cell>
          <cell r="B34078">
            <v>15</v>
          </cell>
          <cell r="C34078">
            <v>4</v>
          </cell>
          <cell r="D34078">
            <v>97.516900000000007</v>
          </cell>
          <cell r="E34078">
            <v>10198154000</v>
          </cell>
        </row>
        <row r="34079">
          <cell r="A34079">
            <v>10198</v>
          </cell>
          <cell r="B34079">
            <v>15</v>
          </cell>
          <cell r="C34079">
            <v>4.125</v>
          </cell>
          <cell r="D34079">
            <v>97.816199999999995</v>
          </cell>
          <cell r="E34079">
            <v>10198154125</v>
          </cell>
        </row>
        <row r="34080">
          <cell r="A34080">
            <v>10198</v>
          </cell>
          <cell r="B34080">
            <v>15</v>
          </cell>
          <cell r="C34080">
            <v>4.25</v>
          </cell>
          <cell r="D34080">
            <v>97.444199999999995</v>
          </cell>
          <cell r="E34080">
            <v>10198154250</v>
          </cell>
        </row>
        <row r="34081">
          <cell r="A34081">
            <v>10198</v>
          </cell>
          <cell r="B34081">
            <v>15</v>
          </cell>
          <cell r="C34081">
            <v>4.375</v>
          </cell>
          <cell r="D34081">
            <v>97.745599999999996</v>
          </cell>
          <cell r="E34081">
            <v>10198154375</v>
          </cell>
        </row>
        <row r="34082">
          <cell r="A34082">
            <v>10198</v>
          </cell>
          <cell r="B34082">
            <v>15</v>
          </cell>
          <cell r="C34082">
            <v>4.5</v>
          </cell>
          <cell r="D34082">
            <v>98.033199999999994</v>
          </cell>
          <cell r="E34082">
            <v>10198154500</v>
          </cell>
        </row>
        <row r="34083">
          <cell r="A34083">
            <v>10198</v>
          </cell>
          <cell r="B34083">
            <v>15</v>
          </cell>
          <cell r="C34083">
            <v>4.625</v>
          </cell>
          <cell r="D34083">
            <v>98.306700000000006</v>
          </cell>
          <cell r="E34083">
            <v>10198154625</v>
          </cell>
        </row>
        <row r="34084">
          <cell r="A34084">
            <v>10198</v>
          </cell>
          <cell r="B34084">
            <v>30</v>
          </cell>
          <cell r="C34084">
            <v>2.25</v>
          </cell>
          <cell r="D34084">
            <v>89.983900000000006</v>
          </cell>
          <cell r="E34084">
            <v>10198302250</v>
          </cell>
        </row>
        <row r="34085">
          <cell r="A34085">
            <v>10198</v>
          </cell>
          <cell r="B34085">
            <v>30</v>
          </cell>
          <cell r="C34085">
            <v>2.375</v>
          </cell>
          <cell r="D34085">
            <v>90.461200000000005</v>
          </cell>
          <cell r="E34085">
            <v>10198302375</v>
          </cell>
        </row>
        <row r="34086">
          <cell r="A34086">
            <v>10198</v>
          </cell>
          <cell r="B34086">
            <v>30</v>
          </cell>
          <cell r="C34086">
            <v>2.5</v>
          </cell>
          <cell r="D34086">
            <v>90.922300000000007</v>
          </cell>
          <cell r="E34086">
            <v>10198302500</v>
          </cell>
        </row>
        <row r="34087">
          <cell r="A34087">
            <v>10198</v>
          </cell>
          <cell r="B34087">
            <v>30</v>
          </cell>
          <cell r="C34087">
            <v>2.625</v>
          </cell>
          <cell r="D34087">
            <v>91.362499999999997</v>
          </cell>
          <cell r="E34087">
            <v>10198302625</v>
          </cell>
        </row>
        <row r="34088">
          <cell r="A34088">
            <v>10198</v>
          </cell>
          <cell r="B34088">
            <v>30</v>
          </cell>
          <cell r="C34088">
            <v>2.75</v>
          </cell>
          <cell r="D34088">
            <v>92.673699999999997</v>
          </cell>
          <cell r="E34088">
            <v>10198302750</v>
          </cell>
        </row>
        <row r="34089">
          <cell r="A34089">
            <v>10198</v>
          </cell>
          <cell r="B34089">
            <v>30</v>
          </cell>
          <cell r="C34089">
            <v>2.875</v>
          </cell>
          <cell r="D34089">
            <v>93.109099999999998</v>
          </cell>
          <cell r="E34089">
            <v>10198302875</v>
          </cell>
        </row>
        <row r="34090">
          <cell r="A34090">
            <v>10198</v>
          </cell>
          <cell r="B34090">
            <v>30</v>
          </cell>
          <cell r="C34090">
            <v>3</v>
          </cell>
          <cell r="D34090">
            <v>93.516000000000005</v>
          </cell>
          <cell r="E34090">
            <v>10198303000</v>
          </cell>
        </row>
        <row r="34091">
          <cell r="A34091">
            <v>10198</v>
          </cell>
          <cell r="B34091">
            <v>30</v>
          </cell>
          <cell r="C34091">
            <v>3.125</v>
          </cell>
          <cell r="D34091">
            <v>93.890500000000003</v>
          </cell>
          <cell r="E34091">
            <v>10198303125</v>
          </cell>
        </row>
        <row r="34092">
          <cell r="A34092">
            <v>10198</v>
          </cell>
          <cell r="B34092">
            <v>30</v>
          </cell>
          <cell r="C34092">
            <v>3.25</v>
          </cell>
          <cell r="D34092">
            <v>95.927999999999997</v>
          </cell>
          <cell r="E34092">
            <v>10198303250</v>
          </cell>
        </row>
        <row r="34093">
          <cell r="A34093">
            <v>10198</v>
          </cell>
          <cell r="B34093">
            <v>30</v>
          </cell>
          <cell r="C34093">
            <v>3.375</v>
          </cell>
          <cell r="D34093">
            <v>96.300399999999996</v>
          </cell>
          <cell r="E34093">
            <v>10198303375</v>
          </cell>
        </row>
        <row r="34094">
          <cell r="A34094">
            <v>10198</v>
          </cell>
          <cell r="B34094">
            <v>30</v>
          </cell>
          <cell r="C34094">
            <v>3.5</v>
          </cell>
          <cell r="D34094">
            <v>96.642300000000006</v>
          </cell>
          <cell r="E34094">
            <v>10198303500</v>
          </cell>
        </row>
        <row r="34095">
          <cell r="A34095">
            <v>10198</v>
          </cell>
          <cell r="B34095">
            <v>30</v>
          </cell>
          <cell r="C34095">
            <v>3.625</v>
          </cell>
          <cell r="D34095">
            <v>96.9589</v>
          </cell>
          <cell r="E34095">
            <v>10198303625</v>
          </cell>
        </row>
        <row r="34096">
          <cell r="A34096">
            <v>10198</v>
          </cell>
          <cell r="B34096">
            <v>30</v>
          </cell>
          <cell r="C34096">
            <v>3.75</v>
          </cell>
          <cell r="D34096">
            <v>96.535399999999996</v>
          </cell>
          <cell r="E34096">
            <v>10198303750</v>
          </cell>
        </row>
        <row r="34097">
          <cell r="A34097">
            <v>10198</v>
          </cell>
          <cell r="B34097">
            <v>30</v>
          </cell>
          <cell r="C34097">
            <v>3.875</v>
          </cell>
          <cell r="D34097">
            <v>96.864800000000002</v>
          </cell>
          <cell r="E34097">
            <v>10198303875</v>
          </cell>
        </row>
        <row r="34098">
          <cell r="A34098">
            <v>10198</v>
          </cell>
          <cell r="B34098">
            <v>30</v>
          </cell>
          <cell r="C34098">
            <v>4</v>
          </cell>
          <cell r="D34098">
            <v>97.1785</v>
          </cell>
          <cell r="E34098">
            <v>10198304000</v>
          </cell>
        </row>
        <row r="34099">
          <cell r="A34099">
            <v>10198</v>
          </cell>
          <cell r="B34099">
            <v>30</v>
          </cell>
          <cell r="C34099">
            <v>4.125</v>
          </cell>
          <cell r="D34099">
            <v>97.477800000000002</v>
          </cell>
          <cell r="E34099">
            <v>10198304125</v>
          </cell>
        </row>
        <row r="34100">
          <cell r="A34100">
            <v>10198</v>
          </cell>
          <cell r="B34100">
            <v>30</v>
          </cell>
          <cell r="C34100">
            <v>4.25</v>
          </cell>
          <cell r="D34100">
            <v>97.075299999999999</v>
          </cell>
          <cell r="E34100">
            <v>10198304250</v>
          </cell>
        </row>
        <row r="34101">
          <cell r="A34101">
            <v>10198</v>
          </cell>
          <cell r="B34101">
            <v>30</v>
          </cell>
          <cell r="C34101">
            <v>4.375</v>
          </cell>
          <cell r="D34101">
            <v>97.3767</v>
          </cell>
          <cell r="E34101">
            <v>10198304375</v>
          </cell>
        </row>
        <row r="34102">
          <cell r="A34102">
            <v>10198</v>
          </cell>
          <cell r="B34102">
            <v>30</v>
          </cell>
          <cell r="C34102">
            <v>4.5</v>
          </cell>
          <cell r="D34102">
            <v>97.664199999999994</v>
          </cell>
          <cell r="E34102">
            <v>10198304500</v>
          </cell>
        </row>
        <row r="34103">
          <cell r="A34103">
            <v>10198</v>
          </cell>
          <cell r="B34103">
            <v>30</v>
          </cell>
          <cell r="C34103">
            <v>4.625</v>
          </cell>
          <cell r="D34103">
            <v>97.937700000000007</v>
          </cell>
          <cell r="E34103">
            <v>10198304625</v>
          </cell>
        </row>
        <row r="34104">
          <cell r="A34104">
            <v>10198</v>
          </cell>
          <cell r="B34104">
            <v>45</v>
          </cell>
          <cell r="C34104">
            <v>2.25</v>
          </cell>
          <cell r="D34104">
            <v>89.687100000000001</v>
          </cell>
          <cell r="E34104">
            <v>10198452250</v>
          </cell>
        </row>
        <row r="34105">
          <cell r="A34105">
            <v>10198</v>
          </cell>
          <cell r="B34105">
            <v>45</v>
          </cell>
          <cell r="C34105">
            <v>2.375</v>
          </cell>
          <cell r="D34105">
            <v>90.164500000000004</v>
          </cell>
          <cell r="E34105">
            <v>10198452375</v>
          </cell>
        </row>
        <row r="34106">
          <cell r="A34106">
            <v>10198</v>
          </cell>
          <cell r="B34106">
            <v>45</v>
          </cell>
          <cell r="C34106">
            <v>2.5</v>
          </cell>
          <cell r="D34106">
            <v>90.625600000000006</v>
          </cell>
          <cell r="E34106">
            <v>10198452500</v>
          </cell>
        </row>
        <row r="34107">
          <cell r="A34107">
            <v>10198</v>
          </cell>
          <cell r="B34107">
            <v>45</v>
          </cell>
          <cell r="C34107">
            <v>2.625</v>
          </cell>
          <cell r="D34107">
            <v>91.065700000000007</v>
          </cell>
          <cell r="E34107">
            <v>10198452625</v>
          </cell>
        </row>
        <row r="34108">
          <cell r="A34108">
            <v>10198</v>
          </cell>
          <cell r="B34108">
            <v>45</v>
          </cell>
          <cell r="C34108">
            <v>2.75</v>
          </cell>
          <cell r="D34108">
            <v>92.361699999999999</v>
          </cell>
          <cell r="E34108">
            <v>10198452750</v>
          </cell>
        </row>
        <row r="34109">
          <cell r="A34109">
            <v>10198</v>
          </cell>
          <cell r="B34109">
            <v>45</v>
          </cell>
          <cell r="C34109">
            <v>2.875</v>
          </cell>
          <cell r="D34109">
            <v>92.796999999999997</v>
          </cell>
          <cell r="E34109">
            <v>10198452875</v>
          </cell>
        </row>
        <row r="34110">
          <cell r="A34110">
            <v>10198</v>
          </cell>
          <cell r="B34110">
            <v>45</v>
          </cell>
          <cell r="C34110">
            <v>3</v>
          </cell>
          <cell r="D34110">
            <v>93.203999999999994</v>
          </cell>
          <cell r="E34110">
            <v>10198453000</v>
          </cell>
        </row>
        <row r="34111">
          <cell r="A34111">
            <v>10198</v>
          </cell>
          <cell r="B34111">
            <v>45</v>
          </cell>
          <cell r="C34111">
            <v>3.125</v>
          </cell>
          <cell r="D34111">
            <v>93.578500000000005</v>
          </cell>
          <cell r="E34111">
            <v>10198453125</v>
          </cell>
        </row>
        <row r="34112">
          <cell r="A34112">
            <v>10198</v>
          </cell>
          <cell r="B34112">
            <v>45</v>
          </cell>
          <cell r="C34112">
            <v>3.25</v>
          </cell>
          <cell r="D34112">
            <v>95.600700000000003</v>
          </cell>
          <cell r="E34112">
            <v>10198453250</v>
          </cell>
        </row>
        <row r="34113">
          <cell r="A34113">
            <v>10198</v>
          </cell>
          <cell r="B34113">
            <v>45</v>
          </cell>
          <cell r="C34113">
            <v>3.375</v>
          </cell>
          <cell r="D34113">
            <v>95.973100000000002</v>
          </cell>
          <cell r="E34113">
            <v>10198453375</v>
          </cell>
        </row>
        <row r="34114">
          <cell r="A34114">
            <v>10198</v>
          </cell>
          <cell r="B34114">
            <v>45</v>
          </cell>
          <cell r="C34114">
            <v>3.5</v>
          </cell>
          <cell r="D34114">
            <v>96.314999999999998</v>
          </cell>
          <cell r="E34114">
            <v>10198453500</v>
          </cell>
        </row>
        <row r="34115">
          <cell r="A34115">
            <v>10198</v>
          </cell>
          <cell r="B34115">
            <v>45</v>
          </cell>
          <cell r="C34115">
            <v>3.625</v>
          </cell>
          <cell r="D34115">
            <v>96.631600000000006</v>
          </cell>
          <cell r="E34115">
            <v>10198453625</v>
          </cell>
        </row>
        <row r="34116">
          <cell r="A34116">
            <v>10198</v>
          </cell>
          <cell r="B34116">
            <v>45</v>
          </cell>
          <cell r="C34116">
            <v>3.75</v>
          </cell>
          <cell r="D34116">
            <v>96.192800000000005</v>
          </cell>
          <cell r="E34116">
            <v>10198453750</v>
          </cell>
        </row>
        <row r="34117">
          <cell r="A34117">
            <v>10198</v>
          </cell>
          <cell r="B34117">
            <v>45</v>
          </cell>
          <cell r="C34117">
            <v>3.875</v>
          </cell>
          <cell r="D34117">
            <v>96.522300000000001</v>
          </cell>
          <cell r="E34117">
            <v>10198453875</v>
          </cell>
        </row>
        <row r="34118">
          <cell r="A34118">
            <v>10198</v>
          </cell>
          <cell r="B34118">
            <v>45</v>
          </cell>
          <cell r="C34118">
            <v>4</v>
          </cell>
          <cell r="D34118">
            <v>96.835899999999995</v>
          </cell>
          <cell r="E34118">
            <v>10198454000</v>
          </cell>
        </row>
        <row r="34119">
          <cell r="A34119">
            <v>10198</v>
          </cell>
          <cell r="B34119">
            <v>45</v>
          </cell>
          <cell r="C34119">
            <v>4.125</v>
          </cell>
          <cell r="D34119">
            <v>97.135199999999998</v>
          </cell>
          <cell r="E34119">
            <v>10198454125</v>
          </cell>
        </row>
        <row r="34120">
          <cell r="A34120">
            <v>10198</v>
          </cell>
          <cell r="B34120">
            <v>45</v>
          </cell>
          <cell r="C34120">
            <v>4.25</v>
          </cell>
          <cell r="D34120">
            <v>96.717399999999998</v>
          </cell>
          <cell r="E34120">
            <v>10198454250</v>
          </cell>
        </row>
        <row r="34121">
          <cell r="A34121">
            <v>10198</v>
          </cell>
          <cell r="B34121">
            <v>45</v>
          </cell>
          <cell r="C34121">
            <v>4.375</v>
          </cell>
          <cell r="D34121">
            <v>97.018799999999999</v>
          </cell>
          <cell r="E34121">
            <v>10198454375</v>
          </cell>
        </row>
        <row r="34122">
          <cell r="A34122">
            <v>10198</v>
          </cell>
          <cell r="B34122">
            <v>45</v>
          </cell>
          <cell r="C34122">
            <v>4.5</v>
          </cell>
          <cell r="D34122">
            <v>97.306399999999996</v>
          </cell>
          <cell r="E34122">
            <v>10198454500</v>
          </cell>
        </row>
        <row r="34123">
          <cell r="A34123">
            <v>10198</v>
          </cell>
          <cell r="B34123">
            <v>45</v>
          </cell>
          <cell r="C34123">
            <v>4.625</v>
          </cell>
          <cell r="D34123">
            <v>97.579899999999995</v>
          </cell>
          <cell r="E34123">
            <v>10198454625</v>
          </cell>
        </row>
        <row r="34124">
          <cell r="A34124">
            <v>10198</v>
          </cell>
          <cell r="B34124">
            <v>60</v>
          </cell>
          <cell r="C34124">
            <v>2.25</v>
          </cell>
          <cell r="D34124">
            <v>89.718400000000003</v>
          </cell>
          <cell r="E34124">
            <v>10198602250</v>
          </cell>
        </row>
        <row r="34125">
          <cell r="A34125">
            <v>10198</v>
          </cell>
          <cell r="B34125">
            <v>60</v>
          </cell>
          <cell r="C34125">
            <v>2.375</v>
          </cell>
          <cell r="D34125">
            <v>90.195800000000006</v>
          </cell>
          <cell r="E34125">
            <v>10198602375</v>
          </cell>
        </row>
        <row r="34126">
          <cell r="A34126">
            <v>10198</v>
          </cell>
          <cell r="B34126">
            <v>60</v>
          </cell>
          <cell r="C34126">
            <v>2.5</v>
          </cell>
          <cell r="D34126">
            <v>90.656899999999993</v>
          </cell>
          <cell r="E34126">
            <v>10198602500</v>
          </cell>
        </row>
        <row r="34127">
          <cell r="A34127">
            <v>10198</v>
          </cell>
          <cell r="B34127">
            <v>60</v>
          </cell>
          <cell r="C34127">
            <v>2.625</v>
          </cell>
          <cell r="D34127">
            <v>91.096999999999994</v>
          </cell>
          <cell r="E34127">
            <v>10198602625</v>
          </cell>
        </row>
        <row r="34128">
          <cell r="A34128">
            <v>10198</v>
          </cell>
          <cell r="B34128">
            <v>60</v>
          </cell>
          <cell r="C34128">
            <v>2.75</v>
          </cell>
          <cell r="D34128">
            <v>92.373500000000007</v>
          </cell>
          <cell r="E34128">
            <v>10198602750</v>
          </cell>
        </row>
        <row r="34129">
          <cell r="A34129">
            <v>10198</v>
          </cell>
          <cell r="B34129">
            <v>60</v>
          </cell>
          <cell r="C34129">
            <v>2.875</v>
          </cell>
          <cell r="D34129">
            <v>92.808899999999994</v>
          </cell>
          <cell r="E34129">
            <v>10198602875</v>
          </cell>
        </row>
        <row r="34130">
          <cell r="A34130">
            <v>10198</v>
          </cell>
          <cell r="B34130">
            <v>60</v>
          </cell>
          <cell r="C34130">
            <v>3</v>
          </cell>
          <cell r="D34130">
            <v>93.215800000000002</v>
          </cell>
          <cell r="E34130">
            <v>10198603000</v>
          </cell>
        </row>
        <row r="34131">
          <cell r="A34131">
            <v>10198</v>
          </cell>
          <cell r="B34131">
            <v>60</v>
          </cell>
          <cell r="C34131">
            <v>3.125</v>
          </cell>
          <cell r="D34131">
            <v>93.590400000000002</v>
          </cell>
          <cell r="E34131">
            <v>10198603125</v>
          </cell>
        </row>
        <row r="34132">
          <cell r="A34132">
            <v>10198</v>
          </cell>
          <cell r="B34132">
            <v>60</v>
          </cell>
          <cell r="C34132">
            <v>3.25</v>
          </cell>
          <cell r="D34132">
            <v>95.593000000000004</v>
          </cell>
          <cell r="E34132">
            <v>10198603250</v>
          </cell>
        </row>
        <row r="34133">
          <cell r="A34133">
            <v>10198</v>
          </cell>
          <cell r="B34133">
            <v>60</v>
          </cell>
          <cell r="C34133">
            <v>3.375</v>
          </cell>
          <cell r="D34133">
            <v>95.965400000000002</v>
          </cell>
          <cell r="E34133">
            <v>10198603375</v>
          </cell>
        </row>
        <row r="34134">
          <cell r="A34134">
            <v>10198</v>
          </cell>
          <cell r="B34134">
            <v>60</v>
          </cell>
          <cell r="C34134">
            <v>3.5</v>
          </cell>
          <cell r="D34134">
            <v>96.307400000000001</v>
          </cell>
          <cell r="E34134">
            <v>10198603500</v>
          </cell>
        </row>
        <row r="34135">
          <cell r="A34135">
            <v>10198</v>
          </cell>
          <cell r="B34135">
            <v>60</v>
          </cell>
          <cell r="C34135">
            <v>3.625</v>
          </cell>
          <cell r="D34135">
            <v>96.623999999999995</v>
          </cell>
          <cell r="E34135">
            <v>10198603625</v>
          </cell>
        </row>
        <row r="34136">
          <cell r="A34136">
            <v>10198</v>
          </cell>
          <cell r="B34136">
            <v>60</v>
          </cell>
          <cell r="C34136">
            <v>3.75</v>
          </cell>
          <cell r="D34136">
            <v>96.165700000000001</v>
          </cell>
          <cell r="E34136">
            <v>10198603750</v>
          </cell>
        </row>
        <row r="34137">
          <cell r="A34137">
            <v>10198</v>
          </cell>
          <cell r="B34137">
            <v>60</v>
          </cell>
          <cell r="C34137">
            <v>3.875</v>
          </cell>
          <cell r="D34137">
            <v>96.495199999999997</v>
          </cell>
          <cell r="E34137">
            <v>10198603875</v>
          </cell>
        </row>
        <row r="34138">
          <cell r="A34138">
            <v>10198</v>
          </cell>
          <cell r="B34138">
            <v>60</v>
          </cell>
          <cell r="C34138">
            <v>4</v>
          </cell>
          <cell r="D34138">
            <v>96.808899999999994</v>
          </cell>
          <cell r="E34138">
            <v>10198604000</v>
          </cell>
        </row>
        <row r="34139">
          <cell r="A34139">
            <v>10198</v>
          </cell>
          <cell r="B34139">
            <v>60</v>
          </cell>
          <cell r="C34139">
            <v>4.125</v>
          </cell>
          <cell r="D34139">
            <v>97.108199999999997</v>
          </cell>
          <cell r="E34139">
            <v>10198604125</v>
          </cell>
        </row>
        <row r="34140">
          <cell r="A34140">
            <v>10198</v>
          </cell>
          <cell r="B34140">
            <v>60</v>
          </cell>
          <cell r="C34140">
            <v>4.25</v>
          </cell>
          <cell r="D34140">
            <v>96.670900000000003</v>
          </cell>
          <cell r="E34140">
            <v>10198604250</v>
          </cell>
        </row>
        <row r="34141">
          <cell r="A34141">
            <v>10198</v>
          </cell>
          <cell r="B34141">
            <v>60</v>
          </cell>
          <cell r="C34141">
            <v>4.375</v>
          </cell>
          <cell r="D34141">
            <v>96.972300000000004</v>
          </cell>
          <cell r="E34141">
            <v>10198604375</v>
          </cell>
        </row>
        <row r="34142">
          <cell r="A34142">
            <v>10198</v>
          </cell>
          <cell r="B34142">
            <v>60</v>
          </cell>
          <cell r="C34142">
            <v>4.5</v>
          </cell>
          <cell r="D34142">
            <v>97.259900000000002</v>
          </cell>
          <cell r="E34142">
            <v>10198604500</v>
          </cell>
        </row>
        <row r="34143">
          <cell r="A34143">
            <v>10198</v>
          </cell>
          <cell r="B34143">
            <v>60</v>
          </cell>
          <cell r="C34143">
            <v>4.625</v>
          </cell>
          <cell r="D34143">
            <v>97.5334</v>
          </cell>
          <cell r="E34143">
            <v>10198604625</v>
          </cell>
        </row>
        <row r="34144">
          <cell r="A34144">
            <v>10198</v>
          </cell>
          <cell r="B34144">
            <v>75</v>
          </cell>
          <cell r="C34144">
            <v>2.25</v>
          </cell>
          <cell r="D34144">
            <v>89.411100000000005</v>
          </cell>
          <cell r="E34144">
            <v>10198752250</v>
          </cell>
        </row>
        <row r="34145">
          <cell r="A34145">
            <v>10198</v>
          </cell>
          <cell r="B34145">
            <v>75</v>
          </cell>
          <cell r="C34145">
            <v>2.375</v>
          </cell>
          <cell r="D34145">
            <v>89.888499999999993</v>
          </cell>
          <cell r="E34145">
            <v>10198752375</v>
          </cell>
        </row>
        <row r="34146">
          <cell r="A34146">
            <v>10198</v>
          </cell>
          <cell r="B34146">
            <v>75</v>
          </cell>
          <cell r="C34146">
            <v>2.5</v>
          </cell>
          <cell r="D34146">
            <v>90.349599999999995</v>
          </cell>
          <cell r="E34146">
            <v>10198752500</v>
          </cell>
        </row>
        <row r="34147">
          <cell r="A34147">
            <v>10198</v>
          </cell>
          <cell r="B34147">
            <v>75</v>
          </cell>
          <cell r="C34147">
            <v>2.625</v>
          </cell>
          <cell r="D34147">
            <v>90.7898</v>
          </cell>
          <cell r="E34147">
            <v>10198752625</v>
          </cell>
        </row>
        <row r="34148">
          <cell r="A34148">
            <v>10198</v>
          </cell>
          <cell r="B34148">
            <v>75</v>
          </cell>
          <cell r="C34148">
            <v>2.75</v>
          </cell>
          <cell r="D34148">
            <v>92.043999999999997</v>
          </cell>
          <cell r="E34148">
            <v>10198752750</v>
          </cell>
        </row>
        <row r="34149">
          <cell r="A34149">
            <v>10198</v>
          </cell>
          <cell r="B34149">
            <v>75</v>
          </cell>
          <cell r="C34149">
            <v>2.875</v>
          </cell>
          <cell r="D34149">
            <v>92.479399999999998</v>
          </cell>
          <cell r="E34149">
            <v>10198752875</v>
          </cell>
        </row>
        <row r="34150">
          <cell r="A34150">
            <v>10198</v>
          </cell>
          <cell r="B34150">
            <v>75</v>
          </cell>
          <cell r="C34150">
            <v>3</v>
          </cell>
          <cell r="D34150">
            <v>92.886300000000006</v>
          </cell>
          <cell r="E34150">
            <v>10198753000</v>
          </cell>
        </row>
        <row r="34151">
          <cell r="A34151">
            <v>10198</v>
          </cell>
          <cell r="B34151">
            <v>75</v>
          </cell>
          <cell r="C34151">
            <v>3.125</v>
          </cell>
          <cell r="D34151">
            <v>93.260900000000007</v>
          </cell>
          <cell r="E34151">
            <v>10198753125</v>
          </cell>
        </row>
        <row r="34152">
          <cell r="A34152">
            <v>10198</v>
          </cell>
          <cell r="B34152">
            <v>75</v>
          </cell>
          <cell r="C34152">
            <v>3.25</v>
          </cell>
          <cell r="D34152">
            <v>95.241299999999995</v>
          </cell>
          <cell r="E34152">
            <v>10198753250</v>
          </cell>
        </row>
        <row r="34153">
          <cell r="A34153">
            <v>10198</v>
          </cell>
          <cell r="B34153">
            <v>75</v>
          </cell>
          <cell r="C34153">
            <v>3.375</v>
          </cell>
          <cell r="D34153">
            <v>95.613699999999994</v>
          </cell>
          <cell r="E34153">
            <v>10198753375</v>
          </cell>
        </row>
        <row r="34154">
          <cell r="A34154">
            <v>10198</v>
          </cell>
          <cell r="B34154">
            <v>75</v>
          </cell>
          <cell r="C34154">
            <v>3.5</v>
          </cell>
          <cell r="D34154">
            <v>95.955699999999993</v>
          </cell>
          <cell r="E34154">
            <v>10198753500</v>
          </cell>
        </row>
        <row r="34155">
          <cell r="A34155">
            <v>10198</v>
          </cell>
          <cell r="B34155">
            <v>75</v>
          </cell>
          <cell r="C34155">
            <v>3.625</v>
          </cell>
          <cell r="D34155">
            <v>96.272199999999998</v>
          </cell>
          <cell r="E34155">
            <v>10198753625</v>
          </cell>
        </row>
        <row r="34156">
          <cell r="A34156">
            <v>10198</v>
          </cell>
          <cell r="B34156">
            <v>75</v>
          </cell>
          <cell r="C34156">
            <v>3.75</v>
          </cell>
          <cell r="D34156">
            <v>95.791799999999995</v>
          </cell>
          <cell r="E34156">
            <v>10198753750</v>
          </cell>
        </row>
        <row r="34157">
          <cell r="A34157">
            <v>10198</v>
          </cell>
          <cell r="B34157">
            <v>75</v>
          </cell>
          <cell r="C34157">
            <v>3.875</v>
          </cell>
          <cell r="D34157">
            <v>96.121300000000005</v>
          </cell>
          <cell r="E34157">
            <v>10198753875</v>
          </cell>
        </row>
        <row r="34158">
          <cell r="A34158">
            <v>10198</v>
          </cell>
          <cell r="B34158">
            <v>75</v>
          </cell>
          <cell r="C34158">
            <v>4</v>
          </cell>
          <cell r="D34158">
            <v>96.434899999999999</v>
          </cell>
          <cell r="E34158">
            <v>10198754000</v>
          </cell>
        </row>
        <row r="34159">
          <cell r="A34159">
            <v>10198</v>
          </cell>
          <cell r="B34159">
            <v>75</v>
          </cell>
          <cell r="C34159">
            <v>4.125</v>
          </cell>
          <cell r="D34159">
            <v>96.734200000000001</v>
          </cell>
          <cell r="E34159">
            <v>10198754125</v>
          </cell>
        </row>
        <row r="34160">
          <cell r="A34160">
            <v>10198</v>
          </cell>
          <cell r="B34160">
            <v>75</v>
          </cell>
          <cell r="C34160">
            <v>4.25</v>
          </cell>
          <cell r="D34160">
            <v>96.274699999999996</v>
          </cell>
          <cell r="E34160">
            <v>10198754250</v>
          </cell>
        </row>
        <row r="34161">
          <cell r="A34161">
            <v>10198</v>
          </cell>
          <cell r="B34161">
            <v>75</v>
          </cell>
          <cell r="C34161">
            <v>4.375</v>
          </cell>
          <cell r="D34161">
            <v>96.5762</v>
          </cell>
          <cell r="E34161">
            <v>10198754375</v>
          </cell>
        </row>
        <row r="34162">
          <cell r="A34162">
            <v>10198</v>
          </cell>
          <cell r="B34162">
            <v>75</v>
          </cell>
          <cell r="C34162">
            <v>4.5</v>
          </cell>
          <cell r="D34162">
            <v>96.863699999999994</v>
          </cell>
          <cell r="E34162">
            <v>10198754500</v>
          </cell>
        </row>
        <row r="34163">
          <cell r="A34163">
            <v>10198</v>
          </cell>
          <cell r="B34163">
            <v>75</v>
          </cell>
          <cell r="C34163">
            <v>4.625</v>
          </cell>
          <cell r="D34163">
            <v>97.137200000000007</v>
          </cell>
          <cell r="E34163">
            <v>10198754625</v>
          </cell>
        </row>
        <row r="34164">
          <cell r="A34164">
            <v>10198</v>
          </cell>
          <cell r="B34164">
            <v>90</v>
          </cell>
          <cell r="C34164">
            <v>2.25</v>
          </cell>
          <cell r="D34164">
            <v>89.447800000000001</v>
          </cell>
          <cell r="E34164">
            <v>10198902250</v>
          </cell>
        </row>
        <row r="34165">
          <cell r="A34165">
            <v>10198</v>
          </cell>
          <cell r="B34165">
            <v>90</v>
          </cell>
          <cell r="C34165">
            <v>2.375</v>
          </cell>
          <cell r="D34165">
            <v>89.925200000000004</v>
          </cell>
          <cell r="E34165">
            <v>10198902375</v>
          </cell>
        </row>
        <row r="34166">
          <cell r="A34166">
            <v>10198</v>
          </cell>
          <cell r="B34166">
            <v>90</v>
          </cell>
          <cell r="C34166">
            <v>2.5</v>
          </cell>
          <cell r="D34166">
            <v>90.386300000000006</v>
          </cell>
          <cell r="E34166">
            <v>10198902500</v>
          </cell>
        </row>
        <row r="34167">
          <cell r="A34167">
            <v>10198</v>
          </cell>
          <cell r="B34167">
            <v>90</v>
          </cell>
          <cell r="C34167">
            <v>2.625</v>
          </cell>
          <cell r="D34167">
            <v>90.826400000000007</v>
          </cell>
          <cell r="E34167">
            <v>10198902625</v>
          </cell>
        </row>
        <row r="34168">
          <cell r="A34168">
            <v>10198</v>
          </cell>
          <cell r="B34168">
            <v>90</v>
          </cell>
          <cell r="C34168">
            <v>2.75</v>
          </cell>
          <cell r="D34168">
            <v>92.059799999999996</v>
          </cell>
          <cell r="E34168">
            <v>10198902750</v>
          </cell>
        </row>
        <row r="34169">
          <cell r="A34169">
            <v>10198</v>
          </cell>
          <cell r="B34169">
            <v>90</v>
          </cell>
          <cell r="C34169">
            <v>2.875</v>
          </cell>
          <cell r="D34169">
            <v>92.495199999999997</v>
          </cell>
          <cell r="E34169">
            <v>10198902875</v>
          </cell>
        </row>
        <row r="34170">
          <cell r="A34170">
            <v>10198</v>
          </cell>
          <cell r="B34170">
            <v>90</v>
          </cell>
          <cell r="C34170">
            <v>3</v>
          </cell>
          <cell r="D34170">
            <v>92.902199999999993</v>
          </cell>
          <cell r="E34170">
            <v>10198903000</v>
          </cell>
        </row>
        <row r="34171">
          <cell r="A34171">
            <v>10198</v>
          </cell>
          <cell r="B34171">
            <v>90</v>
          </cell>
          <cell r="C34171">
            <v>3.125</v>
          </cell>
          <cell r="D34171">
            <v>93.276700000000005</v>
          </cell>
          <cell r="E34171">
            <v>10198903125</v>
          </cell>
        </row>
        <row r="34172">
          <cell r="A34172">
            <v>10198</v>
          </cell>
          <cell r="B34172">
            <v>90</v>
          </cell>
          <cell r="C34172">
            <v>3.25</v>
          </cell>
          <cell r="D34172">
            <v>95.2363</v>
          </cell>
          <cell r="E34172">
            <v>10198903250</v>
          </cell>
        </row>
        <row r="34173">
          <cell r="A34173">
            <v>10198</v>
          </cell>
          <cell r="B34173">
            <v>90</v>
          </cell>
          <cell r="C34173">
            <v>3.375</v>
          </cell>
          <cell r="D34173">
            <v>95.608699999999999</v>
          </cell>
          <cell r="E34173">
            <v>10198903375</v>
          </cell>
        </row>
        <row r="34174">
          <cell r="A34174">
            <v>10198</v>
          </cell>
          <cell r="B34174">
            <v>90</v>
          </cell>
          <cell r="C34174">
            <v>3.5</v>
          </cell>
          <cell r="D34174">
            <v>95.950699999999998</v>
          </cell>
          <cell r="E34174">
            <v>10198903500</v>
          </cell>
        </row>
        <row r="34175">
          <cell r="A34175">
            <v>10198</v>
          </cell>
          <cell r="B34175">
            <v>90</v>
          </cell>
          <cell r="C34175">
            <v>3.625</v>
          </cell>
          <cell r="D34175">
            <v>96.267200000000003</v>
          </cell>
          <cell r="E34175">
            <v>10198903625</v>
          </cell>
        </row>
        <row r="34176">
          <cell r="A34176">
            <v>10198</v>
          </cell>
          <cell r="B34176">
            <v>90</v>
          </cell>
          <cell r="C34176">
            <v>3.75</v>
          </cell>
          <cell r="D34176">
            <v>95.766000000000005</v>
          </cell>
          <cell r="E34176">
            <v>10198903750</v>
          </cell>
        </row>
        <row r="34177">
          <cell r="A34177">
            <v>10198</v>
          </cell>
          <cell r="B34177">
            <v>90</v>
          </cell>
          <cell r="C34177">
            <v>3.875</v>
          </cell>
          <cell r="D34177">
            <v>96.095399999999998</v>
          </cell>
          <cell r="E34177">
            <v>10198903875</v>
          </cell>
        </row>
        <row r="34178">
          <cell r="A34178">
            <v>10198</v>
          </cell>
          <cell r="B34178">
            <v>90</v>
          </cell>
          <cell r="C34178">
            <v>4</v>
          </cell>
          <cell r="D34178">
            <v>96.409099999999995</v>
          </cell>
          <cell r="E34178">
            <v>10198904000</v>
          </cell>
        </row>
        <row r="34179">
          <cell r="A34179">
            <v>10198</v>
          </cell>
          <cell r="B34179">
            <v>90</v>
          </cell>
          <cell r="C34179">
            <v>4.125</v>
          </cell>
          <cell r="D34179">
            <v>96.708399999999997</v>
          </cell>
          <cell r="E34179">
            <v>10198904125</v>
          </cell>
        </row>
        <row r="34180">
          <cell r="A34180">
            <v>10198</v>
          </cell>
          <cell r="B34180">
            <v>90</v>
          </cell>
          <cell r="C34180">
            <v>4.25</v>
          </cell>
          <cell r="D34180">
            <v>96.228099999999998</v>
          </cell>
          <cell r="E34180">
            <v>10198904250</v>
          </cell>
        </row>
        <row r="34181">
          <cell r="A34181">
            <v>10198</v>
          </cell>
          <cell r="B34181">
            <v>90</v>
          </cell>
          <cell r="C34181">
            <v>4.375</v>
          </cell>
          <cell r="D34181">
            <v>96.529499999999999</v>
          </cell>
          <cell r="E34181">
            <v>10198904375</v>
          </cell>
        </row>
        <row r="34182">
          <cell r="A34182">
            <v>10198</v>
          </cell>
          <cell r="B34182">
            <v>90</v>
          </cell>
          <cell r="C34182">
            <v>4.5</v>
          </cell>
          <cell r="D34182">
            <v>96.816999999999993</v>
          </cell>
          <cell r="E34182">
            <v>10198904500</v>
          </cell>
        </row>
        <row r="34183">
          <cell r="A34183">
            <v>10198</v>
          </cell>
          <cell r="B34183">
            <v>90</v>
          </cell>
          <cell r="C34183">
            <v>4.625</v>
          </cell>
          <cell r="D34183">
            <v>97.090500000000006</v>
          </cell>
          <cell r="E34183">
            <v>10198904625</v>
          </cell>
        </row>
        <row r="34184">
          <cell r="A34184">
            <v>10200</v>
          </cell>
          <cell r="B34184">
            <v>15</v>
          </cell>
          <cell r="C34184">
            <v>2.25</v>
          </cell>
          <cell r="D34184">
            <v>90.253399999999999</v>
          </cell>
          <cell r="E34184">
            <v>10200152250</v>
          </cell>
        </row>
        <row r="34185">
          <cell r="A34185">
            <v>10200</v>
          </cell>
          <cell r="B34185">
            <v>15</v>
          </cell>
          <cell r="C34185">
            <v>2.375</v>
          </cell>
          <cell r="D34185">
            <v>90.6464</v>
          </cell>
          <cell r="E34185">
            <v>10200152375</v>
          </cell>
        </row>
        <row r="34186">
          <cell r="A34186">
            <v>10200</v>
          </cell>
          <cell r="B34186">
            <v>15</v>
          </cell>
          <cell r="C34186">
            <v>2.5</v>
          </cell>
          <cell r="D34186">
            <v>91.0184</v>
          </cell>
          <cell r="E34186">
            <v>10200152500</v>
          </cell>
        </row>
        <row r="34187">
          <cell r="A34187">
            <v>10200</v>
          </cell>
          <cell r="B34187">
            <v>15</v>
          </cell>
          <cell r="C34187">
            <v>2.625</v>
          </cell>
          <cell r="D34187">
            <v>91.364199999999997</v>
          </cell>
          <cell r="E34187">
            <v>10200152625</v>
          </cell>
        </row>
        <row r="34188">
          <cell r="A34188">
            <v>10200</v>
          </cell>
          <cell r="B34188">
            <v>15</v>
          </cell>
          <cell r="C34188">
            <v>2.75</v>
          </cell>
          <cell r="D34188">
            <v>92.957800000000006</v>
          </cell>
          <cell r="E34188">
            <v>10200152750</v>
          </cell>
        </row>
        <row r="34189">
          <cell r="A34189">
            <v>10200</v>
          </cell>
          <cell r="B34189">
            <v>15</v>
          </cell>
          <cell r="C34189">
            <v>2.875</v>
          </cell>
          <cell r="D34189">
            <v>93.297499999999999</v>
          </cell>
          <cell r="E34189">
            <v>10200152875</v>
          </cell>
        </row>
        <row r="34190">
          <cell r="A34190">
            <v>10200</v>
          </cell>
          <cell r="B34190">
            <v>15</v>
          </cell>
          <cell r="C34190">
            <v>3</v>
          </cell>
          <cell r="D34190">
            <v>93.603700000000003</v>
          </cell>
          <cell r="E34190">
            <v>10200153000</v>
          </cell>
        </row>
        <row r="34191">
          <cell r="A34191">
            <v>10200</v>
          </cell>
          <cell r="B34191">
            <v>15</v>
          </cell>
          <cell r="C34191">
            <v>3.125</v>
          </cell>
          <cell r="D34191">
            <v>93.873199999999997</v>
          </cell>
          <cell r="E34191">
            <v>10200153125</v>
          </cell>
        </row>
        <row r="34192">
          <cell r="A34192">
            <v>10200</v>
          </cell>
          <cell r="B34192">
            <v>15</v>
          </cell>
          <cell r="C34192">
            <v>3.25</v>
          </cell>
          <cell r="D34192">
            <v>96.221900000000005</v>
          </cell>
          <cell r="E34192">
            <v>10200153250</v>
          </cell>
        </row>
        <row r="34193">
          <cell r="A34193">
            <v>10200</v>
          </cell>
          <cell r="B34193">
            <v>15</v>
          </cell>
          <cell r="C34193">
            <v>3.375</v>
          </cell>
          <cell r="D34193">
            <v>96.491299999999995</v>
          </cell>
          <cell r="E34193">
            <v>10200153375</v>
          </cell>
        </row>
        <row r="34194">
          <cell r="A34194">
            <v>10200</v>
          </cell>
          <cell r="B34194">
            <v>15</v>
          </cell>
          <cell r="C34194">
            <v>3.5</v>
          </cell>
          <cell r="D34194">
            <v>96.729100000000003</v>
          </cell>
          <cell r="E34194">
            <v>10200153500</v>
          </cell>
        </row>
        <row r="34195">
          <cell r="A34195">
            <v>10200</v>
          </cell>
          <cell r="B34195">
            <v>15</v>
          </cell>
          <cell r="C34195">
            <v>3.625</v>
          </cell>
          <cell r="D34195">
            <v>96.941699999999997</v>
          </cell>
          <cell r="E34195">
            <v>10200153625</v>
          </cell>
        </row>
        <row r="34196">
          <cell r="A34196">
            <v>10200</v>
          </cell>
          <cell r="B34196">
            <v>15</v>
          </cell>
          <cell r="C34196">
            <v>3.75</v>
          </cell>
          <cell r="D34196">
            <v>96.847099999999998</v>
          </cell>
          <cell r="E34196">
            <v>10200153750</v>
          </cell>
        </row>
        <row r="34197">
          <cell r="A34197">
            <v>10200</v>
          </cell>
          <cell r="B34197">
            <v>15</v>
          </cell>
          <cell r="C34197">
            <v>3.875</v>
          </cell>
          <cell r="D34197">
            <v>97.073800000000006</v>
          </cell>
          <cell r="E34197">
            <v>10200153875</v>
          </cell>
        </row>
        <row r="34198">
          <cell r="A34198">
            <v>10200</v>
          </cell>
          <cell r="B34198">
            <v>15</v>
          </cell>
          <cell r="C34198">
            <v>4</v>
          </cell>
          <cell r="D34198">
            <v>97.284199999999998</v>
          </cell>
          <cell r="E34198">
            <v>10200154000</v>
          </cell>
        </row>
        <row r="34199">
          <cell r="A34199">
            <v>10200</v>
          </cell>
          <cell r="B34199">
            <v>15</v>
          </cell>
          <cell r="C34199">
            <v>4.125</v>
          </cell>
          <cell r="D34199">
            <v>97.479500000000002</v>
          </cell>
          <cell r="E34199">
            <v>10200154125</v>
          </cell>
        </row>
        <row r="34200">
          <cell r="A34200">
            <v>10200</v>
          </cell>
          <cell r="B34200">
            <v>15</v>
          </cell>
          <cell r="C34200">
            <v>4.25</v>
          </cell>
          <cell r="D34200">
            <v>97.410200000000003</v>
          </cell>
          <cell r="E34200">
            <v>10200154250</v>
          </cell>
        </row>
        <row r="34201">
          <cell r="A34201">
            <v>10200</v>
          </cell>
          <cell r="B34201">
            <v>15</v>
          </cell>
          <cell r="C34201">
            <v>4.375</v>
          </cell>
          <cell r="D34201">
            <v>97.607699999999994</v>
          </cell>
          <cell r="E34201">
            <v>10200154375</v>
          </cell>
        </row>
        <row r="34202">
          <cell r="A34202">
            <v>10200</v>
          </cell>
          <cell r="B34202">
            <v>15</v>
          </cell>
          <cell r="C34202">
            <v>4.5</v>
          </cell>
          <cell r="D34202">
            <v>97.790899999999993</v>
          </cell>
          <cell r="E34202">
            <v>10200154500</v>
          </cell>
        </row>
        <row r="34203">
          <cell r="A34203">
            <v>10200</v>
          </cell>
          <cell r="B34203">
            <v>15</v>
          </cell>
          <cell r="C34203">
            <v>4.625</v>
          </cell>
          <cell r="D34203">
            <v>97.960099999999997</v>
          </cell>
          <cell r="E34203">
            <v>10200154625</v>
          </cell>
        </row>
        <row r="34204">
          <cell r="A34204">
            <v>10200</v>
          </cell>
          <cell r="B34204">
            <v>30</v>
          </cell>
          <cell r="C34204">
            <v>2.25</v>
          </cell>
          <cell r="D34204">
            <v>90.006699999999995</v>
          </cell>
          <cell r="E34204">
            <v>10200302250</v>
          </cell>
        </row>
        <row r="34205">
          <cell r="A34205">
            <v>10200</v>
          </cell>
          <cell r="B34205">
            <v>30</v>
          </cell>
          <cell r="C34205">
            <v>2.375</v>
          </cell>
          <cell r="D34205">
            <v>90.399699999999996</v>
          </cell>
          <cell r="E34205">
            <v>10200302375</v>
          </cell>
        </row>
        <row r="34206">
          <cell r="A34206">
            <v>10200</v>
          </cell>
          <cell r="B34206">
            <v>30</v>
          </cell>
          <cell r="C34206">
            <v>2.5</v>
          </cell>
          <cell r="D34206">
            <v>90.771699999999996</v>
          </cell>
          <cell r="E34206">
            <v>10200302500</v>
          </cell>
        </row>
        <row r="34207">
          <cell r="A34207">
            <v>10200</v>
          </cell>
          <cell r="B34207">
            <v>30</v>
          </cell>
          <cell r="C34207">
            <v>2.625</v>
          </cell>
          <cell r="D34207">
            <v>91.117500000000007</v>
          </cell>
          <cell r="E34207">
            <v>10200302625</v>
          </cell>
        </row>
        <row r="34208">
          <cell r="A34208">
            <v>10200</v>
          </cell>
          <cell r="B34208">
            <v>30</v>
          </cell>
          <cell r="C34208">
            <v>2.75</v>
          </cell>
          <cell r="D34208">
            <v>92.680499999999995</v>
          </cell>
          <cell r="E34208">
            <v>10200302750</v>
          </cell>
        </row>
        <row r="34209">
          <cell r="A34209">
            <v>10200</v>
          </cell>
          <cell r="B34209">
            <v>30</v>
          </cell>
          <cell r="C34209">
            <v>2.875</v>
          </cell>
          <cell r="D34209">
            <v>93.020200000000003</v>
          </cell>
          <cell r="E34209">
            <v>10200302875</v>
          </cell>
        </row>
        <row r="34210">
          <cell r="A34210">
            <v>10200</v>
          </cell>
          <cell r="B34210">
            <v>30</v>
          </cell>
          <cell r="C34210">
            <v>3</v>
          </cell>
          <cell r="D34210">
            <v>93.326400000000007</v>
          </cell>
          <cell r="E34210">
            <v>10200303000</v>
          </cell>
        </row>
        <row r="34211">
          <cell r="A34211">
            <v>10200</v>
          </cell>
          <cell r="B34211">
            <v>30</v>
          </cell>
          <cell r="C34211">
            <v>3.125</v>
          </cell>
          <cell r="D34211">
            <v>93.5959</v>
          </cell>
          <cell r="E34211">
            <v>10200303125</v>
          </cell>
        </row>
        <row r="34212">
          <cell r="A34212">
            <v>10200</v>
          </cell>
          <cell r="B34212">
            <v>30</v>
          </cell>
          <cell r="C34212">
            <v>3.25</v>
          </cell>
          <cell r="D34212">
            <v>95.914100000000005</v>
          </cell>
          <cell r="E34212">
            <v>10200303250</v>
          </cell>
        </row>
        <row r="34213">
          <cell r="A34213">
            <v>10200</v>
          </cell>
          <cell r="B34213">
            <v>30</v>
          </cell>
          <cell r="C34213">
            <v>3.375</v>
          </cell>
          <cell r="D34213">
            <v>96.183400000000006</v>
          </cell>
          <cell r="E34213">
            <v>10200303375</v>
          </cell>
        </row>
        <row r="34214">
          <cell r="A34214">
            <v>10200</v>
          </cell>
          <cell r="B34214">
            <v>30</v>
          </cell>
          <cell r="C34214">
            <v>3.5</v>
          </cell>
          <cell r="D34214">
            <v>96.421199999999999</v>
          </cell>
          <cell r="E34214">
            <v>10200303500</v>
          </cell>
        </row>
        <row r="34215">
          <cell r="A34215">
            <v>10200</v>
          </cell>
          <cell r="B34215">
            <v>30</v>
          </cell>
          <cell r="C34215">
            <v>3.625</v>
          </cell>
          <cell r="D34215">
            <v>96.633799999999994</v>
          </cell>
          <cell r="E34215">
            <v>10200303625</v>
          </cell>
        </row>
        <row r="34216">
          <cell r="A34216">
            <v>10200</v>
          </cell>
          <cell r="B34216">
            <v>30</v>
          </cell>
          <cell r="C34216">
            <v>3.75</v>
          </cell>
          <cell r="D34216">
            <v>96.508700000000005</v>
          </cell>
          <cell r="E34216">
            <v>10200303750</v>
          </cell>
        </row>
        <row r="34217">
          <cell r="A34217">
            <v>10200</v>
          </cell>
          <cell r="B34217">
            <v>30</v>
          </cell>
          <cell r="C34217">
            <v>3.875</v>
          </cell>
          <cell r="D34217">
            <v>96.735399999999998</v>
          </cell>
          <cell r="E34217">
            <v>10200303875</v>
          </cell>
        </row>
        <row r="34218">
          <cell r="A34218">
            <v>10200</v>
          </cell>
          <cell r="B34218">
            <v>30</v>
          </cell>
          <cell r="C34218">
            <v>4</v>
          </cell>
          <cell r="D34218">
            <v>96.945800000000006</v>
          </cell>
          <cell r="E34218">
            <v>10200304000</v>
          </cell>
        </row>
        <row r="34219">
          <cell r="A34219">
            <v>10200</v>
          </cell>
          <cell r="B34219">
            <v>30</v>
          </cell>
          <cell r="C34219">
            <v>4.125</v>
          </cell>
          <cell r="D34219">
            <v>97.141099999999994</v>
          </cell>
          <cell r="E34219">
            <v>10200304125</v>
          </cell>
        </row>
        <row r="34220">
          <cell r="A34220">
            <v>10200</v>
          </cell>
          <cell r="B34220">
            <v>30</v>
          </cell>
          <cell r="C34220">
            <v>4.25</v>
          </cell>
          <cell r="D34220">
            <v>97.041300000000007</v>
          </cell>
          <cell r="E34220">
            <v>10200304250</v>
          </cell>
        </row>
        <row r="34221">
          <cell r="A34221">
            <v>10200</v>
          </cell>
          <cell r="B34221">
            <v>30</v>
          </cell>
          <cell r="C34221">
            <v>4.375</v>
          </cell>
          <cell r="D34221">
            <v>97.238799999999998</v>
          </cell>
          <cell r="E34221">
            <v>10200304375</v>
          </cell>
        </row>
        <row r="34222">
          <cell r="A34222">
            <v>10200</v>
          </cell>
          <cell r="B34222">
            <v>30</v>
          </cell>
          <cell r="C34222">
            <v>4.5</v>
          </cell>
          <cell r="D34222">
            <v>97.421999999999997</v>
          </cell>
          <cell r="E34222">
            <v>10200304500</v>
          </cell>
        </row>
        <row r="34223">
          <cell r="A34223">
            <v>10200</v>
          </cell>
          <cell r="B34223">
            <v>30</v>
          </cell>
          <cell r="C34223">
            <v>4.625</v>
          </cell>
          <cell r="D34223">
            <v>97.591099999999997</v>
          </cell>
          <cell r="E34223">
            <v>10200304625</v>
          </cell>
        </row>
        <row r="34224">
          <cell r="A34224">
            <v>10200</v>
          </cell>
          <cell r="B34224">
            <v>45</v>
          </cell>
          <cell r="C34224">
            <v>2.25</v>
          </cell>
          <cell r="D34224">
            <v>89.71</v>
          </cell>
          <cell r="E34224">
            <v>10200452250</v>
          </cell>
        </row>
        <row r="34225">
          <cell r="A34225">
            <v>10200</v>
          </cell>
          <cell r="B34225">
            <v>45</v>
          </cell>
          <cell r="C34225">
            <v>2.375</v>
          </cell>
          <cell r="D34225">
            <v>90.102900000000005</v>
          </cell>
          <cell r="E34225">
            <v>10200452375</v>
          </cell>
        </row>
        <row r="34226">
          <cell r="A34226">
            <v>10200</v>
          </cell>
          <cell r="B34226">
            <v>45</v>
          </cell>
          <cell r="C34226">
            <v>2.5</v>
          </cell>
          <cell r="D34226">
            <v>90.474999999999994</v>
          </cell>
          <cell r="E34226">
            <v>10200452500</v>
          </cell>
        </row>
        <row r="34227">
          <cell r="A34227">
            <v>10200</v>
          </cell>
          <cell r="B34227">
            <v>45</v>
          </cell>
          <cell r="C34227">
            <v>2.625</v>
          </cell>
          <cell r="D34227">
            <v>90.820700000000002</v>
          </cell>
          <cell r="E34227">
            <v>10200452625</v>
          </cell>
        </row>
        <row r="34228">
          <cell r="A34228">
            <v>10200</v>
          </cell>
          <cell r="B34228">
            <v>45</v>
          </cell>
          <cell r="C34228">
            <v>2.75</v>
          </cell>
          <cell r="D34228">
            <v>92.368499999999997</v>
          </cell>
          <cell r="E34228">
            <v>10200452750</v>
          </cell>
        </row>
        <row r="34229">
          <cell r="A34229">
            <v>10200</v>
          </cell>
          <cell r="B34229">
            <v>45</v>
          </cell>
          <cell r="C34229">
            <v>2.875</v>
          </cell>
          <cell r="D34229">
            <v>92.708200000000005</v>
          </cell>
          <cell r="E34229">
            <v>10200452875</v>
          </cell>
        </row>
        <row r="34230">
          <cell r="A34230">
            <v>10200</v>
          </cell>
          <cell r="B34230">
            <v>45</v>
          </cell>
          <cell r="C34230">
            <v>3</v>
          </cell>
          <cell r="D34230">
            <v>93.014399999999995</v>
          </cell>
          <cell r="E34230">
            <v>10200453000</v>
          </cell>
        </row>
        <row r="34231">
          <cell r="A34231">
            <v>10200</v>
          </cell>
          <cell r="B34231">
            <v>45</v>
          </cell>
          <cell r="C34231">
            <v>3.125</v>
          </cell>
          <cell r="D34231">
            <v>93.283900000000003</v>
          </cell>
          <cell r="E34231">
            <v>10200453125</v>
          </cell>
        </row>
        <row r="34232">
          <cell r="A34232">
            <v>10200</v>
          </cell>
          <cell r="B34232">
            <v>45</v>
          </cell>
          <cell r="C34232">
            <v>3.25</v>
          </cell>
          <cell r="D34232">
            <v>95.586799999999997</v>
          </cell>
          <cell r="E34232">
            <v>10200453250</v>
          </cell>
        </row>
        <row r="34233">
          <cell r="A34233">
            <v>10200</v>
          </cell>
          <cell r="B34233">
            <v>45</v>
          </cell>
          <cell r="C34233">
            <v>3.375</v>
          </cell>
          <cell r="D34233">
            <v>95.856099999999998</v>
          </cell>
          <cell r="E34233">
            <v>10200453375</v>
          </cell>
        </row>
        <row r="34234">
          <cell r="A34234">
            <v>10200</v>
          </cell>
          <cell r="B34234">
            <v>45</v>
          </cell>
          <cell r="C34234">
            <v>3.5</v>
          </cell>
          <cell r="D34234">
            <v>96.093900000000005</v>
          </cell>
          <cell r="E34234">
            <v>10200453500</v>
          </cell>
        </row>
        <row r="34235">
          <cell r="A34235">
            <v>10200</v>
          </cell>
          <cell r="B34235">
            <v>45</v>
          </cell>
          <cell r="C34235">
            <v>3.625</v>
          </cell>
          <cell r="D34235">
            <v>96.3065</v>
          </cell>
          <cell r="E34235">
            <v>10200453625</v>
          </cell>
        </row>
        <row r="34236">
          <cell r="A34236">
            <v>10200</v>
          </cell>
          <cell r="B34236">
            <v>45</v>
          </cell>
          <cell r="C34236">
            <v>3.75</v>
          </cell>
          <cell r="D34236">
            <v>96.1661</v>
          </cell>
          <cell r="E34236">
            <v>10200453750</v>
          </cell>
        </row>
        <row r="34237">
          <cell r="A34237">
            <v>10200</v>
          </cell>
          <cell r="B34237">
            <v>45</v>
          </cell>
          <cell r="C34237">
            <v>3.875</v>
          </cell>
          <cell r="D34237">
            <v>96.392899999999997</v>
          </cell>
          <cell r="E34237">
            <v>10200453875</v>
          </cell>
        </row>
        <row r="34238">
          <cell r="A34238">
            <v>10200</v>
          </cell>
          <cell r="B34238">
            <v>45</v>
          </cell>
          <cell r="C34238">
            <v>4</v>
          </cell>
          <cell r="D34238">
            <v>96.603200000000001</v>
          </cell>
          <cell r="E34238">
            <v>10200454000</v>
          </cell>
        </row>
        <row r="34239">
          <cell r="A34239">
            <v>10200</v>
          </cell>
          <cell r="B34239">
            <v>45</v>
          </cell>
          <cell r="C34239">
            <v>4.125</v>
          </cell>
          <cell r="D34239">
            <v>96.798500000000004</v>
          </cell>
          <cell r="E34239">
            <v>10200454125</v>
          </cell>
        </row>
        <row r="34240">
          <cell r="A34240">
            <v>10200</v>
          </cell>
          <cell r="B34240">
            <v>45</v>
          </cell>
          <cell r="C34240">
            <v>4.25</v>
          </cell>
          <cell r="D34240">
            <v>96.683400000000006</v>
          </cell>
          <cell r="E34240">
            <v>10200454250</v>
          </cell>
        </row>
        <row r="34241">
          <cell r="A34241">
            <v>10200</v>
          </cell>
          <cell r="B34241">
            <v>45</v>
          </cell>
          <cell r="C34241">
            <v>4.375</v>
          </cell>
          <cell r="D34241">
            <v>96.880899999999997</v>
          </cell>
          <cell r="E34241">
            <v>10200454375</v>
          </cell>
        </row>
        <row r="34242">
          <cell r="A34242">
            <v>10200</v>
          </cell>
          <cell r="B34242">
            <v>45</v>
          </cell>
          <cell r="C34242">
            <v>4.5</v>
          </cell>
          <cell r="D34242">
            <v>97.064099999999996</v>
          </cell>
          <cell r="E34242">
            <v>10200454500</v>
          </cell>
        </row>
        <row r="34243">
          <cell r="A34243">
            <v>10200</v>
          </cell>
          <cell r="B34243">
            <v>45</v>
          </cell>
          <cell r="C34243">
            <v>4.625</v>
          </cell>
          <cell r="D34243">
            <v>97.2333</v>
          </cell>
          <cell r="E34243">
            <v>10200454625</v>
          </cell>
        </row>
        <row r="34244">
          <cell r="A34244">
            <v>10200</v>
          </cell>
          <cell r="B34244">
            <v>60</v>
          </cell>
          <cell r="C34244">
            <v>2.25</v>
          </cell>
          <cell r="D34244">
            <v>89.741200000000006</v>
          </cell>
          <cell r="E34244">
            <v>10200602250</v>
          </cell>
        </row>
        <row r="34245">
          <cell r="A34245">
            <v>10200</v>
          </cell>
          <cell r="B34245">
            <v>60</v>
          </cell>
          <cell r="C34245">
            <v>2.375</v>
          </cell>
          <cell r="D34245">
            <v>90.134200000000007</v>
          </cell>
          <cell r="E34245">
            <v>10200602375</v>
          </cell>
        </row>
        <row r="34246">
          <cell r="A34246">
            <v>10200</v>
          </cell>
          <cell r="B34246">
            <v>60</v>
          </cell>
          <cell r="C34246">
            <v>2.5</v>
          </cell>
          <cell r="D34246">
            <v>90.506200000000007</v>
          </cell>
          <cell r="E34246">
            <v>10200602500</v>
          </cell>
        </row>
        <row r="34247">
          <cell r="A34247">
            <v>10200</v>
          </cell>
          <cell r="B34247">
            <v>60</v>
          </cell>
          <cell r="C34247">
            <v>2.625</v>
          </cell>
          <cell r="D34247">
            <v>90.852000000000004</v>
          </cell>
          <cell r="E34247">
            <v>10200602625</v>
          </cell>
        </row>
        <row r="34248">
          <cell r="A34248">
            <v>10200</v>
          </cell>
          <cell r="B34248">
            <v>60</v>
          </cell>
          <cell r="C34248">
            <v>2.75</v>
          </cell>
          <cell r="D34248">
            <v>92.380300000000005</v>
          </cell>
          <cell r="E34248">
            <v>10200602750</v>
          </cell>
        </row>
        <row r="34249">
          <cell r="A34249">
            <v>10200</v>
          </cell>
          <cell r="B34249">
            <v>60</v>
          </cell>
          <cell r="C34249">
            <v>2.875</v>
          </cell>
          <cell r="D34249">
            <v>92.72</v>
          </cell>
          <cell r="E34249">
            <v>10200602875</v>
          </cell>
        </row>
        <row r="34250">
          <cell r="A34250">
            <v>10200</v>
          </cell>
          <cell r="B34250">
            <v>60</v>
          </cell>
          <cell r="C34250">
            <v>3</v>
          </cell>
          <cell r="D34250">
            <v>93.026200000000003</v>
          </cell>
          <cell r="E34250">
            <v>10200603000</v>
          </cell>
        </row>
        <row r="34251">
          <cell r="A34251">
            <v>10200</v>
          </cell>
          <cell r="B34251">
            <v>60</v>
          </cell>
          <cell r="C34251">
            <v>3.125</v>
          </cell>
          <cell r="D34251">
            <v>93.2958</v>
          </cell>
          <cell r="E34251">
            <v>10200603125</v>
          </cell>
        </row>
        <row r="34252">
          <cell r="A34252">
            <v>10200</v>
          </cell>
          <cell r="B34252">
            <v>60</v>
          </cell>
          <cell r="C34252">
            <v>3.25</v>
          </cell>
          <cell r="D34252">
            <v>95.5792</v>
          </cell>
          <cell r="E34252">
            <v>10200603250</v>
          </cell>
        </row>
        <row r="34253">
          <cell r="A34253">
            <v>10200</v>
          </cell>
          <cell r="B34253">
            <v>60</v>
          </cell>
          <cell r="C34253">
            <v>3.375</v>
          </cell>
          <cell r="D34253">
            <v>95.848500000000001</v>
          </cell>
          <cell r="E34253">
            <v>10200603375</v>
          </cell>
        </row>
        <row r="34254">
          <cell r="A34254">
            <v>10200</v>
          </cell>
          <cell r="B34254">
            <v>60</v>
          </cell>
          <cell r="C34254">
            <v>3.5</v>
          </cell>
          <cell r="D34254">
            <v>96.086299999999994</v>
          </cell>
          <cell r="E34254">
            <v>10200603500</v>
          </cell>
        </row>
        <row r="34255">
          <cell r="A34255">
            <v>10200</v>
          </cell>
          <cell r="B34255">
            <v>60</v>
          </cell>
          <cell r="C34255">
            <v>3.625</v>
          </cell>
          <cell r="D34255">
            <v>96.298900000000003</v>
          </cell>
          <cell r="E34255">
            <v>10200603625</v>
          </cell>
        </row>
        <row r="34256">
          <cell r="A34256">
            <v>10200</v>
          </cell>
          <cell r="B34256">
            <v>60</v>
          </cell>
          <cell r="C34256">
            <v>3.75</v>
          </cell>
          <cell r="D34256">
            <v>96.139099999999999</v>
          </cell>
          <cell r="E34256">
            <v>10200603750</v>
          </cell>
        </row>
        <row r="34257">
          <cell r="A34257">
            <v>10200</v>
          </cell>
          <cell r="B34257">
            <v>60</v>
          </cell>
          <cell r="C34257">
            <v>3.875</v>
          </cell>
          <cell r="D34257">
            <v>96.365799999999993</v>
          </cell>
          <cell r="E34257">
            <v>10200603875</v>
          </cell>
        </row>
        <row r="34258">
          <cell r="A34258">
            <v>10200</v>
          </cell>
          <cell r="B34258">
            <v>60</v>
          </cell>
          <cell r="C34258">
            <v>4</v>
          </cell>
          <cell r="D34258">
            <v>96.5762</v>
          </cell>
          <cell r="E34258">
            <v>10200604000</v>
          </cell>
        </row>
        <row r="34259">
          <cell r="A34259">
            <v>10200</v>
          </cell>
          <cell r="B34259">
            <v>60</v>
          </cell>
          <cell r="C34259">
            <v>4.125</v>
          </cell>
          <cell r="D34259">
            <v>96.771500000000003</v>
          </cell>
          <cell r="E34259">
            <v>10200604125</v>
          </cell>
        </row>
        <row r="34260">
          <cell r="A34260">
            <v>10200</v>
          </cell>
          <cell r="B34260">
            <v>60</v>
          </cell>
          <cell r="C34260">
            <v>4.25</v>
          </cell>
          <cell r="D34260">
            <v>96.636899999999997</v>
          </cell>
          <cell r="E34260">
            <v>10200604250</v>
          </cell>
        </row>
        <row r="34261">
          <cell r="A34261">
            <v>10200</v>
          </cell>
          <cell r="B34261">
            <v>60</v>
          </cell>
          <cell r="C34261">
            <v>4.375</v>
          </cell>
          <cell r="D34261">
            <v>96.834400000000002</v>
          </cell>
          <cell r="E34261">
            <v>10200604375</v>
          </cell>
        </row>
        <row r="34262">
          <cell r="A34262">
            <v>10200</v>
          </cell>
          <cell r="B34262">
            <v>60</v>
          </cell>
          <cell r="C34262">
            <v>4.5</v>
          </cell>
          <cell r="D34262">
            <v>97.017600000000002</v>
          </cell>
          <cell r="E34262">
            <v>10200604500</v>
          </cell>
        </row>
        <row r="34263">
          <cell r="A34263">
            <v>10200</v>
          </cell>
          <cell r="B34263">
            <v>60</v>
          </cell>
          <cell r="C34263">
            <v>4.625</v>
          </cell>
          <cell r="D34263">
            <v>97.186800000000005</v>
          </cell>
          <cell r="E34263">
            <v>10200604625</v>
          </cell>
        </row>
        <row r="34264">
          <cell r="A34264">
            <v>10200</v>
          </cell>
          <cell r="B34264">
            <v>75</v>
          </cell>
          <cell r="C34264">
            <v>2.25</v>
          </cell>
          <cell r="D34264">
            <v>89.433999999999997</v>
          </cell>
          <cell r="E34264">
            <v>10200752250</v>
          </cell>
        </row>
        <row r="34265">
          <cell r="A34265">
            <v>10200</v>
          </cell>
          <cell r="B34265">
            <v>75</v>
          </cell>
          <cell r="C34265">
            <v>2.375</v>
          </cell>
          <cell r="D34265">
            <v>89.826899999999995</v>
          </cell>
          <cell r="E34265">
            <v>10200752375</v>
          </cell>
        </row>
        <row r="34266">
          <cell r="A34266">
            <v>10200</v>
          </cell>
          <cell r="B34266">
            <v>75</v>
          </cell>
          <cell r="C34266">
            <v>2.5</v>
          </cell>
          <cell r="D34266">
            <v>90.198999999999998</v>
          </cell>
          <cell r="E34266">
            <v>10200752500</v>
          </cell>
        </row>
        <row r="34267">
          <cell r="A34267">
            <v>10200</v>
          </cell>
          <cell r="B34267">
            <v>75</v>
          </cell>
          <cell r="C34267">
            <v>2.625</v>
          </cell>
          <cell r="D34267">
            <v>90.544799999999995</v>
          </cell>
          <cell r="E34267">
            <v>10200752625</v>
          </cell>
        </row>
        <row r="34268">
          <cell r="A34268">
            <v>10200</v>
          </cell>
          <cell r="B34268">
            <v>75</v>
          </cell>
          <cell r="C34268">
            <v>2.75</v>
          </cell>
          <cell r="D34268">
            <v>92.050799999999995</v>
          </cell>
          <cell r="E34268">
            <v>10200752750</v>
          </cell>
        </row>
        <row r="34269">
          <cell r="A34269">
            <v>10200</v>
          </cell>
          <cell r="B34269">
            <v>75</v>
          </cell>
          <cell r="C34269">
            <v>2.875</v>
          </cell>
          <cell r="D34269">
            <v>92.390500000000003</v>
          </cell>
          <cell r="E34269">
            <v>10200752875</v>
          </cell>
        </row>
        <row r="34270">
          <cell r="A34270">
            <v>10200</v>
          </cell>
          <cell r="B34270">
            <v>75</v>
          </cell>
          <cell r="C34270">
            <v>3</v>
          </cell>
          <cell r="D34270">
            <v>92.696700000000007</v>
          </cell>
          <cell r="E34270">
            <v>10200753000</v>
          </cell>
        </row>
        <row r="34271">
          <cell r="A34271">
            <v>10200</v>
          </cell>
          <cell r="B34271">
            <v>75</v>
          </cell>
          <cell r="C34271">
            <v>3.125</v>
          </cell>
          <cell r="D34271">
            <v>92.966300000000004</v>
          </cell>
          <cell r="E34271">
            <v>10200753125</v>
          </cell>
        </row>
        <row r="34272">
          <cell r="A34272">
            <v>10200</v>
          </cell>
          <cell r="B34272">
            <v>75</v>
          </cell>
          <cell r="C34272">
            <v>3.25</v>
          </cell>
          <cell r="D34272">
            <v>95.227400000000003</v>
          </cell>
          <cell r="E34272">
            <v>10200753250</v>
          </cell>
        </row>
        <row r="34273">
          <cell r="A34273">
            <v>10200</v>
          </cell>
          <cell r="B34273">
            <v>75</v>
          </cell>
          <cell r="C34273">
            <v>3.375</v>
          </cell>
          <cell r="D34273">
            <v>95.496799999999993</v>
          </cell>
          <cell r="E34273">
            <v>10200753375</v>
          </cell>
        </row>
        <row r="34274">
          <cell r="A34274">
            <v>10200</v>
          </cell>
          <cell r="B34274">
            <v>75</v>
          </cell>
          <cell r="C34274">
            <v>3.5</v>
          </cell>
          <cell r="D34274">
            <v>95.7346</v>
          </cell>
          <cell r="E34274">
            <v>10200753500</v>
          </cell>
        </row>
        <row r="34275">
          <cell r="A34275">
            <v>10200</v>
          </cell>
          <cell r="B34275">
            <v>75</v>
          </cell>
          <cell r="C34275">
            <v>3.625</v>
          </cell>
          <cell r="D34275">
            <v>95.947199999999995</v>
          </cell>
          <cell r="E34275">
            <v>10200753625</v>
          </cell>
        </row>
        <row r="34276">
          <cell r="A34276">
            <v>10200</v>
          </cell>
          <cell r="B34276">
            <v>75</v>
          </cell>
          <cell r="C34276">
            <v>3.75</v>
          </cell>
          <cell r="D34276">
            <v>95.765100000000004</v>
          </cell>
          <cell r="E34276">
            <v>10200753750</v>
          </cell>
        </row>
        <row r="34277">
          <cell r="A34277">
            <v>10200</v>
          </cell>
          <cell r="B34277">
            <v>75</v>
          </cell>
          <cell r="C34277">
            <v>3.875</v>
          </cell>
          <cell r="D34277">
            <v>95.991900000000001</v>
          </cell>
          <cell r="E34277">
            <v>10200753875</v>
          </cell>
        </row>
        <row r="34278">
          <cell r="A34278">
            <v>10200</v>
          </cell>
          <cell r="B34278">
            <v>75</v>
          </cell>
          <cell r="C34278">
            <v>4</v>
          </cell>
          <cell r="D34278">
            <v>96.202200000000005</v>
          </cell>
          <cell r="E34278">
            <v>10200754000</v>
          </cell>
        </row>
        <row r="34279">
          <cell r="A34279">
            <v>10200</v>
          </cell>
          <cell r="B34279">
            <v>75</v>
          </cell>
          <cell r="C34279">
            <v>4.125</v>
          </cell>
          <cell r="D34279">
            <v>96.397499999999994</v>
          </cell>
          <cell r="E34279">
            <v>10200754125</v>
          </cell>
        </row>
        <row r="34280">
          <cell r="A34280">
            <v>10200</v>
          </cell>
          <cell r="B34280">
            <v>75</v>
          </cell>
          <cell r="C34280">
            <v>4.25</v>
          </cell>
          <cell r="D34280">
            <v>96.240799999999993</v>
          </cell>
          <cell r="E34280">
            <v>10200754250</v>
          </cell>
        </row>
        <row r="34281">
          <cell r="A34281">
            <v>10200</v>
          </cell>
          <cell r="B34281">
            <v>75</v>
          </cell>
          <cell r="C34281">
            <v>4.375</v>
          </cell>
          <cell r="D34281">
            <v>96.438299999999998</v>
          </cell>
          <cell r="E34281">
            <v>10200754375</v>
          </cell>
        </row>
        <row r="34282">
          <cell r="A34282">
            <v>10200</v>
          </cell>
          <cell r="B34282">
            <v>75</v>
          </cell>
          <cell r="C34282">
            <v>4.5</v>
          </cell>
          <cell r="D34282">
            <v>96.621399999999994</v>
          </cell>
          <cell r="E34282">
            <v>10200754500</v>
          </cell>
        </row>
        <row r="34283">
          <cell r="A34283">
            <v>10200</v>
          </cell>
          <cell r="B34283">
            <v>75</v>
          </cell>
          <cell r="C34283">
            <v>4.625</v>
          </cell>
          <cell r="D34283">
            <v>96.790599999999998</v>
          </cell>
          <cell r="E34283">
            <v>10200754625</v>
          </cell>
        </row>
        <row r="34284">
          <cell r="A34284">
            <v>10200</v>
          </cell>
          <cell r="B34284">
            <v>90</v>
          </cell>
          <cell r="C34284">
            <v>2.25</v>
          </cell>
          <cell r="D34284">
            <v>89.470600000000005</v>
          </cell>
          <cell r="E34284">
            <v>10200902250</v>
          </cell>
        </row>
        <row r="34285">
          <cell r="A34285">
            <v>10200</v>
          </cell>
          <cell r="B34285">
            <v>90</v>
          </cell>
          <cell r="C34285">
            <v>2.375</v>
          </cell>
          <cell r="D34285">
            <v>89.863600000000005</v>
          </cell>
          <cell r="E34285">
            <v>10200902375</v>
          </cell>
        </row>
        <row r="34286">
          <cell r="A34286">
            <v>10200</v>
          </cell>
          <cell r="B34286">
            <v>90</v>
          </cell>
          <cell r="C34286">
            <v>2.5</v>
          </cell>
          <cell r="D34286">
            <v>90.235600000000005</v>
          </cell>
          <cell r="E34286">
            <v>10200902500</v>
          </cell>
        </row>
        <row r="34287">
          <cell r="A34287">
            <v>10200</v>
          </cell>
          <cell r="B34287">
            <v>90</v>
          </cell>
          <cell r="C34287">
            <v>2.625</v>
          </cell>
          <cell r="D34287">
            <v>90.581400000000002</v>
          </cell>
          <cell r="E34287">
            <v>10200902625</v>
          </cell>
        </row>
        <row r="34288">
          <cell r="A34288">
            <v>10200</v>
          </cell>
          <cell r="B34288">
            <v>90</v>
          </cell>
          <cell r="C34288">
            <v>2.75</v>
          </cell>
          <cell r="D34288">
            <v>92.066599999999994</v>
          </cell>
          <cell r="E34288">
            <v>10200902750</v>
          </cell>
        </row>
        <row r="34289">
          <cell r="A34289">
            <v>10200</v>
          </cell>
          <cell r="B34289">
            <v>90</v>
          </cell>
          <cell r="C34289">
            <v>2.875</v>
          </cell>
          <cell r="D34289">
            <v>92.406300000000002</v>
          </cell>
          <cell r="E34289">
            <v>10200902875</v>
          </cell>
        </row>
        <row r="34290">
          <cell r="A34290">
            <v>10200</v>
          </cell>
          <cell r="B34290">
            <v>90</v>
          </cell>
          <cell r="C34290">
            <v>3</v>
          </cell>
          <cell r="D34290">
            <v>92.712500000000006</v>
          </cell>
          <cell r="E34290">
            <v>10200903000</v>
          </cell>
        </row>
        <row r="34291">
          <cell r="A34291">
            <v>10200</v>
          </cell>
          <cell r="B34291">
            <v>90</v>
          </cell>
          <cell r="C34291">
            <v>3.125</v>
          </cell>
          <cell r="D34291">
            <v>92.982100000000003</v>
          </cell>
          <cell r="E34291">
            <v>10200903125</v>
          </cell>
        </row>
        <row r="34292">
          <cell r="A34292">
            <v>10200</v>
          </cell>
          <cell r="B34292">
            <v>90</v>
          </cell>
          <cell r="C34292">
            <v>3.25</v>
          </cell>
          <cell r="D34292">
            <v>95.222399999999993</v>
          </cell>
          <cell r="E34292">
            <v>10200903250</v>
          </cell>
        </row>
        <row r="34293">
          <cell r="A34293">
            <v>10200</v>
          </cell>
          <cell r="B34293">
            <v>90</v>
          </cell>
          <cell r="C34293">
            <v>3.375</v>
          </cell>
          <cell r="D34293">
            <v>95.491799999999998</v>
          </cell>
          <cell r="E34293">
            <v>10200903375</v>
          </cell>
        </row>
        <row r="34294">
          <cell r="A34294">
            <v>10200</v>
          </cell>
          <cell r="B34294">
            <v>90</v>
          </cell>
          <cell r="C34294">
            <v>3.5</v>
          </cell>
          <cell r="D34294">
            <v>95.729600000000005</v>
          </cell>
          <cell r="E34294">
            <v>10200903500</v>
          </cell>
        </row>
        <row r="34295">
          <cell r="A34295">
            <v>10200</v>
          </cell>
          <cell r="B34295">
            <v>90</v>
          </cell>
          <cell r="C34295">
            <v>3.625</v>
          </cell>
          <cell r="D34295">
            <v>95.9422</v>
          </cell>
          <cell r="E34295">
            <v>10200903625</v>
          </cell>
        </row>
        <row r="34296">
          <cell r="A34296">
            <v>10200</v>
          </cell>
          <cell r="B34296">
            <v>90</v>
          </cell>
          <cell r="C34296">
            <v>3.75</v>
          </cell>
          <cell r="D34296">
            <v>95.7393</v>
          </cell>
          <cell r="E34296">
            <v>10200903750</v>
          </cell>
        </row>
        <row r="34297">
          <cell r="A34297">
            <v>10200</v>
          </cell>
          <cell r="B34297">
            <v>90</v>
          </cell>
          <cell r="C34297">
            <v>3.875</v>
          </cell>
          <cell r="D34297">
            <v>95.965999999999994</v>
          </cell>
          <cell r="E34297">
            <v>10200903875</v>
          </cell>
        </row>
        <row r="34298">
          <cell r="A34298">
            <v>10200</v>
          </cell>
          <cell r="B34298">
            <v>90</v>
          </cell>
          <cell r="C34298">
            <v>4</v>
          </cell>
          <cell r="D34298">
            <v>96.176400000000001</v>
          </cell>
          <cell r="E34298">
            <v>10200904000</v>
          </cell>
        </row>
        <row r="34299">
          <cell r="A34299">
            <v>10200</v>
          </cell>
          <cell r="B34299">
            <v>90</v>
          </cell>
          <cell r="C34299">
            <v>4.125</v>
          </cell>
          <cell r="D34299">
            <v>96.371700000000004</v>
          </cell>
          <cell r="E34299">
            <v>10200904125</v>
          </cell>
        </row>
        <row r="34300">
          <cell r="A34300">
            <v>10200</v>
          </cell>
          <cell r="B34300">
            <v>90</v>
          </cell>
          <cell r="C34300">
            <v>4.25</v>
          </cell>
          <cell r="D34300">
            <v>96.194100000000006</v>
          </cell>
          <cell r="E34300">
            <v>10200904250</v>
          </cell>
        </row>
        <row r="34301">
          <cell r="A34301">
            <v>10200</v>
          </cell>
          <cell r="B34301">
            <v>90</v>
          </cell>
          <cell r="C34301">
            <v>4.375</v>
          </cell>
          <cell r="D34301">
            <v>96.391599999999997</v>
          </cell>
          <cell r="E34301">
            <v>10200904375</v>
          </cell>
        </row>
        <row r="34302">
          <cell r="A34302">
            <v>10200</v>
          </cell>
          <cell r="B34302">
            <v>90</v>
          </cell>
          <cell r="C34302">
            <v>4.5</v>
          </cell>
          <cell r="D34302">
            <v>96.574799999999996</v>
          </cell>
          <cell r="E34302">
            <v>10200904500</v>
          </cell>
        </row>
        <row r="34303">
          <cell r="A34303">
            <v>10200</v>
          </cell>
          <cell r="B34303">
            <v>90</v>
          </cell>
          <cell r="C34303">
            <v>4.625</v>
          </cell>
          <cell r="D34303">
            <v>96.744</v>
          </cell>
          <cell r="E34303">
            <v>10200904625</v>
          </cell>
        </row>
        <row r="34304">
          <cell r="A34304">
            <v>10705</v>
          </cell>
          <cell r="B34304">
            <v>15</v>
          </cell>
          <cell r="C34304">
            <v>3.625</v>
          </cell>
          <cell r="D34304">
            <v>94.270399999999995</v>
          </cell>
          <cell r="E34304">
            <v>10705153625</v>
          </cell>
        </row>
        <row r="34305">
          <cell r="A34305">
            <v>10705</v>
          </cell>
          <cell r="B34305">
            <v>15</v>
          </cell>
          <cell r="C34305">
            <v>3.75</v>
          </cell>
          <cell r="D34305">
            <v>94.930400000000006</v>
          </cell>
          <cell r="E34305">
            <v>10705153750</v>
          </cell>
        </row>
        <row r="34306">
          <cell r="A34306">
            <v>10705</v>
          </cell>
          <cell r="B34306">
            <v>15</v>
          </cell>
          <cell r="C34306">
            <v>3.875</v>
          </cell>
          <cell r="D34306">
            <v>95.590800000000002</v>
          </cell>
          <cell r="E34306">
            <v>10705153875</v>
          </cell>
        </row>
        <row r="34307">
          <cell r="A34307">
            <v>10705</v>
          </cell>
          <cell r="B34307">
            <v>15</v>
          </cell>
          <cell r="C34307">
            <v>3.99</v>
          </cell>
          <cell r="D34307">
            <v>96.1143</v>
          </cell>
          <cell r="E34307">
            <v>10705153990</v>
          </cell>
        </row>
        <row r="34308">
          <cell r="A34308">
            <v>10705</v>
          </cell>
          <cell r="B34308">
            <v>15</v>
          </cell>
          <cell r="C34308">
            <v>4</v>
          </cell>
          <cell r="D34308">
            <v>96.165599999999998</v>
          </cell>
          <cell r="E34308">
            <v>10705154000</v>
          </cell>
        </row>
        <row r="34309">
          <cell r="A34309">
            <v>10705</v>
          </cell>
          <cell r="B34309">
            <v>15</v>
          </cell>
          <cell r="C34309">
            <v>4.125</v>
          </cell>
          <cell r="D34309">
            <v>96.789299999999997</v>
          </cell>
          <cell r="E34309">
            <v>10705154125</v>
          </cell>
        </row>
        <row r="34310">
          <cell r="A34310">
            <v>10705</v>
          </cell>
          <cell r="B34310">
            <v>15</v>
          </cell>
          <cell r="C34310">
            <v>4.25</v>
          </cell>
          <cell r="D34310">
            <v>97.023899999999998</v>
          </cell>
          <cell r="E34310">
            <v>10705154250</v>
          </cell>
        </row>
        <row r="34311">
          <cell r="A34311">
            <v>10705</v>
          </cell>
          <cell r="B34311">
            <v>15</v>
          </cell>
          <cell r="C34311">
            <v>4.3739999999999997</v>
          </cell>
          <cell r="D34311">
            <v>97.665199999999999</v>
          </cell>
          <cell r="E34311">
            <v>10705154374</v>
          </cell>
        </row>
        <row r="34312">
          <cell r="A34312">
            <v>10705</v>
          </cell>
          <cell r="B34312">
            <v>15</v>
          </cell>
          <cell r="C34312">
            <v>4.375</v>
          </cell>
          <cell r="D34312">
            <v>97.670100000000005</v>
          </cell>
          <cell r="E34312">
            <v>10705154375</v>
          </cell>
        </row>
        <row r="34313">
          <cell r="A34313">
            <v>10705</v>
          </cell>
          <cell r="B34313">
            <v>15</v>
          </cell>
          <cell r="C34313">
            <v>4.5</v>
          </cell>
          <cell r="D34313">
            <v>98.190100000000001</v>
          </cell>
          <cell r="E34313">
            <v>10705154500</v>
          </cell>
        </row>
        <row r="34314">
          <cell r="A34314">
            <v>10705</v>
          </cell>
          <cell r="B34314">
            <v>15</v>
          </cell>
          <cell r="C34314">
            <v>4.625</v>
          </cell>
          <cell r="D34314">
            <v>98.647199999999998</v>
          </cell>
          <cell r="E34314">
            <v>10705154625</v>
          </cell>
        </row>
        <row r="34315">
          <cell r="A34315">
            <v>10705</v>
          </cell>
          <cell r="B34315">
            <v>15</v>
          </cell>
          <cell r="C34315">
            <v>4.75</v>
          </cell>
          <cell r="D34315">
            <v>98.536000000000001</v>
          </cell>
          <cell r="E34315">
            <v>10705154750</v>
          </cell>
        </row>
        <row r="34316">
          <cell r="A34316">
            <v>10705</v>
          </cell>
          <cell r="B34316">
            <v>15</v>
          </cell>
          <cell r="C34316">
            <v>4.8739999999999997</v>
          </cell>
          <cell r="D34316">
            <v>98.9803</v>
          </cell>
          <cell r="E34316">
            <v>10705154874</v>
          </cell>
        </row>
        <row r="34317">
          <cell r="A34317">
            <v>10705</v>
          </cell>
          <cell r="B34317">
            <v>15</v>
          </cell>
          <cell r="C34317">
            <v>4.875</v>
          </cell>
          <cell r="D34317">
            <v>98.984300000000005</v>
          </cell>
          <cell r="E34317">
            <v>10705154875</v>
          </cell>
        </row>
        <row r="34318">
          <cell r="A34318">
            <v>10705</v>
          </cell>
          <cell r="B34318">
            <v>15</v>
          </cell>
          <cell r="C34318">
            <v>4.99</v>
          </cell>
          <cell r="D34318">
            <v>99.305199999999999</v>
          </cell>
          <cell r="E34318">
            <v>10705154990</v>
          </cell>
        </row>
        <row r="34319">
          <cell r="A34319">
            <v>10705</v>
          </cell>
          <cell r="B34319">
            <v>15</v>
          </cell>
          <cell r="C34319">
            <v>5</v>
          </cell>
          <cell r="D34319">
            <v>99.341499999999996</v>
          </cell>
          <cell r="E34319">
            <v>10705155000</v>
          </cell>
        </row>
        <row r="34320">
          <cell r="A34320">
            <v>10705</v>
          </cell>
          <cell r="B34320">
            <v>15</v>
          </cell>
          <cell r="C34320">
            <v>5.125</v>
          </cell>
          <cell r="D34320">
            <v>99.655799999999999</v>
          </cell>
          <cell r="E34320">
            <v>10705155125</v>
          </cell>
        </row>
        <row r="34321">
          <cell r="A34321">
            <v>10705</v>
          </cell>
          <cell r="B34321">
            <v>15</v>
          </cell>
          <cell r="C34321">
            <v>5.25</v>
          </cell>
          <cell r="D34321">
            <v>97.9803</v>
          </cell>
          <cell r="E34321">
            <v>10705155250</v>
          </cell>
        </row>
        <row r="34322">
          <cell r="A34322">
            <v>10705</v>
          </cell>
          <cell r="B34322">
            <v>15</v>
          </cell>
          <cell r="C34322">
            <v>5.375</v>
          </cell>
          <cell r="D34322">
            <v>98.328699999999998</v>
          </cell>
          <cell r="E34322">
            <v>10705155375</v>
          </cell>
        </row>
        <row r="34323">
          <cell r="A34323">
            <v>10705</v>
          </cell>
          <cell r="B34323">
            <v>15</v>
          </cell>
          <cell r="C34323">
            <v>5.49</v>
          </cell>
          <cell r="D34323">
            <v>98.627600000000001</v>
          </cell>
          <cell r="E34323">
            <v>10705155490</v>
          </cell>
        </row>
        <row r="34324">
          <cell r="A34324">
            <v>10705</v>
          </cell>
          <cell r="B34324">
            <v>15</v>
          </cell>
          <cell r="C34324">
            <v>5.5</v>
          </cell>
          <cell r="D34324">
            <v>98.656300000000002</v>
          </cell>
          <cell r="E34324">
            <v>10705155500</v>
          </cell>
        </row>
        <row r="34325">
          <cell r="A34325">
            <v>10705</v>
          </cell>
          <cell r="B34325">
            <v>15</v>
          </cell>
          <cell r="C34325">
            <v>5.625</v>
          </cell>
          <cell r="D34325">
            <v>98.958699999999993</v>
          </cell>
          <cell r="E34325">
            <v>10705155625</v>
          </cell>
        </row>
        <row r="34326">
          <cell r="A34326">
            <v>10705</v>
          </cell>
          <cell r="B34326">
            <v>15</v>
          </cell>
          <cell r="C34326">
            <v>5.75</v>
          </cell>
          <cell r="D34326">
            <v>95.365799999999993</v>
          </cell>
          <cell r="E34326">
            <v>10705155750</v>
          </cell>
        </row>
        <row r="34327">
          <cell r="A34327">
            <v>10705</v>
          </cell>
          <cell r="B34327">
            <v>15</v>
          </cell>
          <cell r="C34327">
            <v>5.875</v>
          </cell>
          <cell r="D34327">
            <v>95.623699999999999</v>
          </cell>
          <cell r="E34327">
            <v>10705155875</v>
          </cell>
        </row>
        <row r="34328">
          <cell r="A34328">
            <v>10705</v>
          </cell>
          <cell r="B34328">
            <v>15</v>
          </cell>
          <cell r="C34328">
            <v>6</v>
          </cell>
          <cell r="D34328">
            <v>95.857100000000003</v>
          </cell>
          <cell r="E34328">
            <v>10705156000</v>
          </cell>
        </row>
        <row r="34329">
          <cell r="A34329">
            <v>10705</v>
          </cell>
          <cell r="B34329">
            <v>15</v>
          </cell>
          <cell r="C34329">
            <v>6.125</v>
          </cell>
          <cell r="D34329">
            <v>96.117500000000007</v>
          </cell>
          <cell r="E34329">
            <v>10705156125</v>
          </cell>
        </row>
        <row r="34330">
          <cell r="A34330">
            <v>10705</v>
          </cell>
          <cell r="B34330">
            <v>30</v>
          </cell>
          <cell r="C34330">
            <v>3.625</v>
          </cell>
          <cell r="D34330">
            <v>94.369200000000006</v>
          </cell>
          <cell r="E34330">
            <v>10705303625</v>
          </cell>
        </row>
        <row r="34331">
          <cell r="A34331">
            <v>10705</v>
          </cell>
          <cell r="B34331">
            <v>30</v>
          </cell>
          <cell r="C34331">
            <v>3.75</v>
          </cell>
          <cell r="D34331">
            <v>94.992000000000004</v>
          </cell>
          <cell r="E34331">
            <v>10705303750</v>
          </cell>
        </row>
        <row r="34332">
          <cell r="A34332">
            <v>10705</v>
          </cell>
          <cell r="B34332">
            <v>30</v>
          </cell>
          <cell r="C34332">
            <v>3.875</v>
          </cell>
          <cell r="D34332">
            <v>95.6524</v>
          </cell>
          <cell r="E34332">
            <v>10705303875</v>
          </cell>
        </row>
        <row r="34333">
          <cell r="A34333">
            <v>10705</v>
          </cell>
          <cell r="B34333">
            <v>30</v>
          </cell>
          <cell r="C34333">
            <v>3.99</v>
          </cell>
          <cell r="D34333">
            <v>96.175899999999999</v>
          </cell>
          <cell r="E34333">
            <v>10705303990</v>
          </cell>
        </row>
        <row r="34334">
          <cell r="A34334">
            <v>10705</v>
          </cell>
          <cell r="B34334">
            <v>30</v>
          </cell>
          <cell r="C34334">
            <v>4</v>
          </cell>
          <cell r="D34334">
            <v>96.227199999999996</v>
          </cell>
          <cell r="E34334">
            <v>10705304000</v>
          </cell>
        </row>
        <row r="34335">
          <cell r="A34335">
            <v>10705</v>
          </cell>
          <cell r="B34335">
            <v>30</v>
          </cell>
          <cell r="C34335">
            <v>4.125</v>
          </cell>
          <cell r="D34335">
            <v>96.850899999999996</v>
          </cell>
          <cell r="E34335">
            <v>10705304125</v>
          </cell>
        </row>
        <row r="34336">
          <cell r="A34336">
            <v>10705</v>
          </cell>
          <cell r="B34336">
            <v>30</v>
          </cell>
          <cell r="C34336">
            <v>4.25</v>
          </cell>
          <cell r="D34336">
            <v>97.079499999999996</v>
          </cell>
          <cell r="E34336">
            <v>10705304250</v>
          </cell>
        </row>
        <row r="34337">
          <cell r="A34337">
            <v>10705</v>
          </cell>
          <cell r="B34337">
            <v>30</v>
          </cell>
          <cell r="C34337">
            <v>4.3739999999999997</v>
          </cell>
          <cell r="D34337">
            <v>97.7209</v>
          </cell>
          <cell r="E34337">
            <v>10705304374</v>
          </cell>
        </row>
        <row r="34338">
          <cell r="A34338">
            <v>10705</v>
          </cell>
          <cell r="B34338">
            <v>30</v>
          </cell>
          <cell r="C34338">
            <v>4.375</v>
          </cell>
          <cell r="D34338">
            <v>97.725800000000007</v>
          </cell>
          <cell r="E34338">
            <v>10705304375</v>
          </cell>
        </row>
        <row r="34339">
          <cell r="A34339">
            <v>10705</v>
          </cell>
          <cell r="B34339">
            <v>30</v>
          </cell>
          <cell r="C34339">
            <v>4.5</v>
          </cell>
          <cell r="D34339">
            <v>98.245800000000003</v>
          </cell>
          <cell r="E34339">
            <v>10705304500</v>
          </cell>
        </row>
        <row r="34340">
          <cell r="A34340">
            <v>10705</v>
          </cell>
          <cell r="B34340">
            <v>30</v>
          </cell>
          <cell r="C34340">
            <v>4.625</v>
          </cell>
          <cell r="D34340">
            <v>98.7029</v>
          </cell>
          <cell r="E34340">
            <v>10705304625</v>
          </cell>
        </row>
        <row r="34341">
          <cell r="A34341">
            <v>10705</v>
          </cell>
          <cell r="B34341">
            <v>30</v>
          </cell>
          <cell r="C34341">
            <v>4.75</v>
          </cell>
          <cell r="D34341">
            <v>98.570099999999996</v>
          </cell>
          <cell r="E34341">
            <v>10705304750</v>
          </cell>
        </row>
        <row r="34342">
          <cell r="A34342">
            <v>10705</v>
          </cell>
          <cell r="B34342">
            <v>30</v>
          </cell>
          <cell r="C34342">
            <v>4.8739999999999997</v>
          </cell>
          <cell r="D34342">
            <v>99.014499999999998</v>
          </cell>
          <cell r="E34342">
            <v>10705304874</v>
          </cell>
        </row>
        <row r="34343">
          <cell r="A34343">
            <v>10705</v>
          </cell>
          <cell r="B34343">
            <v>30</v>
          </cell>
          <cell r="C34343">
            <v>4.875</v>
          </cell>
          <cell r="D34343">
            <v>99.0184</v>
          </cell>
          <cell r="E34343">
            <v>10705304875</v>
          </cell>
        </row>
        <row r="34344">
          <cell r="A34344">
            <v>10705</v>
          </cell>
          <cell r="B34344">
            <v>30</v>
          </cell>
          <cell r="C34344">
            <v>4.99</v>
          </cell>
          <cell r="D34344">
            <v>99.339299999999994</v>
          </cell>
          <cell r="E34344">
            <v>10705304990</v>
          </cell>
        </row>
        <row r="34345">
          <cell r="A34345">
            <v>10705</v>
          </cell>
          <cell r="B34345">
            <v>30</v>
          </cell>
          <cell r="C34345">
            <v>5</v>
          </cell>
          <cell r="D34345">
            <v>99.375699999999995</v>
          </cell>
          <cell r="E34345">
            <v>10705305000</v>
          </cell>
        </row>
        <row r="34346">
          <cell r="A34346">
            <v>10705</v>
          </cell>
          <cell r="B34346">
            <v>30</v>
          </cell>
          <cell r="C34346">
            <v>5.125</v>
          </cell>
          <cell r="D34346">
            <v>99.69</v>
          </cell>
          <cell r="E34346">
            <v>10705305125</v>
          </cell>
        </row>
        <row r="34347">
          <cell r="A34347">
            <v>10705</v>
          </cell>
          <cell r="B34347">
            <v>30</v>
          </cell>
          <cell r="C34347">
            <v>5.25</v>
          </cell>
          <cell r="D34347">
            <v>97.992900000000006</v>
          </cell>
          <cell r="E34347">
            <v>10705305250</v>
          </cell>
        </row>
        <row r="34348">
          <cell r="A34348">
            <v>10705</v>
          </cell>
          <cell r="B34348">
            <v>30</v>
          </cell>
          <cell r="C34348">
            <v>5.375</v>
          </cell>
          <cell r="D34348">
            <v>98.341300000000004</v>
          </cell>
          <cell r="E34348">
            <v>10705305375</v>
          </cell>
        </row>
        <row r="34349">
          <cell r="A34349">
            <v>10705</v>
          </cell>
          <cell r="B34349">
            <v>30</v>
          </cell>
          <cell r="C34349">
            <v>5.49</v>
          </cell>
          <cell r="D34349">
            <v>98.640199999999993</v>
          </cell>
          <cell r="E34349">
            <v>10705305490</v>
          </cell>
        </row>
        <row r="34350">
          <cell r="A34350">
            <v>10705</v>
          </cell>
          <cell r="B34350">
            <v>30</v>
          </cell>
          <cell r="C34350">
            <v>5.5</v>
          </cell>
          <cell r="D34350">
            <v>98.668999999999997</v>
          </cell>
          <cell r="E34350">
            <v>10705305500</v>
          </cell>
        </row>
        <row r="34351">
          <cell r="A34351">
            <v>10705</v>
          </cell>
          <cell r="B34351">
            <v>30</v>
          </cell>
          <cell r="C34351">
            <v>5.625</v>
          </cell>
          <cell r="D34351">
            <v>98.971299999999999</v>
          </cell>
          <cell r="E34351">
            <v>10705305625</v>
          </cell>
        </row>
        <row r="34352">
          <cell r="A34352">
            <v>10705</v>
          </cell>
          <cell r="B34352">
            <v>30</v>
          </cell>
          <cell r="C34352">
            <v>5.75</v>
          </cell>
          <cell r="D34352">
            <v>95.247600000000006</v>
          </cell>
          <cell r="E34352">
            <v>10705305750</v>
          </cell>
        </row>
        <row r="34353">
          <cell r="A34353">
            <v>10705</v>
          </cell>
          <cell r="B34353">
            <v>30</v>
          </cell>
          <cell r="C34353">
            <v>5.875</v>
          </cell>
          <cell r="D34353">
            <v>95.505399999999995</v>
          </cell>
          <cell r="E34353">
            <v>10705305875</v>
          </cell>
        </row>
        <row r="34354">
          <cell r="A34354">
            <v>10705</v>
          </cell>
          <cell r="B34354">
            <v>30</v>
          </cell>
          <cell r="C34354">
            <v>6</v>
          </cell>
          <cell r="D34354">
            <v>95.738799999999998</v>
          </cell>
          <cell r="E34354">
            <v>10705306000</v>
          </cell>
        </row>
        <row r="34355">
          <cell r="A34355">
            <v>10705</v>
          </cell>
          <cell r="B34355">
            <v>30</v>
          </cell>
          <cell r="C34355">
            <v>6.125</v>
          </cell>
          <cell r="D34355">
            <v>95.999200000000002</v>
          </cell>
          <cell r="E34355">
            <v>10705306125</v>
          </cell>
        </row>
        <row r="34356">
          <cell r="A34356">
            <v>10705</v>
          </cell>
          <cell r="B34356">
            <v>45</v>
          </cell>
          <cell r="C34356">
            <v>3.625</v>
          </cell>
          <cell r="D34356">
            <v>94.317099999999996</v>
          </cell>
          <cell r="E34356">
            <v>10705453625</v>
          </cell>
        </row>
        <row r="34357">
          <cell r="A34357">
            <v>10705</v>
          </cell>
          <cell r="B34357">
            <v>45</v>
          </cell>
          <cell r="C34357">
            <v>3.75</v>
          </cell>
          <cell r="D34357">
            <v>94.924700000000001</v>
          </cell>
          <cell r="E34357">
            <v>10705453750</v>
          </cell>
        </row>
        <row r="34358">
          <cell r="A34358">
            <v>10705</v>
          </cell>
          <cell r="B34358">
            <v>45</v>
          </cell>
          <cell r="C34358">
            <v>3.875</v>
          </cell>
          <cell r="D34358">
            <v>95.584999999999994</v>
          </cell>
          <cell r="E34358">
            <v>10705453875</v>
          </cell>
        </row>
        <row r="34359">
          <cell r="A34359">
            <v>10705</v>
          </cell>
          <cell r="B34359">
            <v>45</v>
          </cell>
          <cell r="C34359">
            <v>3.99</v>
          </cell>
          <cell r="D34359">
            <v>96.108599999999996</v>
          </cell>
          <cell r="E34359">
            <v>10705453990</v>
          </cell>
        </row>
        <row r="34360">
          <cell r="A34360">
            <v>10705</v>
          </cell>
          <cell r="B34360">
            <v>45</v>
          </cell>
          <cell r="C34360">
            <v>4</v>
          </cell>
          <cell r="D34360">
            <v>96.159800000000004</v>
          </cell>
          <cell r="E34360">
            <v>10705454000</v>
          </cell>
        </row>
        <row r="34361">
          <cell r="A34361">
            <v>10705</v>
          </cell>
          <cell r="B34361">
            <v>45</v>
          </cell>
          <cell r="C34361">
            <v>4.125</v>
          </cell>
          <cell r="D34361">
            <v>96.783500000000004</v>
          </cell>
          <cell r="E34361">
            <v>10705454125</v>
          </cell>
        </row>
        <row r="34362">
          <cell r="A34362">
            <v>10705</v>
          </cell>
          <cell r="B34362">
            <v>45</v>
          </cell>
          <cell r="C34362">
            <v>4.25</v>
          </cell>
          <cell r="D34362">
            <v>96.996899999999997</v>
          </cell>
          <cell r="E34362">
            <v>10705454250</v>
          </cell>
        </row>
        <row r="34363">
          <cell r="A34363">
            <v>10705</v>
          </cell>
          <cell r="B34363">
            <v>45</v>
          </cell>
          <cell r="C34363">
            <v>4.3739999999999997</v>
          </cell>
          <cell r="D34363">
            <v>97.638300000000001</v>
          </cell>
          <cell r="E34363">
            <v>10705454374</v>
          </cell>
        </row>
        <row r="34364">
          <cell r="A34364">
            <v>10705</v>
          </cell>
          <cell r="B34364">
            <v>45</v>
          </cell>
          <cell r="C34364">
            <v>4.375</v>
          </cell>
          <cell r="D34364">
            <v>97.643100000000004</v>
          </cell>
          <cell r="E34364">
            <v>10705454375</v>
          </cell>
        </row>
        <row r="34365">
          <cell r="A34365">
            <v>10705</v>
          </cell>
          <cell r="B34365">
            <v>45</v>
          </cell>
          <cell r="C34365">
            <v>4.5</v>
          </cell>
          <cell r="D34365">
            <v>98.163200000000003</v>
          </cell>
          <cell r="E34365">
            <v>10705454500</v>
          </cell>
        </row>
        <row r="34366">
          <cell r="A34366">
            <v>10705</v>
          </cell>
          <cell r="B34366">
            <v>45</v>
          </cell>
          <cell r="C34366">
            <v>4.625</v>
          </cell>
          <cell r="D34366">
            <v>98.6203</v>
          </cell>
          <cell r="E34366">
            <v>10705454625</v>
          </cell>
        </row>
        <row r="34367">
          <cell r="A34367">
            <v>10705</v>
          </cell>
          <cell r="B34367">
            <v>45</v>
          </cell>
          <cell r="C34367">
            <v>4.75</v>
          </cell>
          <cell r="D34367">
            <v>98.472200000000001</v>
          </cell>
          <cell r="E34367">
            <v>10705454750</v>
          </cell>
        </row>
        <row r="34368">
          <cell r="A34368">
            <v>10705</v>
          </cell>
          <cell r="B34368">
            <v>45</v>
          </cell>
          <cell r="C34368">
            <v>4.8739999999999997</v>
          </cell>
          <cell r="D34368">
            <v>98.916600000000003</v>
          </cell>
          <cell r="E34368">
            <v>10705454874</v>
          </cell>
        </row>
        <row r="34369">
          <cell r="A34369">
            <v>10705</v>
          </cell>
          <cell r="B34369">
            <v>45</v>
          </cell>
          <cell r="C34369">
            <v>4.875</v>
          </cell>
          <cell r="D34369">
            <v>98.920500000000004</v>
          </cell>
          <cell r="E34369">
            <v>10705454875</v>
          </cell>
        </row>
        <row r="34370">
          <cell r="A34370">
            <v>10705</v>
          </cell>
          <cell r="B34370">
            <v>45</v>
          </cell>
          <cell r="C34370">
            <v>4.99</v>
          </cell>
          <cell r="D34370">
            <v>99.241399999999999</v>
          </cell>
          <cell r="E34370">
            <v>10705454990</v>
          </cell>
        </row>
        <row r="34371">
          <cell r="A34371">
            <v>10705</v>
          </cell>
          <cell r="B34371">
            <v>45</v>
          </cell>
          <cell r="C34371">
            <v>5</v>
          </cell>
          <cell r="D34371">
            <v>99.277799999999999</v>
          </cell>
          <cell r="E34371">
            <v>10705455000</v>
          </cell>
        </row>
        <row r="34372">
          <cell r="A34372">
            <v>10705</v>
          </cell>
          <cell r="B34372">
            <v>45</v>
          </cell>
          <cell r="C34372">
            <v>5.125</v>
          </cell>
          <cell r="D34372">
            <v>99.591999999999999</v>
          </cell>
          <cell r="E34372">
            <v>10705455125</v>
          </cell>
        </row>
        <row r="34373">
          <cell r="A34373">
            <v>10705</v>
          </cell>
          <cell r="B34373">
            <v>45</v>
          </cell>
          <cell r="C34373">
            <v>5.25</v>
          </cell>
          <cell r="D34373">
            <v>97.8797</v>
          </cell>
          <cell r="E34373">
            <v>10705455250</v>
          </cell>
        </row>
        <row r="34374">
          <cell r="A34374">
            <v>10705</v>
          </cell>
          <cell r="B34374">
            <v>45</v>
          </cell>
          <cell r="C34374">
            <v>5.375</v>
          </cell>
          <cell r="D34374">
            <v>98.228200000000001</v>
          </cell>
          <cell r="E34374">
            <v>10705455375</v>
          </cell>
        </row>
        <row r="34375">
          <cell r="A34375">
            <v>10705</v>
          </cell>
          <cell r="B34375">
            <v>45</v>
          </cell>
          <cell r="C34375">
            <v>5.49</v>
          </cell>
          <cell r="D34375">
            <v>98.527000000000001</v>
          </cell>
          <cell r="E34375">
            <v>10705455490</v>
          </cell>
        </row>
        <row r="34376">
          <cell r="A34376">
            <v>10705</v>
          </cell>
          <cell r="B34376">
            <v>45</v>
          </cell>
          <cell r="C34376">
            <v>5.5</v>
          </cell>
          <cell r="D34376">
            <v>98.555800000000005</v>
          </cell>
          <cell r="E34376">
            <v>10705455500</v>
          </cell>
        </row>
        <row r="34377">
          <cell r="A34377">
            <v>10705</v>
          </cell>
          <cell r="B34377">
            <v>45</v>
          </cell>
          <cell r="C34377">
            <v>5.625</v>
          </cell>
          <cell r="D34377">
            <v>98.858099999999993</v>
          </cell>
          <cell r="E34377">
            <v>10705455625</v>
          </cell>
        </row>
        <row r="34378">
          <cell r="A34378">
            <v>10705</v>
          </cell>
          <cell r="B34378">
            <v>45</v>
          </cell>
          <cell r="C34378">
            <v>5.75</v>
          </cell>
          <cell r="D34378">
            <v>95.119100000000003</v>
          </cell>
          <cell r="E34378">
            <v>10705455750</v>
          </cell>
        </row>
        <row r="34379">
          <cell r="A34379">
            <v>10705</v>
          </cell>
          <cell r="B34379">
            <v>45</v>
          </cell>
          <cell r="C34379">
            <v>5.875</v>
          </cell>
          <cell r="D34379">
            <v>95.376999999999995</v>
          </cell>
          <cell r="E34379">
            <v>10705455875</v>
          </cell>
        </row>
        <row r="34380">
          <cell r="A34380">
            <v>10705</v>
          </cell>
          <cell r="B34380">
            <v>45</v>
          </cell>
          <cell r="C34380">
            <v>6</v>
          </cell>
          <cell r="D34380">
            <v>95.610299999999995</v>
          </cell>
          <cell r="E34380">
            <v>10705456000</v>
          </cell>
        </row>
        <row r="34381">
          <cell r="A34381">
            <v>10705</v>
          </cell>
          <cell r="B34381">
            <v>45</v>
          </cell>
          <cell r="C34381">
            <v>6.125</v>
          </cell>
          <cell r="D34381">
            <v>95.870800000000003</v>
          </cell>
          <cell r="E34381">
            <v>10705456125</v>
          </cell>
        </row>
        <row r="34382">
          <cell r="A34382">
            <v>10705</v>
          </cell>
          <cell r="B34382">
            <v>60</v>
          </cell>
          <cell r="C34382">
            <v>3.625</v>
          </cell>
          <cell r="D34382">
            <v>94.232699999999994</v>
          </cell>
          <cell r="E34382">
            <v>10705603625</v>
          </cell>
        </row>
        <row r="34383">
          <cell r="A34383">
            <v>10705</v>
          </cell>
          <cell r="B34383">
            <v>60</v>
          </cell>
          <cell r="C34383">
            <v>3.75</v>
          </cell>
          <cell r="D34383">
            <v>94.813599999999994</v>
          </cell>
          <cell r="E34383">
            <v>10705603750</v>
          </cell>
        </row>
        <row r="34384">
          <cell r="A34384">
            <v>10705</v>
          </cell>
          <cell r="B34384">
            <v>60</v>
          </cell>
          <cell r="C34384">
            <v>3.875</v>
          </cell>
          <cell r="D34384">
            <v>95.4739</v>
          </cell>
          <cell r="E34384">
            <v>10705603875</v>
          </cell>
        </row>
        <row r="34385">
          <cell r="A34385">
            <v>10705</v>
          </cell>
          <cell r="B34385">
            <v>60</v>
          </cell>
          <cell r="C34385">
            <v>3.99</v>
          </cell>
          <cell r="D34385">
            <v>95.997399999999999</v>
          </cell>
          <cell r="E34385">
            <v>10705603990</v>
          </cell>
        </row>
        <row r="34386">
          <cell r="A34386">
            <v>10705</v>
          </cell>
          <cell r="B34386">
            <v>60</v>
          </cell>
          <cell r="C34386">
            <v>4</v>
          </cell>
          <cell r="D34386">
            <v>96.048699999999997</v>
          </cell>
          <cell r="E34386">
            <v>10705604000</v>
          </cell>
        </row>
        <row r="34387">
          <cell r="A34387">
            <v>10705</v>
          </cell>
          <cell r="B34387">
            <v>60</v>
          </cell>
          <cell r="C34387">
            <v>4.125</v>
          </cell>
          <cell r="D34387">
            <v>96.672399999999996</v>
          </cell>
          <cell r="E34387">
            <v>10705604125</v>
          </cell>
        </row>
        <row r="34388">
          <cell r="A34388">
            <v>10705</v>
          </cell>
          <cell r="B34388">
            <v>60</v>
          </cell>
          <cell r="C34388">
            <v>4.25</v>
          </cell>
          <cell r="D34388">
            <v>96.893600000000006</v>
          </cell>
          <cell r="E34388">
            <v>10705604250</v>
          </cell>
        </row>
        <row r="34389">
          <cell r="A34389">
            <v>10705</v>
          </cell>
          <cell r="B34389">
            <v>60</v>
          </cell>
          <cell r="C34389">
            <v>4.3739999999999997</v>
          </cell>
          <cell r="D34389">
            <v>97.534899999999993</v>
          </cell>
          <cell r="E34389">
            <v>10705604374</v>
          </cell>
        </row>
        <row r="34390">
          <cell r="A34390">
            <v>10705</v>
          </cell>
          <cell r="B34390">
            <v>60</v>
          </cell>
          <cell r="C34390">
            <v>4.375</v>
          </cell>
          <cell r="D34390">
            <v>97.5398</v>
          </cell>
          <cell r="E34390">
            <v>10705604375</v>
          </cell>
        </row>
        <row r="34391">
          <cell r="A34391">
            <v>10705</v>
          </cell>
          <cell r="B34391">
            <v>60</v>
          </cell>
          <cell r="C34391">
            <v>4.5</v>
          </cell>
          <cell r="D34391">
            <v>98.059799999999996</v>
          </cell>
          <cell r="E34391">
            <v>10705604500</v>
          </cell>
        </row>
        <row r="34392">
          <cell r="A34392">
            <v>10705</v>
          </cell>
          <cell r="B34392">
            <v>60</v>
          </cell>
          <cell r="C34392">
            <v>4.625</v>
          </cell>
          <cell r="D34392">
            <v>98.516900000000007</v>
          </cell>
          <cell r="E34392">
            <v>10705604625</v>
          </cell>
        </row>
        <row r="34393">
          <cell r="A34393">
            <v>10705</v>
          </cell>
          <cell r="B34393">
            <v>60</v>
          </cell>
          <cell r="C34393">
            <v>4.75</v>
          </cell>
          <cell r="D34393">
            <v>98.359399999999994</v>
          </cell>
          <cell r="E34393">
            <v>10705604750</v>
          </cell>
        </row>
        <row r="34394">
          <cell r="A34394">
            <v>10705</v>
          </cell>
          <cell r="B34394">
            <v>60</v>
          </cell>
          <cell r="C34394">
            <v>4.8739999999999997</v>
          </cell>
          <cell r="D34394">
            <v>98.803799999999995</v>
          </cell>
          <cell r="E34394">
            <v>10705604874</v>
          </cell>
        </row>
        <row r="34395">
          <cell r="A34395">
            <v>10705</v>
          </cell>
          <cell r="B34395">
            <v>60</v>
          </cell>
          <cell r="C34395">
            <v>4.875</v>
          </cell>
          <cell r="D34395">
            <v>98.807699999999997</v>
          </cell>
          <cell r="E34395">
            <v>10705604875</v>
          </cell>
        </row>
        <row r="34396">
          <cell r="A34396">
            <v>10705</v>
          </cell>
          <cell r="B34396">
            <v>60</v>
          </cell>
          <cell r="C34396">
            <v>4.99</v>
          </cell>
          <cell r="D34396">
            <v>99.128600000000006</v>
          </cell>
          <cell r="E34396">
            <v>10705604990</v>
          </cell>
        </row>
        <row r="34397">
          <cell r="A34397">
            <v>10705</v>
          </cell>
          <cell r="B34397">
            <v>60</v>
          </cell>
          <cell r="C34397">
            <v>5</v>
          </cell>
          <cell r="D34397">
            <v>99.164900000000003</v>
          </cell>
          <cell r="E34397">
            <v>10705605000</v>
          </cell>
        </row>
        <row r="34398">
          <cell r="A34398">
            <v>10705</v>
          </cell>
          <cell r="B34398">
            <v>60</v>
          </cell>
          <cell r="C34398">
            <v>5.125</v>
          </cell>
          <cell r="D34398">
            <v>99.479200000000006</v>
          </cell>
          <cell r="E34398">
            <v>10705605125</v>
          </cell>
        </row>
        <row r="34399">
          <cell r="A34399">
            <v>10705</v>
          </cell>
          <cell r="B34399">
            <v>60</v>
          </cell>
          <cell r="C34399">
            <v>5.25</v>
          </cell>
          <cell r="D34399">
            <v>97.757400000000004</v>
          </cell>
          <cell r="E34399">
            <v>10705605250</v>
          </cell>
        </row>
        <row r="34400">
          <cell r="A34400">
            <v>10705</v>
          </cell>
          <cell r="B34400">
            <v>60</v>
          </cell>
          <cell r="C34400">
            <v>5.375</v>
          </cell>
          <cell r="D34400">
            <v>98.105800000000002</v>
          </cell>
          <cell r="E34400">
            <v>10705605375</v>
          </cell>
        </row>
        <row r="34401">
          <cell r="A34401">
            <v>10705</v>
          </cell>
          <cell r="B34401">
            <v>60</v>
          </cell>
          <cell r="C34401">
            <v>5.49</v>
          </cell>
          <cell r="D34401">
            <v>98.404700000000005</v>
          </cell>
          <cell r="E34401">
            <v>10705605490</v>
          </cell>
        </row>
        <row r="34402">
          <cell r="A34402">
            <v>10705</v>
          </cell>
          <cell r="B34402">
            <v>60</v>
          </cell>
          <cell r="C34402">
            <v>5.5</v>
          </cell>
          <cell r="D34402">
            <v>98.433400000000006</v>
          </cell>
          <cell r="E34402">
            <v>10705605500</v>
          </cell>
        </row>
        <row r="34403">
          <cell r="A34403">
            <v>10705</v>
          </cell>
          <cell r="B34403">
            <v>60</v>
          </cell>
          <cell r="C34403">
            <v>5.625</v>
          </cell>
          <cell r="D34403">
            <v>98.735799999999998</v>
          </cell>
          <cell r="E34403">
            <v>10705605625</v>
          </cell>
        </row>
        <row r="34404">
          <cell r="A34404">
            <v>10705</v>
          </cell>
          <cell r="B34404">
            <v>60</v>
          </cell>
          <cell r="C34404">
            <v>5.75</v>
          </cell>
          <cell r="D34404">
            <v>94.521799999999999</v>
          </cell>
          <cell r="E34404">
            <v>10705605750</v>
          </cell>
        </row>
        <row r="34405">
          <cell r="A34405">
            <v>10705</v>
          </cell>
          <cell r="B34405">
            <v>60</v>
          </cell>
          <cell r="C34405">
            <v>5.875</v>
          </cell>
          <cell r="D34405">
            <v>94.779700000000005</v>
          </cell>
          <cell r="E34405">
            <v>10705605875</v>
          </cell>
        </row>
        <row r="34406">
          <cell r="A34406">
            <v>10705</v>
          </cell>
          <cell r="B34406">
            <v>60</v>
          </cell>
          <cell r="C34406">
            <v>6</v>
          </cell>
          <cell r="D34406">
            <v>95.013000000000005</v>
          </cell>
          <cell r="E34406">
            <v>10705606000</v>
          </cell>
        </row>
        <row r="34407">
          <cell r="A34407">
            <v>10705</v>
          </cell>
          <cell r="B34407">
            <v>60</v>
          </cell>
          <cell r="C34407">
            <v>6.125</v>
          </cell>
          <cell r="D34407">
            <v>95.273499999999999</v>
          </cell>
          <cell r="E34407">
            <v>10705606125</v>
          </cell>
        </row>
        <row r="34408">
          <cell r="A34408">
            <v>10705</v>
          </cell>
          <cell r="B34408">
            <v>75</v>
          </cell>
          <cell r="C34408">
            <v>3.625</v>
          </cell>
          <cell r="D34408">
            <v>94.202100000000002</v>
          </cell>
          <cell r="E34408">
            <v>10705753625</v>
          </cell>
        </row>
        <row r="34409">
          <cell r="A34409">
            <v>10705</v>
          </cell>
          <cell r="B34409">
            <v>75</v>
          </cell>
          <cell r="C34409">
            <v>3.75</v>
          </cell>
          <cell r="D34409">
            <v>94.760800000000003</v>
          </cell>
          <cell r="E34409">
            <v>10705753750</v>
          </cell>
        </row>
        <row r="34410">
          <cell r="A34410">
            <v>10705</v>
          </cell>
          <cell r="B34410">
            <v>75</v>
          </cell>
          <cell r="C34410">
            <v>3.875</v>
          </cell>
          <cell r="D34410">
            <v>95.421099999999996</v>
          </cell>
          <cell r="E34410">
            <v>10705753875</v>
          </cell>
        </row>
        <row r="34411">
          <cell r="A34411">
            <v>10705</v>
          </cell>
          <cell r="B34411">
            <v>75</v>
          </cell>
          <cell r="C34411">
            <v>3.99</v>
          </cell>
          <cell r="D34411">
            <v>95.944699999999997</v>
          </cell>
          <cell r="E34411">
            <v>10705753990</v>
          </cell>
        </row>
        <row r="34412">
          <cell r="A34412">
            <v>10705</v>
          </cell>
          <cell r="B34412">
            <v>75</v>
          </cell>
          <cell r="C34412">
            <v>4</v>
          </cell>
          <cell r="D34412">
            <v>95.995900000000006</v>
          </cell>
          <cell r="E34412">
            <v>10705754000</v>
          </cell>
        </row>
        <row r="34413">
          <cell r="A34413">
            <v>10705</v>
          </cell>
          <cell r="B34413">
            <v>75</v>
          </cell>
          <cell r="C34413">
            <v>4.125</v>
          </cell>
          <cell r="D34413">
            <v>96.619600000000005</v>
          </cell>
          <cell r="E34413">
            <v>10705754125</v>
          </cell>
        </row>
        <row r="34414">
          <cell r="A34414">
            <v>10705</v>
          </cell>
          <cell r="B34414">
            <v>75</v>
          </cell>
          <cell r="C34414">
            <v>4.25</v>
          </cell>
          <cell r="D34414">
            <v>96.8185</v>
          </cell>
          <cell r="E34414">
            <v>10705754250</v>
          </cell>
        </row>
        <row r="34415">
          <cell r="A34415">
            <v>10705</v>
          </cell>
          <cell r="B34415">
            <v>75</v>
          </cell>
          <cell r="C34415">
            <v>4.3739999999999997</v>
          </cell>
          <cell r="D34415">
            <v>97.459900000000005</v>
          </cell>
          <cell r="E34415">
            <v>10705754374</v>
          </cell>
        </row>
        <row r="34416">
          <cell r="A34416">
            <v>10705</v>
          </cell>
          <cell r="B34416">
            <v>75</v>
          </cell>
          <cell r="C34416">
            <v>4.375</v>
          </cell>
          <cell r="D34416">
            <v>97.464799999999997</v>
          </cell>
          <cell r="E34416">
            <v>10705754375</v>
          </cell>
        </row>
        <row r="34417">
          <cell r="A34417">
            <v>10705</v>
          </cell>
          <cell r="B34417">
            <v>75</v>
          </cell>
          <cell r="C34417">
            <v>4.5</v>
          </cell>
          <cell r="D34417">
            <v>97.984800000000007</v>
          </cell>
          <cell r="E34417">
            <v>10705754500</v>
          </cell>
        </row>
        <row r="34418">
          <cell r="A34418">
            <v>10705</v>
          </cell>
          <cell r="B34418">
            <v>75</v>
          </cell>
          <cell r="C34418">
            <v>4.625</v>
          </cell>
          <cell r="D34418">
            <v>98.441900000000004</v>
          </cell>
          <cell r="E34418">
            <v>10705754625</v>
          </cell>
        </row>
        <row r="34419">
          <cell r="A34419">
            <v>10705</v>
          </cell>
          <cell r="B34419">
            <v>75</v>
          </cell>
          <cell r="C34419">
            <v>4.75</v>
          </cell>
          <cell r="D34419">
            <v>98.262100000000004</v>
          </cell>
          <cell r="E34419">
            <v>10705754750</v>
          </cell>
        </row>
        <row r="34420">
          <cell r="A34420">
            <v>10705</v>
          </cell>
          <cell r="B34420">
            <v>75</v>
          </cell>
          <cell r="C34420">
            <v>4.8739999999999997</v>
          </cell>
          <cell r="D34420">
            <v>98.706500000000005</v>
          </cell>
          <cell r="E34420">
            <v>10705754874</v>
          </cell>
        </row>
        <row r="34421">
          <cell r="A34421">
            <v>10705</v>
          </cell>
          <cell r="B34421">
            <v>75</v>
          </cell>
          <cell r="C34421">
            <v>4.875</v>
          </cell>
          <cell r="D34421">
            <v>98.710499999999996</v>
          </cell>
          <cell r="E34421">
            <v>10705754875</v>
          </cell>
        </row>
        <row r="34422">
          <cell r="A34422">
            <v>10705</v>
          </cell>
          <cell r="B34422">
            <v>75</v>
          </cell>
          <cell r="C34422">
            <v>4.99</v>
          </cell>
          <cell r="D34422">
            <v>99.031300000000002</v>
          </cell>
          <cell r="E34422">
            <v>10705754990</v>
          </cell>
        </row>
        <row r="34423">
          <cell r="A34423">
            <v>10705</v>
          </cell>
          <cell r="B34423">
            <v>75</v>
          </cell>
          <cell r="C34423">
            <v>5</v>
          </cell>
          <cell r="D34423">
            <v>99.067700000000002</v>
          </cell>
          <cell r="E34423">
            <v>10705755000</v>
          </cell>
        </row>
        <row r="34424">
          <cell r="A34424">
            <v>10705</v>
          </cell>
          <cell r="B34424">
            <v>75</v>
          </cell>
          <cell r="C34424">
            <v>5.125</v>
          </cell>
          <cell r="D34424">
            <v>99.382000000000005</v>
          </cell>
          <cell r="E34424">
            <v>10705755125</v>
          </cell>
        </row>
        <row r="34425">
          <cell r="A34425">
            <v>10705</v>
          </cell>
          <cell r="B34425">
            <v>75</v>
          </cell>
          <cell r="C34425">
            <v>5.25</v>
          </cell>
          <cell r="D34425">
            <v>97.637900000000002</v>
          </cell>
          <cell r="E34425">
            <v>10705755250</v>
          </cell>
        </row>
        <row r="34426">
          <cell r="A34426">
            <v>10705</v>
          </cell>
          <cell r="B34426">
            <v>75</v>
          </cell>
          <cell r="C34426">
            <v>5.375</v>
          </cell>
          <cell r="D34426">
            <v>97.986400000000003</v>
          </cell>
          <cell r="E34426">
            <v>10705755375</v>
          </cell>
        </row>
        <row r="34427">
          <cell r="A34427">
            <v>10705</v>
          </cell>
          <cell r="B34427">
            <v>75</v>
          </cell>
          <cell r="C34427">
            <v>5.49</v>
          </cell>
          <cell r="D34427">
            <v>98.285300000000007</v>
          </cell>
          <cell r="E34427">
            <v>10705755490</v>
          </cell>
        </row>
        <row r="34428">
          <cell r="A34428">
            <v>10705</v>
          </cell>
          <cell r="B34428">
            <v>75</v>
          </cell>
          <cell r="C34428">
            <v>5.5</v>
          </cell>
          <cell r="D34428">
            <v>98.313999999999993</v>
          </cell>
          <cell r="E34428">
            <v>10705755500</v>
          </cell>
        </row>
        <row r="34429">
          <cell r="A34429">
            <v>10705</v>
          </cell>
          <cell r="B34429">
            <v>75</v>
          </cell>
          <cell r="C34429">
            <v>5.625</v>
          </cell>
          <cell r="D34429">
            <v>98.616299999999995</v>
          </cell>
          <cell r="E34429">
            <v>10705755625</v>
          </cell>
        </row>
        <row r="34430">
          <cell r="A34430">
            <v>10705</v>
          </cell>
          <cell r="B34430">
            <v>75</v>
          </cell>
          <cell r="C34430">
            <v>5.75</v>
          </cell>
          <cell r="D34430">
            <v>94.380099999999999</v>
          </cell>
          <cell r="E34430">
            <v>10705755750</v>
          </cell>
        </row>
        <row r="34431">
          <cell r="A34431">
            <v>10705</v>
          </cell>
          <cell r="B34431">
            <v>75</v>
          </cell>
          <cell r="C34431">
            <v>5.875</v>
          </cell>
          <cell r="D34431">
            <v>94.638000000000005</v>
          </cell>
          <cell r="E34431">
            <v>10705755875</v>
          </cell>
        </row>
        <row r="34432">
          <cell r="A34432">
            <v>10705</v>
          </cell>
          <cell r="B34432">
            <v>75</v>
          </cell>
          <cell r="C34432">
            <v>6</v>
          </cell>
          <cell r="D34432">
            <v>94.871300000000005</v>
          </cell>
          <cell r="E34432">
            <v>10705756000</v>
          </cell>
        </row>
        <row r="34433">
          <cell r="A34433">
            <v>10705</v>
          </cell>
          <cell r="B34433">
            <v>75</v>
          </cell>
          <cell r="C34433">
            <v>6.125</v>
          </cell>
          <cell r="D34433">
            <v>95.131799999999998</v>
          </cell>
          <cell r="E34433">
            <v>10705756125</v>
          </cell>
        </row>
        <row r="34434">
          <cell r="A34434">
            <v>10705</v>
          </cell>
          <cell r="B34434">
            <v>90</v>
          </cell>
          <cell r="C34434">
            <v>3.625</v>
          </cell>
          <cell r="D34434">
            <v>94.079400000000007</v>
          </cell>
          <cell r="E34434">
            <v>10705903625</v>
          </cell>
        </row>
        <row r="34435">
          <cell r="A34435">
            <v>10705</v>
          </cell>
          <cell r="B34435">
            <v>90</v>
          </cell>
          <cell r="C34435">
            <v>3.75</v>
          </cell>
          <cell r="D34435">
            <v>94.610600000000005</v>
          </cell>
          <cell r="E34435">
            <v>10705903750</v>
          </cell>
        </row>
        <row r="34436">
          <cell r="A34436">
            <v>10705</v>
          </cell>
          <cell r="B34436">
            <v>90</v>
          </cell>
          <cell r="C34436">
            <v>3.875</v>
          </cell>
          <cell r="D34436">
            <v>95.271000000000001</v>
          </cell>
          <cell r="E34436">
            <v>10705903875</v>
          </cell>
        </row>
        <row r="34437">
          <cell r="A34437">
            <v>10705</v>
          </cell>
          <cell r="B34437">
            <v>90</v>
          </cell>
          <cell r="C34437">
            <v>3.99</v>
          </cell>
          <cell r="D34437">
            <v>95.794499999999999</v>
          </cell>
          <cell r="E34437">
            <v>10705903990</v>
          </cell>
        </row>
        <row r="34438">
          <cell r="A34438">
            <v>10705</v>
          </cell>
          <cell r="B34438">
            <v>90</v>
          </cell>
          <cell r="C34438">
            <v>4</v>
          </cell>
          <cell r="D34438">
            <v>95.845699999999994</v>
          </cell>
          <cell r="E34438">
            <v>10705904000</v>
          </cell>
        </row>
        <row r="34439">
          <cell r="A34439">
            <v>10705</v>
          </cell>
          <cell r="B34439">
            <v>90</v>
          </cell>
          <cell r="C34439">
            <v>4.125</v>
          </cell>
          <cell r="D34439">
            <v>96.469499999999996</v>
          </cell>
          <cell r="E34439">
            <v>10705904125</v>
          </cell>
        </row>
        <row r="34440">
          <cell r="A34440">
            <v>10705</v>
          </cell>
          <cell r="B34440">
            <v>90</v>
          </cell>
          <cell r="C34440">
            <v>4.25</v>
          </cell>
          <cell r="D34440">
            <v>96.672200000000004</v>
          </cell>
          <cell r="E34440">
            <v>10705904250</v>
          </cell>
        </row>
        <row r="34441">
          <cell r="A34441">
            <v>10705</v>
          </cell>
          <cell r="B34441">
            <v>90</v>
          </cell>
          <cell r="C34441">
            <v>4.3739999999999997</v>
          </cell>
          <cell r="D34441">
            <v>97.313599999999994</v>
          </cell>
          <cell r="E34441">
            <v>10705904374</v>
          </cell>
        </row>
        <row r="34442">
          <cell r="A34442">
            <v>10705</v>
          </cell>
          <cell r="B34442">
            <v>90</v>
          </cell>
          <cell r="C34442">
            <v>4.375</v>
          </cell>
          <cell r="D34442">
            <v>97.318399999999997</v>
          </cell>
          <cell r="E34442">
            <v>10705904375</v>
          </cell>
        </row>
        <row r="34443">
          <cell r="A34443">
            <v>10705</v>
          </cell>
          <cell r="B34443">
            <v>90</v>
          </cell>
          <cell r="C34443">
            <v>4.5</v>
          </cell>
          <cell r="D34443">
            <v>97.838499999999996</v>
          </cell>
          <cell r="E34443">
            <v>10705904500</v>
          </cell>
        </row>
        <row r="34444">
          <cell r="A34444">
            <v>10705</v>
          </cell>
          <cell r="B34444">
            <v>90</v>
          </cell>
          <cell r="C34444">
            <v>4.625</v>
          </cell>
          <cell r="D34444">
            <v>98.295599999999993</v>
          </cell>
          <cell r="E34444">
            <v>10705904625</v>
          </cell>
        </row>
        <row r="34445">
          <cell r="A34445">
            <v>10705</v>
          </cell>
          <cell r="B34445">
            <v>90</v>
          </cell>
          <cell r="C34445">
            <v>4.75</v>
          </cell>
          <cell r="D34445">
            <v>98.103999999999999</v>
          </cell>
          <cell r="E34445">
            <v>10705904750</v>
          </cell>
        </row>
        <row r="34446">
          <cell r="A34446">
            <v>10705</v>
          </cell>
          <cell r="B34446">
            <v>90</v>
          </cell>
          <cell r="C34446">
            <v>4.8739999999999997</v>
          </cell>
          <cell r="D34446">
            <v>98.548400000000001</v>
          </cell>
          <cell r="E34446">
            <v>10705904874</v>
          </cell>
        </row>
        <row r="34447">
          <cell r="A34447">
            <v>10705</v>
          </cell>
          <cell r="B34447">
            <v>90</v>
          </cell>
          <cell r="C34447">
            <v>4.875</v>
          </cell>
          <cell r="D34447">
            <v>98.552300000000002</v>
          </cell>
          <cell r="E34447">
            <v>10705904875</v>
          </cell>
        </row>
        <row r="34448">
          <cell r="A34448">
            <v>10705</v>
          </cell>
          <cell r="B34448">
            <v>90</v>
          </cell>
          <cell r="C34448">
            <v>4.99</v>
          </cell>
          <cell r="D34448">
            <v>98.873199999999997</v>
          </cell>
          <cell r="E34448">
            <v>10705904990</v>
          </cell>
        </row>
        <row r="34449">
          <cell r="A34449">
            <v>10705</v>
          </cell>
          <cell r="B34449">
            <v>90</v>
          </cell>
          <cell r="C34449">
            <v>5</v>
          </cell>
          <cell r="D34449">
            <v>98.909499999999994</v>
          </cell>
          <cell r="E34449">
            <v>10705905000</v>
          </cell>
        </row>
        <row r="34450">
          <cell r="A34450">
            <v>10705</v>
          </cell>
          <cell r="B34450">
            <v>90</v>
          </cell>
          <cell r="C34450">
            <v>5.125</v>
          </cell>
          <cell r="D34450">
            <v>99.223799999999997</v>
          </cell>
          <cell r="E34450">
            <v>10705905125</v>
          </cell>
        </row>
        <row r="34451">
          <cell r="A34451">
            <v>10705</v>
          </cell>
          <cell r="B34451">
            <v>90</v>
          </cell>
          <cell r="C34451">
            <v>5.25</v>
          </cell>
          <cell r="D34451">
            <v>97.468000000000004</v>
          </cell>
          <cell r="E34451">
            <v>10705905250</v>
          </cell>
        </row>
        <row r="34452">
          <cell r="A34452">
            <v>10705</v>
          </cell>
          <cell r="B34452">
            <v>90</v>
          </cell>
          <cell r="C34452">
            <v>5.375</v>
          </cell>
          <cell r="D34452">
            <v>97.816400000000002</v>
          </cell>
          <cell r="E34452">
            <v>10705905375</v>
          </cell>
        </row>
        <row r="34453">
          <cell r="A34453">
            <v>10705</v>
          </cell>
          <cell r="B34453">
            <v>90</v>
          </cell>
          <cell r="C34453">
            <v>5.49</v>
          </cell>
          <cell r="D34453">
            <v>98.115300000000005</v>
          </cell>
          <cell r="E34453">
            <v>10705905490</v>
          </cell>
        </row>
        <row r="34454">
          <cell r="A34454">
            <v>10705</v>
          </cell>
          <cell r="B34454">
            <v>90</v>
          </cell>
          <cell r="C34454">
            <v>5.5</v>
          </cell>
          <cell r="D34454">
            <v>98.144000000000005</v>
          </cell>
          <cell r="E34454">
            <v>10705905500</v>
          </cell>
        </row>
        <row r="34455">
          <cell r="A34455">
            <v>10705</v>
          </cell>
          <cell r="B34455">
            <v>90</v>
          </cell>
          <cell r="C34455">
            <v>5.625</v>
          </cell>
          <cell r="D34455">
            <v>98.446399999999997</v>
          </cell>
          <cell r="E34455">
            <v>10705905625</v>
          </cell>
        </row>
        <row r="34456">
          <cell r="A34456">
            <v>10705</v>
          </cell>
          <cell r="B34456">
            <v>90</v>
          </cell>
          <cell r="C34456">
            <v>5.75</v>
          </cell>
          <cell r="D34456">
            <v>94.229600000000005</v>
          </cell>
          <cell r="E34456">
            <v>10705905750</v>
          </cell>
        </row>
        <row r="34457">
          <cell r="A34457">
            <v>10705</v>
          </cell>
          <cell r="B34457">
            <v>90</v>
          </cell>
          <cell r="C34457">
            <v>5.875</v>
          </cell>
          <cell r="D34457">
            <v>94.487499999999997</v>
          </cell>
          <cell r="E34457">
            <v>10705905875</v>
          </cell>
        </row>
        <row r="34458">
          <cell r="A34458">
            <v>10705</v>
          </cell>
          <cell r="B34458">
            <v>90</v>
          </cell>
          <cell r="C34458">
            <v>6</v>
          </cell>
          <cell r="D34458">
            <v>94.720799999999997</v>
          </cell>
          <cell r="E34458">
            <v>10705906000</v>
          </cell>
        </row>
        <row r="34459">
          <cell r="A34459">
            <v>10705</v>
          </cell>
          <cell r="B34459">
            <v>90</v>
          </cell>
          <cell r="C34459">
            <v>6.125</v>
          </cell>
          <cell r="D34459">
            <v>94.981300000000005</v>
          </cell>
          <cell r="E34459">
            <v>10705906125</v>
          </cell>
        </row>
        <row r="34460">
          <cell r="A34460">
            <v>10706</v>
          </cell>
          <cell r="B34460">
            <v>15</v>
          </cell>
          <cell r="C34460">
            <v>3.625</v>
          </cell>
          <cell r="D34460">
            <v>94.179100000000005</v>
          </cell>
          <cell r="E34460">
            <v>10706153625</v>
          </cell>
        </row>
        <row r="34461">
          <cell r="A34461">
            <v>10706</v>
          </cell>
          <cell r="B34461">
            <v>15</v>
          </cell>
          <cell r="C34461">
            <v>3.75</v>
          </cell>
          <cell r="D34461">
            <v>95.054400000000001</v>
          </cell>
          <cell r="E34461">
            <v>10706153750</v>
          </cell>
        </row>
        <row r="34462">
          <cell r="A34462">
            <v>10706</v>
          </cell>
          <cell r="B34462">
            <v>15</v>
          </cell>
          <cell r="C34462">
            <v>3.875</v>
          </cell>
          <cell r="D34462">
            <v>95.577500000000001</v>
          </cell>
          <cell r="E34462">
            <v>10706153875</v>
          </cell>
        </row>
        <row r="34463">
          <cell r="A34463">
            <v>10706</v>
          </cell>
          <cell r="B34463">
            <v>15</v>
          </cell>
          <cell r="C34463">
            <v>3.99</v>
          </cell>
          <cell r="D34463">
            <v>96.037400000000005</v>
          </cell>
          <cell r="E34463">
            <v>10706153990</v>
          </cell>
        </row>
        <row r="34464">
          <cell r="A34464">
            <v>10706</v>
          </cell>
          <cell r="B34464">
            <v>15</v>
          </cell>
          <cell r="C34464">
            <v>4</v>
          </cell>
          <cell r="D34464">
            <v>96.082700000000003</v>
          </cell>
          <cell r="E34464">
            <v>10706154000</v>
          </cell>
        </row>
        <row r="34465">
          <cell r="A34465">
            <v>10706</v>
          </cell>
          <cell r="B34465">
            <v>15</v>
          </cell>
          <cell r="C34465">
            <v>4.125</v>
          </cell>
          <cell r="D34465">
            <v>96.672399999999996</v>
          </cell>
          <cell r="E34465">
            <v>10706154125</v>
          </cell>
        </row>
        <row r="34466">
          <cell r="A34466">
            <v>10706</v>
          </cell>
          <cell r="B34466">
            <v>15</v>
          </cell>
          <cell r="C34466">
            <v>4.25</v>
          </cell>
          <cell r="D34466">
            <v>97.082400000000007</v>
          </cell>
          <cell r="E34466">
            <v>10706154250</v>
          </cell>
        </row>
        <row r="34467">
          <cell r="A34467">
            <v>10706</v>
          </cell>
          <cell r="B34467">
            <v>15</v>
          </cell>
          <cell r="C34467">
            <v>4.3739999999999997</v>
          </cell>
          <cell r="D34467">
            <v>97.684299999999993</v>
          </cell>
          <cell r="E34467">
            <v>10706154374</v>
          </cell>
        </row>
        <row r="34468">
          <cell r="A34468">
            <v>10706</v>
          </cell>
          <cell r="B34468">
            <v>15</v>
          </cell>
          <cell r="C34468">
            <v>4.375</v>
          </cell>
          <cell r="D34468">
            <v>97.688400000000001</v>
          </cell>
          <cell r="E34468">
            <v>10706154375</v>
          </cell>
        </row>
        <row r="34469">
          <cell r="A34469">
            <v>10706</v>
          </cell>
          <cell r="B34469">
            <v>15</v>
          </cell>
          <cell r="C34469">
            <v>4.5</v>
          </cell>
          <cell r="D34469">
            <v>98.107399999999998</v>
          </cell>
          <cell r="E34469">
            <v>10706154500</v>
          </cell>
        </row>
        <row r="34470">
          <cell r="A34470">
            <v>10706</v>
          </cell>
          <cell r="B34470">
            <v>15</v>
          </cell>
          <cell r="C34470">
            <v>4.625</v>
          </cell>
          <cell r="D34470">
            <v>98.450500000000005</v>
          </cell>
          <cell r="E34470">
            <v>10706154625</v>
          </cell>
        </row>
        <row r="34471">
          <cell r="A34471">
            <v>10706</v>
          </cell>
          <cell r="B34471">
            <v>15</v>
          </cell>
          <cell r="C34471">
            <v>4.75</v>
          </cell>
          <cell r="D34471">
            <v>98.603700000000003</v>
          </cell>
          <cell r="E34471">
            <v>10706154750</v>
          </cell>
        </row>
        <row r="34472">
          <cell r="A34472">
            <v>10706</v>
          </cell>
          <cell r="B34472">
            <v>15</v>
          </cell>
          <cell r="C34472">
            <v>4.8739999999999997</v>
          </cell>
          <cell r="D34472">
            <v>98.935699999999997</v>
          </cell>
          <cell r="E34472">
            <v>10706154874</v>
          </cell>
        </row>
        <row r="34473">
          <cell r="A34473">
            <v>10706</v>
          </cell>
          <cell r="B34473">
            <v>15</v>
          </cell>
          <cell r="C34473">
            <v>4.875</v>
          </cell>
          <cell r="D34473">
            <v>98.938800000000001</v>
          </cell>
          <cell r="E34473">
            <v>10706154875</v>
          </cell>
        </row>
        <row r="34474">
          <cell r="A34474">
            <v>10706</v>
          </cell>
          <cell r="B34474">
            <v>15</v>
          </cell>
          <cell r="C34474">
            <v>4.99</v>
          </cell>
          <cell r="D34474">
            <v>99.151499999999999</v>
          </cell>
          <cell r="E34474">
            <v>10706154990</v>
          </cell>
        </row>
        <row r="34475">
          <cell r="A34475">
            <v>10706</v>
          </cell>
          <cell r="B34475">
            <v>15</v>
          </cell>
          <cell r="C34475">
            <v>5</v>
          </cell>
          <cell r="D34475">
            <v>99.179500000000004</v>
          </cell>
          <cell r="E34475">
            <v>10706155000</v>
          </cell>
        </row>
        <row r="34476">
          <cell r="A34476">
            <v>10706</v>
          </cell>
          <cell r="B34476">
            <v>15</v>
          </cell>
          <cell r="C34476">
            <v>5.125</v>
          </cell>
          <cell r="D34476">
            <v>99.376999999999995</v>
          </cell>
          <cell r="E34476">
            <v>10706155125</v>
          </cell>
        </row>
        <row r="34477">
          <cell r="A34477">
            <v>10706</v>
          </cell>
          <cell r="B34477">
            <v>15</v>
          </cell>
          <cell r="C34477">
            <v>5.25</v>
          </cell>
          <cell r="D34477">
            <v>98.0137</v>
          </cell>
          <cell r="E34477">
            <v>10706155250</v>
          </cell>
        </row>
        <row r="34478">
          <cell r="A34478">
            <v>10706</v>
          </cell>
          <cell r="B34478">
            <v>15</v>
          </cell>
          <cell r="C34478">
            <v>5.375</v>
          </cell>
          <cell r="D34478">
            <v>98.244799999999998</v>
          </cell>
          <cell r="E34478">
            <v>10706155375</v>
          </cell>
        </row>
        <row r="34479">
          <cell r="A34479">
            <v>10706</v>
          </cell>
          <cell r="B34479">
            <v>15</v>
          </cell>
          <cell r="C34479">
            <v>5.49</v>
          </cell>
          <cell r="D34479">
            <v>98.432199999999995</v>
          </cell>
          <cell r="E34479">
            <v>10706155490</v>
          </cell>
        </row>
        <row r="34480">
          <cell r="A34480">
            <v>10706</v>
          </cell>
          <cell r="B34480">
            <v>15</v>
          </cell>
          <cell r="C34480">
            <v>5.5</v>
          </cell>
          <cell r="D34480">
            <v>98.451800000000006</v>
          </cell>
          <cell r="E34480">
            <v>10706155500</v>
          </cell>
        </row>
        <row r="34481">
          <cell r="A34481">
            <v>10706</v>
          </cell>
          <cell r="B34481">
            <v>15</v>
          </cell>
          <cell r="C34481">
            <v>5.625</v>
          </cell>
          <cell r="D34481">
            <v>98.632599999999996</v>
          </cell>
          <cell r="E34481">
            <v>10706155625</v>
          </cell>
        </row>
        <row r="34482">
          <cell r="A34482">
            <v>10706</v>
          </cell>
          <cell r="B34482">
            <v>15</v>
          </cell>
          <cell r="C34482">
            <v>5.75</v>
          </cell>
          <cell r="D34482">
            <v>95.381600000000006</v>
          </cell>
          <cell r="E34482">
            <v>10706155750</v>
          </cell>
        </row>
        <row r="34483">
          <cell r="A34483">
            <v>10706</v>
          </cell>
          <cell r="B34483">
            <v>15</v>
          </cell>
          <cell r="C34483">
            <v>5.875</v>
          </cell>
          <cell r="D34483">
            <v>95.522199999999998</v>
          </cell>
          <cell r="E34483">
            <v>10706155875</v>
          </cell>
        </row>
        <row r="34484">
          <cell r="A34484">
            <v>10706</v>
          </cell>
          <cell r="B34484">
            <v>15</v>
          </cell>
          <cell r="C34484">
            <v>6</v>
          </cell>
          <cell r="D34484">
            <v>95.690200000000004</v>
          </cell>
          <cell r="E34484">
            <v>10706156000</v>
          </cell>
        </row>
        <row r="34485">
          <cell r="A34485">
            <v>10706</v>
          </cell>
          <cell r="B34485">
            <v>15</v>
          </cell>
          <cell r="C34485">
            <v>6.125</v>
          </cell>
          <cell r="D34485">
            <v>95.838499999999996</v>
          </cell>
          <cell r="E34485">
            <v>10706156125</v>
          </cell>
        </row>
        <row r="34486">
          <cell r="A34486">
            <v>10706</v>
          </cell>
          <cell r="B34486">
            <v>30</v>
          </cell>
          <cell r="C34486">
            <v>3.625</v>
          </cell>
          <cell r="D34486">
            <v>94.127799999999993</v>
          </cell>
          <cell r="E34486">
            <v>10706303625</v>
          </cell>
        </row>
        <row r="34487">
          <cell r="A34487">
            <v>10706</v>
          </cell>
          <cell r="B34487">
            <v>30</v>
          </cell>
          <cell r="C34487">
            <v>3.75</v>
          </cell>
          <cell r="D34487">
            <v>94.965999999999994</v>
          </cell>
          <cell r="E34487">
            <v>10706303750</v>
          </cell>
        </row>
        <row r="34488">
          <cell r="A34488">
            <v>10706</v>
          </cell>
          <cell r="B34488">
            <v>30</v>
          </cell>
          <cell r="C34488">
            <v>3.875</v>
          </cell>
          <cell r="D34488">
            <v>95.489099999999993</v>
          </cell>
          <cell r="E34488">
            <v>10706303875</v>
          </cell>
        </row>
        <row r="34489">
          <cell r="A34489">
            <v>10706</v>
          </cell>
          <cell r="B34489">
            <v>30</v>
          </cell>
          <cell r="C34489">
            <v>3.99</v>
          </cell>
          <cell r="D34489">
            <v>95.948999999999998</v>
          </cell>
          <cell r="E34489">
            <v>10706303990</v>
          </cell>
        </row>
        <row r="34490">
          <cell r="A34490">
            <v>10706</v>
          </cell>
          <cell r="B34490">
            <v>30</v>
          </cell>
          <cell r="C34490">
            <v>4</v>
          </cell>
          <cell r="D34490">
            <v>95.994299999999996</v>
          </cell>
          <cell r="E34490">
            <v>10706304000</v>
          </cell>
        </row>
        <row r="34491">
          <cell r="A34491">
            <v>10706</v>
          </cell>
          <cell r="B34491">
            <v>30</v>
          </cell>
          <cell r="C34491">
            <v>4.125</v>
          </cell>
          <cell r="D34491">
            <v>96.584000000000003</v>
          </cell>
          <cell r="E34491">
            <v>10706304125</v>
          </cell>
        </row>
        <row r="34492">
          <cell r="A34492">
            <v>10706</v>
          </cell>
          <cell r="B34492">
            <v>30</v>
          </cell>
          <cell r="C34492">
            <v>4.25</v>
          </cell>
          <cell r="D34492">
            <v>96.988100000000003</v>
          </cell>
          <cell r="E34492">
            <v>10706304250</v>
          </cell>
        </row>
        <row r="34493">
          <cell r="A34493">
            <v>10706</v>
          </cell>
          <cell r="B34493">
            <v>30</v>
          </cell>
          <cell r="C34493">
            <v>4.3739999999999997</v>
          </cell>
          <cell r="D34493">
            <v>97.5899</v>
          </cell>
          <cell r="E34493">
            <v>10706304374</v>
          </cell>
        </row>
        <row r="34494">
          <cell r="A34494">
            <v>10706</v>
          </cell>
          <cell r="B34494">
            <v>30</v>
          </cell>
          <cell r="C34494">
            <v>4.375</v>
          </cell>
          <cell r="D34494">
            <v>97.594099999999997</v>
          </cell>
          <cell r="E34494">
            <v>10706304375</v>
          </cell>
        </row>
        <row r="34495">
          <cell r="A34495">
            <v>10706</v>
          </cell>
          <cell r="B34495">
            <v>30</v>
          </cell>
          <cell r="C34495">
            <v>4.5</v>
          </cell>
          <cell r="D34495">
            <v>98.013000000000005</v>
          </cell>
          <cell r="E34495">
            <v>10706304500</v>
          </cell>
        </row>
        <row r="34496">
          <cell r="A34496">
            <v>10706</v>
          </cell>
          <cell r="B34496">
            <v>30</v>
          </cell>
          <cell r="C34496">
            <v>4.625</v>
          </cell>
          <cell r="D34496">
            <v>98.356200000000001</v>
          </cell>
          <cell r="E34496">
            <v>10706304625</v>
          </cell>
        </row>
        <row r="34497">
          <cell r="A34497">
            <v>10706</v>
          </cell>
          <cell r="B34497">
            <v>30</v>
          </cell>
          <cell r="C34497">
            <v>4.75</v>
          </cell>
          <cell r="D34497">
            <v>98.487899999999996</v>
          </cell>
          <cell r="E34497">
            <v>10706304750</v>
          </cell>
        </row>
        <row r="34498">
          <cell r="A34498">
            <v>10706</v>
          </cell>
          <cell r="B34498">
            <v>30</v>
          </cell>
          <cell r="C34498">
            <v>4.8739999999999997</v>
          </cell>
          <cell r="D34498">
            <v>98.819900000000004</v>
          </cell>
          <cell r="E34498">
            <v>10706304874</v>
          </cell>
        </row>
        <row r="34499">
          <cell r="A34499">
            <v>10706</v>
          </cell>
          <cell r="B34499">
            <v>30</v>
          </cell>
          <cell r="C34499">
            <v>4.875</v>
          </cell>
          <cell r="D34499">
            <v>98.822999999999993</v>
          </cell>
          <cell r="E34499">
            <v>10706304875</v>
          </cell>
        </row>
        <row r="34500">
          <cell r="A34500">
            <v>10706</v>
          </cell>
          <cell r="B34500">
            <v>30</v>
          </cell>
          <cell r="C34500">
            <v>4.99</v>
          </cell>
          <cell r="D34500">
            <v>99.035700000000006</v>
          </cell>
          <cell r="E34500">
            <v>10706304990</v>
          </cell>
        </row>
        <row r="34501">
          <cell r="A34501">
            <v>10706</v>
          </cell>
          <cell r="B34501">
            <v>30</v>
          </cell>
          <cell r="C34501">
            <v>5</v>
          </cell>
          <cell r="D34501">
            <v>99.063699999999997</v>
          </cell>
          <cell r="E34501">
            <v>10706305000</v>
          </cell>
        </row>
        <row r="34502">
          <cell r="A34502">
            <v>10706</v>
          </cell>
          <cell r="B34502">
            <v>30</v>
          </cell>
          <cell r="C34502">
            <v>5.125</v>
          </cell>
          <cell r="D34502">
            <v>99.261200000000002</v>
          </cell>
          <cell r="E34502">
            <v>10706305125</v>
          </cell>
        </row>
        <row r="34503">
          <cell r="A34503">
            <v>10706</v>
          </cell>
          <cell r="B34503">
            <v>30</v>
          </cell>
          <cell r="C34503">
            <v>5.25</v>
          </cell>
          <cell r="D34503">
            <v>97.876300000000001</v>
          </cell>
          <cell r="E34503">
            <v>10706305250</v>
          </cell>
        </row>
        <row r="34504">
          <cell r="A34504">
            <v>10706</v>
          </cell>
          <cell r="B34504">
            <v>30</v>
          </cell>
          <cell r="C34504">
            <v>5.375</v>
          </cell>
          <cell r="D34504">
            <v>98.107399999999998</v>
          </cell>
          <cell r="E34504">
            <v>10706305375</v>
          </cell>
        </row>
        <row r="34505">
          <cell r="A34505">
            <v>10706</v>
          </cell>
          <cell r="B34505">
            <v>30</v>
          </cell>
          <cell r="C34505">
            <v>5.49</v>
          </cell>
          <cell r="D34505">
            <v>98.294799999999995</v>
          </cell>
          <cell r="E34505">
            <v>10706305490</v>
          </cell>
        </row>
        <row r="34506">
          <cell r="A34506">
            <v>10706</v>
          </cell>
          <cell r="B34506">
            <v>30</v>
          </cell>
          <cell r="C34506">
            <v>5.5</v>
          </cell>
          <cell r="D34506">
            <v>98.314400000000006</v>
          </cell>
          <cell r="E34506">
            <v>10706305500</v>
          </cell>
        </row>
        <row r="34507">
          <cell r="A34507">
            <v>10706</v>
          </cell>
          <cell r="B34507">
            <v>30</v>
          </cell>
          <cell r="C34507">
            <v>5.625</v>
          </cell>
          <cell r="D34507">
            <v>98.4953</v>
          </cell>
          <cell r="E34507">
            <v>10706305625</v>
          </cell>
        </row>
        <row r="34508">
          <cell r="A34508">
            <v>10706</v>
          </cell>
          <cell r="B34508">
            <v>30</v>
          </cell>
          <cell r="C34508">
            <v>5.75</v>
          </cell>
          <cell r="D34508">
            <v>95.113299999999995</v>
          </cell>
          <cell r="E34508">
            <v>10706305750</v>
          </cell>
        </row>
        <row r="34509">
          <cell r="A34509">
            <v>10706</v>
          </cell>
          <cell r="B34509">
            <v>30</v>
          </cell>
          <cell r="C34509">
            <v>5.875</v>
          </cell>
          <cell r="D34509">
            <v>95.253900000000002</v>
          </cell>
          <cell r="E34509">
            <v>10706305875</v>
          </cell>
        </row>
        <row r="34510">
          <cell r="A34510">
            <v>10706</v>
          </cell>
          <cell r="B34510">
            <v>30</v>
          </cell>
          <cell r="C34510">
            <v>6</v>
          </cell>
          <cell r="D34510">
            <v>95.421999999999997</v>
          </cell>
          <cell r="E34510">
            <v>10706306000</v>
          </cell>
        </row>
        <row r="34511">
          <cell r="A34511">
            <v>10706</v>
          </cell>
          <cell r="B34511">
            <v>30</v>
          </cell>
          <cell r="C34511">
            <v>6.125</v>
          </cell>
          <cell r="D34511">
            <v>95.5702</v>
          </cell>
          <cell r="E34511">
            <v>10706306125</v>
          </cell>
        </row>
        <row r="34512">
          <cell r="A34512">
            <v>10706</v>
          </cell>
          <cell r="B34512">
            <v>45</v>
          </cell>
          <cell r="C34512">
            <v>3.625</v>
          </cell>
          <cell r="D34512">
            <v>94.075800000000001</v>
          </cell>
          <cell r="E34512">
            <v>10706453625</v>
          </cell>
        </row>
        <row r="34513">
          <cell r="A34513">
            <v>10706</v>
          </cell>
          <cell r="B34513">
            <v>45</v>
          </cell>
          <cell r="C34513">
            <v>3.75</v>
          </cell>
          <cell r="D34513">
            <v>94.898600000000002</v>
          </cell>
          <cell r="E34513">
            <v>10706453750</v>
          </cell>
        </row>
        <row r="34514">
          <cell r="A34514">
            <v>10706</v>
          </cell>
          <cell r="B34514">
            <v>45</v>
          </cell>
          <cell r="C34514">
            <v>3.875</v>
          </cell>
          <cell r="D34514">
            <v>95.421700000000001</v>
          </cell>
          <cell r="E34514">
            <v>10706453875</v>
          </cell>
        </row>
        <row r="34515">
          <cell r="A34515">
            <v>10706</v>
          </cell>
          <cell r="B34515">
            <v>45</v>
          </cell>
          <cell r="C34515">
            <v>3.99</v>
          </cell>
          <cell r="D34515">
            <v>95.881699999999995</v>
          </cell>
          <cell r="E34515">
            <v>10706453990</v>
          </cell>
        </row>
        <row r="34516">
          <cell r="A34516">
            <v>10706</v>
          </cell>
          <cell r="B34516">
            <v>45</v>
          </cell>
          <cell r="C34516">
            <v>4</v>
          </cell>
          <cell r="D34516">
            <v>95.926900000000003</v>
          </cell>
          <cell r="E34516">
            <v>10706454000</v>
          </cell>
        </row>
        <row r="34517">
          <cell r="A34517">
            <v>10706</v>
          </cell>
          <cell r="B34517">
            <v>45</v>
          </cell>
          <cell r="C34517">
            <v>4.125</v>
          </cell>
          <cell r="D34517">
            <v>96.5167</v>
          </cell>
          <cell r="E34517">
            <v>10706454125</v>
          </cell>
        </row>
        <row r="34518">
          <cell r="A34518">
            <v>10706</v>
          </cell>
          <cell r="B34518">
            <v>45</v>
          </cell>
          <cell r="C34518">
            <v>4.25</v>
          </cell>
          <cell r="D34518">
            <v>96.9054</v>
          </cell>
          <cell r="E34518">
            <v>10706454250</v>
          </cell>
        </row>
        <row r="34519">
          <cell r="A34519">
            <v>10706</v>
          </cell>
          <cell r="B34519">
            <v>45</v>
          </cell>
          <cell r="C34519">
            <v>4.3739999999999997</v>
          </cell>
          <cell r="D34519">
            <v>97.507300000000001</v>
          </cell>
          <cell r="E34519">
            <v>10706454374</v>
          </cell>
        </row>
        <row r="34520">
          <cell r="A34520">
            <v>10706</v>
          </cell>
          <cell r="B34520">
            <v>45</v>
          </cell>
          <cell r="C34520">
            <v>4.375</v>
          </cell>
          <cell r="D34520">
            <v>97.511499999999998</v>
          </cell>
          <cell r="E34520">
            <v>10706454375</v>
          </cell>
        </row>
        <row r="34521">
          <cell r="A34521">
            <v>10706</v>
          </cell>
          <cell r="B34521">
            <v>45</v>
          </cell>
          <cell r="C34521">
            <v>4.5</v>
          </cell>
          <cell r="D34521">
            <v>97.930400000000006</v>
          </cell>
          <cell r="E34521">
            <v>10706454500</v>
          </cell>
        </row>
        <row r="34522">
          <cell r="A34522">
            <v>10706</v>
          </cell>
          <cell r="B34522">
            <v>45</v>
          </cell>
          <cell r="C34522">
            <v>4.625</v>
          </cell>
          <cell r="D34522">
            <v>98.273600000000002</v>
          </cell>
          <cell r="E34522">
            <v>10706454625</v>
          </cell>
        </row>
        <row r="34523">
          <cell r="A34523">
            <v>10706</v>
          </cell>
          <cell r="B34523">
            <v>45</v>
          </cell>
          <cell r="C34523">
            <v>4.75</v>
          </cell>
          <cell r="D34523">
            <v>98.39</v>
          </cell>
          <cell r="E34523">
            <v>10706454750</v>
          </cell>
        </row>
        <row r="34524">
          <cell r="A34524">
            <v>10706</v>
          </cell>
          <cell r="B34524">
            <v>45</v>
          </cell>
          <cell r="C34524">
            <v>4.8739999999999997</v>
          </cell>
          <cell r="D34524">
            <v>98.721999999999994</v>
          </cell>
          <cell r="E34524">
            <v>10706454874</v>
          </cell>
        </row>
        <row r="34525">
          <cell r="A34525">
            <v>10706</v>
          </cell>
          <cell r="B34525">
            <v>45</v>
          </cell>
          <cell r="C34525">
            <v>4.875</v>
          </cell>
          <cell r="D34525">
            <v>98.725099999999998</v>
          </cell>
          <cell r="E34525">
            <v>10706454875</v>
          </cell>
        </row>
        <row r="34526">
          <cell r="A34526">
            <v>10706</v>
          </cell>
          <cell r="B34526">
            <v>45</v>
          </cell>
          <cell r="C34526">
            <v>4.99</v>
          </cell>
          <cell r="D34526">
            <v>98.937799999999996</v>
          </cell>
          <cell r="E34526">
            <v>10706454990</v>
          </cell>
        </row>
        <row r="34527">
          <cell r="A34527">
            <v>10706</v>
          </cell>
          <cell r="B34527">
            <v>45</v>
          </cell>
          <cell r="C34527">
            <v>5</v>
          </cell>
          <cell r="D34527">
            <v>98.965800000000002</v>
          </cell>
          <cell r="E34527">
            <v>10706455000</v>
          </cell>
        </row>
        <row r="34528">
          <cell r="A34528">
            <v>10706</v>
          </cell>
          <cell r="B34528">
            <v>45</v>
          </cell>
          <cell r="C34528">
            <v>5.125</v>
          </cell>
          <cell r="D34528">
            <v>99.163200000000003</v>
          </cell>
          <cell r="E34528">
            <v>10706455125</v>
          </cell>
        </row>
        <row r="34529">
          <cell r="A34529">
            <v>10706</v>
          </cell>
          <cell r="B34529">
            <v>45</v>
          </cell>
          <cell r="C34529">
            <v>5.25</v>
          </cell>
          <cell r="D34529">
            <v>97.763199999999998</v>
          </cell>
          <cell r="E34529">
            <v>10706455250</v>
          </cell>
        </row>
        <row r="34530">
          <cell r="A34530">
            <v>10706</v>
          </cell>
          <cell r="B34530">
            <v>45</v>
          </cell>
          <cell r="C34530">
            <v>5.375</v>
          </cell>
          <cell r="D34530">
            <v>97.994200000000006</v>
          </cell>
          <cell r="E34530">
            <v>10706455375</v>
          </cell>
        </row>
        <row r="34531">
          <cell r="A34531">
            <v>10706</v>
          </cell>
          <cell r="B34531">
            <v>45</v>
          </cell>
          <cell r="C34531">
            <v>5.49</v>
          </cell>
          <cell r="D34531">
            <v>98.181600000000003</v>
          </cell>
          <cell r="E34531">
            <v>10706455490</v>
          </cell>
        </row>
        <row r="34532">
          <cell r="A34532">
            <v>10706</v>
          </cell>
          <cell r="B34532">
            <v>45</v>
          </cell>
          <cell r="C34532">
            <v>5.5</v>
          </cell>
          <cell r="D34532">
            <v>98.2012</v>
          </cell>
          <cell r="E34532">
            <v>10706455500</v>
          </cell>
        </row>
        <row r="34533">
          <cell r="A34533">
            <v>10706</v>
          </cell>
          <cell r="B34533">
            <v>45</v>
          </cell>
          <cell r="C34533">
            <v>5.625</v>
          </cell>
          <cell r="D34533">
            <v>98.382099999999994</v>
          </cell>
          <cell r="E34533">
            <v>10706455625</v>
          </cell>
        </row>
        <row r="34534">
          <cell r="A34534">
            <v>10706</v>
          </cell>
          <cell r="B34534">
            <v>45</v>
          </cell>
          <cell r="C34534">
            <v>5.75</v>
          </cell>
          <cell r="D34534">
            <v>94.984899999999996</v>
          </cell>
          <cell r="E34534">
            <v>10706455750</v>
          </cell>
        </row>
        <row r="34535">
          <cell r="A34535">
            <v>10706</v>
          </cell>
          <cell r="B34535">
            <v>45</v>
          </cell>
          <cell r="C34535">
            <v>5.875</v>
          </cell>
          <cell r="D34535">
            <v>95.125500000000002</v>
          </cell>
          <cell r="E34535">
            <v>10706455875</v>
          </cell>
        </row>
        <row r="34536">
          <cell r="A34536">
            <v>10706</v>
          </cell>
          <cell r="B34536">
            <v>45</v>
          </cell>
          <cell r="C34536">
            <v>6</v>
          </cell>
          <cell r="D34536">
            <v>95.293499999999995</v>
          </cell>
          <cell r="E34536">
            <v>10706456000</v>
          </cell>
        </row>
        <row r="34537">
          <cell r="A34537">
            <v>10706</v>
          </cell>
          <cell r="B34537">
            <v>45</v>
          </cell>
          <cell r="C34537">
            <v>6.125</v>
          </cell>
          <cell r="D34537">
            <v>95.441699999999997</v>
          </cell>
          <cell r="E34537">
            <v>10706456125</v>
          </cell>
        </row>
        <row r="34538">
          <cell r="A34538">
            <v>10706</v>
          </cell>
          <cell r="B34538">
            <v>60</v>
          </cell>
          <cell r="C34538">
            <v>3.625</v>
          </cell>
          <cell r="D34538">
            <v>93.991399999999999</v>
          </cell>
          <cell r="E34538">
            <v>10706603625</v>
          </cell>
        </row>
        <row r="34539">
          <cell r="A34539">
            <v>10706</v>
          </cell>
          <cell r="B34539">
            <v>60</v>
          </cell>
          <cell r="C34539">
            <v>3.75</v>
          </cell>
          <cell r="D34539">
            <v>94.787499999999994</v>
          </cell>
          <cell r="E34539">
            <v>10706603750</v>
          </cell>
        </row>
        <row r="34540">
          <cell r="A34540">
            <v>10706</v>
          </cell>
          <cell r="B34540">
            <v>60</v>
          </cell>
          <cell r="C34540">
            <v>3.875</v>
          </cell>
          <cell r="D34540">
            <v>95.310599999999994</v>
          </cell>
          <cell r="E34540">
            <v>10706603875</v>
          </cell>
        </row>
        <row r="34541">
          <cell r="A34541">
            <v>10706</v>
          </cell>
          <cell r="B34541">
            <v>60</v>
          </cell>
          <cell r="C34541">
            <v>3.99</v>
          </cell>
          <cell r="D34541">
            <v>95.770600000000002</v>
          </cell>
          <cell r="E34541">
            <v>10706603990</v>
          </cell>
        </row>
        <row r="34542">
          <cell r="A34542">
            <v>10706</v>
          </cell>
          <cell r="B34542">
            <v>60</v>
          </cell>
          <cell r="C34542">
            <v>4</v>
          </cell>
          <cell r="D34542">
            <v>95.815799999999996</v>
          </cell>
          <cell r="E34542">
            <v>10706604000</v>
          </cell>
        </row>
        <row r="34543">
          <cell r="A34543">
            <v>10706</v>
          </cell>
          <cell r="B34543">
            <v>60</v>
          </cell>
          <cell r="C34543">
            <v>4.125</v>
          </cell>
          <cell r="D34543">
            <v>96.405600000000007</v>
          </cell>
          <cell r="E34543">
            <v>10706604125</v>
          </cell>
        </row>
        <row r="34544">
          <cell r="A34544">
            <v>10706</v>
          </cell>
          <cell r="B34544">
            <v>60</v>
          </cell>
          <cell r="C34544">
            <v>4.25</v>
          </cell>
          <cell r="D34544">
            <v>96.802099999999996</v>
          </cell>
          <cell r="E34544">
            <v>10706604250</v>
          </cell>
        </row>
        <row r="34545">
          <cell r="A34545">
            <v>10706</v>
          </cell>
          <cell r="B34545">
            <v>60</v>
          </cell>
          <cell r="C34545">
            <v>4.3739999999999997</v>
          </cell>
          <cell r="D34545">
            <v>97.403999999999996</v>
          </cell>
          <cell r="E34545">
            <v>10706604374</v>
          </cell>
        </row>
        <row r="34546">
          <cell r="A34546">
            <v>10706</v>
          </cell>
          <cell r="B34546">
            <v>60</v>
          </cell>
          <cell r="C34546">
            <v>4.375</v>
          </cell>
          <cell r="D34546">
            <v>97.408100000000005</v>
          </cell>
          <cell r="E34546">
            <v>10706604375</v>
          </cell>
        </row>
        <row r="34547">
          <cell r="A34547">
            <v>10706</v>
          </cell>
          <cell r="B34547">
            <v>60</v>
          </cell>
          <cell r="C34547">
            <v>4.5</v>
          </cell>
          <cell r="D34547">
            <v>97.827100000000002</v>
          </cell>
          <cell r="E34547">
            <v>10706604500</v>
          </cell>
        </row>
        <row r="34548">
          <cell r="A34548">
            <v>10706</v>
          </cell>
          <cell r="B34548">
            <v>60</v>
          </cell>
          <cell r="C34548">
            <v>4.625</v>
          </cell>
          <cell r="D34548">
            <v>98.170199999999994</v>
          </cell>
          <cell r="E34548">
            <v>10706604625</v>
          </cell>
        </row>
        <row r="34549">
          <cell r="A34549">
            <v>10706</v>
          </cell>
          <cell r="B34549">
            <v>60</v>
          </cell>
          <cell r="C34549">
            <v>4.75</v>
          </cell>
          <cell r="D34549">
            <v>98.277199999999993</v>
          </cell>
          <cell r="E34549">
            <v>10706604750</v>
          </cell>
        </row>
        <row r="34550">
          <cell r="A34550">
            <v>10706</v>
          </cell>
          <cell r="B34550">
            <v>60</v>
          </cell>
          <cell r="C34550">
            <v>4.8739999999999997</v>
          </cell>
          <cell r="D34550">
            <v>98.609099999999998</v>
          </cell>
          <cell r="E34550">
            <v>10706604874</v>
          </cell>
        </row>
        <row r="34551">
          <cell r="A34551">
            <v>10706</v>
          </cell>
          <cell r="B34551">
            <v>60</v>
          </cell>
          <cell r="C34551">
            <v>4.875</v>
          </cell>
          <cell r="D34551">
            <v>98.612300000000005</v>
          </cell>
          <cell r="E34551">
            <v>10706604875</v>
          </cell>
        </row>
        <row r="34552">
          <cell r="A34552">
            <v>10706</v>
          </cell>
          <cell r="B34552">
            <v>60</v>
          </cell>
          <cell r="C34552">
            <v>4.99</v>
          </cell>
          <cell r="D34552">
            <v>98.8249</v>
          </cell>
          <cell r="E34552">
            <v>10706604990</v>
          </cell>
        </row>
        <row r="34553">
          <cell r="A34553">
            <v>10706</v>
          </cell>
          <cell r="B34553">
            <v>60</v>
          </cell>
          <cell r="C34553">
            <v>5</v>
          </cell>
          <cell r="D34553">
            <v>98.852900000000005</v>
          </cell>
          <cell r="E34553">
            <v>10706605000</v>
          </cell>
        </row>
        <row r="34554">
          <cell r="A34554">
            <v>10706</v>
          </cell>
          <cell r="B34554">
            <v>60</v>
          </cell>
          <cell r="C34554">
            <v>5.125</v>
          </cell>
          <cell r="D34554">
            <v>99.050399999999996</v>
          </cell>
          <cell r="E34554">
            <v>10706605125</v>
          </cell>
        </row>
        <row r="34555">
          <cell r="A34555">
            <v>10706</v>
          </cell>
          <cell r="B34555">
            <v>60</v>
          </cell>
          <cell r="C34555">
            <v>5.25</v>
          </cell>
          <cell r="D34555">
            <v>97.640900000000002</v>
          </cell>
          <cell r="E34555">
            <v>10706605250</v>
          </cell>
        </row>
        <row r="34556">
          <cell r="A34556">
            <v>10706</v>
          </cell>
          <cell r="B34556">
            <v>60</v>
          </cell>
          <cell r="C34556">
            <v>5.375</v>
          </cell>
          <cell r="D34556">
            <v>97.871899999999997</v>
          </cell>
          <cell r="E34556">
            <v>10706605375</v>
          </cell>
        </row>
        <row r="34557">
          <cell r="A34557">
            <v>10706</v>
          </cell>
          <cell r="B34557">
            <v>60</v>
          </cell>
          <cell r="C34557">
            <v>5.49</v>
          </cell>
          <cell r="D34557">
            <v>98.059299999999993</v>
          </cell>
          <cell r="E34557">
            <v>10706605490</v>
          </cell>
        </row>
        <row r="34558">
          <cell r="A34558">
            <v>10706</v>
          </cell>
          <cell r="B34558">
            <v>60</v>
          </cell>
          <cell r="C34558">
            <v>5.5</v>
          </cell>
          <cell r="D34558">
            <v>98.078900000000004</v>
          </cell>
          <cell r="E34558">
            <v>10706605500</v>
          </cell>
        </row>
        <row r="34559">
          <cell r="A34559">
            <v>10706</v>
          </cell>
          <cell r="B34559">
            <v>60</v>
          </cell>
          <cell r="C34559">
            <v>5.625</v>
          </cell>
          <cell r="D34559">
            <v>98.259799999999998</v>
          </cell>
          <cell r="E34559">
            <v>10706605625</v>
          </cell>
        </row>
        <row r="34560">
          <cell r="A34560">
            <v>10706</v>
          </cell>
          <cell r="B34560">
            <v>60</v>
          </cell>
          <cell r="C34560">
            <v>5.75</v>
          </cell>
          <cell r="D34560">
            <v>94.387500000000003</v>
          </cell>
          <cell r="E34560">
            <v>10706605750</v>
          </cell>
        </row>
        <row r="34561">
          <cell r="A34561">
            <v>10706</v>
          </cell>
          <cell r="B34561">
            <v>60</v>
          </cell>
          <cell r="C34561">
            <v>5.875</v>
          </cell>
          <cell r="D34561">
            <v>94.528099999999995</v>
          </cell>
          <cell r="E34561">
            <v>10706605875</v>
          </cell>
        </row>
        <row r="34562">
          <cell r="A34562">
            <v>10706</v>
          </cell>
          <cell r="B34562">
            <v>60</v>
          </cell>
          <cell r="C34562">
            <v>6</v>
          </cell>
          <cell r="D34562">
            <v>94.696200000000005</v>
          </cell>
          <cell r="E34562">
            <v>10706606000</v>
          </cell>
        </row>
        <row r="34563">
          <cell r="A34563">
            <v>10706</v>
          </cell>
          <cell r="B34563">
            <v>60</v>
          </cell>
          <cell r="C34563">
            <v>6.125</v>
          </cell>
          <cell r="D34563">
            <v>94.844399999999993</v>
          </cell>
          <cell r="E34563">
            <v>10706606125</v>
          </cell>
        </row>
        <row r="34564">
          <cell r="A34564">
            <v>10706</v>
          </cell>
          <cell r="B34564">
            <v>75</v>
          </cell>
          <cell r="C34564">
            <v>3.625</v>
          </cell>
          <cell r="D34564">
            <v>93.960800000000006</v>
          </cell>
          <cell r="E34564">
            <v>10706753625</v>
          </cell>
        </row>
        <row r="34565">
          <cell r="A34565">
            <v>10706</v>
          </cell>
          <cell r="B34565">
            <v>75</v>
          </cell>
          <cell r="C34565">
            <v>3.75</v>
          </cell>
          <cell r="D34565">
            <v>94.734700000000004</v>
          </cell>
          <cell r="E34565">
            <v>10706753750</v>
          </cell>
        </row>
        <row r="34566">
          <cell r="A34566">
            <v>10706</v>
          </cell>
          <cell r="B34566">
            <v>75</v>
          </cell>
          <cell r="C34566">
            <v>3.875</v>
          </cell>
          <cell r="D34566">
            <v>95.257900000000006</v>
          </cell>
          <cell r="E34566">
            <v>10706753875</v>
          </cell>
        </row>
        <row r="34567">
          <cell r="A34567">
            <v>10706</v>
          </cell>
          <cell r="B34567">
            <v>75</v>
          </cell>
          <cell r="C34567">
            <v>3.99</v>
          </cell>
          <cell r="D34567">
            <v>95.717799999999997</v>
          </cell>
          <cell r="E34567">
            <v>10706753990</v>
          </cell>
        </row>
        <row r="34568">
          <cell r="A34568">
            <v>10706</v>
          </cell>
          <cell r="B34568">
            <v>75</v>
          </cell>
          <cell r="C34568">
            <v>4</v>
          </cell>
          <cell r="D34568">
            <v>95.763000000000005</v>
          </cell>
          <cell r="E34568">
            <v>10706754000</v>
          </cell>
        </row>
        <row r="34569">
          <cell r="A34569">
            <v>10706</v>
          </cell>
          <cell r="B34569">
            <v>75</v>
          </cell>
          <cell r="C34569">
            <v>4.125</v>
          </cell>
          <cell r="D34569">
            <v>96.352800000000002</v>
          </cell>
          <cell r="E34569">
            <v>10706754125</v>
          </cell>
        </row>
        <row r="34570">
          <cell r="A34570">
            <v>10706</v>
          </cell>
          <cell r="B34570">
            <v>75</v>
          </cell>
          <cell r="C34570">
            <v>4.25</v>
          </cell>
          <cell r="D34570">
            <v>96.727000000000004</v>
          </cell>
          <cell r="E34570">
            <v>10706754250</v>
          </cell>
        </row>
        <row r="34571">
          <cell r="A34571">
            <v>10706</v>
          </cell>
          <cell r="B34571">
            <v>75</v>
          </cell>
          <cell r="C34571">
            <v>4.3739999999999997</v>
          </cell>
          <cell r="D34571">
            <v>97.328900000000004</v>
          </cell>
          <cell r="E34571">
            <v>10706754374</v>
          </cell>
        </row>
        <row r="34572">
          <cell r="A34572">
            <v>10706</v>
          </cell>
          <cell r="B34572">
            <v>75</v>
          </cell>
          <cell r="C34572">
            <v>4.375</v>
          </cell>
          <cell r="D34572">
            <v>97.333100000000002</v>
          </cell>
          <cell r="E34572">
            <v>10706754375</v>
          </cell>
        </row>
        <row r="34573">
          <cell r="A34573">
            <v>10706</v>
          </cell>
          <cell r="B34573">
            <v>75</v>
          </cell>
          <cell r="C34573">
            <v>4.5</v>
          </cell>
          <cell r="D34573">
            <v>97.752099999999999</v>
          </cell>
          <cell r="E34573">
            <v>10706754500</v>
          </cell>
        </row>
        <row r="34574">
          <cell r="A34574">
            <v>10706</v>
          </cell>
          <cell r="B34574">
            <v>75</v>
          </cell>
          <cell r="C34574">
            <v>4.625</v>
          </cell>
          <cell r="D34574">
            <v>98.095200000000006</v>
          </cell>
          <cell r="E34574">
            <v>10706754625</v>
          </cell>
        </row>
        <row r="34575">
          <cell r="A34575">
            <v>10706</v>
          </cell>
          <cell r="B34575">
            <v>75</v>
          </cell>
          <cell r="C34575">
            <v>4.75</v>
          </cell>
          <cell r="D34575">
            <v>98.179900000000004</v>
          </cell>
          <cell r="E34575">
            <v>10706754750</v>
          </cell>
        </row>
        <row r="34576">
          <cell r="A34576">
            <v>10706</v>
          </cell>
          <cell r="B34576">
            <v>75</v>
          </cell>
          <cell r="C34576">
            <v>4.8739999999999997</v>
          </cell>
          <cell r="D34576">
            <v>98.511899999999997</v>
          </cell>
          <cell r="E34576">
            <v>10706754874</v>
          </cell>
        </row>
        <row r="34577">
          <cell r="A34577">
            <v>10706</v>
          </cell>
          <cell r="B34577">
            <v>75</v>
          </cell>
          <cell r="C34577">
            <v>4.875</v>
          </cell>
          <cell r="D34577">
            <v>98.515000000000001</v>
          </cell>
          <cell r="E34577">
            <v>10706754875</v>
          </cell>
        </row>
        <row r="34578">
          <cell r="A34578">
            <v>10706</v>
          </cell>
          <cell r="B34578">
            <v>75</v>
          </cell>
          <cell r="C34578">
            <v>4.99</v>
          </cell>
          <cell r="D34578">
            <v>98.727699999999999</v>
          </cell>
          <cell r="E34578">
            <v>10706754990</v>
          </cell>
        </row>
        <row r="34579">
          <cell r="A34579">
            <v>10706</v>
          </cell>
          <cell r="B34579">
            <v>75</v>
          </cell>
          <cell r="C34579">
            <v>5</v>
          </cell>
          <cell r="D34579">
            <v>98.755700000000004</v>
          </cell>
          <cell r="E34579">
            <v>10706755000</v>
          </cell>
        </row>
        <row r="34580">
          <cell r="A34580">
            <v>10706</v>
          </cell>
          <cell r="B34580">
            <v>75</v>
          </cell>
          <cell r="C34580">
            <v>5.125</v>
          </cell>
          <cell r="D34580">
            <v>98.953199999999995</v>
          </cell>
          <cell r="E34580">
            <v>10706755125</v>
          </cell>
        </row>
        <row r="34581">
          <cell r="A34581">
            <v>10706</v>
          </cell>
          <cell r="B34581">
            <v>75</v>
          </cell>
          <cell r="C34581">
            <v>5.25</v>
          </cell>
          <cell r="D34581">
            <v>97.5214</v>
          </cell>
          <cell r="E34581">
            <v>10706755250</v>
          </cell>
        </row>
        <row r="34582">
          <cell r="A34582">
            <v>10706</v>
          </cell>
          <cell r="B34582">
            <v>75</v>
          </cell>
          <cell r="C34582">
            <v>5.375</v>
          </cell>
          <cell r="D34582">
            <v>97.752399999999994</v>
          </cell>
          <cell r="E34582">
            <v>10706755375</v>
          </cell>
        </row>
        <row r="34583">
          <cell r="A34583">
            <v>10706</v>
          </cell>
          <cell r="B34583">
            <v>75</v>
          </cell>
          <cell r="C34583">
            <v>5.49</v>
          </cell>
          <cell r="D34583">
            <v>97.939800000000005</v>
          </cell>
          <cell r="E34583">
            <v>10706755490</v>
          </cell>
        </row>
        <row r="34584">
          <cell r="A34584">
            <v>10706</v>
          </cell>
          <cell r="B34584">
            <v>75</v>
          </cell>
          <cell r="C34584">
            <v>5.5</v>
          </cell>
          <cell r="D34584">
            <v>97.959500000000006</v>
          </cell>
          <cell r="E34584">
            <v>10706755500</v>
          </cell>
        </row>
        <row r="34585">
          <cell r="A34585">
            <v>10706</v>
          </cell>
          <cell r="B34585">
            <v>75</v>
          </cell>
          <cell r="C34585">
            <v>5.625</v>
          </cell>
          <cell r="D34585">
            <v>98.140299999999996</v>
          </cell>
          <cell r="E34585">
            <v>10706755625</v>
          </cell>
        </row>
        <row r="34586">
          <cell r="A34586">
            <v>10706</v>
          </cell>
          <cell r="B34586">
            <v>75</v>
          </cell>
          <cell r="C34586">
            <v>5.75</v>
          </cell>
          <cell r="D34586">
            <v>94.245900000000006</v>
          </cell>
          <cell r="E34586">
            <v>10706755750</v>
          </cell>
        </row>
        <row r="34587">
          <cell r="A34587">
            <v>10706</v>
          </cell>
          <cell r="B34587">
            <v>75</v>
          </cell>
          <cell r="C34587">
            <v>5.875</v>
          </cell>
          <cell r="D34587">
            <v>94.386499999999998</v>
          </cell>
          <cell r="E34587">
            <v>10706755875</v>
          </cell>
        </row>
        <row r="34588">
          <cell r="A34588">
            <v>10706</v>
          </cell>
          <cell r="B34588">
            <v>75</v>
          </cell>
          <cell r="C34588">
            <v>6</v>
          </cell>
          <cell r="D34588">
            <v>94.554500000000004</v>
          </cell>
          <cell r="E34588">
            <v>10706756000</v>
          </cell>
        </row>
        <row r="34589">
          <cell r="A34589">
            <v>10706</v>
          </cell>
          <cell r="B34589">
            <v>75</v>
          </cell>
          <cell r="C34589">
            <v>6.125</v>
          </cell>
          <cell r="D34589">
            <v>94.702799999999996</v>
          </cell>
          <cell r="E34589">
            <v>10706756125</v>
          </cell>
        </row>
        <row r="34590">
          <cell r="A34590">
            <v>10706</v>
          </cell>
          <cell r="B34590">
            <v>90</v>
          </cell>
          <cell r="C34590">
            <v>3.625</v>
          </cell>
          <cell r="D34590">
            <v>93.838099999999997</v>
          </cell>
          <cell r="E34590">
            <v>10706903625</v>
          </cell>
        </row>
        <row r="34591">
          <cell r="A34591">
            <v>10706</v>
          </cell>
          <cell r="B34591">
            <v>90</v>
          </cell>
          <cell r="C34591">
            <v>3.75</v>
          </cell>
          <cell r="D34591">
            <v>94.584599999999995</v>
          </cell>
          <cell r="E34591">
            <v>10706903750</v>
          </cell>
        </row>
        <row r="34592">
          <cell r="A34592">
            <v>10706</v>
          </cell>
          <cell r="B34592">
            <v>90</v>
          </cell>
          <cell r="C34592">
            <v>3.875</v>
          </cell>
          <cell r="D34592">
            <v>95.107699999999994</v>
          </cell>
          <cell r="E34592">
            <v>10706903875</v>
          </cell>
        </row>
        <row r="34593">
          <cell r="A34593">
            <v>10706</v>
          </cell>
          <cell r="B34593">
            <v>90</v>
          </cell>
          <cell r="C34593">
            <v>3.99</v>
          </cell>
          <cell r="D34593">
            <v>95.567599999999999</v>
          </cell>
          <cell r="E34593">
            <v>10706903990</v>
          </cell>
        </row>
        <row r="34594">
          <cell r="A34594">
            <v>10706</v>
          </cell>
          <cell r="B34594">
            <v>90</v>
          </cell>
          <cell r="C34594">
            <v>4</v>
          </cell>
          <cell r="D34594">
            <v>95.612799999999993</v>
          </cell>
          <cell r="E34594">
            <v>10706904000</v>
          </cell>
        </row>
        <row r="34595">
          <cell r="A34595">
            <v>10706</v>
          </cell>
          <cell r="B34595">
            <v>90</v>
          </cell>
          <cell r="C34595">
            <v>4.125</v>
          </cell>
          <cell r="D34595">
            <v>96.202600000000004</v>
          </cell>
          <cell r="E34595">
            <v>10706904125</v>
          </cell>
        </row>
        <row r="34596">
          <cell r="A34596">
            <v>10706</v>
          </cell>
          <cell r="B34596">
            <v>90</v>
          </cell>
          <cell r="C34596">
            <v>4.25</v>
          </cell>
          <cell r="D34596">
            <v>96.580699999999993</v>
          </cell>
          <cell r="E34596">
            <v>10706904250</v>
          </cell>
        </row>
        <row r="34597">
          <cell r="A34597">
            <v>10706</v>
          </cell>
          <cell r="B34597">
            <v>90</v>
          </cell>
          <cell r="C34597">
            <v>4.3739999999999997</v>
          </cell>
          <cell r="D34597">
            <v>97.182599999999994</v>
          </cell>
          <cell r="E34597">
            <v>10706904374</v>
          </cell>
        </row>
        <row r="34598">
          <cell r="A34598">
            <v>10706</v>
          </cell>
          <cell r="B34598">
            <v>90</v>
          </cell>
          <cell r="C34598">
            <v>4.375</v>
          </cell>
          <cell r="D34598">
            <v>97.186800000000005</v>
          </cell>
          <cell r="E34598">
            <v>10706904375</v>
          </cell>
        </row>
        <row r="34599">
          <cell r="A34599">
            <v>10706</v>
          </cell>
          <cell r="B34599">
            <v>90</v>
          </cell>
          <cell r="C34599">
            <v>4.5</v>
          </cell>
          <cell r="D34599">
            <v>97.605699999999999</v>
          </cell>
          <cell r="E34599">
            <v>10706904500</v>
          </cell>
        </row>
        <row r="34600">
          <cell r="A34600">
            <v>10706</v>
          </cell>
          <cell r="B34600">
            <v>90</v>
          </cell>
          <cell r="C34600">
            <v>4.625</v>
          </cell>
          <cell r="D34600">
            <v>97.948899999999995</v>
          </cell>
          <cell r="E34600">
            <v>10706904625</v>
          </cell>
        </row>
        <row r="34601">
          <cell r="A34601">
            <v>10706</v>
          </cell>
          <cell r="B34601">
            <v>90</v>
          </cell>
          <cell r="C34601">
            <v>4.75</v>
          </cell>
          <cell r="D34601">
            <v>98.021799999999999</v>
          </cell>
          <cell r="E34601">
            <v>10706904750</v>
          </cell>
        </row>
        <row r="34602">
          <cell r="A34602">
            <v>10706</v>
          </cell>
          <cell r="B34602">
            <v>90</v>
          </cell>
          <cell r="C34602">
            <v>4.8739999999999997</v>
          </cell>
          <cell r="D34602">
            <v>98.353700000000003</v>
          </cell>
          <cell r="E34602">
            <v>10706904874</v>
          </cell>
        </row>
        <row r="34603">
          <cell r="A34603">
            <v>10706</v>
          </cell>
          <cell r="B34603">
            <v>90</v>
          </cell>
          <cell r="C34603">
            <v>4.875</v>
          </cell>
          <cell r="D34603">
            <v>98.356899999999996</v>
          </cell>
          <cell r="E34603">
            <v>10706904875</v>
          </cell>
        </row>
        <row r="34604">
          <cell r="A34604">
            <v>10706</v>
          </cell>
          <cell r="B34604">
            <v>90</v>
          </cell>
          <cell r="C34604">
            <v>4.99</v>
          </cell>
          <cell r="D34604">
            <v>98.569599999999994</v>
          </cell>
          <cell r="E34604">
            <v>10706904990</v>
          </cell>
        </row>
        <row r="34605">
          <cell r="A34605">
            <v>10706</v>
          </cell>
          <cell r="B34605">
            <v>90</v>
          </cell>
          <cell r="C34605">
            <v>5</v>
          </cell>
          <cell r="D34605">
            <v>98.597499999999997</v>
          </cell>
          <cell r="E34605">
            <v>10706905000</v>
          </cell>
        </row>
        <row r="34606">
          <cell r="A34606">
            <v>10706</v>
          </cell>
          <cell r="B34606">
            <v>90</v>
          </cell>
          <cell r="C34606">
            <v>5.125</v>
          </cell>
          <cell r="D34606">
            <v>98.795000000000002</v>
          </cell>
          <cell r="E34606">
            <v>10706905125</v>
          </cell>
        </row>
        <row r="34607">
          <cell r="A34607">
            <v>10706</v>
          </cell>
          <cell r="B34607">
            <v>90</v>
          </cell>
          <cell r="C34607">
            <v>5.25</v>
          </cell>
          <cell r="D34607">
            <v>97.351399999999998</v>
          </cell>
          <cell r="E34607">
            <v>10706905250</v>
          </cell>
        </row>
        <row r="34608">
          <cell r="A34608">
            <v>10706</v>
          </cell>
          <cell r="B34608">
            <v>90</v>
          </cell>
          <cell r="C34608">
            <v>5.375</v>
          </cell>
          <cell r="D34608">
            <v>97.582499999999996</v>
          </cell>
          <cell r="E34608">
            <v>10706905375</v>
          </cell>
        </row>
        <row r="34609">
          <cell r="A34609">
            <v>10706</v>
          </cell>
          <cell r="B34609">
            <v>90</v>
          </cell>
          <cell r="C34609">
            <v>5.49</v>
          </cell>
          <cell r="D34609">
            <v>97.769900000000007</v>
          </cell>
          <cell r="E34609">
            <v>10706905490</v>
          </cell>
        </row>
        <row r="34610">
          <cell r="A34610">
            <v>10706</v>
          </cell>
          <cell r="B34610">
            <v>90</v>
          </cell>
          <cell r="C34610">
            <v>5.5</v>
          </cell>
          <cell r="D34610">
            <v>97.789500000000004</v>
          </cell>
          <cell r="E34610">
            <v>10706905500</v>
          </cell>
        </row>
        <row r="34611">
          <cell r="A34611">
            <v>10706</v>
          </cell>
          <cell r="B34611">
            <v>90</v>
          </cell>
          <cell r="C34611">
            <v>5.625</v>
          </cell>
          <cell r="D34611">
            <v>97.970299999999995</v>
          </cell>
          <cell r="E34611">
            <v>10706905625</v>
          </cell>
        </row>
        <row r="34612">
          <cell r="A34612">
            <v>10706</v>
          </cell>
          <cell r="B34612">
            <v>90</v>
          </cell>
          <cell r="C34612">
            <v>5.75</v>
          </cell>
          <cell r="D34612">
            <v>94.095299999999995</v>
          </cell>
          <cell r="E34612">
            <v>10706905750</v>
          </cell>
        </row>
        <row r="34613">
          <cell r="A34613">
            <v>10706</v>
          </cell>
          <cell r="B34613">
            <v>90</v>
          </cell>
          <cell r="C34613">
            <v>5.875</v>
          </cell>
          <cell r="D34613">
            <v>94.236000000000004</v>
          </cell>
          <cell r="E34613">
            <v>10706905875</v>
          </cell>
        </row>
        <row r="34614">
          <cell r="A34614">
            <v>10706</v>
          </cell>
          <cell r="B34614">
            <v>90</v>
          </cell>
          <cell r="C34614">
            <v>6</v>
          </cell>
          <cell r="D34614">
            <v>94.403999999999996</v>
          </cell>
          <cell r="E34614">
            <v>10706906000</v>
          </cell>
        </row>
        <row r="34615">
          <cell r="A34615">
            <v>10706</v>
          </cell>
          <cell r="B34615">
            <v>90</v>
          </cell>
          <cell r="C34615">
            <v>6.125</v>
          </cell>
          <cell r="D34615">
            <v>94.552199999999999</v>
          </cell>
          <cell r="E34615">
            <v>10706906125</v>
          </cell>
        </row>
        <row r="34616">
          <cell r="A34616">
            <v>10341</v>
          </cell>
          <cell r="B34616">
            <v>15</v>
          </cell>
          <cell r="C34616">
            <v>2.75</v>
          </cell>
          <cell r="D34616">
            <v>94.530699999999996</v>
          </cell>
          <cell r="E34616">
            <v>10341152750</v>
          </cell>
        </row>
        <row r="34617">
          <cell r="A34617">
            <v>10341</v>
          </cell>
          <cell r="B34617">
            <v>15</v>
          </cell>
          <cell r="C34617">
            <v>2.875</v>
          </cell>
          <cell r="D34617">
            <v>95.014200000000002</v>
          </cell>
          <cell r="E34617">
            <v>10341152875</v>
          </cell>
        </row>
        <row r="34618">
          <cell r="A34618">
            <v>10341</v>
          </cell>
          <cell r="B34618">
            <v>15</v>
          </cell>
          <cell r="C34618">
            <v>3</v>
          </cell>
          <cell r="D34618">
            <v>95.480699999999999</v>
          </cell>
          <cell r="E34618">
            <v>10341153000</v>
          </cell>
        </row>
        <row r="34619">
          <cell r="A34619">
            <v>10341</v>
          </cell>
          <cell r="B34619">
            <v>15</v>
          </cell>
          <cell r="C34619">
            <v>3.125</v>
          </cell>
          <cell r="D34619">
            <v>95.928100000000001</v>
          </cell>
          <cell r="E34619">
            <v>10341153125</v>
          </cell>
        </row>
        <row r="34620">
          <cell r="A34620">
            <v>10341</v>
          </cell>
          <cell r="B34620">
            <v>15</v>
          </cell>
          <cell r="C34620">
            <v>3.25</v>
          </cell>
          <cell r="D34620">
            <v>96.561599999999999</v>
          </cell>
          <cell r="E34620">
            <v>10341153250</v>
          </cell>
        </row>
        <row r="34621">
          <cell r="A34621">
            <v>10341</v>
          </cell>
          <cell r="B34621">
            <v>15</v>
          </cell>
          <cell r="C34621">
            <v>3.375</v>
          </cell>
          <cell r="D34621">
            <v>97.004800000000003</v>
          </cell>
          <cell r="E34621">
            <v>10341153375</v>
          </cell>
        </row>
        <row r="34622">
          <cell r="A34622">
            <v>10341</v>
          </cell>
          <cell r="B34622">
            <v>15</v>
          </cell>
          <cell r="C34622">
            <v>3.5</v>
          </cell>
          <cell r="D34622">
            <v>97.424199999999999</v>
          </cell>
          <cell r="E34622">
            <v>10341153500</v>
          </cell>
        </row>
        <row r="34623">
          <cell r="A34623">
            <v>10341</v>
          </cell>
          <cell r="B34623">
            <v>15</v>
          </cell>
          <cell r="C34623">
            <v>3.625</v>
          </cell>
          <cell r="D34623">
            <v>97.816999999999993</v>
          </cell>
          <cell r="E34623">
            <v>10341153625</v>
          </cell>
        </row>
        <row r="34624">
          <cell r="A34624">
            <v>10341</v>
          </cell>
          <cell r="B34624">
            <v>15</v>
          </cell>
          <cell r="C34624">
            <v>3.75</v>
          </cell>
          <cell r="D34624">
            <v>97.810500000000005</v>
          </cell>
          <cell r="E34624">
            <v>10341153750</v>
          </cell>
        </row>
        <row r="34625">
          <cell r="A34625">
            <v>10341</v>
          </cell>
          <cell r="B34625">
            <v>15</v>
          </cell>
          <cell r="C34625">
            <v>3.875</v>
          </cell>
          <cell r="D34625">
            <v>98.198700000000002</v>
          </cell>
          <cell r="E34625">
            <v>10341153875</v>
          </cell>
        </row>
        <row r="34626">
          <cell r="A34626">
            <v>10341</v>
          </cell>
          <cell r="B34626">
            <v>15</v>
          </cell>
          <cell r="C34626">
            <v>4</v>
          </cell>
          <cell r="D34626">
            <v>98.556100000000001</v>
          </cell>
          <cell r="E34626">
            <v>10341154000</v>
          </cell>
        </row>
        <row r="34627">
          <cell r="A34627">
            <v>10341</v>
          </cell>
          <cell r="B34627">
            <v>15</v>
          </cell>
          <cell r="C34627">
            <v>4.125</v>
          </cell>
          <cell r="D34627">
            <v>98.881100000000004</v>
          </cell>
          <cell r="E34627">
            <v>10341154125</v>
          </cell>
        </row>
        <row r="34628">
          <cell r="A34628">
            <v>10341</v>
          </cell>
          <cell r="B34628">
            <v>15</v>
          </cell>
          <cell r="C34628">
            <v>4.25</v>
          </cell>
          <cell r="D34628">
            <v>98.948999999999998</v>
          </cell>
          <cell r="E34628">
            <v>10341154250</v>
          </cell>
        </row>
        <row r="34629">
          <cell r="A34629">
            <v>10341</v>
          </cell>
          <cell r="B34629">
            <v>15</v>
          </cell>
          <cell r="C34629">
            <v>4.375</v>
          </cell>
          <cell r="D34629">
            <v>99.273899999999998</v>
          </cell>
          <cell r="E34629">
            <v>10341154375</v>
          </cell>
        </row>
        <row r="34630">
          <cell r="A34630">
            <v>10341</v>
          </cell>
          <cell r="B34630">
            <v>15</v>
          </cell>
          <cell r="C34630">
            <v>4.5</v>
          </cell>
          <cell r="D34630">
            <v>99.574299999999994</v>
          </cell>
          <cell r="E34630">
            <v>10341154500</v>
          </cell>
        </row>
        <row r="34631">
          <cell r="A34631">
            <v>10341</v>
          </cell>
          <cell r="B34631">
            <v>15</v>
          </cell>
          <cell r="C34631">
            <v>4.625</v>
          </cell>
          <cell r="D34631">
            <v>99.853300000000004</v>
          </cell>
          <cell r="E34631">
            <v>10341154625</v>
          </cell>
        </row>
        <row r="34632">
          <cell r="A34632">
            <v>10341</v>
          </cell>
          <cell r="B34632">
            <v>15</v>
          </cell>
          <cell r="C34632">
            <v>4.75</v>
          </cell>
          <cell r="D34632">
            <v>99.376000000000005</v>
          </cell>
          <cell r="E34632">
            <v>10341154750</v>
          </cell>
        </row>
        <row r="34633">
          <cell r="A34633">
            <v>10341</v>
          </cell>
          <cell r="B34633">
            <v>15</v>
          </cell>
          <cell r="C34633">
            <v>4.875</v>
          </cell>
          <cell r="D34633">
            <v>99.659899999999993</v>
          </cell>
          <cell r="E34633">
            <v>10341154875</v>
          </cell>
        </row>
        <row r="34634">
          <cell r="A34634">
            <v>10341</v>
          </cell>
          <cell r="B34634">
            <v>15</v>
          </cell>
          <cell r="C34634">
            <v>5</v>
          </cell>
          <cell r="D34634">
            <v>99.927199999999999</v>
          </cell>
          <cell r="E34634">
            <v>10341155000</v>
          </cell>
        </row>
        <row r="34635">
          <cell r="A34635">
            <v>10341</v>
          </cell>
          <cell r="B34635">
            <v>15</v>
          </cell>
          <cell r="C34635">
            <v>5.125</v>
          </cell>
          <cell r="D34635">
            <v>100.1785</v>
          </cell>
          <cell r="E34635">
            <v>10341155125</v>
          </cell>
        </row>
        <row r="34636">
          <cell r="A34636">
            <v>10341</v>
          </cell>
          <cell r="B34636">
            <v>30</v>
          </cell>
          <cell r="C34636">
            <v>2.75</v>
          </cell>
          <cell r="D34636">
            <v>94.433599999999998</v>
          </cell>
          <cell r="E34636">
            <v>10341302750</v>
          </cell>
        </row>
        <row r="34637">
          <cell r="A34637">
            <v>10341</v>
          </cell>
          <cell r="B34637">
            <v>30</v>
          </cell>
          <cell r="C34637">
            <v>2.875</v>
          </cell>
          <cell r="D34637">
            <v>94.917100000000005</v>
          </cell>
          <cell r="E34637">
            <v>10341302875</v>
          </cell>
        </row>
        <row r="34638">
          <cell r="A34638">
            <v>10341</v>
          </cell>
          <cell r="B34638">
            <v>30</v>
          </cell>
          <cell r="C34638">
            <v>3</v>
          </cell>
          <cell r="D34638">
            <v>95.383600000000001</v>
          </cell>
          <cell r="E34638">
            <v>10341303000</v>
          </cell>
        </row>
        <row r="34639">
          <cell r="A34639">
            <v>10341</v>
          </cell>
          <cell r="B34639">
            <v>30</v>
          </cell>
          <cell r="C34639">
            <v>3.125</v>
          </cell>
          <cell r="D34639">
            <v>95.8309</v>
          </cell>
          <cell r="E34639">
            <v>10341303125</v>
          </cell>
        </row>
        <row r="34640">
          <cell r="A34640">
            <v>10341</v>
          </cell>
          <cell r="B34640">
            <v>30</v>
          </cell>
          <cell r="C34640">
            <v>3.25</v>
          </cell>
          <cell r="D34640">
            <v>96.364800000000002</v>
          </cell>
          <cell r="E34640">
            <v>10341303250</v>
          </cell>
        </row>
        <row r="34641">
          <cell r="A34641">
            <v>10341</v>
          </cell>
          <cell r="B34641">
            <v>30</v>
          </cell>
          <cell r="C34641">
            <v>3.375</v>
          </cell>
          <cell r="D34641">
            <v>96.807900000000004</v>
          </cell>
          <cell r="E34641">
            <v>10341303375</v>
          </cell>
        </row>
        <row r="34642">
          <cell r="A34642">
            <v>10341</v>
          </cell>
          <cell r="B34642">
            <v>30</v>
          </cell>
          <cell r="C34642">
            <v>3.5</v>
          </cell>
          <cell r="D34642">
            <v>97.227400000000003</v>
          </cell>
          <cell r="E34642">
            <v>10341303500</v>
          </cell>
        </row>
        <row r="34643">
          <cell r="A34643">
            <v>10341</v>
          </cell>
          <cell r="B34643">
            <v>30</v>
          </cell>
          <cell r="C34643">
            <v>3.625</v>
          </cell>
          <cell r="D34643">
            <v>97.620099999999994</v>
          </cell>
          <cell r="E34643">
            <v>10341303625</v>
          </cell>
        </row>
        <row r="34644">
          <cell r="A34644">
            <v>10341</v>
          </cell>
          <cell r="B34644">
            <v>30</v>
          </cell>
          <cell r="C34644">
            <v>3.75</v>
          </cell>
          <cell r="D34644">
            <v>97.639099999999999</v>
          </cell>
          <cell r="E34644">
            <v>10341303750</v>
          </cell>
        </row>
        <row r="34645">
          <cell r="A34645">
            <v>10341</v>
          </cell>
          <cell r="B34645">
            <v>30</v>
          </cell>
          <cell r="C34645">
            <v>3.875</v>
          </cell>
          <cell r="D34645">
            <v>98.027199999999993</v>
          </cell>
          <cell r="E34645">
            <v>10341303875</v>
          </cell>
        </row>
        <row r="34646">
          <cell r="A34646">
            <v>10341</v>
          </cell>
          <cell r="B34646">
            <v>30</v>
          </cell>
          <cell r="C34646">
            <v>4</v>
          </cell>
          <cell r="D34646">
            <v>98.384600000000006</v>
          </cell>
          <cell r="E34646">
            <v>10341304000</v>
          </cell>
        </row>
        <row r="34647">
          <cell r="A34647">
            <v>10341</v>
          </cell>
          <cell r="B34647">
            <v>30</v>
          </cell>
          <cell r="C34647">
            <v>4.125</v>
          </cell>
          <cell r="D34647">
            <v>98.709699999999998</v>
          </cell>
          <cell r="E34647">
            <v>10341304125</v>
          </cell>
        </row>
        <row r="34648">
          <cell r="A34648">
            <v>10341</v>
          </cell>
          <cell r="B34648">
            <v>30</v>
          </cell>
          <cell r="C34648">
            <v>4.25</v>
          </cell>
          <cell r="D34648">
            <v>98.787300000000002</v>
          </cell>
          <cell r="E34648">
            <v>10341304250</v>
          </cell>
        </row>
        <row r="34649">
          <cell r="A34649">
            <v>10341</v>
          </cell>
          <cell r="B34649">
            <v>30</v>
          </cell>
          <cell r="C34649">
            <v>4.375</v>
          </cell>
          <cell r="D34649">
            <v>99.112099999999998</v>
          </cell>
          <cell r="E34649">
            <v>10341304375</v>
          </cell>
        </row>
        <row r="34650">
          <cell r="A34650">
            <v>10341</v>
          </cell>
          <cell r="B34650">
            <v>30</v>
          </cell>
          <cell r="C34650">
            <v>4.5</v>
          </cell>
          <cell r="D34650">
            <v>99.412599999999998</v>
          </cell>
          <cell r="E34650">
            <v>10341304500</v>
          </cell>
        </row>
        <row r="34651">
          <cell r="A34651">
            <v>10341</v>
          </cell>
          <cell r="B34651">
            <v>30</v>
          </cell>
          <cell r="C34651">
            <v>4.625</v>
          </cell>
          <cell r="D34651">
            <v>99.691500000000005</v>
          </cell>
          <cell r="E34651">
            <v>10341304625</v>
          </cell>
        </row>
        <row r="34652">
          <cell r="A34652">
            <v>10341</v>
          </cell>
          <cell r="B34652">
            <v>30</v>
          </cell>
          <cell r="C34652">
            <v>4.75</v>
          </cell>
          <cell r="D34652">
            <v>99.099000000000004</v>
          </cell>
          <cell r="E34652">
            <v>10341304750</v>
          </cell>
        </row>
        <row r="34653">
          <cell r="A34653">
            <v>10341</v>
          </cell>
          <cell r="B34653">
            <v>30</v>
          </cell>
          <cell r="C34653">
            <v>4.875</v>
          </cell>
          <cell r="D34653">
            <v>99.382800000000003</v>
          </cell>
          <cell r="E34653">
            <v>10341304875</v>
          </cell>
        </row>
        <row r="34654">
          <cell r="A34654">
            <v>10341</v>
          </cell>
          <cell r="B34654">
            <v>30</v>
          </cell>
          <cell r="C34654">
            <v>5</v>
          </cell>
          <cell r="D34654">
            <v>99.650099999999995</v>
          </cell>
          <cell r="E34654">
            <v>10341305000</v>
          </cell>
        </row>
        <row r="34655">
          <cell r="A34655">
            <v>10341</v>
          </cell>
          <cell r="B34655">
            <v>30</v>
          </cell>
          <cell r="C34655">
            <v>5.125</v>
          </cell>
          <cell r="D34655">
            <v>99.901499999999999</v>
          </cell>
          <cell r="E34655">
            <v>10341305125</v>
          </cell>
        </row>
        <row r="34656">
          <cell r="A34656">
            <v>10341</v>
          </cell>
          <cell r="B34656">
            <v>45</v>
          </cell>
          <cell r="C34656">
            <v>2.75</v>
          </cell>
          <cell r="D34656">
            <v>94.416499999999999</v>
          </cell>
          <cell r="E34656">
            <v>10341452750</v>
          </cell>
        </row>
        <row r="34657">
          <cell r="A34657">
            <v>10341</v>
          </cell>
          <cell r="B34657">
            <v>45</v>
          </cell>
          <cell r="C34657">
            <v>2.875</v>
          </cell>
          <cell r="D34657">
            <v>94.9</v>
          </cell>
          <cell r="E34657">
            <v>10341452875</v>
          </cell>
        </row>
        <row r="34658">
          <cell r="A34658">
            <v>10341</v>
          </cell>
          <cell r="B34658">
            <v>45</v>
          </cell>
          <cell r="C34658">
            <v>3</v>
          </cell>
          <cell r="D34658">
            <v>95.366500000000002</v>
          </cell>
          <cell r="E34658">
            <v>10341453000</v>
          </cell>
        </row>
        <row r="34659">
          <cell r="A34659">
            <v>10341</v>
          </cell>
          <cell r="B34659">
            <v>45</v>
          </cell>
          <cell r="C34659">
            <v>3.125</v>
          </cell>
          <cell r="D34659">
            <v>95.813800000000001</v>
          </cell>
          <cell r="E34659">
            <v>10341453125</v>
          </cell>
        </row>
        <row r="34660">
          <cell r="A34660">
            <v>10341</v>
          </cell>
          <cell r="B34660">
            <v>45</v>
          </cell>
          <cell r="C34660">
            <v>3.25</v>
          </cell>
          <cell r="D34660">
            <v>96.332499999999996</v>
          </cell>
          <cell r="E34660">
            <v>10341453250</v>
          </cell>
        </row>
        <row r="34661">
          <cell r="A34661">
            <v>10341</v>
          </cell>
          <cell r="B34661">
            <v>45</v>
          </cell>
          <cell r="C34661">
            <v>3.375</v>
          </cell>
          <cell r="D34661">
            <v>96.775599999999997</v>
          </cell>
          <cell r="E34661">
            <v>10341453375</v>
          </cell>
        </row>
        <row r="34662">
          <cell r="A34662">
            <v>10341</v>
          </cell>
          <cell r="B34662">
            <v>45</v>
          </cell>
          <cell r="C34662">
            <v>3.5</v>
          </cell>
          <cell r="D34662">
            <v>97.194999999999993</v>
          </cell>
          <cell r="E34662">
            <v>10341453500</v>
          </cell>
        </row>
        <row r="34663">
          <cell r="A34663">
            <v>10341</v>
          </cell>
          <cell r="B34663">
            <v>45</v>
          </cell>
          <cell r="C34663">
            <v>3.625</v>
          </cell>
          <cell r="D34663">
            <v>97.587800000000001</v>
          </cell>
          <cell r="E34663">
            <v>10341453625</v>
          </cell>
        </row>
        <row r="34664">
          <cell r="A34664">
            <v>10341</v>
          </cell>
          <cell r="B34664">
            <v>45</v>
          </cell>
          <cell r="C34664">
            <v>3.75</v>
          </cell>
          <cell r="D34664">
            <v>97.591499999999996</v>
          </cell>
          <cell r="E34664">
            <v>10341453750</v>
          </cell>
        </row>
        <row r="34665">
          <cell r="A34665">
            <v>10341</v>
          </cell>
          <cell r="B34665">
            <v>45</v>
          </cell>
          <cell r="C34665">
            <v>3.875</v>
          </cell>
          <cell r="D34665">
            <v>97.979600000000005</v>
          </cell>
          <cell r="E34665">
            <v>10341453875</v>
          </cell>
        </row>
        <row r="34666">
          <cell r="A34666">
            <v>10341</v>
          </cell>
          <cell r="B34666">
            <v>45</v>
          </cell>
          <cell r="C34666">
            <v>4</v>
          </cell>
          <cell r="D34666">
            <v>98.337000000000003</v>
          </cell>
          <cell r="E34666">
            <v>10341454000</v>
          </cell>
        </row>
        <row r="34667">
          <cell r="A34667">
            <v>10341</v>
          </cell>
          <cell r="B34667">
            <v>45</v>
          </cell>
          <cell r="C34667">
            <v>4.125</v>
          </cell>
          <cell r="D34667">
            <v>98.662099999999995</v>
          </cell>
          <cell r="E34667">
            <v>10341454125</v>
          </cell>
        </row>
        <row r="34668">
          <cell r="A34668">
            <v>10341</v>
          </cell>
          <cell r="B34668">
            <v>45</v>
          </cell>
          <cell r="C34668">
            <v>4.25</v>
          </cell>
          <cell r="D34668">
            <v>98.724400000000003</v>
          </cell>
          <cell r="E34668">
            <v>10341454250</v>
          </cell>
        </row>
        <row r="34669">
          <cell r="A34669">
            <v>10341</v>
          </cell>
          <cell r="B34669">
            <v>45</v>
          </cell>
          <cell r="C34669">
            <v>4.375</v>
          </cell>
          <cell r="D34669">
            <v>99.049300000000002</v>
          </cell>
          <cell r="E34669">
            <v>10341454375</v>
          </cell>
        </row>
        <row r="34670">
          <cell r="A34670">
            <v>10341</v>
          </cell>
          <cell r="B34670">
            <v>45</v>
          </cell>
          <cell r="C34670">
            <v>4.5</v>
          </cell>
          <cell r="D34670">
            <v>99.349699999999999</v>
          </cell>
          <cell r="E34670">
            <v>10341454500</v>
          </cell>
        </row>
        <row r="34671">
          <cell r="A34671">
            <v>10341</v>
          </cell>
          <cell r="B34671">
            <v>45</v>
          </cell>
          <cell r="C34671">
            <v>4.625</v>
          </cell>
          <cell r="D34671">
            <v>99.628600000000006</v>
          </cell>
          <cell r="E34671">
            <v>10341454625</v>
          </cell>
        </row>
        <row r="34672">
          <cell r="A34672">
            <v>10341</v>
          </cell>
          <cell r="B34672">
            <v>45</v>
          </cell>
          <cell r="C34672">
            <v>4.75</v>
          </cell>
          <cell r="D34672">
            <v>99.020799999999994</v>
          </cell>
          <cell r="E34672">
            <v>10341454750</v>
          </cell>
        </row>
        <row r="34673">
          <cell r="A34673">
            <v>10341</v>
          </cell>
          <cell r="B34673">
            <v>45</v>
          </cell>
          <cell r="C34673">
            <v>4.875</v>
          </cell>
          <cell r="D34673">
            <v>99.304699999999997</v>
          </cell>
          <cell r="E34673">
            <v>10341454875</v>
          </cell>
        </row>
        <row r="34674">
          <cell r="A34674">
            <v>10341</v>
          </cell>
          <cell r="B34674">
            <v>45</v>
          </cell>
          <cell r="C34674">
            <v>5</v>
          </cell>
          <cell r="D34674">
            <v>99.572000000000003</v>
          </cell>
          <cell r="E34674">
            <v>10341455000</v>
          </cell>
        </row>
        <row r="34675">
          <cell r="A34675">
            <v>10341</v>
          </cell>
          <cell r="B34675">
            <v>45</v>
          </cell>
          <cell r="C34675">
            <v>5.125</v>
          </cell>
          <cell r="D34675">
            <v>99.823300000000003</v>
          </cell>
          <cell r="E34675">
            <v>10341455125</v>
          </cell>
        </row>
        <row r="34676">
          <cell r="A34676">
            <v>10341</v>
          </cell>
          <cell r="B34676">
            <v>60</v>
          </cell>
          <cell r="C34676">
            <v>2.75</v>
          </cell>
          <cell r="D34676">
            <v>94.303200000000004</v>
          </cell>
          <cell r="E34676">
            <v>10341602750</v>
          </cell>
        </row>
        <row r="34677">
          <cell r="A34677">
            <v>10341</v>
          </cell>
          <cell r="B34677">
            <v>60</v>
          </cell>
          <cell r="C34677">
            <v>2.875</v>
          </cell>
          <cell r="D34677">
            <v>94.786699999999996</v>
          </cell>
          <cell r="E34677">
            <v>10341602875</v>
          </cell>
        </row>
        <row r="34678">
          <cell r="A34678">
            <v>10341</v>
          </cell>
          <cell r="B34678">
            <v>60</v>
          </cell>
          <cell r="C34678">
            <v>3</v>
          </cell>
          <cell r="D34678">
            <v>95.253200000000007</v>
          </cell>
          <cell r="E34678">
            <v>10341603000</v>
          </cell>
        </row>
        <row r="34679">
          <cell r="A34679">
            <v>10341</v>
          </cell>
          <cell r="B34679">
            <v>60</v>
          </cell>
          <cell r="C34679">
            <v>3.125</v>
          </cell>
          <cell r="D34679">
            <v>95.700500000000005</v>
          </cell>
          <cell r="E34679">
            <v>10341603125</v>
          </cell>
        </row>
        <row r="34680">
          <cell r="A34680">
            <v>10341</v>
          </cell>
          <cell r="B34680">
            <v>60</v>
          </cell>
          <cell r="C34680">
            <v>3.25</v>
          </cell>
          <cell r="D34680">
            <v>96.193100000000001</v>
          </cell>
          <cell r="E34680">
            <v>10341603250</v>
          </cell>
        </row>
        <row r="34681">
          <cell r="A34681">
            <v>10341</v>
          </cell>
          <cell r="B34681">
            <v>60</v>
          </cell>
          <cell r="C34681">
            <v>3.375</v>
          </cell>
          <cell r="D34681">
            <v>96.636300000000006</v>
          </cell>
          <cell r="E34681">
            <v>10341603375</v>
          </cell>
        </row>
        <row r="34682">
          <cell r="A34682">
            <v>10341</v>
          </cell>
          <cell r="B34682">
            <v>60</v>
          </cell>
          <cell r="C34682">
            <v>3.5</v>
          </cell>
          <cell r="D34682">
            <v>97.055700000000002</v>
          </cell>
          <cell r="E34682">
            <v>10341603500</v>
          </cell>
        </row>
        <row r="34683">
          <cell r="A34683">
            <v>10341</v>
          </cell>
          <cell r="B34683">
            <v>60</v>
          </cell>
          <cell r="C34683">
            <v>3.625</v>
          </cell>
          <cell r="D34683">
            <v>97.448400000000007</v>
          </cell>
          <cell r="E34683">
            <v>10341603625</v>
          </cell>
        </row>
        <row r="34684">
          <cell r="A34684">
            <v>10341</v>
          </cell>
          <cell r="B34684">
            <v>60</v>
          </cell>
          <cell r="C34684">
            <v>3.75</v>
          </cell>
          <cell r="D34684">
            <v>97.426100000000005</v>
          </cell>
          <cell r="E34684">
            <v>10341603750</v>
          </cell>
        </row>
        <row r="34685">
          <cell r="A34685">
            <v>10341</v>
          </cell>
          <cell r="B34685">
            <v>60</v>
          </cell>
          <cell r="C34685">
            <v>3.875</v>
          </cell>
          <cell r="D34685">
            <v>97.8142</v>
          </cell>
          <cell r="E34685">
            <v>10341603875</v>
          </cell>
        </row>
        <row r="34686">
          <cell r="A34686">
            <v>10341</v>
          </cell>
          <cell r="B34686">
            <v>60</v>
          </cell>
          <cell r="C34686">
            <v>4</v>
          </cell>
          <cell r="D34686">
            <v>98.171599999999998</v>
          </cell>
          <cell r="E34686">
            <v>10341604000</v>
          </cell>
        </row>
        <row r="34687">
          <cell r="A34687">
            <v>10341</v>
          </cell>
          <cell r="B34687">
            <v>60</v>
          </cell>
          <cell r="C34687">
            <v>4.125</v>
          </cell>
          <cell r="D34687">
            <v>98.496700000000004</v>
          </cell>
          <cell r="E34687">
            <v>10341604125</v>
          </cell>
        </row>
        <row r="34688">
          <cell r="A34688">
            <v>10341</v>
          </cell>
          <cell r="B34688">
            <v>60</v>
          </cell>
          <cell r="C34688">
            <v>4.25</v>
          </cell>
          <cell r="D34688">
            <v>98.642300000000006</v>
          </cell>
          <cell r="E34688">
            <v>10341604250</v>
          </cell>
        </row>
        <row r="34689">
          <cell r="A34689">
            <v>10341</v>
          </cell>
          <cell r="B34689">
            <v>60</v>
          </cell>
          <cell r="C34689">
            <v>4.375</v>
          </cell>
          <cell r="D34689">
            <v>98.967200000000005</v>
          </cell>
          <cell r="E34689">
            <v>10341604375</v>
          </cell>
        </row>
        <row r="34690">
          <cell r="A34690">
            <v>10341</v>
          </cell>
          <cell r="B34690">
            <v>60</v>
          </cell>
          <cell r="C34690">
            <v>4.5</v>
          </cell>
          <cell r="D34690">
            <v>99.267600000000002</v>
          </cell>
          <cell r="E34690">
            <v>10341604500</v>
          </cell>
        </row>
        <row r="34691">
          <cell r="A34691">
            <v>10341</v>
          </cell>
          <cell r="B34691">
            <v>60</v>
          </cell>
          <cell r="C34691">
            <v>4.625</v>
          </cell>
          <cell r="D34691">
            <v>99.546599999999998</v>
          </cell>
          <cell r="E34691">
            <v>10341604625</v>
          </cell>
        </row>
        <row r="34692">
          <cell r="A34692">
            <v>10341</v>
          </cell>
          <cell r="B34692">
            <v>60</v>
          </cell>
          <cell r="C34692">
            <v>4.75</v>
          </cell>
          <cell r="D34692">
            <v>98.459599999999995</v>
          </cell>
          <cell r="E34692">
            <v>10341604750</v>
          </cell>
        </row>
        <row r="34693">
          <cell r="A34693">
            <v>10341</v>
          </cell>
          <cell r="B34693">
            <v>60</v>
          </cell>
          <cell r="C34693">
            <v>4.875</v>
          </cell>
          <cell r="D34693">
            <v>98.743499999999997</v>
          </cell>
          <cell r="E34693">
            <v>10341604875</v>
          </cell>
        </row>
        <row r="34694">
          <cell r="A34694">
            <v>10341</v>
          </cell>
          <cell r="B34694">
            <v>60</v>
          </cell>
          <cell r="C34694">
            <v>5</v>
          </cell>
          <cell r="D34694">
            <v>99.0107</v>
          </cell>
          <cell r="E34694">
            <v>10341605000</v>
          </cell>
        </row>
        <row r="34695">
          <cell r="A34695">
            <v>10341</v>
          </cell>
          <cell r="B34695">
            <v>60</v>
          </cell>
          <cell r="C34695">
            <v>5.125</v>
          </cell>
          <cell r="D34695">
            <v>99.262100000000004</v>
          </cell>
          <cell r="E34695">
            <v>10341605125</v>
          </cell>
        </row>
        <row r="34696">
          <cell r="A34696">
            <v>10341</v>
          </cell>
          <cell r="B34696">
            <v>75</v>
          </cell>
          <cell r="C34696">
            <v>2.75</v>
          </cell>
          <cell r="D34696">
            <v>94.296999999999997</v>
          </cell>
          <cell r="E34696">
            <v>10341752750</v>
          </cell>
        </row>
        <row r="34697">
          <cell r="A34697">
            <v>10341</v>
          </cell>
          <cell r="B34697">
            <v>75</v>
          </cell>
          <cell r="C34697">
            <v>2.875</v>
          </cell>
          <cell r="D34697">
            <v>94.780500000000004</v>
          </cell>
          <cell r="E34697">
            <v>10341752875</v>
          </cell>
        </row>
        <row r="34698">
          <cell r="A34698">
            <v>10341</v>
          </cell>
          <cell r="B34698">
            <v>75</v>
          </cell>
          <cell r="C34698">
            <v>3</v>
          </cell>
          <cell r="D34698">
            <v>95.247</v>
          </cell>
          <cell r="E34698">
            <v>10341753000</v>
          </cell>
        </row>
        <row r="34699">
          <cell r="A34699">
            <v>10341</v>
          </cell>
          <cell r="B34699">
            <v>75</v>
          </cell>
          <cell r="C34699">
            <v>3.125</v>
          </cell>
          <cell r="D34699">
            <v>95.694299999999998</v>
          </cell>
          <cell r="E34699">
            <v>10341753125</v>
          </cell>
        </row>
        <row r="34700">
          <cell r="A34700">
            <v>10341</v>
          </cell>
          <cell r="B34700">
            <v>75</v>
          </cell>
          <cell r="C34700">
            <v>3.25</v>
          </cell>
          <cell r="D34700">
            <v>96.164699999999996</v>
          </cell>
          <cell r="E34700">
            <v>10341753250</v>
          </cell>
        </row>
        <row r="34701">
          <cell r="A34701">
            <v>10341</v>
          </cell>
          <cell r="B34701">
            <v>75</v>
          </cell>
          <cell r="C34701">
            <v>3.375</v>
          </cell>
          <cell r="D34701">
            <v>96.607900000000001</v>
          </cell>
          <cell r="E34701">
            <v>10341753375</v>
          </cell>
        </row>
        <row r="34702">
          <cell r="A34702">
            <v>10341</v>
          </cell>
          <cell r="B34702">
            <v>75</v>
          </cell>
          <cell r="C34702">
            <v>3.5</v>
          </cell>
          <cell r="D34702">
            <v>97.027299999999997</v>
          </cell>
          <cell r="E34702">
            <v>10341753500</v>
          </cell>
        </row>
        <row r="34703">
          <cell r="A34703">
            <v>10341</v>
          </cell>
          <cell r="B34703">
            <v>75</v>
          </cell>
          <cell r="C34703">
            <v>3.625</v>
          </cell>
          <cell r="D34703">
            <v>97.42</v>
          </cell>
          <cell r="E34703">
            <v>10341753625</v>
          </cell>
        </row>
        <row r="34704">
          <cell r="A34704">
            <v>10341</v>
          </cell>
          <cell r="B34704">
            <v>75</v>
          </cell>
          <cell r="C34704">
            <v>3.75</v>
          </cell>
          <cell r="D34704">
            <v>97.375399999999999</v>
          </cell>
          <cell r="E34704">
            <v>10341753750</v>
          </cell>
        </row>
        <row r="34705">
          <cell r="A34705">
            <v>10341</v>
          </cell>
          <cell r="B34705">
            <v>75</v>
          </cell>
          <cell r="C34705">
            <v>3.875</v>
          </cell>
          <cell r="D34705">
            <v>97.763599999999997</v>
          </cell>
          <cell r="E34705">
            <v>10341753875</v>
          </cell>
        </row>
        <row r="34706">
          <cell r="A34706">
            <v>10341</v>
          </cell>
          <cell r="B34706">
            <v>75</v>
          </cell>
          <cell r="C34706">
            <v>4</v>
          </cell>
          <cell r="D34706">
            <v>98.120999999999995</v>
          </cell>
          <cell r="E34706">
            <v>10341754000</v>
          </cell>
        </row>
        <row r="34707">
          <cell r="A34707">
            <v>10341</v>
          </cell>
          <cell r="B34707">
            <v>75</v>
          </cell>
          <cell r="C34707">
            <v>4.125</v>
          </cell>
          <cell r="D34707">
            <v>98.445999999999998</v>
          </cell>
          <cell r="E34707">
            <v>10341754125</v>
          </cell>
        </row>
        <row r="34708">
          <cell r="A34708">
            <v>10341</v>
          </cell>
          <cell r="B34708">
            <v>75</v>
          </cell>
          <cell r="C34708">
            <v>4.25</v>
          </cell>
          <cell r="D34708">
            <v>98.569500000000005</v>
          </cell>
          <cell r="E34708">
            <v>10341754250</v>
          </cell>
        </row>
        <row r="34709">
          <cell r="A34709">
            <v>10341</v>
          </cell>
          <cell r="B34709">
            <v>75</v>
          </cell>
          <cell r="C34709">
            <v>4.375</v>
          </cell>
          <cell r="D34709">
            <v>98.894400000000005</v>
          </cell>
          <cell r="E34709">
            <v>10341754375</v>
          </cell>
        </row>
        <row r="34710">
          <cell r="A34710">
            <v>10341</v>
          </cell>
          <cell r="B34710">
            <v>75</v>
          </cell>
          <cell r="C34710">
            <v>4.5</v>
          </cell>
          <cell r="D34710">
            <v>99.194800000000001</v>
          </cell>
          <cell r="E34710">
            <v>10341754500</v>
          </cell>
        </row>
        <row r="34711">
          <cell r="A34711">
            <v>10341</v>
          </cell>
          <cell r="B34711">
            <v>75</v>
          </cell>
          <cell r="C34711">
            <v>4.625</v>
          </cell>
          <cell r="D34711">
            <v>99.473699999999994</v>
          </cell>
          <cell r="E34711">
            <v>10341754625</v>
          </cell>
        </row>
        <row r="34712">
          <cell r="A34712">
            <v>10341</v>
          </cell>
          <cell r="B34712">
            <v>75</v>
          </cell>
          <cell r="C34712">
            <v>4.75</v>
          </cell>
          <cell r="D34712">
            <v>98.364500000000007</v>
          </cell>
          <cell r="E34712">
            <v>10341754750</v>
          </cell>
        </row>
        <row r="34713">
          <cell r="A34713">
            <v>10341</v>
          </cell>
          <cell r="B34713">
            <v>75</v>
          </cell>
          <cell r="C34713">
            <v>4.875</v>
          </cell>
          <cell r="D34713">
            <v>98.648399999999995</v>
          </cell>
          <cell r="E34713">
            <v>10341754875</v>
          </cell>
        </row>
        <row r="34714">
          <cell r="A34714">
            <v>10341</v>
          </cell>
          <cell r="B34714">
            <v>75</v>
          </cell>
          <cell r="C34714">
            <v>5</v>
          </cell>
          <cell r="D34714">
            <v>98.915700000000001</v>
          </cell>
          <cell r="E34714">
            <v>10341755000</v>
          </cell>
        </row>
        <row r="34715">
          <cell r="A34715">
            <v>10341</v>
          </cell>
          <cell r="B34715">
            <v>75</v>
          </cell>
          <cell r="C34715">
            <v>5.125</v>
          </cell>
          <cell r="D34715">
            <v>99.167000000000002</v>
          </cell>
          <cell r="E34715">
            <v>10341755125</v>
          </cell>
        </row>
        <row r="34716">
          <cell r="A34716">
            <v>10341</v>
          </cell>
          <cell r="B34716">
            <v>90</v>
          </cell>
          <cell r="C34716">
            <v>2.75</v>
          </cell>
          <cell r="D34716">
            <v>94.174400000000006</v>
          </cell>
          <cell r="E34716">
            <v>10341902750</v>
          </cell>
        </row>
        <row r="34717">
          <cell r="A34717">
            <v>10341</v>
          </cell>
          <cell r="B34717">
            <v>90</v>
          </cell>
          <cell r="C34717">
            <v>2.875</v>
          </cell>
          <cell r="D34717">
            <v>94.657899999999998</v>
          </cell>
          <cell r="E34717">
            <v>10341902875</v>
          </cell>
        </row>
        <row r="34718">
          <cell r="A34718">
            <v>10341</v>
          </cell>
          <cell r="B34718">
            <v>90</v>
          </cell>
          <cell r="C34718">
            <v>3</v>
          </cell>
          <cell r="D34718">
            <v>95.124399999999994</v>
          </cell>
          <cell r="E34718">
            <v>10341903000</v>
          </cell>
        </row>
        <row r="34719">
          <cell r="A34719">
            <v>10341</v>
          </cell>
          <cell r="B34719">
            <v>90</v>
          </cell>
          <cell r="C34719">
            <v>3.125</v>
          </cell>
          <cell r="D34719">
            <v>95.571700000000007</v>
          </cell>
          <cell r="E34719">
            <v>10341903125</v>
          </cell>
        </row>
        <row r="34720">
          <cell r="A34720">
            <v>10341</v>
          </cell>
          <cell r="B34720">
            <v>90</v>
          </cell>
          <cell r="C34720">
            <v>3.25</v>
          </cell>
          <cell r="D34720">
            <v>96.014700000000005</v>
          </cell>
          <cell r="E34720">
            <v>10341903250</v>
          </cell>
        </row>
        <row r="34721">
          <cell r="A34721">
            <v>10341</v>
          </cell>
          <cell r="B34721">
            <v>90</v>
          </cell>
          <cell r="C34721">
            <v>3.375</v>
          </cell>
          <cell r="D34721">
            <v>96.457800000000006</v>
          </cell>
          <cell r="E34721">
            <v>10341903375</v>
          </cell>
        </row>
        <row r="34722">
          <cell r="A34722">
            <v>10341</v>
          </cell>
          <cell r="B34722">
            <v>90</v>
          </cell>
          <cell r="C34722">
            <v>3.5</v>
          </cell>
          <cell r="D34722">
            <v>96.877200000000002</v>
          </cell>
          <cell r="E34722">
            <v>10341903500</v>
          </cell>
        </row>
        <row r="34723">
          <cell r="A34723">
            <v>10341</v>
          </cell>
          <cell r="B34723">
            <v>90</v>
          </cell>
          <cell r="C34723">
            <v>3.625</v>
          </cell>
          <cell r="D34723">
            <v>97.27</v>
          </cell>
          <cell r="E34723">
            <v>10341903625</v>
          </cell>
        </row>
        <row r="34724">
          <cell r="A34724">
            <v>10341</v>
          </cell>
          <cell r="B34724">
            <v>90</v>
          </cell>
          <cell r="C34724">
            <v>3.75</v>
          </cell>
          <cell r="D34724">
            <v>97.197900000000004</v>
          </cell>
          <cell r="E34724">
            <v>10341903750</v>
          </cell>
        </row>
        <row r="34725">
          <cell r="A34725">
            <v>10341</v>
          </cell>
          <cell r="B34725">
            <v>90</v>
          </cell>
          <cell r="C34725">
            <v>3.875</v>
          </cell>
          <cell r="D34725">
            <v>97.586100000000002</v>
          </cell>
          <cell r="E34725">
            <v>10341903875</v>
          </cell>
        </row>
        <row r="34726">
          <cell r="A34726">
            <v>10341</v>
          </cell>
          <cell r="B34726">
            <v>90</v>
          </cell>
          <cell r="C34726">
            <v>4</v>
          </cell>
          <cell r="D34726">
            <v>97.9435</v>
          </cell>
          <cell r="E34726">
            <v>10341904000</v>
          </cell>
        </row>
        <row r="34727">
          <cell r="A34727">
            <v>10341</v>
          </cell>
          <cell r="B34727">
            <v>90</v>
          </cell>
          <cell r="C34727">
            <v>4.125</v>
          </cell>
          <cell r="D34727">
            <v>98.268500000000003</v>
          </cell>
          <cell r="E34727">
            <v>10341904125</v>
          </cell>
        </row>
        <row r="34728">
          <cell r="A34728">
            <v>10341</v>
          </cell>
          <cell r="B34728">
            <v>90</v>
          </cell>
          <cell r="C34728">
            <v>4.25</v>
          </cell>
          <cell r="D34728">
            <v>98.4739</v>
          </cell>
          <cell r="E34728">
            <v>10341904250</v>
          </cell>
        </row>
        <row r="34729">
          <cell r="A34729">
            <v>10341</v>
          </cell>
          <cell r="B34729">
            <v>90</v>
          </cell>
          <cell r="C34729">
            <v>4.375</v>
          </cell>
          <cell r="D34729">
            <v>98.7988</v>
          </cell>
          <cell r="E34729">
            <v>10341904375</v>
          </cell>
        </row>
        <row r="34730">
          <cell r="A34730">
            <v>10341</v>
          </cell>
          <cell r="B34730">
            <v>90</v>
          </cell>
          <cell r="C34730">
            <v>4.5</v>
          </cell>
          <cell r="D34730">
            <v>99.099199999999996</v>
          </cell>
          <cell r="E34730">
            <v>10341904500</v>
          </cell>
        </row>
        <row r="34731">
          <cell r="A34731">
            <v>10341</v>
          </cell>
          <cell r="B34731">
            <v>90</v>
          </cell>
          <cell r="C34731">
            <v>4.625</v>
          </cell>
          <cell r="D34731">
            <v>99.378200000000007</v>
          </cell>
          <cell r="E34731">
            <v>10341904625</v>
          </cell>
        </row>
        <row r="34732">
          <cell r="A34732">
            <v>10341</v>
          </cell>
          <cell r="B34732">
            <v>90</v>
          </cell>
          <cell r="C34732">
            <v>4.75</v>
          </cell>
          <cell r="D34732">
            <v>98.288399999999996</v>
          </cell>
          <cell r="E34732">
            <v>10341904750</v>
          </cell>
        </row>
        <row r="34733">
          <cell r="A34733">
            <v>10341</v>
          </cell>
          <cell r="B34733">
            <v>90</v>
          </cell>
          <cell r="C34733">
            <v>4.875</v>
          </cell>
          <cell r="D34733">
            <v>98.572299999999998</v>
          </cell>
          <cell r="E34733">
            <v>10341904875</v>
          </cell>
        </row>
        <row r="34734">
          <cell r="A34734">
            <v>10341</v>
          </cell>
          <cell r="B34734">
            <v>90</v>
          </cell>
          <cell r="C34734">
            <v>5</v>
          </cell>
          <cell r="D34734">
            <v>98.839500000000001</v>
          </cell>
          <cell r="E34734">
            <v>10341905000</v>
          </cell>
        </row>
        <row r="34735">
          <cell r="A34735">
            <v>10341</v>
          </cell>
          <cell r="B34735">
            <v>90</v>
          </cell>
          <cell r="C34735">
            <v>5.125</v>
          </cell>
          <cell r="D34735">
            <v>99.090900000000005</v>
          </cell>
          <cell r="E34735">
            <v>10341905125</v>
          </cell>
        </row>
        <row r="34736">
          <cell r="A34736">
            <v>10343</v>
          </cell>
          <cell r="B34736">
            <v>15</v>
          </cell>
          <cell r="C34736">
            <v>2.75</v>
          </cell>
          <cell r="D34736">
            <v>94.530699999999996</v>
          </cell>
          <cell r="E34736">
            <v>10343152750</v>
          </cell>
        </row>
        <row r="34737">
          <cell r="A34737">
            <v>10343</v>
          </cell>
          <cell r="B34737">
            <v>15</v>
          </cell>
          <cell r="C34737">
            <v>2.875</v>
          </cell>
          <cell r="D34737">
            <v>95.014200000000002</v>
          </cell>
          <cell r="E34737">
            <v>10343152875</v>
          </cell>
        </row>
        <row r="34738">
          <cell r="A34738">
            <v>10343</v>
          </cell>
          <cell r="B34738">
            <v>15</v>
          </cell>
          <cell r="C34738">
            <v>3</v>
          </cell>
          <cell r="D34738">
            <v>95.480699999999999</v>
          </cell>
          <cell r="E34738">
            <v>10343153000</v>
          </cell>
        </row>
        <row r="34739">
          <cell r="A34739">
            <v>10343</v>
          </cell>
          <cell r="B34739">
            <v>15</v>
          </cell>
          <cell r="C34739">
            <v>3.125</v>
          </cell>
          <cell r="D34739">
            <v>95.928100000000001</v>
          </cell>
          <cell r="E34739">
            <v>10343153125</v>
          </cell>
        </row>
        <row r="34740">
          <cell r="A34740">
            <v>10343</v>
          </cell>
          <cell r="B34740">
            <v>15</v>
          </cell>
          <cell r="C34740">
            <v>3.25</v>
          </cell>
          <cell r="D34740">
            <v>96.561599999999999</v>
          </cell>
          <cell r="E34740">
            <v>10343153250</v>
          </cell>
        </row>
        <row r="34741">
          <cell r="A34741">
            <v>10343</v>
          </cell>
          <cell r="B34741">
            <v>15</v>
          </cell>
          <cell r="C34741">
            <v>3.375</v>
          </cell>
          <cell r="D34741">
            <v>97.004800000000003</v>
          </cell>
          <cell r="E34741">
            <v>10343153375</v>
          </cell>
        </row>
        <row r="34742">
          <cell r="A34742">
            <v>10343</v>
          </cell>
          <cell r="B34742">
            <v>15</v>
          </cell>
          <cell r="C34742">
            <v>3.5</v>
          </cell>
          <cell r="D34742">
            <v>97.424199999999999</v>
          </cell>
          <cell r="E34742">
            <v>10343153500</v>
          </cell>
        </row>
        <row r="34743">
          <cell r="A34743">
            <v>10343</v>
          </cell>
          <cell r="B34743">
            <v>15</v>
          </cell>
          <cell r="C34743">
            <v>3.625</v>
          </cell>
          <cell r="D34743">
            <v>97.816999999999993</v>
          </cell>
          <cell r="E34743">
            <v>10343153625</v>
          </cell>
        </row>
        <row r="34744">
          <cell r="A34744">
            <v>10343</v>
          </cell>
          <cell r="B34744">
            <v>15</v>
          </cell>
          <cell r="C34744">
            <v>3.75</v>
          </cell>
          <cell r="D34744">
            <v>97.810500000000005</v>
          </cell>
          <cell r="E34744">
            <v>10343153750</v>
          </cell>
        </row>
        <row r="34745">
          <cell r="A34745">
            <v>10343</v>
          </cell>
          <cell r="B34745">
            <v>15</v>
          </cell>
          <cell r="C34745">
            <v>3.875</v>
          </cell>
          <cell r="D34745">
            <v>98.198700000000002</v>
          </cell>
          <cell r="E34745">
            <v>10343153875</v>
          </cell>
        </row>
        <row r="34746">
          <cell r="A34746">
            <v>10343</v>
          </cell>
          <cell r="B34746">
            <v>15</v>
          </cell>
          <cell r="C34746">
            <v>4</v>
          </cell>
          <cell r="D34746">
            <v>98.556100000000001</v>
          </cell>
          <cell r="E34746">
            <v>10343154000</v>
          </cell>
        </row>
        <row r="34747">
          <cell r="A34747">
            <v>10343</v>
          </cell>
          <cell r="B34747">
            <v>15</v>
          </cell>
          <cell r="C34747">
            <v>4.125</v>
          </cell>
          <cell r="D34747">
            <v>98.881100000000004</v>
          </cell>
          <cell r="E34747">
            <v>10343154125</v>
          </cell>
        </row>
        <row r="34748">
          <cell r="A34748">
            <v>10343</v>
          </cell>
          <cell r="B34748">
            <v>15</v>
          </cell>
          <cell r="C34748">
            <v>4.25</v>
          </cell>
          <cell r="D34748">
            <v>98.948999999999998</v>
          </cell>
          <cell r="E34748">
            <v>10343154250</v>
          </cell>
        </row>
        <row r="34749">
          <cell r="A34749">
            <v>10343</v>
          </cell>
          <cell r="B34749">
            <v>15</v>
          </cell>
          <cell r="C34749">
            <v>4.375</v>
          </cell>
          <cell r="D34749">
            <v>99.273899999999998</v>
          </cell>
          <cell r="E34749">
            <v>10343154375</v>
          </cell>
        </row>
        <row r="34750">
          <cell r="A34750">
            <v>10343</v>
          </cell>
          <cell r="B34750">
            <v>15</v>
          </cell>
          <cell r="C34750">
            <v>4.5</v>
          </cell>
          <cell r="D34750">
            <v>99.574299999999994</v>
          </cell>
          <cell r="E34750">
            <v>10343154500</v>
          </cell>
        </row>
        <row r="34751">
          <cell r="A34751">
            <v>10343</v>
          </cell>
          <cell r="B34751">
            <v>15</v>
          </cell>
          <cell r="C34751">
            <v>4.625</v>
          </cell>
          <cell r="D34751">
            <v>99.853300000000004</v>
          </cell>
          <cell r="E34751">
            <v>10343154625</v>
          </cell>
        </row>
        <row r="34752">
          <cell r="A34752">
            <v>10343</v>
          </cell>
          <cell r="B34752">
            <v>15</v>
          </cell>
          <cell r="C34752">
            <v>4.75</v>
          </cell>
          <cell r="D34752">
            <v>99.376000000000005</v>
          </cell>
          <cell r="E34752">
            <v>10343154750</v>
          </cell>
        </row>
        <row r="34753">
          <cell r="A34753">
            <v>10343</v>
          </cell>
          <cell r="B34753">
            <v>15</v>
          </cell>
          <cell r="C34753">
            <v>4.875</v>
          </cell>
          <cell r="D34753">
            <v>99.659899999999993</v>
          </cell>
          <cell r="E34753">
            <v>10343154875</v>
          </cell>
        </row>
        <row r="34754">
          <cell r="A34754">
            <v>10343</v>
          </cell>
          <cell r="B34754">
            <v>15</v>
          </cell>
          <cell r="C34754">
            <v>5</v>
          </cell>
          <cell r="D34754">
            <v>99.927199999999999</v>
          </cell>
          <cell r="E34754">
            <v>10343155000</v>
          </cell>
        </row>
        <row r="34755">
          <cell r="A34755">
            <v>10343</v>
          </cell>
          <cell r="B34755">
            <v>15</v>
          </cell>
          <cell r="C34755">
            <v>5.125</v>
          </cell>
          <cell r="D34755">
            <v>100.1785</v>
          </cell>
          <cell r="E34755">
            <v>10343155125</v>
          </cell>
        </row>
        <row r="34756">
          <cell r="A34756">
            <v>10343</v>
          </cell>
          <cell r="B34756">
            <v>30</v>
          </cell>
          <cell r="C34756">
            <v>2.75</v>
          </cell>
          <cell r="D34756">
            <v>94.433599999999998</v>
          </cell>
          <cell r="E34756">
            <v>10343302750</v>
          </cell>
        </row>
        <row r="34757">
          <cell r="A34757">
            <v>10343</v>
          </cell>
          <cell r="B34757">
            <v>30</v>
          </cell>
          <cell r="C34757">
            <v>2.875</v>
          </cell>
          <cell r="D34757">
            <v>94.917100000000005</v>
          </cell>
          <cell r="E34757">
            <v>10343302875</v>
          </cell>
        </row>
        <row r="34758">
          <cell r="A34758">
            <v>10343</v>
          </cell>
          <cell r="B34758">
            <v>30</v>
          </cell>
          <cell r="C34758">
            <v>3</v>
          </cell>
          <cell r="D34758">
            <v>95.383600000000001</v>
          </cell>
          <cell r="E34758">
            <v>10343303000</v>
          </cell>
        </row>
        <row r="34759">
          <cell r="A34759">
            <v>10343</v>
          </cell>
          <cell r="B34759">
            <v>30</v>
          </cell>
          <cell r="C34759">
            <v>3.125</v>
          </cell>
          <cell r="D34759">
            <v>95.8309</v>
          </cell>
          <cell r="E34759">
            <v>10343303125</v>
          </cell>
        </row>
        <row r="34760">
          <cell r="A34760">
            <v>10343</v>
          </cell>
          <cell r="B34760">
            <v>30</v>
          </cell>
          <cell r="C34760">
            <v>3.25</v>
          </cell>
          <cell r="D34760">
            <v>96.364800000000002</v>
          </cell>
          <cell r="E34760">
            <v>10343303250</v>
          </cell>
        </row>
        <row r="34761">
          <cell r="A34761">
            <v>10343</v>
          </cell>
          <cell r="B34761">
            <v>30</v>
          </cell>
          <cell r="C34761">
            <v>3.375</v>
          </cell>
          <cell r="D34761">
            <v>96.807900000000004</v>
          </cell>
          <cell r="E34761">
            <v>10343303375</v>
          </cell>
        </row>
        <row r="34762">
          <cell r="A34762">
            <v>10343</v>
          </cell>
          <cell r="B34762">
            <v>30</v>
          </cell>
          <cell r="C34762">
            <v>3.5</v>
          </cell>
          <cell r="D34762">
            <v>97.227400000000003</v>
          </cell>
          <cell r="E34762">
            <v>10343303500</v>
          </cell>
        </row>
        <row r="34763">
          <cell r="A34763">
            <v>10343</v>
          </cell>
          <cell r="B34763">
            <v>30</v>
          </cell>
          <cell r="C34763">
            <v>3.625</v>
          </cell>
          <cell r="D34763">
            <v>97.620099999999994</v>
          </cell>
          <cell r="E34763">
            <v>10343303625</v>
          </cell>
        </row>
        <row r="34764">
          <cell r="A34764">
            <v>10343</v>
          </cell>
          <cell r="B34764">
            <v>30</v>
          </cell>
          <cell r="C34764">
            <v>3.75</v>
          </cell>
          <cell r="D34764">
            <v>97.639099999999999</v>
          </cell>
          <cell r="E34764">
            <v>10343303750</v>
          </cell>
        </row>
        <row r="34765">
          <cell r="A34765">
            <v>10343</v>
          </cell>
          <cell r="B34765">
            <v>30</v>
          </cell>
          <cell r="C34765">
            <v>3.875</v>
          </cell>
          <cell r="D34765">
            <v>98.027199999999993</v>
          </cell>
          <cell r="E34765">
            <v>10343303875</v>
          </cell>
        </row>
        <row r="34766">
          <cell r="A34766">
            <v>10343</v>
          </cell>
          <cell r="B34766">
            <v>30</v>
          </cell>
          <cell r="C34766">
            <v>4</v>
          </cell>
          <cell r="D34766">
            <v>98.384600000000006</v>
          </cell>
          <cell r="E34766">
            <v>10343304000</v>
          </cell>
        </row>
        <row r="34767">
          <cell r="A34767">
            <v>10343</v>
          </cell>
          <cell r="B34767">
            <v>30</v>
          </cell>
          <cell r="C34767">
            <v>4.125</v>
          </cell>
          <cell r="D34767">
            <v>98.709699999999998</v>
          </cell>
          <cell r="E34767">
            <v>10343304125</v>
          </cell>
        </row>
        <row r="34768">
          <cell r="A34768">
            <v>10343</v>
          </cell>
          <cell r="B34768">
            <v>30</v>
          </cell>
          <cell r="C34768">
            <v>4.25</v>
          </cell>
          <cell r="D34768">
            <v>98.787300000000002</v>
          </cell>
          <cell r="E34768">
            <v>10343304250</v>
          </cell>
        </row>
        <row r="34769">
          <cell r="A34769">
            <v>10343</v>
          </cell>
          <cell r="B34769">
            <v>30</v>
          </cell>
          <cell r="C34769">
            <v>4.375</v>
          </cell>
          <cell r="D34769">
            <v>99.112099999999998</v>
          </cell>
          <cell r="E34769">
            <v>10343304375</v>
          </cell>
        </row>
        <row r="34770">
          <cell r="A34770">
            <v>10343</v>
          </cell>
          <cell r="B34770">
            <v>30</v>
          </cell>
          <cell r="C34770">
            <v>4.5</v>
          </cell>
          <cell r="D34770">
            <v>99.412599999999998</v>
          </cell>
          <cell r="E34770">
            <v>10343304500</v>
          </cell>
        </row>
        <row r="34771">
          <cell r="A34771">
            <v>10343</v>
          </cell>
          <cell r="B34771">
            <v>30</v>
          </cell>
          <cell r="C34771">
            <v>4.625</v>
          </cell>
          <cell r="D34771">
            <v>99.691500000000005</v>
          </cell>
          <cell r="E34771">
            <v>10343304625</v>
          </cell>
        </row>
        <row r="34772">
          <cell r="A34772">
            <v>10343</v>
          </cell>
          <cell r="B34772">
            <v>30</v>
          </cell>
          <cell r="C34772">
            <v>4.75</v>
          </cell>
          <cell r="D34772">
            <v>99.099000000000004</v>
          </cell>
          <cell r="E34772">
            <v>10343304750</v>
          </cell>
        </row>
        <row r="34773">
          <cell r="A34773">
            <v>10343</v>
          </cell>
          <cell r="B34773">
            <v>30</v>
          </cell>
          <cell r="C34773">
            <v>4.875</v>
          </cell>
          <cell r="D34773">
            <v>99.382800000000003</v>
          </cell>
          <cell r="E34773">
            <v>10343304875</v>
          </cell>
        </row>
        <row r="34774">
          <cell r="A34774">
            <v>10343</v>
          </cell>
          <cell r="B34774">
            <v>30</v>
          </cell>
          <cell r="C34774">
            <v>5</v>
          </cell>
          <cell r="D34774">
            <v>99.650099999999995</v>
          </cell>
          <cell r="E34774">
            <v>10343305000</v>
          </cell>
        </row>
        <row r="34775">
          <cell r="A34775">
            <v>10343</v>
          </cell>
          <cell r="B34775">
            <v>30</v>
          </cell>
          <cell r="C34775">
            <v>5.125</v>
          </cell>
          <cell r="D34775">
            <v>99.901499999999999</v>
          </cell>
          <cell r="E34775">
            <v>10343305125</v>
          </cell>
        </row>
        <row r="34776">
          <cell r="A34776">
            <v>10343</v>
          </cell>
          <cell r="B34776">
            <v>45</v>
          </cell>
          <cell r="C34776">
            <v>2.75</v>
          </cell>
          <cell r="D34776">
            <v>94.416499999999999</v>
          </cell>
          <cell r="E34776">
            <v>10343452750</v>
          </cell>
        </row>
        <row r="34777">
          <cell r="A34777">
            <v>10343</v>
          </cell>
          <cell r="B34777">
            <v>45</v>
          </cell>
          <cell r="C34777">
            <v>2.875</v>
          </cell>
          <cell r="D34777">
            <v>94.9</v>
          </cell>
          <cell r="E34777">
            <v>10343452875</v>
          </cell>
        </row>
        <row r="34778">
          <cell r="A34778">
            <v>10343</v>
          </cell>
          <cell r="B34778">
            <v>45</v>
          </cell>
          <cell r="C34778">
            <v>3</v>
          </cell>
          <cell r="D34778">
            <v>95.366500000000002</v>
          </cell>
          <cell r="E34778">
            <v>10343453000</v>
          </cell>
        </row>
        <row r="34779">
          <cell r="A34779">
            <v>10343</v>
          </cell>
          <cell r="B34779">
            <v>45</v>
          </cell>
          <cell r="C34779">
            <v>3.125</v>
          </cell>
          <cell r="D34779">
            <v>95.813800000000001</v>
          </cell>
          <cell r="E34779">
            <v>10343453125</v>
          </cell>
        </row>
        <row r="34780">
          <cell r="A34780">
            <v>10343</v>
          </cell>
          <cell r="B34780">
            <v>45</v>
          </cell>
          <cell r="C34780">
            <v>3.25</v>
          </cell>
          <cell r="D34780">
            <v>96.332499999999996</v>
          </cell>
          <cell r="E34780">
            <v>10343453250</v>
          </cell>
        </row>
        <row r="34781">
          <cell r="A34781">
            <v>10343</v>
          </cell>
          <cell r="B34781">
            <v>45</v>
          </cell>
          <cell r="C34781">
            <v>3.375</v>
          </cell>
          <cell r="D34781">
            <v>96.775599999999997</v>
          </cell>
          <cell r="E34781">
            <v>10343453375</v>
          </cell>
        </row>
        <row r="34782">
          <cell r="A34782">
            <v>10343</v>
          </cell>
          <cell r="B34782">
            <v>45</v>
          </cell>
          <cell r="C34782">
            <v>3.5</v>
          </cell>
          <cell r="D34782">
            <v>97.194999999999993</v>
          </cell>
          <cell r="E34782">
            <v>10343453500</v>
          </cell>
        </row>
        <row r="34783">
          <cell r="A34783">
            <v>10343</v>
          </cell>
          <cell r="B34783">
            <v>45</v>
          </cell>
          <cell r="C34783">
            <v>3.625</v>
          </cell>
          <cell r="D34783">
            <v>97.587800000000001</v>
          </cell>
          <cell r="E34783">
            <v>10343453625</v>
          </cell>
        </row>
        <row r="34784">
          <cell r="A34784">
            <v>10343</v>
          </cell>
          <cell r="B34784">
            <v>45</v>
          </cell>
          <cell r="C34784">
            <v>3.75</v>
          </cell>
          <cell r="D34784">
            <v>97.591499999999996</v>
          </cell>
          <cell r="E34784">
            <v>10343453750</v>
          </cell>
        </row>
        <row r="34785">
          <cell r="A34785">
            <v>10343</v>
          </cell>
          <cell r="B34785">
            <v>45</v>
          </cell>
          <cell r="C34785">
            <v>3.875</v>
          </cell>
          <cell r="D34785">
            <v>97.979600000000005</v>
          </cell>
          <cell r="E34785">
            <v>10343453875</v>
          </cell>
        </row>
        <row r="34786">
          <cell r="A34786">
            <v>10343</v>
          </cell>
          <cell r="B34786">
            <v>45</v>
          </cell>
          <cell r="C34786">
            <v>4</v>
          </cell>
          <cell r="D34786">
            <v>98.337000000000003</v>
          </cell>
          <cell r="E34786">
            <v>10343454000</v>
          </cell>
        </row>
        <row r="34787">
          <cell r="A34787">
            <v>10343</v>
          </cell>
          <cell r="B34787">
            <v>45</v>
          </cell>
          <cell r="C34787">
            <v>4.125</v>
          </cell>
          <cell r="D34787">
            <v>98.662099999999995</v>
          </cell>
          <cell r="E34787">
            <v>10343454125</v>
          </cell>
        </row>
        <row r="34788">
          <cell r="A34788">
            <v>10343</v>
          </cell>
          <cell r="B34788">
            <v>45</v>
          </cell>
          <cell r="C34788">
            <v>4.25</v>
          </cell>
          <cell r="D34788">
            <v>98.724400000000003</v>
          </cell>
          <cell r="E34788">
            <v>10343454250</v>
          </cell>
        </row>
        <row r="34789">
          <cell r="A34789">
            <v>10343</v>
          </cell>
          <cell r="B34789">
            <v>45</v>
          </cell>
          <cell r="C34789">
            <v>4.375</v>
          </cell>
          <cell r="D34789">
            <v>99.049300000000002</v>
          </cell>
          <cell r="E34789">
            <v>10343454375</v>
          </cell>
        </row>
        <row r="34790">
          <cell r="A34790">
            <v>10343</v>
          </cell>
          <cell r="B34790">
            <v>45</v>
          </cell>
          <cell r="C34790">
            <v>4.5</v>
          </cell>
          <cell r="D34790">
            <v>99.349699999999999</v>
          </cell>
          <cell r="E34790">
            <v>10343454500</v>
          </cell>
        </row>
        <row r="34791">
          <cell r="A34791">
            <v>10343</v>
          </cell>
          <cell r="B34791">
            <v>45</v>
          </cell>
          <cell r="C34791">
            <v>4.625</v>
          </cell>
          <cell r="D34791">
            <v>99.628600000000006</v>
          </cell>
          <cell r="E34791">
            <v>10343454625</v>
          </cell>
        </row>
        <row r="34792">
          <cell r="A34792">
            <v>10343</v>
          </cell>
          <cell r="B34792">
            <v>45</v>
          </cell>
          <cell r="C34792">
            <v>4.75</v>
          </cell>
          <cell r="D34792">
            <v>99.020799999999994</v>
          </cell>
          <cell r="E34792">
            <v>10343454750</v>
          </cell>
        </row>
        <row r="34793">
          <cell r="A34793">
            <v>10343</v>
          </cell>
          <cell r="B34793">
            <v>45</v>
          </cell>
          <cell r="C34793">
            <v>4.875</v>
          </cell>
          <cell r="D34793">
            <v>99.304699999999997</v>
          </cell>
          <cell r="E34793">
            <v>10343454875</v>
          </cell>
        </row>
        <row r="34794">
          <cell r="A34794">
            <v>10343</v>
          </cell>
          <cell r="B34794">
            <v>45</v>
          </cell>
          <cell r="C34794">
            <v>5</v>
          </cell>
          <cell r="D34794">
            <v>99.572000000000003</v>
          </cell>
          <cell r="E34794">
            <v>10343455000</v>
          </cell>
        </row>
        <row r="34795">
          <cell r="A34795">
            <v>10343</v>
          </cell>
          <cell r="B34795">
            <v>45</v>
          </cell>
          <cell r="C34795">
            <v>5.125</v>
          </cell>
          <cell r="D34795">
            <v>99.823300000000003</v>
          </cell>
          <cell r="E34795">
            <v>10343455125</v>
          </cell>
        </row>
        <row r="34796">
          <cell r="A34796">
            <v>10343</v>
          </cell>
          <cell r="B34796">
            <v>60</v>
          </cell>
          <cell r="C34796">
            <v>2.75</v>
          </cell>
          <cell r="D34796">
            <v>94.303200000000004</v>
          </cell>
          <cell r="E34796">
            <v>10343602750</v>
          </cell>
        </row>
        <row r="34797">
          <cell r="A34797">
            <v>10343</v>
          </cell>
          <cell r="B34797">
            <v>60</v>
          </cell>
          <cell r="C34797">
            <v>2.875</v>
          </cell>
          <cell r="D34797">
            <v>94.786699999999996</v>
          </cell>
          <cell r="E34797">
            <v>10343602875</v>
          </cell>
        </row>
        <row r="34798">
          <cell r="A34798">
            <v>10343</v>
          </cell>
          <cell r="B34798">
            <v>60</v>
          </cell>
          <cell r="C34798">
            <v>3</v>
          </cell>
          <cell r="D34798">
            <v>95.253200000000007</v>
          </cell>
          <cell r="E34798">
            <v>10343603000</v>
          </cell>
        </row>
        <row r="34799">
          <cell r="A34799">
            <v>10343</v>
          </cell>
          <cell r="B34799">
            <v>60</v>
          </cell>
          <cell r="C34799">
            <v>3.125</v>
          </cell>
          <cell r="D34799">
            <v>95.700500000000005</v>
          </cell>
          <cell r="E34799">
            <v>10343603125</v>
          </cell>
        </row>
        <row r="34800">
          <cell r="A34800">
            <v>10343</v>
          </cell>
          <cell r="B34800">
            <v>60</v>
          </cell>
          <cell r="C34800">
            <v>3.25</v>
          </cell>
          <cell r="D34800">
            <v>96.193100000000001</v>
          </cell>
          <cell r="E34800">
            <v>10343603250</v>
          </cell>
        </row>
        <row r="34801">
          <cell r="A34801">
            <v>10343</v>
          </cell>
          <cell r="B34801">
            <v>60</v>
          </cell>
          <cell r="C34801">
            <v>3.375</v>
          </cell>
          <cell r="D34801">
            <v>96.636300000000006</v>
          </cell>
          <cell r="E34801">
            <v>10343603375</v>
          </cell>
        </row>
        <row r="34802">
          <cell r="A34802">
            <v>10343</v>
          </cell>
          <cell r="B34802">
            <v>60</v>
          </cell>
          <cell r="C34802">
            <v>3.5</v>
          </cell>
          <cell r="D34802">
            <v>97.055700000000002</v>
          </cell>
          <cell r="E34802">
            <v>10343603500</v>
          </cell>
        </row>
        <row r="34803">
          <cell r="A34803">
            <v>10343</v>
          </cell>
          <cell r="B34803">
            <v>60</v>
          </cell>
          <cell r="C34803">
            <v>3.625</v>
          </cell>
          <cell r="D34803">
            <v>97.448400000000007</v>
          </cell>
          <cell r="E34803">
            <v>10343603625</v>
          </cell>
        </row>
        <row r="34804">
          <cell r="A34804">
            <v>10343</v>
          </cell>
          <cell r="B34804">
            <v>60</v>
          </cell>
          <cell r="C34804">
            <v>3.75</v>
          </cell>
          <cell r="D34804">
            <v>97.426100000000005</v>
          </cell>
          <cell r="E34804">
            <v>10343603750</v>
          </cell>
        </row>
        <row r="34805">
          <cell r="A34805">
            <v>10343</v>
          </cell>
          <cell r="B34805">
            <v>60</v>
          </cell>
          <cell r="C34805">
            <v>3.875</v>
          </cell>
          <cell r="D34805">
            <v>97.8142</v>
          </cell>
          <cell r="E34805">
            <v>10343603875</v>
          </cell>
        </row>
        <row r="34806">
          <cell r="A34806">
            <v>10343</v>
          </cell>
          <cell r="B34806">
            <v>60</v>
          </cell>
          <cell r="C34806">
            <v>4</v>
          </cell>
          <cell r="D34806">
            <v>98.171599999999998</v>
          </cell>
          <cell r="E34806">
            <v>10343604000</v>
          </cell>
        </row>
        <row r="34807">
          <cell r="A34807">
            <v>10343</v>
          </cell>
          <cell r="B34807">
            <v>60</v>
          </cell>
          <cell r="C34807">
            <v>4.125</v>
          </cell>
          <cell r="D34807">
            <v>98.496700000000004</v>
          </cell>
          <cell r="E34807">
            <v>10343604125</v>
          </cell>
        </row>
        <row r="34808">
          <cell r="A34808">
            <v>10343</v>
          </cell>
          <cell r="B34808">
            <v>60</v>
          </cell>
          <cell r="C34808">
            <v>4.25</v>
          </cell>
          <cell r="D34808">
            <v>98.642300000000006</v>
          </cell>
          <cell r="E34808">
            <v>10343604250</v>
          </cell>
        </row>
        <row r="34809">
          <cell r="A34809">
            <v>10343</v>
          </cell>
          <cell r="B34809">
            <v>60</v>
          </cell>
          <cell r="C34809">
            <v>4.375</v>
          </cell>
          <cell r="D34809">
            <v>98.967200000000005</v>
          </cell>
          <cell r="E34809">
            <v>10343604375</v>
          </cell>
        </row>
        <row r="34810">
          <cell r="A34810">
            <v>10343</v>
          </cell>
          <cell r="B34810">
            <v>60</v>
          </cell>
          <cell r="C34810">
            <v>4.5</v>
          </cell>
          <cell r="D34810">
            <v>99.267600000000002</v>
          </cell>
          <cell r="E34810">
            <v>10343604500</v>
          </cell>
        </row>
        <row r="34811">
          <cell r="A34811">
            <v>10343</v>
          </cell>
          <cell r="B34811">
            <v>60</v>
          </cell>
          <cell r="C34811">
            <v>4.625</v>
          </cell>
          <cell r="D34811">
            <v>99.546599999999998</v>
          </cell>
          <cell r="E34811">
            <v>10343604625</v>
          </cell>
        </row>
        <row r="34812">
          <cell r="A34812">
            <v>10343</v>
          </cell>
          <cell r="B34812">
            <v>60</v>
          </cell>
          <cell r="C34812">
            <v>4.75</v>
          </cell>
          <cell r="D34812">
            <v>98.459599999999995</v>
          </cell>
          <cell r="E34812">
            <v>10343604750</v>
          </cell>
        </row>
        <row r="34813">
          <cell r="A34813">
            <v>10343</v>
          </cell>
          <cell r="B34813">
            <v>60</v>
          </cell>
          <cell r="C34813">
            <v>4.875</v>
          </cell>
          <cell r="D34813">
            <v>98.743499999999997</v>
          </cell>
          <cell r="E34813">
            <v>10343604875</v>
          </cell>
        </row>
        <row r="34814">
          <cell r="A34814">
            <v>10343</v>
          </cell>
          <cell r="B34814">
            <v>60</v>
          </cell>
          <cell r="C34814">
            <v>5</v>
          </cell>
          <cell r="D34814">
            <v>99.0107</v>
          </cell>
          <cell r="E34814">
            <v>10343605000</v>
          </cell>
        </row>
        <row r="34815">
          <cell r="A34815">
            <v>10343</v>
          </cell>
          <cell r="B34815">
            <v>60</v>
          </cell>
          <cell r="C34815">
            <v>5.125</v>
          </cell>
          <cell r="D34815">
            <v>99.262100000000004</v>
          </cell>
          <cell r="E34815">
            <v>10343605125</v>
          </cell>
        </row>
        <row r="34816">
          <cell r="A34816">
            <v>10343</v>
          </cell>
          <cell r="B34816">
            <v>75</v>
          </cell>
          <cell r="C34816">
            <v>2.75</v>
          </cell>
          <cell r="D34816">
            <v>94.296999999999997</v>
          </cell>
          <cell r="E34816">
            <v>10343752750</v>
          </cell>
        </row>
        <row r="34817">
          <cell r="A34817">
            <v>10343</v>
          </cell>
          <cell r="B34817">
            <v>75</v>
          </cell>
          <cell r="C34817">
            <v>2.875</v>
          </cell>
          <cell r="D34817">
            <v>94.780500000000004</v>
          </cell>
          <cell r="E34817">
            <v>10343752875</v>
          </cell>
        </row>
        <row r="34818">
          <cell r="A34818">
            <v>10343</v>
          </cell>
          <cell r="B34818">
            <v>75</v>
          </cell>
          <cell r="C34818">
            <v>3</v>
          </cell>
          <cell r="D34818">
            <v>95.247</v>
          </cell>
          <cell r="E34818">
            <v>10343753000</v>
          </cell>
        </row>
        <row r="34819">
          <cell r="A34819">
            <v>10343</v>
          </cell>
          <cell r="B34819">
            <v>75</v>
          </cell>
          <cell r="C34819">
            <v>3.125</v>
          </cell>
          <cell r="D34819">
            <v>95.694299999999998</v>
          </cell>
          <cell r="E34819">
            <v>10343753125</v>
          </cell>
        </row>
        <row r="34820">
          <cell r="A34820">
            <v>10343</v>
          </cell>
          <cell r="B34820">
            <v>75</v>
          </cell>
          <cell r="C34820">
            <v>3.25</v>
          </cell>
          <cell r="D34820">
            <v>96.164699999999996</v>
          </cell>
          <cell r="E34820">
            <v>10343753250</v>
          </cell>
        </row>
        <row r="34821">
          <cell r="A34821">
            <v>10343</v>
          </cell>
          <cell r="B34821">
            <v>75</v>
          </cell>
          <cell r="C34821">
            <v>3.375</v>
          </cell>
          <cell r="D34821">
            <v>96.607900000000001</v>
          </cell>
          <cell r="E34821">
            <v>10343753375</v>
          </cell>
        </row>
        <row r="34822">
          <cell r="A34822">
            <v>10343</v>
          </cell>
          <cell r="B34822">
            <v>75</v>
          </cell>
          <cell r="C34822">
            <v>3.5</v>
          </cell>
          <cell r="D34822">
            <v>97.027299999999997</v>
          </cell>
          <cell r="E34822">
            <v>10343753500</v>
          </cell>
        </row>
        <row r="34823">
          <cell r="A34823">
            <v>10343</v>
          </cell>
          <cell r="B34823">
            <v>75</v>
          </cell>
          <cell r="C34823">
            <v>3.625</v>
          </cell>
          <cell r="D34823">
            <v>97.42</v>
          </cell>
          <cell r="E34823">
            <v>10343753625</v>
          </cell>
        </row>
        <row r="34824">
          <cell r="A34824">
            <v>10343</v>
          </cell>
          <cell r="B34824">
            <v>75</v>
          </cell>
          <cell r="C34824">
            <v>3.75</v>
          </cell>
          <cell r="D34824">
            <v>97.375399999999999</v>
          </cell>
          <cell r="E34824">
            <v>10343753750</v>
          </cell>
        </row>
        <row r="34825">
          <cell r="A34825">
            <v>10343</v>
          </cell>
          <cell r="B34825">
            <v>75</v>
          </cell>
          <cell r="C34825">
            <v>3.875</v>
          </cell>
          <cell r="D34825">
            <v>97.763599999999997</v>
          </cell>
          <cell r="E34825">
            <v>10343753875</v>
          </cell>
        </row>
        <row r="34826">
          <cell r="A34826">
            <v>10343</v>
          </cell>
          <cell r="B34826">
            <v>75</v>
          </cell>
          <cell r="C34826">
            <v>4</v>
          </cell>
          <cell r="D34826">
            <v>98.120999999999995</v>
          </cell>
          <cell r="E34826">
            <v>10343754000</v>
          </cell>
        </row>
        <row r="34827">
          <cell r="A34827">
            <v>10343</v>
          </cell>
          <cell r="B34827">
            <v>75</v>
          </cell>
          <cell r="C34827">
            <v>4.125</v>
          </cell>
          <cell r="D34827">
            <v>98.445999999999998</v>
          </cell>
          <cell r="E34827">
            <v>10343754125</v>
          </cell>
        </row>
        <row r="34828">
          <cell r="A34828">
            <v>10343</v>
          </cell>
          <cell r="B34828">
            <v>75</v>
          </cell>
          <cell r="C34828">
            <v>4.25</v>
          </cell>
          <cell r="D34828">
            <v>98.569500000000005</v>
          </cell>
          <cell r="E34828">
            <v>10343754250</v>
          </cell>
        </row>
        <row r="34829">
          <cell r="A34829">
            <v>10343</v>
          </cell>
          <cell r="B34829">
            <v>75</v>
          </cell>
          <cell r="C34829">
            <v>4.375</v>
          </cell>
          <cell r="D34829">
            <v>98.894400000000005</v>
          </cell>
          <cell r="E34829">
            <v>10343754375</v>
          </cell>
        </row>
        <row r="34830">
          <cell r="A34830">
            <v>10343</v>
          </cell>
          <cell r="B34830">
            <v>75</v>
          </cell>
          <cell r="C34830">
            <v>4.5</v>
          </cell>
          <cell r="D34830">
            <v>99.194800000000001</v>
          </cell>
          <cell r="E34830">
            <v>10343754500</v>
          </cell>
        </row>
        <row r="34831">
          <cell r="A34831">
            <v>10343</v>
          </cell>
          <cell r="B34831">
            <v>75</v>
          </cell>
          <cell r="C34831">
            <v>4.625</v>
          </cell>
          <cell r="D34831">
            <v>99.473699999999994</v>
          </cell>
          <cell r="E34831">
            <v>10343754625</v>
          </cell>
        </row>
        <row r="34832">
          <cell r="A34832">
            <v>10343</v>
          </cell>
          <cell r="B34832">
            <v>75</v>
          </cell>
          <cell r="C34832">
            <v>4.75</v>
          </cell>
          <cell r="D34832">
            <v>98.364500000000007</v>
          </cell>
          <cell r="E34832">
            <v>10343754750</v>
          </cell>
        </row>
        <row r="34833">
          <cell r="A34833">
            <v>10343</v>
          </cell>
          <cell r="B34833">
            <v>75</v>
          </cell>
          <cell r="C34833">
            <v>4.875</v>
          </cell>
          <cell r="D34833">
            <v>98.648399999999995</v>
          </cell>
          <cell r="E34833">
            <v>10343754875</v>
          </cell>
        </row>
        <row r="34834">
          <cell r="A34834">
            <v>10343</v>
          </cell>
          <cell r="B34834">
            <v>75</v>
          </cell>
          <cell r="C34834">
            <v>5</v>
          </cell>
          <cell r="D34834">
            <v>98.915700000000001</v>
          </cell>
          <cell r="E34834">
            <v>10343755000</v>
          </cell>
        </row>
        <row r="34835">
          <cell r="A34835">
            <v>10343</v>
          </cell>
          <cell r="B34835">
            <v>75</v>
          </cell>
          <cell r="C34835">
            <v>5.125</v>
          </cell>
          <cell r="D34835">
            <v>99.167000000000002</v>
          </cell>
          <cell r="E34835">
            <v>10343755125</v>
          </cell>
        </row>
        <row r="34836">
          <cell r="A34836">
            <v>10343</v>
          </cell>
          <cell r="B34836">
            <v>90</v>
          </cell>
          <cell r="C34836">
            <v>2.75</v>
          </cell>
          <cell r="D34836">
            <v>94.174400000000006</v>
          </cell>
          <cell r="E34836">
            <v>10343902750</v>
          </cell>
        </row>
        <row r="34837">
          <cell r="A34837">
            <v>10343</v>
          </cell>
          <cell r="B34837">
            <v>90</v>
          </cell>
          <cell r="C34837">
            <v>2.875</v>
          </cell>
          <cell r="D34837">
            <v>94.657899999999998</v>
          </cell>
          <cell r="E34837">
            <v>10343902875</v>
          </cell>
        </row>
        <row r="34838">
          <cell r="A34838">
            <v>10343</v>
          </cell>
          <cell r="B34838">
            <v>90</v>
          </cell>
          <cell r="C34838">
            <v>3</v>
          </cell>
          <cell r="D34838">
            <v>95.124399999999994</v>
          </cell>
          <cell r="E34838">
            <v>10343903000</v>
          </cell>
        </row>
        <row r="34839">
          <cell r="A34839">
            <v>10343</v>
          </cell>
          <cell r="B34839">
            <v>90</v>
          </cell>
          <cell r="C34839">
            <v>3.125</v>
          </cell>
          <cell r="D34839">
            <v>95.571700000000007</v>
          </cell>
          <cell r="E34839">
            <v>10343903125</v>
          </cell>
        </row>
        <row r="34840">
          <cell r="A34840">
            <v>10343</v>
          </cell>
          <cell r="B34840">
            <v>90</v>
          </cell>
          <cell r="C34840">
            <v>3.25</v>
          </cell>
          <cell r="D34840">
            <v>96.014700000000005</v>
          </cell>
          <cell r="E34840">
            <v>10343903250</v>
          </cell>
        </row>
        <row r="34841">
          <cell r="A34841">
            <v>10343</v>
          </cell>
          <cell r="B34841">
            <v>90</v>
          </cell>
          <cell r="C34841">
            <v>3.375</v>
          </cell>
          <cell r="D34841">
            <v>96.457800000000006</v>
          </cell>
          <cell r="E34841">
            <v>10343903375</v>
          </cell>
        </row>
        <row r="34842">
          <cell r="A34842">
            <v>10343</v>
          </cell>
          <cell r="B34842">
            <v>90</v>
          </cell>
          <cell r="C34842">
            <v>3.5</v>
          </cell>
          <cell r="D34842">
            <v>96.877200000000002</v>
          </cell>
          <cell r="E34842">
            <v>10343903500</v>
          </cell>
        </row>
        <row r="34843">
          <cell r="A34843">
            <v>10343</v>
          </cell>
          <cell r="B34843">
            <v>90</v>
          </cell>
          <cell r="C34843">
            <v>3.625</v>
          </cell>
          <cell r="D34843">
            <v>97.27</v>
          </cell>
          <cell r="E34843">
            <v>10343903625</v>
          </cell>
        </row>
        <row r="34844">
          <cell r="A34844">
            <v>10343</v>
          </cell>
          <cell r="B34844">
            <v>90</v>
          </cell>
          <cell r="C34844">
            <v>3.75</v>
          </cell>
          <cell r="D34844">
            <v>97.197900000000004</v>
          </cell>
          <cell r="E34844">
            <v>10343903750</v>
          </cell>
        </row>
        <row r="34845">
          <cell r="A34845">
            <v>10343</v>
          </cell>
          <cell r="B34845">
            <v>90</v>
          </cell>
          <cell r="C34845">
            <v>3.875</v>
          </cell>
          <cell r="D34845">
            <v>97.586100000000002</v>
          </cell>
          <cell r="E34845">
            <v>10343903875</v>
          </cell>
        </row>
        <row r="34846">
          <cell r="A34846">
            <v>10343</v>
          </cell>
          <cell r="B34846">
            <v>90</v>
          </cell>
          <cell r="C34846">
            <v>4</v>
          </cell>
          <cell r="D34846">
            <v>97.9435</v>
          </cell>
          <cell r="E34846">
            <v>10343904000</v>
          </cell>
        </row>
        <row r="34847">
          <cell r="A34847">
            <v>10343</v>
          </cell>
          <cell r="B34847">
            <v>90</v>
          </cell>
          <cell r="C34847">
            <v>4.125</v>
          </cell>
          <cell r="D34847">
            <v>98.268500000000003</v>
          </cell>
          <cell r="E34847">
            <v>10343904125</v>
          </cell>
        </row>
        <row r="34848">
          <cell r="A34848">
            <v>10343</v>
          </cell>
          <cell r="B34848">
            <v>90</v>
          </cell>
          <cell r="C34848">
            <v>4.25</v>
          </cell>
          <cell r="D34848">
            <v>98.4739</v>
          </cell>
          <cell r="E34848">
            <v>10343904250</v>
          </cell>
        </row>
        <row r="34849">
          <cell r="A34849">
            <v>10343</v>
          </cell>
          <cell r="B34849">
            <v>90</v>
          </cell>
          <cell r="C34849">
            <v>4.375</v>
          </cell>
          <cell r="D34849">
            <v>98.7988</v>
          </cell>
          <cell r="E34849">
            <v>10343904375</v>
          </cell>
        </row>
        <row r="34850">
          <cell r="A34850">
            <v>10343</v>
          </cell>
          <cell r="B34850">
            <v>90</v>
          </cell>
          <cell r="C34850">
            <v>4.5</v>
          </cell>
          <cell r="D34850">
            <v>99.099199999999996</v>
          </cell>
          <cell r="E34850">
            <v>10343904500</v>
          </cell>
        </row>
        <row r="34851">
          <cell r="A34851">
            <v>10343</v>
          </cell>
          <cell r="B34851">
            <v>90</v>
          </cell>
          <cell r="C34851">
            <v>4.625</v>
          </cell>
          <cell r="D34851">
            <v>99.378200000000007</v>
          </cell>
          <cell r="E34851">
            <v>10343904625</v>
          </cell>
        </row>
        <row r="34852">
          <cell r="A34852">
            <v>10343</v>
          </cell>
          <cell r="B34852">
            <v>90</v>
          </cell>
          <cell r="C34852">
            <v>4.75</v>
          </cell>
          <cell r="D34852">
            <v>98.288399999999996</v>
          </cell>
          <cell r="E34852">
            <v>10343904750</v>
          </cell>
        </row>
        <row r="34853">
          <cell r="A34853">
            <v>10343</v>
          </cell>
          <cell r="B34853">
            <v>90</v>
          </cell>
          <cell r="C34853">
            <v>4.875</v>
          </cell>
          <cell r="D34853">
            <v>98.572299999999998</v>
          </cell>
          <cell r="E34853">
            <v>10343904875</v>
          </cell>
        </row>
        <row r="34854">
          <cell r="A34854">
            <v>10343</v>
          </cell>
          <cell r="B34854">
            <v>90</v>
          </cell>
          <cell r="C34854">
            <v>5</v>
          </cell>
          <cell r="D34854">
            <v>98.839500000000001</v>
          </cell>
          <cell r="E34854">
            <v>10343905000</v>
          </cell>
        </row>
        <row r="34855">
          <cell r="A34855">
            <v>10343</v>
          </cell>
          <cell r="B34855">
            <v>90</v>
          </cell>
          <cell r="C34855">
            <v>5.125</v>
          </cell>
          <cell r="D34855">
            <v>99.090900000000005</v>
          </cell>
          <cell r="E34855">
            <v>10343905125</v>
          </cell>
        </row>
        <row r="34856">
          <cell r="A34856">
            <v>10344</v>
          </cell>
          <cell r="B34856">
            <v>15</v>
          </cell>
          <cell r="C34856">
            <v>2.75</v>
          </cell>
          <cell r="D34856">
            <v>94.530699999999996</v>
          </cell>
          <cell r="E34856">
            <v>10344152750</v>
          </cell>
        </row>
        <row r="34857">
          <cell r="A34857">
            <v>10344</v>
          </cell>
          <cell r="B34857">
            <v>15</v>
          </cell>
          <cell r="C34857">
            <v>2.875</v>
          </cell>
          <cell r="D34857">
            <v>95.014200000000002</v>
          </cell>
          <cell r="E34857">
            <v>10344152875</v>
          </cell>
        </row>
        <row r="34858">
          <cell r="A34858">
            <v>10344</v>
          </cell>
          <cell r="B34858">
            <v>15</v>
          </cell>
          <cell r="C34858">
            <v>3</v>
          </cell>
          <cell r="D34858">
            <v>95.480699999999999</v>
          </cell>
          <cell r="E34858">
            <v>10344153000</v>
          </cell>
        </row>
        <row r="34859">
          <cell r="A34859">
            <v>10344</v>
          </cell>
          <cell r="B34859">
            <v>15</v>
          </cell>
          <cell r="C34859">
            <v>3.125</v>
          </cell>
          <cell r="D34859">
            <v>95.928100000000001</v>
          </cell>
          <cell r="E34859">
            <v>10344153125</v>
          </cell>
        </row>
        <row r="34860">
          <cell r="A34860">
            <v>10344</v>
          </cell>
          <cell r="B34860">
            <v>15</v>
          </cell>
          <cell r="C34860">
            <v>3.25</v>
          </cell>
          <cell r="D34860">
            <v>96.561599999999999</v>
          </cell>
          <cell r="E34860">
            <v>10344153250</v>
          </cell>
        </row>
        <row r="34861">
          <cell r="A34861">
            <v>10344</v>
          </cell>
          <cell r="B34861">
            <v>15</v>
          </cell>
          <cell r="C34861">
            <v>3.375</v>
          </cell>
          <cell r="D34861">
            <v>97.004800000000003</v>
          </cell>
          <cell r="E34861">
            <v>10344153375</v>
          </cell>
        </row>
        <row r="34862">
          <cell r="A34862">
            <v>10344</v>
          </cell>
          <cell r="B34862">
            <v>15</v>
          </cell>
          <cell r="C34862">
            <v>3.5</v>
          </cell>
          <cell r="D34862">
            <v>97.424199999999999</v>
          </cell>
          <cell r="E34862">
            <v>10344153500</v>
          </cell>
        </row>
        <row r="34863">
          <cell r="A34863">
            <v>10344</v>
          </cell>
          <cell r="B34863">
            <v>15</v>
          </cell>
          <cell r="C34863">
            <v>3.625</v>
          </cell>
          <cell r="D34863">
            <v>97.816999999999993</v>
          </cell>
          <cell r="E34863">
            <v>10344153625</v>
          </cell>
        </row>
        <row r="34864">
          <cell r="A34864">
            <v>10344</v>
          </cell>
          <cell r="B34864">
            <v>15</v>
          </cell>
          <cell r="C34864">
            <v>3.75</v>
          </cell>
          <cell r="D34864">
            <v>97.810500000000005</v>
          </cell>
          <cell r="E34864">
            <v>10344153750</v>
          </cell>
        </row>
        <row r="34865">
          <cell r="A34865">
            <v>10344</v>
          </cell>
          <cell r="B34865">
            <v>15</v>
          </cell>
          <cell r="C34865">
            <v>3.875</v>
          </cell>
          <cell r="D34865">
            <v>98.198700000000002</v>
          </cell>
          <cell r="E34865">
            <v>10344153875</v>
          </cell>
        </row>
        <row r="34866">
          <cell r="A34866">
            <v>10344</v>
          </cell>
          <cell r="B34866">
            <v>15</v>
          </cell>
          <cell r="C34866">
            <v>4</v>
          </cell>
          <cell r="D34866">
            <v>98.556100000000001</v>
          </cell>
          <cell r="E34866">
            <v>10344154000</v>
          </cell>
        </row>
        <row r="34867">
          <cell r="A34867">
            <v>10344</v>
          </cell>
          <cell r="B34867">
            <v>15</v>
          </cell>
          <cell r="C34867">
            <v>4.125</v>
          </cell>
          <cell r="D34867">
            <v>98.881100000000004</v>
          </cell>
          <cell r="E34867">
            <v>10344154125</v>
          </cell>
        </row>
        <row r="34868">
          <cell r="A34868">
            <v>10344</v>
          </cell>
          <cell r="B34868">
            <v>15</v>
          </cell>
          <cell r="C34868">
            <v>4.25</v>
          </cell>
          <cell r="D34868">
            <v>98.948999999999998</v>
          </cell>
          <cell r="E34868">
            <v>10344154250</v>
          </cell>
        </row>
        <row r="34869">
          <cell r="A34869">
            <v>10344</v>
          </cell>
          <cell r="B34869">
            <v>15</v>
          </cell>
          <cell r="C34869">
            <v>4.375</v>
          </cell>
          <cell r="D34869">
            <v>99.273899999999998</v>
          </cell>
          <cell r="E34869">
            <v>10344154375</v>
          </cell>
        </row>
        <row r="34870">
          <cell r="A34870">
            <v>10344</v>
          </cell>
          <cell r="B34870">
            <v>15</v>
          </cell>
          <cell r="C34870">
            <v>4.5</v>
          </cell>
          <cell r="D34870">
            <v>99.574299999999994</v>
          </cell>
          <cell r="E34870">
            <v>10344154500</v>
          </cell>
        </row>
        <row r="34871">
          <cell r="A34871">
            <v>10344</v>
          </cell>
          <cell r="B34871">
            <v>15</v>
          </cell>
          <cell r="C34871">
            <v>4.625</v>
          </cell>
          <cell r="D34871">
            <v>99.853300000000004</v>
          </cell>
          <cell r="E34871">
            <v>10344154625</v>
          </cell>
        </row>
        <row r="34872">
          <cell r="A34872">
            <v>10344</v>
          </cell>
          <cell r="B34872">
            <v>15</v>
          </cell>
          <cell r="C34872">
            <v>4.75</v>
          </cell>
          <cell r="D34872">
            <v>99.376000000000005</v>
          </cell>
          <cell r="E34872">
            <v>10344154750</v>
          </cell>
        </row>
        <row r="34873">
          <cell r="A34873">
            <v>10344</v>
          </cell>
          <cell r="B34873">
            <v>15</v>
          </cell>
          <cell r="C34873">
            <v>4.875</v>
          </cell>
          <cell r="D34873">
            <v>99.659899999999993</v>
          </cell>
          <cell r="E34873">
            <v>10344154875</v>
          </cell>
        </row>
        <row r="34874">
          <cell r="A34874">
            <v>10344</v>
          </cell>
          <cell r="B34874">
            <v>15</v>
          </cell>
          <cell r="C34874">
            <v>5</v>
          </cell>
          <cell r="D34874">
            <v>99.927199999999999</v>
          </cell>
          <cell r="E34874">
            <v>10344155000</v>
          </cell>
        </row>
        <row r="34875">
          <cell r="A34875">
            <v>10344</v>
          </cell>
          <cell r="B34875">
            <v>15</v>
          </cell>
          <cell r="C34875">
            <v>5.125</v>
          </cell>
          <cell r="D34875">
            <v>100.1785</v>
          </cell>
          <cell r="E34875">
            <v>10344155125</v>
          </cell>
        </row>
        <row r="34876">
          <cell r="A34876">
            <v>10344</v>
          </cell>
          <cell r="B34876">
            <v>30</v>
          </cell>
          <cell r="C34876">
            <v>2.75</v>
          </cell>
          <cell r="D34876">
            <v>94.433599999999998</v>
          </cell>
          <cell r="E34876">
            <v>10344302750</v>
          </cell>
        </row>
        <row r="34877">
          <cell r="A34877">
            <v>10344</v>
          </cell>
          <cell r="B34877">
            <v>30</v>
          </cell>
          <cell r="C34877">
            <v>2.875</v>
          </cell>
          <cell r="D34877">
            <v>94.917100000000005</v>
          </cell>
          <cell r="E34877">
            <v>10344302875</v>
          </cell>
        </row>
        <row r="34878">
          <cell r="A34878">
            <v>10344</v>
          </cell>
          <cell r="B34878">
            <v>30</v>
          </cell>
          <cell r="C34878">
            <v>3</v>
          </cell>
          <cell r="D34878">
            <v>95.383600000000001</v>
          </cell>
          <cell r="E34878">
            <v>10344303000</v>
          </cell>
        </row>
        <row r="34879">
          <cell r="A34879">
            <v>10344</v>
          </cell>
          <cell r="B34879">
            <v>30</v>
          </cell>
          <cell r="C34879">
            <v>3.125</v>
          </cell>
          <cell r="D34879">
            <v>95.8309</v>
          </cell>
          <cell r="E34879">
            <v>10344303125</v>
          </cell>
        </row>
        <row r="34880">
          <cell r="A34880">
            <v>10344</v>
          </cell>
          <cell r="B34880">
            <v>30</v>
          </cell>
          <cell r="C34880">
            <v>3.25</v>
          </cell>
          <cell r="D34880">
            <v>96.364800000000002</v>
          </cell>
          <cell r="E34880">
            <v>10344303250</v>
          </cell>
        </row>
        <row r="34881">
          <cell r="A34881">
            <v>10344</v>
          </cell>
          <cell r="B34881">
            <v>30</v>
          </cell>
          <cell r="C34881">
            <v>3.375</v>
          </cell>
          <cell r="D34881">
            <v>96.807900000000004</v>
          </cell>
          <cell r="E34881">
            <v>10344303375</v>
          </cell>
        </row>
        <row r="34882">
          <cell r="A34882">
            <v>10344</v>
          </cell>
          <cell r="B34882">
            <v>30</v>
          </cell>
          <cell r="C34882">
            <v>3.5</v>
          </cell>
          <cell r="D34882">
            <v>97.227400000000003</v>
          </cell>
          <cell r="E34882">
            <v>10344303500</v>
          </cell>
        </row>
        <row r="34883">
          <cell r="A34883">
            <v>10344</v>
          </cell>
          <cell r="B34883">
            <v>30</v>
          </cell>
          <cell r="C34883">
            <v>3.625</v>
          </cell>
          <cell r="D34883">
            <v>97.620099999999994</v>
          </cell>
          <cell r="E34883">
            <v>10344303625</v>
          </cell>
        </row>
        <row r="34884">
          <cell r="A34884">
            <v>10344</v>
          </cell>
          <cell r="B34884">
            <v>30</v>
          </cell>
          <cell r="C34884">
            <v>3.75</v>
          </cell>
          <cell r="D34884">
            <v>97.639099999999999</v>
          </cell>
          <cell r="E34884">
            <v>10344303750</v>
          </cell>
        </row>
        <row r="34885">
          <cell r="A34885">
            <v>10344</v>
          </cell>
          <cell r="B34885">
            <v>30</v>
          </cell>
          <cell r="C34885">
            <v>3.875</v>
          </cell>
          <cell r="D34885">
            <v>98.027199999999993</v>
          </cell>
          <cell r="E34885">
            <v>10344303875</v>
          </cell>
        </row>
        <row r="34886">
          <cell r="A34886">
            <v>10344</v>
          </cell>
          <cell r="B34886">
            <v>30</v>
          </cell>
          <cell r="C34886">
            <v>4</v>
          </cell>
          <cell r="D34886">
            <v>98.384600000000006</v>
          </cell>
          <cell r="E34886">
            <v>10344304000</v>
          </cell>
        </row>
        <row r="34887">
          <cell r="A34887">
            <v>10344</v>
          </cell>
          <cell r="B34887">
            <v>30</v>
          </cell>
          <cell r="C34887">
            <v>4.125</v>
          </cell>
          <cell r="D34887">
            <v>98.709699999999998</v>
          </cell>
          <cell r="E34887">
            <v>10344304125</v>
          </cell>
        </row>
        <row r="34888">
          <cell r="A34888">
            <v>10344</v>
          </cell>
          <cell r="B34888">
            <v>30</v>
          </cell>
          <cell r="C34888">
            <v>4.25</v>
          </cell>
          <cell r="D34888">
            <v>98.787300000000002</v>
          </cell>
          <cell r="E34888">
            <v>10344304250</v>
          </cell>
        </row>
        <row r="34889">
          <cell r="A34889">
            <v>10344</v>
          </cell>
          <cell r="B34889">
            <v>30</v>
          </cell>
          <cell r="C34889">
            <v>4.375</v>
          </cell>
          <cell r="D34889">
            <v>99.112099999999998</v>
          </cell>
          <cell r="E34889">
            <v>10344304375</v>
          </cell>
        </row>
        <row r="34890">
          <cell r="A34890">
            <v>10344</v>
          </cell>
          <cell r="B34890">
            <v>30</v>
          </cell>
          <cell r="C34890">
            <v>4.5</v>
          </cell>
          <cell r="D34890">
            <v>99.412599999999998</v>
          </cell>
          <cell r="E34890">
            <v>10344304500</v>
          </cell>
        </row>
        <row r="34891">
          <cell r="A34891">
            <v>10344</v>
          </cell>
          <cell r="B34891">
            <v>30</v>
          </cell>
          <cell r="C34891">
            <v>4.625</v>
          </cell>
          <cell r="D34891">
            <v>99.691500000000005</v>
          </cell>
          <cell r="E34891">
            <v>10344304625</v>
          </cell>
        </row>
        <row r="34892">
          <cell r="A34892">
            <v>10344</v>
          </cell>
          <cell r="B34892">
            <v>30</v>
          </cell>
          <cell r="C34892">
            <v>4.75</v>
          </cell>
          <cell r="D34892">
            <v>99.099000000000004</v>
          </cell>
          <cell r="E34892">
            <v>10344304750</v>
          </cell>
        </row>
        <row r="34893">
          <cell r="A34893">
            <v>10344</v>
          </cell>
          <cell r="B34893">
            <v>30</v>
          </cell>
          <cell r="C34893">
            <v>4.875</v>
          </cell>
          <cell r="D34893">
            <v>99.382800000000003</v>
          </cell>
          <cell r="E34893">
            <v>10344304875</v>
          </cell>
        </row>
        <row r="34894">
          <cell r="A34894">
            <v>10344</v>
          </cell>
          <cell r="B34894">
            <v>30</v>
          </cell>
          <cell r="C34894">
            <v>5</v>
          </cell>
          <cell r="D34894">
            <v>99.650099999999995</v>
          </cell>
          <cell r="E34894">
            <v>10344305000</v>
          </cell>
        </row>
        <row r="34895">
          <cell r="A34895">
            <v>10344</v>
          </cell>
          <cell r="B34895">
            <v>30</v>
          </cell>
          <cell r="C34895">
            <v>5.125</v>
          </cell>
          <cell r="D34895">
            <v>99.901499999999999</v>
          </cell>
          <cell r="E34895">
            <v>10344305125</v>
          </cell>
        </row>
        <row r="34896">
          <cell r="A34896">
            <v>10344</v>
          </cell>
          <cell r="B34896">
            <v>45</v>
          </cell>
          <cell r="C34896">
            <v>2.75</v>
          </cell>
          <cell r="D34896">
            <v>94.416499999999999</v>
          </cell>
          <cell r="E34896">
            <v>10344452750</v>
          </cell>
        </row>
        <row r="34897">
          <cell r="A34897">
            <v>10344</v>
          </cell>
          <cell r="B34897">
            <v>45</v>
          </cell>
          <cell r="C34897">
            <v>2.875</v>
          </cell>
          <cell r="D34897">
            <v>94.9</v>
          </cell>
          <cell r="E34897">
            <v>10344452875</v>
          </cell>
        </row>
        <row r="34898">
          <cell r="A34898">
            <v>10344</v>
          </cell>
          <cell r="B34898">
            <v>45</v>
          </cell>
          <cell r="C34898">
            <v>3</v>
          </cell>
          <cell r="D34898">
            <v>95.366500000000002</v>
          </cell>
          <cell r="E34898">
            <v>10344453000</v>
          </cell>
        </row>
        <row r="34899">
          <cell r="A34899">
            <v>10344</v>
          </cell>
          <cell r="B34899">
            <v>45</v>
          </cell>
          <cell r="C34899">
            <v>3.125</v>
          </cell>
          <cell r="D34899">
            <v>95.813800000000001</v>
          </cell>
          <cell r="E34899">
            <v>10344453125</v>
          </cell>
        </row>
        <row r="34900">
          <cell r="A34900">
            <v>10344</v>
          </cell>
          <cell r="B34900">
            <v>45</v>
          </cell>
          <cell r="C34900">
            <v>3.25</v>
          </cell>
          <cell r="D34900">
            <v>96.332499999999996</v>
          </cell>
          <cell r="E34900">
            <v>10344453250</v>
          </cell>
        </row>
        <row r="34901">
          <cell r="A34901">
            <v>10344</v>
          </cell>
          <cell r="B34901">
            <v>45</v>
          </cell>
          <cell r="C34901">
            <v>3.375</v>
          </cell>
          <cell r="D34901">
            <v>96.775599999999997</v>
          </cell>
          <cell r="E34901">
            <v>10344453375</v>
          </cell>
        </row>
        <row r="34902">
          <cell r="A34902">
            <v>10344</v>
          </cell>
          <cell r="B34902">
            <v>45</v>
          </cell>
          <cell r="C34902">
            <v>3.5</v>
          </cell>
          <cell r="D34902">
            <v>97.194999999999993</v>
          </cell>
          <cell r="E34902">
            <v>10344453500</v>
          </cell>
        </row>
        <row r="34903">
          <cell r="A34903">
            <v>10344</v>
          </cell>
          <cell r="B34903">
            <v>45</v>
          </cell>
          <cell r="C34903">
            <v>3.625</v>
          </cell>
          <cell r="D34903">
            <v>97.587800000000001</v>
          </cell>
          <cell r="E34903">
            <v>10344453625</v>
          </cell>
        </row>
        <row r="34904">
          <cell r="A34904">
            <v>10344</v>
          </cell>
          <cell r="B34904">
            <v>45</v>
          </cell>
          <cell r="C34904">
            <v>3.75</v>
          </cell>
          <cell r="D34904">
            <v>97.591499999999996</v>
          </cell>
          <cell r="E34904">
            <v>10344453750</v>
          </cell>
        </row>
        <row r="34905">
          <cell r="A34905">
            <v>10344</v>
          </cell>
          <cell r="B34905">
            <v>45</v>
          </cell>
          <cell r="C34905">
            <v>3.875</v>
          </cell>
          <cell r="D34905">
            <v>97.979600000000005</v>
          </cell>
          <cell r="E34905">
            <v>10344453875</v>
          </cell>
        </row>
        <row r="34906">
          <cell r="A34906">
            <v>10344</v>
          </cell>
          <cell r="B34906">
            <v>45</v>
          </cell>
          <cell r="C34906">
            <v>4</v>
          </cell>
          <cell r="D34906">
            <v>98.337000000000003</v>
          </cell>
          <cell r="E34906">
            <v>10344454000</v>
          </cell>
        </row>
        <row r="34907">
          <cell r="A34907">
            <v>10344</v>
          </cell>
          <cell r="B34907">
            <v>45</v>
          </cell>
          <cell r="C34907">
            <v>4.125</v>
          </cell>
          <cell r="D34907">
            <v>98.662099999999995</v>
          </cell>
          <cell r="E34907">
            <v>10344454125</v>
          </cell>
        </row>
        <row r="34908">
          <cell r="A34908">
            <v>10344</v>
          </cell>
          <cell r="B34908">
            <v>45</v>
          </cell>
          <cell r="C34908">
            <v>4.25</v>
          </cell>
          <cell r="D34908">
            <v>98.724400000000003</v>
          </cell>
          <cell r="E34908">
            <v>10344454250</v>
          </cell>
        </row>
        <row r="34909">
          <cell r="A34909">
            <v>10344</v>
          </cell>
          <cell r="B34909">
            <v>45</v>
          </cell>
          <cell r="C34909">
            <v>4.375</v>
          </cell>
          <cell r="D34909">
            <v>99.049300000000002</v>
          </cell>
          <cell r="E34909">
            <v>10344454375</v>
          </cell>
        </row>
        <row r="34910">
          <cell r="A34910">
            <v>10344</v>
          </cell>
          <cell r="B34910">
            <v>45</v>
          </cell>
          <cell r="C34910">
            <v>4.5</v>
          </cell>
          <cell r="D34910">
            <v>99.349699999999999</v>
          </cell>
          <cell r="E34910">
            <v>10344454500</v>
          </cell>
        </row>
        <row r="34911">
          <cell r="A34911">
            <v>10344</v>
          </cell>
          <cell r="B34911">
            <v>45</v>
          </cell>
          <cell r="C34911">
            <v>4.625</v>
          </cell>
          <cell r="D34911">
            <v>99.628600000000006</v>
          </cell>
          <cell r="E34911">
            <v>10344454625</v>
          </cell>
        </row>
        <row r="34912">
          <cell r="A34912">
            <v>10344</v>
          </cell>
          <cell r="B34912">
            <v>45</v>
          </cell>
          <cell r="C34912">
            <v>4.75</v>
          </cell>
          <cell r="D34912">
            <v>99.020799999999994</v>
          </cell>
          <cell r="E34912">
            <v>10344454750</v>
          </cell>
        </row>
        <row r="34913">
          <cell r="A34913">
            <v>10344</v>
          </cell>
          <cell r="B34913">
            <v>45</v>
          </cell>
          <cell r="C34913">
            <v>4.875</v>
          </cell>
          <cell r="D34913">
            <v>99.304699999999997</v>
          </cell>
          <cell r="E34913">
            <v>10344454875</v>
          </cell>
        </row>
        <row r="34914">
          <cell r="A34914">
            <v>10344</v>
          </cell>
          <cell r="B34914">
            <v>45</v>
          </cell>
          <cell r="C34914">
            <v>5</v>
          </cell>
          <cell r="D34914">
            <v>99.572000000000003</v>
          </cell>
          <cell r="E34914">
            <v>10344455000</v>
          </cell>
        </row>
        <row r="34915">
          <cell r="A34915">
            <v>10344</v>
          </cell>
          <cell r="B34915">
            <v>45</v>
          </cell>
          <cell r="C34915">
            <v>5.125</v>
          </cell>
          <cell r="D34915">
            <v>99.823300000000003</v>
          </cell>
          <cell r="E34915">
            <v>10344455125</v>
          </cell>
        </row>
        <row r="34916">
          <cell r="A34916">
            <v>10344</v>
          </cell>
          <cell r="B34916">
            <v>60</v>
          </cell>
          <cell r="C34916">
            <v>2.75</v>
          </cell>
          <cell r="D34916">
            <v>94.303200000000004</v>
          </cell>
          <cell r="E34916">
            <v>10344602750</v>
          </cell>
        </row>
        <row r="34917">
          <cell r="A34917">
            <v>10344</v>
          </cell>
          <cell r="B34917">
            <v>60</v>
          </cell>
          <cell r="C34917">
            <v>2.875</v>
          </cell>
          <cell r="D34917">
            <v>94.786699999999996</v>
          </cell>
          <cell r="E34917">
            <v>10344602875</v>
          </cell>
        </row>
        <row r="34918">
          <cell r="A34918">
            <v>10344</v>
          </cell>
          <cell r="B34918">
            <v>60</v>
          </cell>
          <cell r="C34918">
            <v>3</v>
          </cell>
          <cell r="D34918">
            <v>95.253200000000007</v>
          </cell>
          <cell r="E34918">
            <v>10344603000</v>
          </cell>
        </row>
        <row r="34919">
          <cell r="A34919">
            <v>10344</v>
          </cell>
          <cell r="B34919">
            <v>60</v>
          </cell>
          <cell r="C34919">
            <v>3.125</v>
          </cell>
          <cell r="D34919">
            <v>95.700500000000005</v>
          </cell>
          <cell r="E34919">
            <v>10344603125</v>
          </cell>
        </row>
        <row r="34920">
          <cell r="A34920">
            <v>10344</v>
          </cell>
          <cell r="B34920">
            <v>60</v>
          </cell>
          <cell r="C34920">
            <v>3.25</v>
          </cell>
          <cell r="D34920">
            <v>96.193100000000001</v>
          </cell>
          <cell r="E34920">
            <v>10344603250</v>
          </cell>
        </row>
        <row r="34921">
          <cell r="A34921">
            <v>10344</v>
          </cell>
          <cell r="B34921">
            <v>60</v>
          </cell>
          <cell r="C34921">
            <v>3.375</v>
          </cell>
          <cell r="D34921">
            <v>96.636300000000006</v>
          </cell>
          <cell r="E34921">
            <v>10344603375</v>
          </cell>
        </row>
        <row r="34922">
          <cell r="A34922">
            <v>10344</v>
          </cell>
          <cell r="B34922">
            <v>60</v>
          </cell>
          <cell r="C34922">
            <v>3.5</v>
          </cell>
          <cell r="D34922">
            <v>97.055700000000002</v>
          </cell>
          <cell r="E34922">
            <v>10344603500</v>
          </cell>
        </row>
        <row r="34923">
          <cell r="A34923">
            <v>10344</v>
          </cell>
          <cell r="B34923">
            <v>60</v>
          </cell>
          <cell r="C34923">
            <v>3.625</v>
          </cell>
          <cell r="D34923">
            <v>97.448400000000007</v>
          </cell>
          <cell r="E34923">
            <v>10344603625</v>
          </cell>
        </row>
        <row r="34924">
          <cell r="A34924">
            <v>10344</v>
          </cell>
          <cell r="B34924">
            <v>60</v>
          </cell>
          <cell r="C34924">
            <v>3.75</v>
          </cell>
          <cell r="D34924">
            <v>97.426100000000005</v>
          </cell>
          <cell r="E34924">
            <v>10344603750</v>
          </cell>
        </row>
        <row r="34925">
          <cell r="A34925">
            <v>10344</v>
          </cell>
          <cell r="B34925">
            <v>60</v>
          </cell>
          <cell r="C34925">
            <v>3.875</v>
          </cell>
          <cell r="D34925">
            <v>97.8142</v>
          </cell>
          <cell r="E34925">
            <v>10344603875</v>
          </cell>
        </row>
        <row r="34926">
          <cell r="A34926">
            <v>10344</v>
          </cell>
          <cell r="B34926">
            <v>60</v>
          </cell>
          <cell r="C34926">
            <v>4</v>
          </cell>
          <cell r="D34926">
            <v>98.171599999999998</v>
          </cell>
          <cell r="E34926">
            <v>10344604000</v>
          </cell>
        </row>
        <row r="34927">
          <cell r="A34927">
            <v>10344</v>
          </cell>
          <cell r="B34927">
            <v>60</v>
          </cell>
          <cell r="C34927">
            <v>4.125</v>
          </cell>
          <cell r="D34927">
            <v>98.496700000000004</v>
          </cell>
          <cell r="E34927">
            <v>10344604125</v>
          </cell>
        </row>
        <row r="34928">
          <cell r="A34928">
            <v>10344</v>
          </cell>
          <cell r="B34928">
            <v>60</v>
          </cell>
          <cell r="C34928">
            <v>4.25</v>
          </cell>
          <cell r="D34928">
            <v>98.642300000000006</v>
          </cell>
          <cell r="E34928">
            <v>10344604250</v>
          </cell>
        </row>
        <row r="34929">
          <cell r="A34929">
            <v>10344</v>
          </cell>
          <cell r="B34929">
            <v>60</v>
          </cell>
          <cell r="C34929">
            <v>4.375</v>
          </cell>
          <cell r="D34929">
            <v>98.967200000000005</v>
          </cell>
          <cell r="E34929">
            <v>10344604375</v>
          </cell>
        </row>
        <row r="34930">
          <cell r="A34930">
            <v>10344</v>
          </cell>
          <cell r="B34930">
            <v>60</v>
          </cell>
          <cell r="C34930">
            <v>4.5</v>
          </cell>
          <cell r="D34930">
            <v>99.267600000000002</v>
          </cell>
          <cell r="E34930">
            <v>10344604500</v>
          </cell>
        </row>
        <row r="34931">
          <cell r="A34931">
            <v>10344</v>
          </cell>
          <cell r="B34931">
            <v>60</v>
          </cell>
          <cell r="C34931">
            <v>4.625</v>
          </cell>
          <cell r="D34931">
            <v>99.546599999999998</v>
          </cell>
          <cell r="E34931">
            <v>10344604625</v>
          </cell>
        </row>
        <row r="34932">
          <cell r="A34932">
            <v>10344</v>
          </cell>
          <cell r="B34932">
            <v>60</v>
          </cell>
          <cell r="C34932">
            <v>4.75</v>
          </cell>
          <cell r="D34932">
            <v>98.459599999999995</v>
          </cell>
          <cell r="E34932">
            <v>10344604750</v>
          </cell>
        </row>
        <row r="34933">
          <cell r="A34933">
            <v>10344</v>
          </cell>
          <cell r="B34933">
            <v>60</v>
          </cell>
          <cell r="C34933">
            <v>4.875</v>
          </cell>
          <cell r="D34933">
            <v>98.743499999999997</v>
          </cell>
          <cell r="E34933">
            <v>10344604875</v>
          </cell>
        </row>
        <row r="34934">
          <cell r="A34934">
            <v>10344</v>
          </cell>
          <cell r="B34934">
            <v>60</v>
          </cell>
          <cell r="C34934">
            <v>5</v>
          </cell>
          <cell r="D34934">
            <v>99.0107</v>
          </cell>
          <cell r="E34934">
            <v>10344605000</v>
          </cell>
        </row>
        <row r="34935">
          <cell r="A34935">
            <v>10344</v>
          </cell>
          <cell r="B34935">
            <v>60</v>
          </cell>
          <cell r="C34935">
            <v>5.125</v>
          </cell>
          <cell r="D34935">
            <v>99.262100000000004</v>
          </cell>
          <cell r="E34935">
            <v>10344605125</v>
          </cell>
        </row>
        <row r="34936">
          <cell r="A34936">
            <v>10344</v>
          </cell>
          <cell r="B34936">
            <v>75</v>
          </cell>
          <cell r="C34936">
            <v>2.75</v>
          </cell>
          <cell r="D34936">
            <v>94.296999999999997</v>
          </cell>
          <cell r="E34936">
            <v>10344752750</v>
          </cell>
        </row>
        <row r="34937">
          <cell r="A34937">
            <v>10344</v>
          </cell>
          <cell r="B34937">
            <v>75</v>
          </cell>
          <cell r="C34937">
            <v>2.875</v>
          </cell>
          <cell r="D34937">
            <v>94.780500000000004</v>
          </cell>
          <cell r="E34937">
            <v>10344752875</v>
          </cell>
        </row>
        <row r="34938">
          <cell r="A34938">
            <v>10344</v>
          </cell>
          <cell r="B34938">
            <v>75</v>
          </cell>
          <cell r="C34938">
            <v>3</v>
          </cell>
          <cell r="D34938">
            <v>95.247</v>
          </cell>
          <cell r="E34938">
            <v>10344753000</v>
          </cell>
        </row>
        <row r="34939">
          <cell r="A34939">
            <v>10344</v>
          </cell>
          <cell r="B34939">
            <v>75</v>
          </cell>
          <cell r="C34939">
            <v>3.125</v>
          </cell>
          <cell r="D34939">
            <v>95.694299999999998</v>
          </cell>
          <cell r="E34939">
            <v>10344753125</v>
          </cell>
        </row>
        <row r="34940">
          <cell r="A34940">
            <v>10344</v>
          </cell>
          <cell r="B34940">
            <v>75</v>
          </cell>
          <cell r="C34940">
            <v>3.25</v>
          </cell>
          <cell r="D34940">
            <v>96.164699999999996</v>
          </cell>
          <cell r="E34940">
            <v>10344753250</v>
          </cell>
        </row>
        <row r="34941">
          <cell r="A34941">
            <v>10344</v>
          </cell>
          <cell r="B34941">
            <v>75</v>
          </cell>
          <cell r="C34941">
            <v>3.375</v>
          </cell>
          <cell r="D34941">
            <v>96.607900000000001</v>
          </cell>
          <cell r="E34941">
            <v>10344753375</v>
          </cell>
        </row>
        <row r="34942">
          <cell r="A34942">
            <v>10344</v>
          </cell>
          <cell r="B34942">
            <v>75</v>
          </cell>
          <cell r="C34942">
            <v>3.5</v>
          </cell>
          <cell r="D34942">
            <v>97.027299999999997</v>
          </cell>
          <cell r="E34942">
            <v>10344753500</v>
          </cell>
        </row>
        <row r="34943">
          <cell r="A34943">
            <v>10344</v>
          </cell>
          <cell r="B34943">
            <v>75</v>
          </cell>
          <cell r="C34943">
            <v>3.625</v>
          </cell>
          <cell r="D34943">
            <v>97.42</v>
          </cell>
          <cell r="E34943">
            <v>10344753625</v>
          </cell>
        </row>
        <row r="34944">
          <cell r="A34944">
            <v>10344</v>
          </cell>
          <cell r="B34944">
            <v>75</v>
          </cell>
          <cell r="C34944">
            <v>3.75</v>
          </cell>
          <cell r="D34944">
            <v>97.375399999999999</v>
          </cell>
          <cell r="E34944">
            <v>10344753750</v>
          </cell>
        </row>
        <row r="34945">
          <cell r="A34945">
            <v>10344</v>
          </cell>
          <cell r="B34945">
            <v>75</v>
          </cell>
          <cell r="C34945">
            <v>3.875</v>
          </cell>
          <cell r="D34945">
            <v>97.763599999999997</v>
          </cell>
          <cell r="E34945">
            <v>10344753875</v>
          </cell>
        </row>
        <row r="34946">
          <cell r="A34946">
            <v>10344</v>
          </cell>
          <cell r="B34946">
            <v>75</v>
          </cell>
          <cell r="C34946">
            <v>4</v>
          </cell>
          <cell r="D34946">
            <v>98.120999999999995</v>
          </cell>
          <cell r="E34946">
            <v>10344754000</v>
          </cell>
        </row>
        <row r="34947">
          <cell r="A34947">
            <v>10344</v>
          </cell>
          <cell r="B34947">
            <v>75</v>
          </cell>
          <cell r="C34947">
            <v>4.125</v>
          </cell>
          <cell r="D34947">
            <v>98.445999999999998</v>
          </cell>
          <cell r="E34947">
            <v>10344754125</v>
          </cell>
        </row>
        <row r="34948">
          <cell r="A34948">
            <v>10344</v>
          </cell>
          <cell r="B34948">
            <v>75</v>
          </cell>
          <cell r="C34948">
            <v>4.25</v>
          </cell>
          <cell r="D34948">
            <v>98.569500000000005</v>
          </cell>
          <cell r="E34948">
            <v>10344754250</v>
          </cell>
        </row>
        <row r="34949">
          <cell r="A34949">
            <v>10344</v>
          </cell>
          <cell r="B34949">
            <v>75</v>
          </cell>
          <cell r="C34949">
            <v>4.375</v>
          </cell>
          <cell r="D34949">
            <v>98.894400000000005</v>
          </cell>
          <cell r="E34949">
            <v>10344754375</v>
          </cell>
        </row>
        <row r="34950">
          <cell r="A34950">
            <v>10344</v>
          </cell>
          <cell r="B34950">
            <v>75</v>
          </cell>
          <cell r="C34950">
            <v>4.5</v>
          </cell>
          <cell r="D34950">
            <v>99.194800000000001</v>
          </cell>
          <cell r="E34950">
            <v>10344754500</v>
          </cell>
        </row>
        <row r="34951">
          <cell r="A34951">
            <v>10344</v>
          </cell>
          <cell r="B34951">
            <v>75</v>
          </cell>
          <cell r="C34951">
            <v>4.625</v>
          </cell>
          <cell r="D34951">
            <v>99.473699999999994</v>
          </cell>
          <cell r="E34951">
            <v>10344754625</v>
          </cell>
        </row>
        <row r="34952">
          <cell r="A34952">
            <v>10344</v>
          </cell>
          <cell r="B34952">
            <v>75</v>
          </cell>
          <cell r="C34952">
            <v>4.75</v>
          </cell>
          <cell r="D34952">
            <v>98.364500000000007</v>
          </cell>
          <cell r="E34952">
            <v>10344754750</v>
          </cell>
        </row>
        <row r="34953">
          <cell r="A34953">
            <v>10344</v>
          </cell>
          <cell r="B34953">
            <v>75</v>
          </cell>
          <cell r="C34953">
            <v>4.875</v>
          </cell>
          <cell r="D34953">
            <v>98.648399999999995</v>
          </cell>
          <cell r="E34953">
            <v>10344754875</v>
          </cell>
        </row>
        <row r="34954">
          <cell r="A34954">
            <v>10344</v>
          </cell>
          <cell r="B34954">
            <v>75</v>
          </cell>
          <cell r="C34954">
            <v>5</v>
          </cell>
          <cell r="D34954">
            <v>98.915700000000001</v>
          </cell>
          <cell r="E34954">
            <v>10344755000</v>
          </cell>
        </row>
        <row r="34955">
          <cell r="A34955">
            <v>10344</v>
          </cell>
          <cell r="B34955">
            <v>75</v>
          </cell>
          <cell r="C34955">
            <v>5.125</v>
          </cell>
          <cell r="D34955">
            <v>99.167000000000002</v>
          </cell>
          <cell r="E34955">
            <v>10344755125</v>
          </cell>
        </row>
        <row r="34956">
          <cell r="A34956">
            <v>10344</v>
          </cell>
          <cell r="B34956">
            <v>90</v>
          </cell>
          <cell r="C34956">
            <v>2.75</v>
          </cell>
          <cell r="D34956">
            <v>94.174400000000006</v>
          </cell>
          <cell r="E34956">
            <v>10344902750</v>
          </cell>
        </row>
        <row r="34957">
          <cell r="A34957">
            <v>10344</v>
          </cell>
          <cell r="B34957">
            <v>90</v>
          </cell>
          <cell r="C34957">
            <v>2.875</v>
          </cell>
          <cell r="D34957">
            <v>94.657899999999998</v>
          </cell>
          <cell r="E34957">
            <v>10344902875</v>
          </cell>
        </row>
        <row r="34958">
          <cell r="A34958">
            <v>10344</v>
          </cell>
          <cell r="B34958">
            <v>90</v>
          </cell>
          <cell r="C34958">
            <v>3</v>
          </cell>
          <cell r="D34958">
            <v>95.124399999999994</v>
          </cell>
          <cell r="E34958">
            <v>10344903000</v>
          </cell>
        </row>
        <row r="34959">
          <cell r="A34959">
            <v>10344</v>
          </cell>
          <cell r="B34959">
            <v>90</v>
          </cell>
          <cell r="C34959">
            <v>3.125</v>
          </cell>
          <cell r="D34959">
            <v>95.571700000000007</v>
          </cell>
          <cell r="E34959">
            <v>10344903125</v>
          </cell>
        </row>
        <row r="34960">
          <cell r="A34960">
            <v>10344</v>
          </cell>
          <cell r="B34960">
            <v>90</v>
          </cell>
          <cell r="C34960">
            <v>3.25</v>
          </cell>
          <cell r="D34960">
            <v>96.014700000000005</v>
          </cell>
          <cell r="E34960">
            <v>10344903250</v>
          </cell>
        </row>
        <row r="34961">
          <cell r="A34961">
            <v>10344</v>
          </cell>
          <cell r="B34961">
            <v>90</v>
          </cell>
          <cell r="C34961">
            <v>3.375</v>
          </cell>
          <cell r="D34961">
            <v>96.457800000000006</v>
          </cell>
          <cell r="E34961">
            <v>10344903375</v>
          </cell>
        </row>
        <row r="34962">
          <cell r="A34962">
            <v>10344</v>
          </cell>
          <cell r="B34962">
            <v>90</v>
          </cell>
          <cell r="C34962">
            <v>3.5</v>
          </cell>
          <cell r="D34962">
            <v>96.877200000000002</v>
          </cell>
          <cell r="E34962">
            <v>10344903500</v>
          </cell>
        </row>
        <row r="34963">
          <cell r="A34963">
            <v>10344</v>
          </cell>
          <cell r="B34963">
            <v>90</v>
          </cell>
          <cell r="C34963">
            <v>3.625</v>
          </cell>
          <cell r="D34963">
            <v>97.27</v>
          </cell>
          <cell r="E34963">
            <v>10344903625</v>
          </cell>
        </row>
        <row r="34964">
          <cell r="A34964">
            <v>10344</v>
          </cell>
          <cell r="B34964">
            <v>90</v>
          </cell>
          <cell r="C34964">
            <v>3.75</v>
          </cell>
          <cell r="D34964">
            <v>97.197900000000004</v>
          </cell>
          <cell r="E34964">
            <v>10344903750</v>
          </cell>
        </row>
        <row r="34965">
          <cell r="A34965">
            <v>10344</v>
          </cell>
          <cell r="B34965">
            <v>90</v>
          </cell>
          <cell r="C34965">
            <v>3.875</v>
          </cell>
          <cell r="D34965">
            <v>97.586100000000002</v>
          </cell>
          <cell r="E34965">
            <v>10344903875</v>
          </cell>
        </row>
        <row r="34966">
          <cell r="A34966">
            <v>10344</v>
          </cell>
          <cell r="B34966">
            <v>90</v>
          </cell>
          <cell r="C34966">
            <v>4</v>
          </cell>
          <cell r="D34966">
            <v>97.9435</v>
          </cell>
          <cell r="E34966">
            <v>10344904000</v>
          </cell>
        </row>
        <row r="34967">
          <cell r="A34967">
            <v>10344</v>
          </cell>
          <cell r="B34967">
            <v>90</v>
          </cell>
          <cell r="C34967">
            <v>4.125</v>
          </cell>
          <cell r="D34967">
            <v>98.268500000000003</v>
          </cell>
          <cell r="E34967">
            <v>10344904125</v>
          </cell>
        </row>
        <row r="34968">
          <cell r="A34968">
            <v>10344</v>
          </cell>
          <cell r="B34968">
            <v>90</v>
          </cell>
          <cell r="C34968">
            <v>4.25</v>
          </cell>
          <cell r="D34968">
            <v>98.4739</v>
          </cell>
          <cell r="E34968">
            <v>10344904250</v>
          </cell>
        </row>
        <row r="34969">
          <cell r="A34969">
            <v>10344</v>
          </cell>
          <cell r="B34969">
            <v>90</v>
          </cell>
          <cell r="C34969">
            <v>4.375</v>
          </cell>
          <cell r="D34969">
            <v>98.7988</v>
          </cell>
          <cell r="E34969">
            <v>10344904375</v>
          </cell>
        </row>
        <row r="34970">
          <cell r="A34970">
            <v>10344</v>
          </cell>
          <cell r="B34970">
            <v>90</v>
          </cell>
          <cell r="C34970">
            <v>4.5</v>
          </cell>
          <cell r="D34970">
            <v>99.099199999999996</v>
          </cell>
          <cell r="E34970">
            <v>10344904500</v>
          </cell>
        </row>
        <row r="34971">
          <cell r="A34971">
            <v>10344</v>
          </cell>
          <cell r="B34971">
            <v>90</v>
          </cell>
          <cell r="C34971">
            <v>4.625</v>
          </cell>
          <cell r="D34971">
            <v>99.378200000000007</v>
          </cell>
          <cell r="E34971">
            <v>10344904625</v>
          </cell>
        </row>
        <row r="34972">
          <cell r="A34972">
            <v>10344</v>
          </cell>
          <cell r="B34972">
            <v>90</v>
          </cell>
          <cell r="C34972">
            <v>4.75</v>
          </cell>
          <cell r="D34972">
            <v>98.288399999999996</v>
          </cell>
          <cell r="E34972">
            <v>10344904750</v>
          </cell>
        </row>
        <row r="34973">
          <cell r="A34973">
            <v>10344</v>
          </cell>
          <cell r="B34973">
            <v>90</v>
          </cell>
          <cell r="C34973">
            <v>4.875</v>
          </cell>
          <cell r="D34973">
            <v>98.572299999999998</v>
          </cell>
          <cell r="E34973">
            <v>10344904875</v>
          </cell>
        </row>
        <row r="34974">
          <cell r="A34974">
            <v>10344</v>
          </cell>
          <cell r="B34974">
            <v>90</v>
          </cell>
          <cell r="C34974">
            <v>5</v>
          </cell>
          <cell r="D34974">
            <v>98.839500000000001</v>
          </cell>
          <cell r="E34974">
            <v>10344905000</v>
          </cell>
        </row>
        <row r="34975">
          <cell r="A34975">
            <v>10344</v>
          </cell>
          <cell r="B34975">
            <v>90</v>
          </cell>
          <cell r="C34975">
            <v>5.125</v>
          </cell>
          <cell r="D34975">
            <v>99.090900000000005</v>
          </cell>
          <cell r="E34975">
            <v>10344905125</v>
          </cell>
        </row>
        <row r="34976">
          <cell r="A34976">
            <v>10345</v>
          </cell>
          <cell r="B34976">
            <v>15</v>
          </cell>
          <cell r="C34976">
            <v>2.75</v>
          </cell>
          <cell r="D34976">
            <v>94.530699999999996</v>
          </cell>
          <cell r="E34976">
            <v>10345152750</v>
          </cell>
        </row>
        <row r="34977">
          <cell r="A34977">
            <v>10345</v>
          </cell>
          <cell r="B34977">
            <v>15</v>
          </cell>
          <cell r="C34977">
            <v>2.875</v>
          </cell>
          <cell r="D34977">
            <v>95.014200000000002</v>
          </cell>
          <cell r="E34977">
            <v>10345152875</v>
          </cell>
        </row>
        <row r="34978">
          <cell r="A34978">
            <v>10345</v>
          </cell>
          <cell r="B34978">
            <v>15</v>
          </cell>
          <cell r="C34978">
            <v>3</v>
          </cell>
          <cell r="D34978">
            <v>95.480699999999999</v>
          </cell>
          <cell r="E34978">
            <v>10345153000</v>
          </cell>
        </row>
        <row r="34979">
          <cell r="A34979">
            <v>10345</v>
          </cell>
          <cell r="B34979">
            <v>15</v>
          </cell>
          <cell r="C34979">
            <v>3.125</v>
          </cell>
          <cell r="D34979">
            <v>95.928100000000001</v>
          </cell>
          <cell r="E34979">
            <v>10345153125</v>
          </cell>
        </row>
        <row r="34980">
          <cell r="A34980">
            <v>10345</v>
          </cell>
          <cell r="B34980">
            <v>15</v>
          </cell>
          <cell r="C34980">
            <v>3.25</v>
          </cell>
          <cell r="D34980">
            <v>96.561599999999999</v>
          </cell>
          <cell r="E34980">
            <v>10345153250</v>
          </cell>
        </row>
        <row r="34981">
          <cell r="A34981">
            <v>10345</v>
          </cell>
          <cell r="B34981">
            <v>15</v>
          </cell>
          <cell r="C34981">
            <v>3.375</v>
          </cell>
          <cell r="D34981">
            <v>97.004800000000003</v>
          </cell>
          <cell r="E34981">
            <v>10345153375</v>
          </cell>
        </row>
        <row r="34982">
          <cell r="A34982">
            <v>10345</v>
          </cell>
          <cell r="B34982">
            <v>15</v>
          </cell>
          <cell r="C34982">
            <v>3.5</v>
          </cell>
          <cell r="D34982">
            <v>97.424199999999999</v>
          </cell>
          <cell r="E34982">
            <v>10345153500</v>
          </cell>
        </row>
        <row r="34983">
          <cell r="A34983">
            <v>10345</v>
          </cell>
          <cell r="B34983">
            <v>15</v>
          </cell>
          <cell r="C34983">
            <v>3.625</v>
          </cell>
          <cell r="D34983">
            <v>97.816999999999993</v>
          </cell>
          <cell r="E34983">
            <v>10345153625</v>
          </cell>
        </row>
        <row r="34984">
          <cell r="A34984">
            <v>10345</v>
          </cell>
          <cell r="B34984">
            <v>15</v>
          </cell>
          <cell r="C34984">
            <v>3.75</v>
          </cell>
          <cell r="D34984">
            <v>97.810500000000005</v>
          </cell>
          <cell r="E34984">
            <v>10345153750</v>
          </cell>
        </row>
        <row r="34985">
          <cell r="A34985">
            <v>10345</v>
          </cell>
          <cell r="B34985">
            <v>15</v>
          </cell>
          <cell r="C34985">
            <v>3.875</v>
          </cell>
          <cell r="D34985">
            <v>98.198700000000002</v>
          </cell>
          <cell r="E34985">
            <v>10345153875</v>
          </cell>
        </row>
        <row r="34986">
          <cell r="A34986">
            <v>10345</v>
          </cell>
          <cell r="B34986">
            <v>15</v>
          </cell>
          <cell r="C34986">
            <v>4</v>
          </cell>
          <cell r="D34986">
            <v>98.556100000000001</v>
          </cell>
          <cell r="E34986">
            <v>10345154000</v>
          </cell>
        </row>
        <row r="34987">
          <cell r="A34987">
            <v>10345</v>
          </cell>
          <cell r="B34987">
            <v>15</v>
          </cell>
          <cell r="C34987">
            <v>4.125</v>
          </cell>
          <cell r="D34987">
            <v>98.881100000000004</v>
          </cell>
          <cell r="E34987">
            <v>10345154125</v>
          </cell>
        </row>
        <row r="34988">
          <cell r="A34988">
            <v>10345</v>
          </cell>
          <cell r="B34988">
            <v>15</v>
          </cell>
          <cell r="C34988">
            <v>4.25</v>
          </cell>
          <cell r="D34988">
            <v>98.948999999999998</v>
          </cell>
          <cell r="E34988">
            <v>10345154250</v>
          </cell>
        </row>
        <row r="34989">
          <cell r="A34989">
            <v>10345</v>
          </cell>
          <cell r="B34989">
            <v>15</v>
          </cell>
          <cell r="C34989">
            <v>4.375</v>
          </cell>
          <cell r="D34989">
            <v>99.273899999999998</v>
          </cell>
          <cell r="E34989">
            <v>10345154375</v>
          </cell>
        </row>
        <row r="34990">
          <cell r="A34990">
            <v>10345</v>
          </cell>
          <cell r="B34990">
            <v>15</v>
          </cell>
          <cell r="C34990">
            <v>4.5</v>
          </cell>
          <cell r="D34990">
            <v>99.574299999999994</v>
          </cell>
          <cell r="E34990">
            <v>10345154500</v>
          </cell>
        </row>
        <row r="34991">
          <cell r="A34991">
            <v>10345</v>
          </cell>
          <cell r="B34991">
            <v>15</v>
          </cell>
          <cell r="C34991">
            <v>4.625</v>
          </cell>
          <cell r="D34991">
            <v>99.853300000000004</v>
          </cell>
          <cell r="E34991">
            <v>10345154625</v>
          </cell>
        </row>
        <row r="34992">
          <cell r="A34992">
            <v>10345</v>
          </cell>
          <cell r="B34992">
            <v>15</v>
          </cell>
          <cell r="C34992">
            <v>4.75</v>
          </cell>
          <cell r="D34992">
            <v>99.376000000000005</v>
          </cell>
          <cell r="E34992">
            <v>10345154750</v>
          </cell>
        </row>
        <row r="34993">
          <cell r="A34993">
            <v>10345</v>
          </cell>
          <cell r="B34993">
            <v>15</v>
          </cell>
          <cell r="C34993">
            <v>4.875</v>
          </cell>
          <cell r="D34993">
            <v>99.659899999999993</v>
          </cell>
          <cell r="E34993">
            <v>10345154875</v>
          </cell>
        </row>
        <row r="34994">
          <cell r="A34994">
            <v>10345</v>
          </cell>
          <cell r="B34994">
            <v>15</v>
          </cell>
          <cell r="C34994">
            <v>5</v>
          </cell>
          <cell r="D34994">
            <v>99.927199999999999</v>
          </cell>
          <cell r="E34994">
            <v>10345155000</v>
          </cell>
        </row>
        <row r="34995">
          <cell r="A34995">
            <v>10345</v>
          </cell>
          <cell r="B34995">
            <v>15</v>
          </cell>
          <cell r="C34995">
            <v>5.125</v>
          </cell>
          <cell r="D34995">
            <v>100.1785</v>
          </cell>
          <cell r="E34995">
            <v>10345155125</v>
          </cell>
        </row>
        <row r="34996">
          <cell r="A34996">
            <v>10345</v>
          </cell>
          <cell r="B34996">
            <v>30</v>
          </cell>
          <cell r="C34996">
            <v>2.75</v>
          </cell>
          <cell r="D34996">
            <v>94.433599999999998</v>
          </cell>
          <cell r="E34996">
            <v>10345302750</v>
          </cell>
        </row>
        <row r="34997">
          <cell r="A34997">
            <v>10345</v>
          </cell>
          <cell r="B34997">
            <v>30</v>
          </cell>
          <cell r="C34997">
            <v>2.875</v>
          </cell>
          <cell r="D34997">
            <v>94.917100000000005</v>
          </cell>
          <cell r="E34997">
            <v>10345302875</v>
          </cell>
        </row>
        <row r="34998">
          <cell r="A34998">
            <v>10345</v>
          </cell>
          <cell r="B34998">
            <v>30</v>
          </cell>
          <cell r="C34998">
            <v>3</v>
          </cell>
          <cell r="D34998">
            <v>95.383600000000001</v>
          </cell>
          <cell r="E34998">
            <v>10345303000</v>
          </cell>
        </row>
        <row r="34999">
          <cell r="A34999">
            <v>10345</v>
          </cell>
          <cell r="B34999">
            <v>30</v>
          </cell>
          <cell r="C34999">
            <v>3.125</v>
          </cell>
          <cell r="D34999">
            <v>95.8309</v>
          </cell>
          <cell r="E34999">
            <v>10345303125</v>
          </cell>
        </row>
        <row r="35000">
          <cell r="A35000">
            <v>10345</v>
          </cell>
          <cell r="B35000">
            <v>30</v>
          </cell>
          <cell r="C35000">
            <v>3.25</v>
          </cell>
          <cell r="D35000">
            <v>96.364800000000002</v>
          </cell>
          <cell r="E35000">
            <v>10345303250</v>
          </cell>
        </row>
        <row r="35001">
          <cell r="A35001">
            <v>10345</v>
          </cell>
          <cell r="B35001">
            <v>30</v>
          </cell>
          <cell r="C35001">
            <v>3.375</v>
          </cell>
          <cell r="D35001">
            <v>96.807900000000004</v>
          </cell>
          <cell r="E35001">
            <v>10345303375</v>
          </cell>
        </row>
        <row r="35002">
          <cell r="A35002">
            <v>10345</v>
          </cell>
          <cell r="B35002">
            <v>30</v>
          </cell>
          <cell r="C35002">
            <v>3.5</v>
          </cell>
          <cell r="D35002">
            <v>97.227400000000003</v>
          </cell>
          <cell r="E35002">
            <v>10345303500</v>
          </cell>
        </row>
        <row r="35003">
          <cell r="A35003">
            <v>10345</v>
          </cell>
          <cell r="B35003">
            <v>30</v>
          </cell>
          <cell r="C35003">
            <v>3.625</v>
          </cell>
          <cell r="D35003">
            <v>97.620099999999994</v>
          </cell>
          <cell r="E35003">
            <v>10345303625</v>
          </cell>
        </row>
        <row r="35004">
          <cell r="A35004">
            <v>10345</v>
          </cell>
          <cell r="B35004">
            <v>30</v>
          </cell>
          <cell r="C35004">
            <v>3.75</v>
          </cell>
          <cell r="D35004">
            <v>97.639099999999999</v>
          </cell>
          <cell r="E35004">
            <v>10345303750</v>
          </cell>
        </row>
        <row r="35005">
          <cell r="A35005">
            <v>10345</v>
          </cell>
          <cell r="B35005">
            <v>30</v>
          </cell>
          <cell r="C35005">
            <v>3.875</v>
          </cell>
          <cell r="D35005">
            <v>98.027199999999993</v>
          </cell>
          <cell r="E35005">
            <v>10345303875</v>
          </cell>
        </row>
        <row r="35006">
          <cell r="A35006">
            <v>10345</v>
          </cell>
          <cell r="B35006">
            <v>30</v>
          </cell>
          <cell r="C35006">
            <v>4</v>
          </cell>
          <cell r="D35006">
            <v>98.384600000000006</v>
          </cell>
          <cell r="E35006">
            <v>10345304000</v>
          </cell>
        </row>
        <row r="35007">
          <cell r="A35007">
            <v>10345</v>
          </cell>
          <cell r="B35007">
            <v>30</v>
          </cell>
          <cell r="C35007">
            <v>4.125</v>
          </cell>
          <cell r="D35007">
            <v>98.709699999999998</v>
          </cell>
          <cell r="E35007">
            <v>10345304125</v>
          </cell>
        </row>
        <row r="35008">
          <cell r="A35008">
            <v>10345</v>
          </cell>
          <cell r="B35008">
            <v>30</v>
          </cell>
          <cell r="C35008">
            <v>4.25</v>
          </cell>
          <cell r="D35008">
            <v>98.787300000000002</v>
          </cell>
          <cell r="E35008">
            <v>10345304250</v>
          </cell>
        </row>
        <row r="35009">
          <cell r="A35009">
            <v>10345</v>
          </cell>
          <cell r="B35009">
            <v>30</v>
          </cell>
          <cell r="C35009">
            <v>4.375</v>
          </cell>
          <cell r="D35009">
            <v>99.112099999999998</v>
          </cell>
          <cell r="E35009">
            <v>10345304375</v>
          </cell>
        </row>
        <row r="35010">
          <cell r="A35010">
            <v>10345</v>
          </cell>
          <cell r="B35010">
            <v>30</v>
          </cell>
          <cell r="C35010">
            <v>4.5</v>
          </cell>
          <cell r="D35010">
            <v>99.412599999999998</v>
          </cell>
          <cell r="E35010">
            <v>10345304500</v>
          </cell>
        </row>
        <row r="35011">
          <cell r="A35011">
            <v>10345</v>
          </cell>
          <cell r="B35011">
            <v>30</v>
          </cell>
          <cell r="C35011">
            <v>4.625</v>
          </cell>
          <cell r="D35011">
            <v>99.691500000000005</v>
          </cell>
          <cell r="E35011">
            <v>10345304625</v>
          </cell>
        </row>
        <row r="35012">
          <cell r="A35012">
            <v>10345</v>
          </cell>
          <cell r="B35012">
            <v>30</v>
          </cell>
          <cell r="C35012">
            <v>4.75</v>
          </cell>
          <cell r="D35012">
            <v>99.099000000000004</v>
          </cell>
          <cell r="E35012">
            <v>10345304750</v>
          </cell>
        </row>
        <row r="35013">
          <cell r="A35013">
            <v>10345</v>
          </cell>
          <cell r="B35013">
            <v>30</v>
          </cell>
          <cell r="C35013">
            <v>4.875</v>
          </cell>
          <cell r="D35013">
            <v>99.382800000000003</v>
          </cell>
          <cell r="E35013">
            <v>10345304875</v>
          </cell>
        </row>
        <row r="35014">
          <cell r="A35014">
            <v>10345</v>
          </cell>
          <cell r="B35014">
            <v>30</v>
          </cell>
          <cell r="C35014">
            <v>5</v>
          </cell>
          <cell r="D35014">
            <v>99.650099999999995</v>
          </cell>
          <cell r="E35014">
            <v>10345305000</v>
          </cell>
        </row>
        <row r="35015">
          <cell r="A35015">
            <v>10345</v>
          </cell>
          <cell r="B35015">
            <v>30</v>
          </cell>
          <cell r="C35015">
            <v>5.125</v>
          </cell>
          <cell r="D35015">
            <v>99.901499999999999</v>
          </cell>
          <cell r="E35015">
            <v>10345305125</v>
          </cell>
        </row>
        <row r="35016">
          <cell r="A35016">
            <v>10345</v>
          </cell>
          <cell r="B35016">
            <v>45</v>
          </cell>
          <cell r="C35016">
            <v>2.75</v>
          </cell>
          <cell r="D35016">
            <v>94.416499999999999</v>
          </cell>
          <cell r="E35016">
            <v>10345452750</v>
          </cell>
        </row>
        <row r="35017">
          <cell r="A35017">
            <v>10345</v>
          </cell>
          <cell r="B35017">
            <v>45</v>
          </cell>
          <cell r="C35017">
            <v>2.875</v>
          </cell>
          <cell r="D35017">
            <v>94.9</v>
          </cell>
          <cell r="E35017">
            <v>10345452875</v>
          </cell>
        </row>
        <row r="35018">
          <cell r="A35018">
            <v>10345</v>
          </cell>
          <cell r="B35018">
            <v>45</v>
          </cell>
          <cell r="C35018">
            <v>3</v>
          </cell>
          <cell r="D35018">
            <v>95.366500000000002</v>
          </cell>
          <cell r="E35018">
            <v>10345453000</v>
          </cell>
        </row>
        <row r="35019">
          <cell r="A35019">
            <v>10345</v>
          </cell>
          <cell r="B35019">
            <v>45</v>
          </cell>
          <cell r="C35019">
            <v>3.125</v>
          </cell>
          <cell r="D35019">
            <v>95.813800000000001</v>
          </cell>
          <cell r="E35019">
            <v>10345453125</v>
          </cell>
        </row>
        <row r="35020">
          <cell r="A35020">
            <v>10345</v>
          </cell>
          <cell r="B35020">
            <v>45</v>
          </cell>
          <cell r="C35020">
            <v>3.25</v>
          </cell>
          <cell r="D35020">
            <v>96.332499999999996</v>
          </cell>
          <cell r="E35020">
            <v>10345453250</v>
          </cell>
        </row>
        <row r="35021">
          <cell r="A35021">
            <v>10345</v>
          </cell>
          <cell r="B35021">
            <v>45</v>
          </cell>
          <cell r="C35021">
            <v>3.375</v>
          </cell>
          <cell r="D35021">
            <v>96.775599999999997</v>
          </cell>
          <cell r="E35021">
            <v>10345453375</v>
          </cell>
        </row>
        <row r="35022">
          <cell r="A35022">
            <v>10345</v>
          </cell>
          <cell r="B35022">
            <v>45</v>
          </cell>
          <cell r="C35022">
            <v>3.5</v>
          </cell>
          <cell r="D35022">
            <v>97.194999999999993</v>
          </cell>
          <cell r="E35022">
            <v>10345453500</v>
          </cell>
        </row>
        <row r="35023">
          <cell r="A35023">
            <v>10345</v>
          </cell>
          <cell r="B35023">
            <v>45</v>
          </cell>
          <cell r="C35023">
            <v>3.625</v>
          </cell>
          <cell r="D35023">
            <v>97.587800000000001</v>
          </cell>
          <cell r="E35023">
            <v>10345453625</v>
          </cell>
        </row>
        <row r="35024">
          <cell r="A35024">
            <v>10345</v>
          </cell>
          <cell r="B35024">
            <v>45</v>
          </cell>
          <cell r="C35024">
            <v>3.75</v>
          </cell>
          <cell r="D35024">
            <v>97.591499999999996</v>
          </cell>
          <cell r="E35024">
            <v>10345453750</v>
          </cell>
        </row>
        <row r="35025">
          <cell r="A35025">
            <v>10345</v>
          </cell>
          <cell r="B35025">
            <v>45</v>
          </cell>
          <cell r="C35025">
            <v>3.875</v>
          </cell>
          <cell r="D35025">
            <v>97.979600000000005</v>
          </cell>
          <cell r="E35025">
            <v>10345453875</v>
          </cell>
        </row>
        <row r="35026">
          <cell r="A35026">
            <v>10345</v>
          </cell>
          <cell r="B35026">
            <v>45</v>
          </cell>
          <cell r="C35026">
            <v>4</v>
          </cell>
          <cell r="D35026">
            <v>98.337000000000003</v>
          </cell>
          <cell r="E35026">
            <v>10345454000</v>
          </cell>
        </row>
        <row r="35027">
          <cell r="A35027">
            <v>10345</v>
          </cell>
          <cell r="B35027">
            <v>45</v>
          </cell>
          <cell r="C35027">
            <v>4.125</v>
          </cell>
          <cell r="D35027">
            <v>98.662099999999995</v>
          </cell>
          <cell r="E35027">
            <v>10345454125</v>
          </cell>
        </row>
        <row r="35028">
          <cell r="A35028">
            <v>10345</v>
          </cell>
          <cell r="B35028">
            <v>45</v>
          </cell>
          <cell r="C35028">
            <v>4.25</v>
          </cell>
          <cell r="D35028">
            <v>98.724400000000003</v>
          </cell>
          <cell r="E35028">
            <v>10345454250</v>
          </cell>
        </row>
        <row r="35029">
          <cell r="A35029">
            <v>10345</v>
          </cell>
          <cell r="B35029">
            <v>45</v>
          </cell>
          <cell r="C35029">
            <v>4.375</v>
          </cell>
          <cell r="D35029">
            <v>99.049300000000002</v>
          </cell>
          <cell r="E35029">
            <v>10345454375</v>
          </cell>
        </row>
        <row r="35030">
          <cell r="A35030">
            <v>10345</v>
          </cell>
          <cell r="B35030">
            <v>45</v>
          </cell>
          <cell r="C35030">
            <v>4.5</v>
          </cell>
          <cell r="D35030">
            <v>99.349699999999999</v>
          </cell>
          <cell r="E35030">
            <v>10345454500</v>
          </cell>
        </row>
        <row r="35031">
          <cell r="A35031">
            <v>10345</v>
          </cell>
          <cell r="B35031">
            <v>45</v>
          </cell>
          <cell r="C35031">
            <v>4.625</v>
          </cell>
          <cell r="D35031">
            <v>99.628600000000006</v>
          </cell>
          <cell r="E35031">
            <v>10345454625</v>
          </cell>
        </row>
        <row r="35032">
          <cell r="A35032">
            <v>10345</v>
          </cell>
          <cell r="B35032">
            <v>45</v>
          </cell>
          <cell r="C35032">
            <v>4.75</v>
          </cell>
          <cell r="D35032">
            <v>99.020799999999994</v>
          </cell>
          <cell r="E35032">
            <v>10345454750</v>
          </cell>
        </row>
        <row r="35033">
          <cell r="A35033">
            <v>10345</v>
          </cell>
          <cell r="B35033">
            <v>45</v>
          </cell>
          <cell r="C35033">
            <v>4.875</v>
          </cell>
          <cell r="D35033">
            <v>99.304699999999997</v>
          </cell>
          <cell r="E35033">
            <v>10345454875</v>
          </cell>
        </row>
        <row r="35034">
          <cell r="A35034">
            <v>10345</v>
          </cell>
          <cell r="B35034">
            <v>45</v>
          </cell>
          <cell r="C35034">
            <v>5</v>
          </cell>
          <cell r="D35034">
            <v>99.572000000000003</v>
          </cell>
          <cell r="E35034">
            <v>10345455000</v>
          </cell>
        </row>
        <row r="35035">
          <cell r="A35035">
            <v>10345</v>
          </cell>
          <cell r="B35035">
            <v>45</v>
          </cell>
          <cell r="C35035">
            <v>5.125</v>
          </cell>
          <cell r="D35035">
            <v>99.823300000000003</v>
          </cell>
          <cell r="E35035">
            <v>10345455125</v>
          </cell>
        </row>
        <row r="35036">
          <cell r="A35036">
            <v>10345</v>
          </cell>
          <cell r="B35036">
            <v>60</v>
          </cell>
          <cell r="C35036">
            <v>2.75</v>
          </cell>
          <cell r="D35036">
            <v>94.303200000000004</v>
          </cell>
          <cell r="E35036">
            <v>10345602750</v>
          </cell>
        </row>
        <row r="35037">
          <cell r="A35037">
            <v>10345</v>
          </cell>
          <cell r="B35037">
            <v>60</v>
          </cell>
          <cell r="C35037">
            <v>2.875</v>
          </cell>
          <cell r="D35037">
            <v>94.786699999999996</v>
          </cell>
          <cell r="E35037">
            <v>10345602875</v>
          </cell>
        </row>
        <row r="35038">
          <cell r="A35038">
            <v>10345</v>
          </cell>
          <cell r="B35038">
            <v>60</v>
          </cell>
          <cell r="C35038">
            <v>3</v>
          </cell>
          <cell r="D35038">
            <v>95.253200000000007</v>
          </cell>
          <cell r="E35038">
            <v>10345603000</v>
          </cell>
        </row>
        <row r="35039">
          <cell r="A35039">
            <v>10345</v>
          </cell>
          <cell r="B35039">
            <v>60</v>
          </cell>
          <cell r="C35039">
            <v>3.125</v>
          </cell>
          <cell r="D35039">
            <v>95.700500000000005</v>
          </cell>
          <cell r="E35039">
            <v>10345603125</v>
          </cell>
        </row>
        <row r="35040">
          <cell r="A35040">
            <v>10345</v>
          </cell>
          <cell r="B35040">
            <v>60</v>
          </cell>
          <cell r="C35040">
            <v>3.25</v>
          </cell>
          <cell r="D35040">
            <v>96.193100000000001</v>
          </cell>
          <cell r="E35040">
            <v>10345603250</v>
          </cell>
        </row>
        <row r="35041">
          <cell r="A35041">
            <v>10345</v>
          </cell>
          <cell r="B35041">
            <v>60</v>
          </cell>
          <cell r="C35041">
            <v>3.375</v>
          </cell>
          <cell r="D35041">
            <v>96.636300000000006</v>
          </cell>
          <cell r="E35041">
            <v>10345603375</v>
          </cell>
        </row>
        <row r="35042">
          <cell r="A35042">
            <v>10345</v>
          </cell>
          <cell r="B35042">
            <v>60</v>
          </cell>
          <cell r="C35042">
            <v>3.5</v>
          </cell>
          <cell r="D35042">
            <v>97.055700000000002</v>
          </cell>
          <cell r="E35042">
            <v>10345603500</v>
          </cell>
        </row>
        <row r="35043">
          <cell r="A35043">
            <v>10345</v>
          </cell>
          <cell r="B35043">
            <v>60</v>
          </cell>
          <cell r="C35043">
            <v>3.625</v>
          </cell>
          <cell r="D35043">
            <v>97.448400000000007</v>
          </cell>
          <cell r="E35043">
            <v>10345603625</v>
          </cell>
        </row>
        <row r="35044">
          <cell r="A35044">
            <v>10345</v>
          </cell>
          <cell r="B35044">
            <v>60</v>
          </cell>
          <cell r="C35044">
            <v>3.75</v>
          </cell>
          <cell r="D35044">
            <v>97.426100000000005</v>
          </cell>
          <cell r="E35044">
            <v>10345603750</v>
          </cell>
        </row>
        <row r="35045">
          <cell r="A35045">
            <v>10345</v>
          </cell>
          <cell r="B35045">
            <v>60</v>
          </cell>
          <cell r="C35045">
            <v>3.875</v>
          </cell>
          <cell r="D35045">
            <v>97.8142</v>
          </cell>
          <cell r="E35045">
            <v>10345603875</v>
          </cell>
        </row>
        <row r="35046">
          <cell r="A35046">
            <v>10345</v>
          </cell>
          <cell r="B35046">
            <v>60</v>
          </cell>
          <cell r="C35046">
            <v>4</v>
          </cell>
          <cell r="D35046">
            <v>98.171599999999998</v>
          </cell>
          <cell r="E35046">
            <v>10345604000</v>
          </cell>
        </row>
        <row r="35047">
          <cell r="A35047">
            <v>10345</v>
          </cell>
          <cell r="B35047">
            <v>60</v>
          </cell>
          <cell r="C35047">
            <v>4.125</v>
          </cell>
          <cell r="D35047">
            <v>98.496700000000004</v>
          </cell>
          <cell r="E35047">
            <v>10345604125</v>
          </cell>
        </row>
        <row r="35048">
          <cell r="A35048">
            <v>10345</v>
          </cell>
          <cell r="B35048">
            <v>60</v>
          </cell>
          <cell r="C35048">
            <v>4.25</v>
          </cell>
          <cell r="D35048">
            <v>98.642300000000006</v>
          </cell>
          <cell r="E35048">
            <v>10345604250</v>
          </cell>
        </row>
        <row r="35049">
          <cell r="A35049">
            <v>10345</v>
          </cell>
          <cell r="B35049">
            <v>60</v>
          </cell>
          <cell r="C35049">
            <v>4.375</v>
          </cell>
          <cell r="D35049">
            <v>98.967200000000005</v>
          </cell>
          <cell r="E35049">
            <v>10345604375</v>
          </cell>
        </row>
        <row r="35050">
          <cell r="A35050">
            <v>10345</v>
          </cell>
          <cell r="B35050">
            <v>60</v>
          </cell>
          <cell r="C35050">
            <v>4.5</v>
          </cell>
          <cell r="D35050">
            <v>99.267600000000002</v>
          </cell>
          <cell r="E35050">
            <v>10345604500</v>
          </cell>
        </row>
        <row r="35051">
          <cell r="A35051">
            <v>10345</v>
          </cell>
          <cell r="B35051">
            <v>60</v>
          </cell>
          <cell r="C35051">
            <v>4.625</v>
          </cell>
          <cell r="D35051">
            <v>99.546599999999998</v>
          </cell>
          <cell r="E35051">
            <v>10345604625</v>
          </cell>
        </row>
        <row r="35052">
          <cell r="A35052">
            <v>10345</v>
          </cell>
          <cell r="B35052">
            <v>60</v>
          </cell>
          <cell r="C35052">
            <v>4.75</v>
          </cell>
          <cell r="D35052">
            <v>98.459599999999995</v>
          </cell>
          <cell r="E35052">
            <v>10345604750</v>
          </cell>
        </row>
        <row r="35053">
          <cell r="A35053">
            <v>10345</v>
          </cell>
          <cell r="B35053">
            <v>60</v>
          </cell>
          <cell r="C35053">
            <v>4.875</v>
          </cell>
          <cell r="D35053">
            <v>98.743499999999997</v>
          </cell>
          <cell r="E35053">
            <v>10345604875</v>
          </cell>
        </row>
        <row r="35054">
          <cell r="A35054">
            <v>10345</v>
          </cell>
          <cell r="B35054">
            <v>60</v>
          </cell>
          <cell r="C35054">
            <v>5</v>
          </cell>
          <cell r="D35054">
            <v>99.0107</v>
          </cell>
          <cell r="E35054">
            <v>10345605000</v>
          </cell>
        </row>
        <row r="35055">
          <cell r="A35055">
            <v>10345</v>
          </cell>
          <cell r="B35055">
            <v>60</v>
          </cell>
          <cell r="C35055">
            <v>5.125</v>
          </cell>
          <cell r="D35055">
            <v>99.262100000000004</v>
          </cell>
          <cell r="E35055">
            <v>10345605125</v>
          </cell>
        </row>
        <row r="35056">
          <cell r="A35056">
            <v>10345</v>
          </cell>
          <cell r="B35056">
            <v>75</v>
          </cell>
          <cell r="C35056">
            <v>2.75</v>
          </cell>
          <cell r="D35056">
            <v>94.296999999999997</v>
          </cell>
          <cell r="E35056">
            <v>10345752750</v>
          </cell>
        </row>
        <row r="35057">
          <cell r="A35057">
            <v>10345</v>
          </cell>
          <cell r="B35057">
            <v>75</v>
          </cell>
          <cell r="C35057">
            <v>2.875</v>
          </cell>
          <cell r="D35057">
            <v>94.780500000000004</v>
          </cell>
          <cell r="E35057">
            <v>10345752875</v>
          </cell>
        </row>
        <row r="35058">
          <cell r="A35058">
            <v>10345</v>
          </cell>
          <cell r="B35058">
            <v>75</v>
          </cell>
          <cell r="C35058">
            <v>3</v>
          </cell>
          <cell r="D35058">
            <v>95.247</v>
          </cell>
          <cell r="E35058">
            <v>10345753000</v>
          </cell>
        </row>
        <row r="35059">
          <cell r="A35059">
            <v>10345</v>
          </cell>
          <cell r="B35059">
            <v>75</v>
          </cell>
          <cell r="C35059">
            <v>3.125</v>
          </cell>
          <cell r="D35059">
            <v>95.694299999999998</v>
          </cell>
          <cell r="E35059">
            <v>10345753125</v>
          </cell>
        </row>
        <row r="35060">
          <cell r="A35060">
            <v>10345</v>
          </cell>
          <cell r="B35060">
            <v>75</v>
          </cell>
          <cell r="C35060">
            <v>3.25</v>
          </cell>
          <cell r="D35060">
            <v>96.164699999999996</v>
          </cell>
          <cell r="E35060">
            <v>10345753250</v>
          </cell>
        </row>
        <row r="35061">
          <cell r="A35061">
            <v>10345</v>
          </cell>
          <cell r="B35061">
            <v>75</v>
          </cell>
          <cell r="C35061">
            <v>3.375</v>
          </cell>
          <cell r="D35061">
            <v>96.607900000000001</v>
          </cell>
          <cell r="E35061">
            <v>10345753375</v>
          </cell>
        </row>
        <row r="35062">
          <cell r="A35062">
            <v>10345</v>
          </cell>
          <cell r="B35062">
            <v>75</v>
          </cell>
          <cell r="C35062">
            <v>3.5</v>
          </cell>
          <cell r="D35062">
            <v>97.027299999999997</v>
          </cell>
          <cell r="E35062">
            <v>10345753500</v>
          </cell>
        </row>
        <row r="35063">
          <cell r="A35063">
            <v>10345</v>
          </cell>
          <cell r="B35063">
            <v>75</v>
          </cell>
          <cell r="C35063">
            <v>3.625</v>
          </cell>
          <cell r="D35063">
            <v>97.42</v>
          </cell>
          <cell r="E35063">
            <v>10345753625</v>
          </cell>
        </row>
        <row r="35064">
          <cell r="A35064">
            <v>10345</v>
          </cell>
          <cell r="B35064">
            <v>75</v>
          </cell>
          <cell r="C35064">
            <v>3.75</v>
          </cell>
          <cell r="D35064">
            <v>97.375399999999999</v>
          </cell>
          <cell r="E35064">
            <v>10345753750</v>
          </cell>
        </row>
        <row r="35065">
          <cell r="A35065">
            <v>10345</v>
          </cell>
          <cell r="B35065">
            <v>75</v>
          </cell>
          <cell r="C35065">
            <v>3.875</v>
          </cell>
          <cell r="D35065">
            <v>97.763599999999997</v>
          </cell>
          <cell r="E35065">
            <v>10345753875</v>
          </cell>
        </row>
        <row r="35066">
          <cell r="A35066">
            <v>10345</v>
          </cell>
          <cell r="B35066">
            <v>75</v>
          </cell>
          <cell r="C35066">
            <v>4</v>
          </cell>
          <cell r="D35066">
            <v>98.120999999999995</v>
          </cell>
          <cell r="E35066">
            <v>10345754000</v>
          </cell>
        </row>
        <row r="35067">
          <cell r="A35067">
            <v>10345</v>
          </cell>
          <cell r="B35067">
            <v>75</v>
          </cell>
          <cell r="C35067">
            <v>4.125</v>
          </cell>
          <cell r="D35067">
            <v>98.445999999999998</v>
          </cell>
          <cell r="E35067">
            <v>10345754125</v>
          </cell>
        </row>
        <row r="35068">
          <cell r="A35068">
            <v>10345</v>
          </cell>
          <cell r="B35068">
            <v>75</v>
          </cell>
          <cell r="C35068">
            <v>4.25</v>
          </cell>
          <cell r="D35068">
            <v>98.569500000000005</v>
          </cell>
          <cell r="E35068">
            <v>10345754250</v>
          </cell>
        </row>
        <row r="35069">
          <cell r="A35069">
            <v>10345</v>
          </cell>
          <cell r="B35069">
            <v>75</v>
          </cell>
          <cell r="C35069">
            <v>4.375</v>
          </cell>
          <cell r="D35069">
            <v>98.894400000000005</v>
          </cell>
          <cell r="E35069">
            <v>10345754375</v>
          </cell>
        </row>
        <row r="35070">
          <cell r="A35070">
            <v>10345</v>
          </cell>
          <cell r="B35070">
            <v>75</v>
          </cell>
          <cell r="C35070">
            <v>4.5</v>
          </cell>
          <cell r="D35070">
            <v>99.194800000000001</v>
          </cell>
          <cell r="E35070">
            <v>10345754500</v>
          </cell>
        </row>
        <row r="35071">
          <cell r="A35071">
            <v>10345</v>
          </cell>
          <cell r="B35071">
            <v>75</v>
          </cell>
          <cell r="C35071">
            <v>4.625</v>
          </cell>
          <cell r="D35071">
            <v>99.473699999999994</v>
          </cell>
          <cell r="E35071">
            <v>10345754625</v>
          </cell>
        </row>
        <row r="35072">
          <cell r="A35072">
            <v>10345</v>
          </cell>
          <cell r="B35072">
            <v>75</v>
          </cell>
          <cell r="C35072">
            <v>4.75</v>
          </cell>
          <cell r="D35072">
            <v>98.364500000000007</v>
          </cell>
          <cell r="E35072">
            <v>10345754750</v>
          </cell>
        </row>
        <row r="35073">
          <cell r="A35073">
            <v>10345</v>
          </cell>
          <cell r="B35073">
            <v>75</v>
          </cell>
          <cell r="C35073">
            <v>4.875</v>
          </cell>
          <cell r="D35073">
            <v>98.648399999999995</v>
          </cell>
          <cell r="E35073">
            <v>10345754875</v>
          </cell>
        </row>
        <row r="35074">
          <cell r="A35074">
            <v>10345</v>
          </cell>
          <cell r="B35074">
            <v>75</v>
          </cell>
          <cell r="C35074">
            <v>5</v>
          </cell>
          <cell r="D35074">
            <v>98.915700000000001</v>
          </cell>
          <cell r="E35074">
            <v>10345755000</v>
          </cell>
        </row>
        <row r="35075">
          <cell r="A35075">
            <v>10345</v>
          </cell>
          <cell r="B35075">
            <v>75</v>
          </cell>
          <cell r="C35075">
            <v>5.125</v>
          </cell>
          <cell r="D35075">
            <v>99.167000000000002</v>
          </cell>
          <cell r="E35075">
            <v>10345755125</v>
          </cell>
        </row>
        <row r="35076">
          <cell r="A35076">
            <v>10345</v>
          </cell>
          <cell r="B35076">
            <v>90</v>
          </cell>
          <cell r="C35076">
            <v>2.75</v>
          </cell>
          <cell r="D35076">
            <v>94.174400000000006</v>
          </cell>
          <cell r="E35076">
            <v>10345902750</v>
          </cell>
        </row>
        <row r="35077">
          <cell r="A35077">
            <v>10345</v>
          </cell>
          <cell r="B35077">
            <v>90</v>
          </cell>
          <cell r="C35077">
            <v>2.875</v>
          </cell>
          <cell r="D35077">
            <v>94.657899999999998</v>
          </cell>
          <cell r="E35077">
            <v>10345902875</v>
          </cell>
        </row>
        <row r="35078">
          <cell r="A35078">
            <v>10345</v>
          </cell>
          <cell r="B35078">
            <v>90</v>
          </cell>
          <cell r="C35078">
            <v>3</v>
          </cell>
          <cell r="D35078">
            <v>95.124399999999994</v>
          </cell>
          <cell r="E35078">
            <v>10345903000</v>
          </cell>
        </row>
        <row r="35079">
          <cell r="A35079">
            <v>10345</v>
          </cell>
          <cell r="B35079">
            <v>90</v>
          </cell>
          <cell r="C35079">
            <v>3.125</v>
          </cell>
          <cell r="D35079">
            <v>95.571700000000007</v>
          </cell>
          <cell r="E35079">
            <v>10345903125</v>
          </cell>
        </row>
        <row r="35080">
          <cell r="A35080">
            <v>10345</v>
          </cell>
          <cell r="B35080">
            <v>90</v>
          </cell>
          <cell r="C35080">
            <v>3.25</v>
          </cell>
          <cell r="D35080">
            <v>96.014700000000005</v>
          </cell>
          <cell r="E35080">
            <v>10345903250</v>
          </cell>
        </row>
        <row r="35081">
          <cell r="A35081">
            <v>10345</v>
          </cell>
          <cell r="B35081">
            <v>90</v>
          </cell>
          <cell r="C35081">
            <v>3.375</v>
          </cell>
          <cell r="D35081">
            <v>96.457800000000006</v>
          </cell>
          <cell r="E35081">
            <v>10345903375</v>
          </cell>
        </row>
        <row r="35082">
          <cell r="A35082">
            <v>10345</v>
          </cell>
          <cell r="B35082">
            <v>90</v>
          </cell>
          <cell r="C35082">
            <v>3.5</v>
          </cell>
          <cell r="D35082">
            <v>96.877200000000002</v>
          </cell>
          <cell r="E35082">
            <v>10345903500</v>
          </cell>
        </row>
        <row r="35083">
          <cell r="A35083">
            <v>10345</v>
          </cell>
          <cell r="B35083">
            <v>90</v>
          </cell>
          <cell r="C35083">
            <v>3.625</v>
          </cell>
          <cell r="D35083">
            <v>97.27</v>
          </cell>
          <cell r="E35083">
            <v>10345903625</v>
          </cell>
        </row>
        <row r="35084">
          <cell r="A35084">
            <v>10345</v>
          </cell>
          <cell r="B35084">
            <v>90</v>
          </cell>
          <cell r="C35084">
            <v>3.75</v>
          </cell>
          <cell r="D35084">
            <v>97.197900000000004</v>
          </cell>
          <cell r="E35084">
            <v>10345903750</v>
          </cell>
        </row>
        <row r="35085">
          <cell r="A35085">
            <v>10345</v>
          </cell>
          <cell r="B35085">
            <v>90</v>
          </cell>
          <cell r="C35085">
            <v>3.875</v>
          </cell>
          <cell r="D35085">
            <v>97.586100000000002</v>
          </cell>
          <cell r="E35085">
            <v>10345903875</v>
          </cell>
        </row>
        <row r="35086">
          <cell r="A35086">
            <v>10345</v>
          </cell>
          <cell r="B35086">
            <v>90</v>
          </cell>
          <cell r="C35086">
            <v>4</v>
          </cell>
          <cell r="D35086">
            <v>97.9435</v>
          </cell>
          <cell r="E35086">
            <v>10345904000</v>
          </cell>
        </row>
        <row r="35087">
          <cell r="A35087">
            <v>10345</v>
          </cell>
          <cell r="B35087">
            <v>90</v>
          </cell>
          <cell r="C35087">
            <v>4.125</v>
          </cell>
          <cell r="D35087">
            <v>98.268500000000003</v>
          </cell>
          <cell r="E35087">
            <v>10345904125</v>
          </cell>
        </row>
        <row r="35088">
          <cell r="A35088">
            <v>10345</v>
          </cell>
          <cell r="B35088">
            <v>90</v>
          </cell>
          <cell r="C35088">
            <v>4.25</v>
          </cell>
          <cell r="D35088">
            <v>98.4739</v>
          </cell>
          <cell r="E35088">
            <v>10345904250</v>
          </cell>
        </row>
        <row r="35089">
          <cell r="A35089">
            <v>10345</v>
          </cell>
          <cell r="B35089">
            <v>90</v>
          </cell>
          <cell r="C35089">
            <v>4.375</v>
          </cell>
          <cell r="D35089">
            <v>98.7988</v>
          </cell>
          <cell r="E35089">
            <v>10345904375</v>
          </cell>
        </row>
        <row r="35090">
          <cell r="A35090">
            <v>10345</v>
          </cell>
          <cell r="B35090">
            <v>90</v>
          </cell>
          <cell r="C35090">
            <v>4.5</v>
          </cell>
          <cell r="D35090">
            <v>99.099199999999996</v>
          </cell>
          <cell r="E35090">
            <v>10345904500</v>
          </cell>
        </row>
        <row r="35091">
          <cell r="A35091">
            <v>10345</v>
          </cell>
          <cell r="B35091">
            <v>90</v>
          </cell>
          <cell r="C35091">
            <v>4.625</v>
          </cell>
          <cell r="D35091">
            <v>99.378200000000007</v>
          </cell>
          <cell r="E35091">
            <v>10345904625</v>
          </cell>
        </row>
        <row r="35092">
          <cell r="A35092">
            <v>10345</v>
          </cell>
          <cell r="B35092">
            <v>90</v>
          </cell>
          <cell r="C35092">
            <v>4.75</v>
          </cell>
          <cell r="D35092">
            <v>98.288399999999996</v>
          </cell>
          <cell r="E35092">
            <v>10345904750</v>
          </cell>
        </row>
        <row r="35093">
          <cell r="A35093">
            <v>10345</v>
          </cell>
          <cell r="B35093">
            <v>90</v>
          </cell>
          <cell r="C35093">
            <v>4.875</v>
          </cell>
          <cell r="D35093">
            <v>98.572299999999998</v>
          </cell>
          <cell r="E35093">
            <v>10345904875</v>
          </cell>
        </row>
        <row r="35094">
          <cell r="A35094">
            <v>10345</v>
          </cell>
          <cell r="B35094">
            <v>90</v>
          </cell>
          <cell r="C35094">
            <v>5</v>
          </cell>
          <cell r="D35094">
            <v>98.839500000000001</v>
          </cell>
          <cell r="E35094">
            <v>10345905000</v>
          </cell>
        </row>
        <row r="35095">
          <cell r="A35095">
            <v>10345</v>
          </cell>
          <cell r="B35095">
            <v>90</v>
          </cell>
          <cell r="C35095">
            <v>5.125</v>
          </cell>
          <cell r="D35095">
            <v>99.090900000000005</v>
          </cell>
          <cell r="E35095">
            <v>10345905125</v>
          </cell>
        </row>
        <row r="35096">
          <cell r="A35096">
            <v>10346</v>
          </cell>
          <cell r="B35096">
            <v>15</v>
          </cell>
          <cell r="C35096">
            <v>2.75</v>
          </cell>
          <cell r="D35096">
            <v>94.530699999999996</v>
          </cell>
          <cell r="E35096">
            <v>10346152750</v>
          </cell>
        </row>
        <row r="35097">
          <cell r="A35097">
            <v>10346</v>
          </cell>
          <cell r="B35097">
            <v>15</v>
          </cell>
          <cell r="C35097">
            <v>2.875</v>
          </cell>
          <cell r="D35097">
            <v>95.014200000000002</v>
          </cell>
          <cell r="E35097">
            <v>10346152875</v>
          </cell>
        </row>
        <row r="35098">
          <cell r="A35098">
            <v>10346</v>
          </cell>
          <cell r="B35098">
            <v>15</v>
          </cell>
          <cell r="C35098">
            <v>3</v>
          </cell>
          <cell r="D35098">
            <v>95.480699999999999</v>
          </cell>
          <cell r="E35098">
            <v>10346153000</v>
          </cell>
        </row>
        <row r="35099">
          <cell r="A35099">
            <v>10346</v>
          </cell>
          <cell r="B35099">
            <v>15</v>
          </cell>
          <cell r="C35099">
            <v>3.125</v>
          </cell>
          <cell r="D35099">
            <v>95.928100000000001</v>
          </cell>
          <cell r="E35099">
            <v>10346153125</v>
          </cell>
        </row>
        <row r="35100">
          <cell r="A35100">
            <v>10346</v>
          </cell>
          <cell r="B35100">
            <v>15</v>
          </cell>
          <cell r="C35100">
            <v>3.25</v>
          </cell>
          <cell r="D35100">
            <v>96.561599999999999</v>
          </cell>
          <cell r="E35100">
            <v>10346153250</v>
          </cell>
        </row>
        <row r="35101">
          <cell r="A35101">
            <v>10346</v>
          </cell>
          <cell r="B35101">
            <v>15</v>
          </cell>
          <cell r="C35101">
            <v>3.375</v>
          </cell>
          <cell r="D35101">
            <v>97.004800000000003</v>
          </cell>
          <cell r="E35101">
            <v>10346153375</v>
          </cell>
        </row>
        <row r="35102">
          <cell r="A35102">
            <v>10346</v>
          </cell>
          <cell r="B35102">
            <v>15</v>
          </cell>
          <cell r="C35102">
            <v>3.5</v>
          </cell>
          <cell r="D35102">
            <v>97.424199999999999</v>
          </cell>
          <cell r="E35102">
            <v>10346153500</v>
          </cell>
        </row>
        <row r="35103">
          <cell r="A35103">
            <v>10346</v>
          </cell>
          <cell r="B35103">
            <v>15</v>
          </cell>
          <cell r="C35103">
            <v>3.625</v>
          </cell>
          <cell r="D35103">
            <v>97.816999999999993</v>
          </cell>
          <cell r="E35103">
            <v>10346153625</v>
          </cell>
        </row>
        <row r="35104">
          <cell r="A35104">
            <v>10346</v>
          </cell>
          <cell r="B35104">
            <v>15</v>
          </cell>
          <cell r="C35104">
            <v>3.75</v>
          </cell>
          <cell r="D35104">
            <v>97.810500000000005</v>
          </cell>
          <cell r="E35104">
            <v>10346153750</v>
          </cell>
        </row>
        <row r="35105">
          <cell r="A35105">
            <v>10346</v>
          </cell>
          <cell r="B35105">
            <v>15</v>
          </cell>
          <cell r="C35105">
            <v>3.875</v>
          </cell>
          <cell r="D35105">
            <v>98.198700000000002</v>
          </cell>
          <cell r="E35105">
            <v>10346153875</v>
          </cell>
        </row>
        <row r="35106">
          <cell r="A35106">
            <v>10346</v>
          </cell>
          <cell r="B35106">
            <v>15</v>
          </cell>
          <cell r="C35106">
            <v>4</v>
          </cell>
          <cell r="D35106">
            <v>98.556100000000001</v>
          </cell>
          <cell r="E35106">
            <v>10346154000</v>
          </cell>
        </row>
        <row r="35107">
          <cell r="A35107">
            <v>10346</v>
          </cell>
          <cell r="B35107">
            <v>15</v>
          </cell>
          <cell r="C35107">
            <v>4.125</v>
          </cell>
          <cell r="D35107">
            <v>98.881100000000004</v>
          </cell>
          <cell r="E35107">
            <v>10346154125</v>
          </cell>
        </row>
        <row r="35108">
          <cell r="A35108">
            <v>10346</v>
          </cell>
          <cell r="B35108">
            <v>15</v>
          </cell>
          <cell r="C35108">
            <v>4.25</v>
          </cell>
          <cell r="D35108">
            <v>98.948999999999998</v>
          </cell>
          <cell r="E35108">
            <v>10346154250</v>
          </cell>
        </row>
        <row r="35109">
          <cell r="A35109">
            <v>10346</v>
          </cell>
          <cell r="B35109">
            <v>15</v>
          </cell>
          <cell r="C35109">
            <v>4.375</v>
          </cell>
          <cell r="D35109">
            <v>99.273899999999998</v>
          </cell>
          <cell r="E35109">
            <v>10346154375</v>
          </cell>
        </row>
        <row r="35110">
          <cell r="A35110">
            <v>10346</v>
          </cell>
          <cell r="B35110">
            <v>15</v>
          </cell>
          <cell r="C35110">
            <v>4.5</v>
          </cell>
          <cell r="D35110">
            <v>99.574299999999994</v>
          </cell>
          <cell r="E35110">
            <v>10346154500</v>
          </cell>
        </row>
        <row r="35111">
          <cell r="A35111">
            <v>10346</v>
          </cell>
          <cell r="B35111">
            <v>15</v>
          </cell>
          <cell r="C35111">
            <v>4.625</v>
          </cell>
          <cell r="D35111">
            <v>99.853300000000004</v>
          </cell>
          <cell r="E35111">
            <v>10346154625</v>
          </cell>
        </row>
        <row r="35112">
          <cell r="A35112">
            <v>10346</v>
          </cell>
          <cell r="B35112">
            <v>15</v>
          </cell>
          <cell r="C35112">
            <v>4.75</v>
          </cell>
          <cell r="D35112">
            <v>99.376000000000005</v>
          </cell>
          <cell r="E35112">
            <v>10346154750</v>
          </cell>
        </row>
        <row r="35113">
          <cell r="A35113">
            <v>10346</v>
          </cell>
          <cell r="B35113">
            <v>15</v>
          </cell>
          <cell r="C35113">
            <v>4.875</v>
          </cell>
          <cell r="D35113">
            <v>99.659899999999993</v>
          </cell>
          <cell r="E35113">
            <v>10346154875</v>
          </cell>
        </row>
        <row r="35114">
          <cell r="A35114">
            <v>10346</v>
          </cell>
          <cell r="B35114">
            <v>15</v>
          </cell>
          <cell r="C35114">
            <v>5</v>
          </cell>
          <cell r="D35114">
            <v>99.927199999999999</v>
          </cell>
          <cell r="E35114">
            <v>10346155000</v>
          </cell>
        </row>
        <row r="35115">
          <cell r="A35115">
            <v>10346</v>
          </cell>
          <cell r="B35115">
            <v>15</v>
          </cell>
          <cell r="C35115">
            <v>5.125</v>
          </cell>
          <cell r="D35115">
            <v>100.1785</v>
          </cell>
          <cell r="E35115">
            <v>10346155125</v>
          </cell>
        </row>
        <row r="35116">
          <cell r="A35116">
            <v>10346</v>
          </cell>
          <cell r="B35116">
            <v>30</v>
          </cell>
          <cell r="C35116">
            <v>2.75</v>
          </cell>
          <cell r="D35116">
            <v>94.433599999999998</v>
          </cell>
          <cell r="E35116">
            <v>10346302750</v>
          </cell>
        </row>
        <row r="35117">
          <cell r="A35117">
            <v>10346</v>
          </cell>
          <cell r="B35117">
            <v>30</v>
          </cell>
          <cell r="C35117">
            <v>2.875</v>
          </cell>
          <cell r="D35117">
            <v>94.917100000000005</v>
          </cell>
          <cell r="E35117">
            <v>10346302875</v>
          </cell>
        </row>
        <row r="35118">
          <cell r="A35118">
            <v>10346</v>
          </cell>
          <cell r="B35118">
            <v>30</v>
          </cell>
          <cell r="C35118">
            <v>3</v>
          </cell>
          <cell r="D35118">
            <v>95.383600000000001</v>
          </cell>
          <cell r="E35118">
            <v>10346303000</v>
          </cell>
        </row>
        <row r="35119">
          <cell r="A35119">
            <v>10346</v>
          </cell>
          <cell r="B35119">
            <v>30</v>
          </cell>
          <cell r="C35119">
            <v>3.125</v>
          </cell>
          <cell r="D35119">
            <v>95.8309</v>
          </cell>
          <cell r="E35119">
            <v>10346303125</v>
          </cell>
        </row>
        <row r="35120">
          <cell r="A35120">
            <v>10346</v>
          </cell>
          <cell r="B35120">
            <v>30</v>
          </cell>
          <cell r="C35120">
            <v>3.25</v>
          </cell>
          <cell r="D35120">
            <v>96.364800000000002</v>
          </cell>
          <cell r="E35120">
            <v>10346303250</v>
          </cell>
        </row>
        <row r="35121">
          <cell r="A35121">
            <v>10346</v>
          </cell>
          <cell r="B35121">
            <v>30</v>
          </cell>
          <cell r="C35121">
            <v>3.375</v>
          </cell>
          <cell r="D35121">
            <v>96.807900000000004</v>
          </cell>
          <cell r="E35121">
            <v>10346303375</v>
          </cell>
        </row>
        <row r="35122">
          <cell r="A35122">
            <v>10346</v>
          </cell>
          <cell r="B35122">
            <v>30</v>
          </cell>
          <cell r="C35122">
            <v>3.5</v>
          </cell>
          <cell r="D35122">
            <v>97.227400000000003</v>
          </cell>
          <cell r="E35122">
            <v>10346303500</v>
          </cell>
        </row>
        <row r="35123">
          <cell r="A35123">
            <v>10346</v>
          </cell>
          <cell r="B35123">
            <v>30</v>
          </cell>
          <cell r="C35123">
            <v>3.625</v>
          </cell>
          <cell r="D35123">
            <v>97.620099999999994</v>
          </cell>
          <cell r="E35123">
            <v>10346303625</v>
          </cell>
        </row>
        <row r="35124">
          <cell r="A35124">
            <v>10346</v>
          </cell>
          <cell r="B35124">
            <v>30</v>
          </cell>
          <cell r="C35124">
            <v>3.75</v>
          </cell>
          <cell r="D35124">
            <v>97.639099999999999</v>
          </cell>
          <cell r="E35124">
            <v>10346303750</v>
          </cell>
        </row>
        <row r="35125">
          <cell r="A35125">
            <v>10346</v>
          </cell>
          <cell r="B35125">
            <v>30</v>
          </cell>
          <cell r="C35125">
            <v>3.875</v>
          </cell>
          <cell r="D35125">
            <v>98.027199999999993</v>
          </cell>
          <cell r="E35125">
            <v>10346303875</v>
          </cell>
        </row>
        <row r="35126">
          <cell r="A35126">
            <v>10346</v>
          </cell>
          <cell r="B35126">
            <v>30</v>
          </cell>
          <cell r="C35126">
            <v>4</v>
          </cell>
          <cell r="D35126">
            <v>98.384600000000006</v>
          </cell>
          <cell r="E35126">
            <v>10346304000</v>
          </cell>
        </row>
        <row r="35127">
          <cell r="A35127">
            <v>10346</v>
          </cell>
          <cell r="B35127">
            <v>30</v>
          </cell>
          <cell r="C35127">
            <v>4.125</v>
          </cell>
          <cell r="D35127">
            <v>98.709699999999998</v>
          </cell>
          <cell r="E35127">
            <v>10346304125</v>
          </cell>
        </row>
        <row r="35128">
          <cell r="A35128">
            <v>10346</v>
          </cell>
          <cell r="B35128">
            <v>30</v>
          </cell>
          <cell r="C35128">
            <v>4.25</v>
          </cell>
          <cell r="D35128">
            <v>98.787300000000002</v>
          </cell>
          <cell r="E35128">
            <v>10346304250</v>
          </cell>
        </row>
        <row r="35129">
          <cell r="A35129">
            <v>10346</v>
          </cell>
          <cell r="B35129">
            <v>30</v>
          </cell>
          <cell r="C35129">
            <v>4.375</v>
          </cell>
          <cell r="D35129">
            <v>99.112099999999998</v>
          </cell>
          <cell r="E35129">
            <v>10346304375</v>
          </cell>
        </row>
        <row r="35130">
          <cell r="A35130">
            <v>10346</v>
          </cell>
          <cell r="B35130">
            <v>30</v>
          </cell>
          <cell r="C35130">
            <v>4.5</v>
          </cell>
          <cell r="D35130">
            <v>99.412599999999998</v>
          </cell>
          <cell r="E35130">
            <v>10346304500</v>
          </cell>
        </row>
        <row r="35131">
          <cell r="A35131">
            <v>10346</v>
          </cell>
          <cell r="B35131">
            <v>30</v>
          </cell>
          <cell r="C35131">
            <v>4.625</v>
          </cell>
          <cell r="D35131">
            <v>99.691500000000005</v>
          </cell>
          <cell r="E35131">
            <v>10346304625</v>
          </cell>
        </row>
        <row r="35132">
          <cell r="A35132">
            <v>10346</v>
          </cell>
          <cell r="B35132">
            <v>30</v>
          </cell>
          <cell r="C35132">
            <v>4.75</v>
          </cell>
          <cell r="D35132">
            <v>99.099000000000004</v>
          </cell>
          <cell r="E35132">
            <v>10346304750</v>
          </cell>
        </row>
        <row r="35133">
          <cell r="A35133">
            <v>10346</v>
          </cell>
          <cell r="B35133">
            <v>30</v>
          </cell>
          <cell r="C35133">
            <v>4.875</v>
          </cell>
          <cell r="D35133">
            <v>99.382800000000003</v>
          </cell>
          <cell r="E35133">
            <v>10346304875</v>
          </cell>
        </row>
        <row r="35134">
          <cell r="A35134">
            <v>10346</v>
          </cell>
          <cell r="B35134">
            <v>30</v>
          </cell>
          <cell r="C35134">
            <v>5</v>
          </cell>
          <cell r="D35134">
            <v>99.650099999999995</v>
          </cell>
          <cell r="E35134">
            <v>10346305000</v>
          </cell>
        </row>
        <row r="35135">
          <cell r="A35135">
            <v>10346</v>
          </cell>
          <cell r="B35135">
            <v>30</v>
          </cell>
          <cell r="C35135">
            <v>5.125</v>
          </cell>
          <cell r="D35135">
            <v>99.901499999999999</v>
          </cell>
          <cell r="E35135">
            <v>10346305125</v>
          </cell>
        </row>
        <row r="35136">
          <cell r="A35136">
            <v>10346</v>
          </cell>
          <cell r="B35136">
            <v>45</v>
          </cell>
          <cell r="C35136">
            <v>2.75</v>
          </cell>
          <cell r="D35136">
            <v>94.416499999999999</v>
          </cell>
          <cell r="E35136">
            <v>10346452750</v>
          </cell>
        </row>
        <row r="35137">
          <cell r="A35137">
            <v>10346</v>
          </cell>
          <cell r="B35137">
            <v>45</v>
          </cell>
          <cell r="C35137">
            <v>2.875</v>
          </cell>
          <cell r="D35137">
            <v>94.9</v>
          </cell>
          <cell r="E35137">
            <v>10346452875</v>
          </cell>
        </row>
        <row r="35138">
          <cell r="A35138">
            <v>10346</v>
          </cell>
          <cell r="B35138">
            <v>45</v>
          </cell>
          <cell r="C35138">
            <v>3</v>
          </cell>
          <cell r="D35138">
            <v>95.366500000000002</v>
          </cell>
          <cell r="E35138">
            <v>10346453000</v>
          </cell>
        </row>
        <row r="35139">
          <cell r="A35139">
            <v>10346</v>
          </cell>
          <cell r="B35139">
            <v>45</v>
          </cell>
          <cell r="C35139">
            <v>3.125</v>
          </cell>
          <cell r="D35139">
            <v>95.813800000000001</v>
          </cell>
          <cell r="E35139">
            <v>10346453125</v>
          </cell>
        </row>
        <row r="35140">
          <cell r="A35140">
            <v>10346</v>
          </cell>
          <cell r="B35140">
            <v>45</v>
          </cell>
          <cell r="C35140">
            <v>3.25</v>
          </cell>
          <cell r="D35140">
            <v>96.332499999999996</v>
          </cell>
          <cell r="E35140">
            <v>10346453250</v>
          </cell>
        </row>
        <row r="35141">
          <cell r="A35141">
            <v>10346</v>
          </cell>
          <cell r="B35141">
            <v>45</v>
          </cell>
          <cell r="C35141">
            <v>3.375</v>
          </cell>
          <cell r="D35141">
            <v>96.775599999999997</v>
          </cell>
          <cell r="E35141">
            <v>10346453375</v>
          </cell>
        </row>
        <row r="35142">
          <cell r="A35142">
            <v>10346</v>
          </cell>
          <cell r="B35142">
            <v>45</v>
          </cell>
          <cell r="C35142">
            <v>3.5</v>
          </cell>
          <cell r="D35142">
            <v>97.194999999999993</v>
          </cell>
          <cell r="E35142">
            <v>10346453500</v>
          </cell>
        </row>
        <row r="35143">
          <cell r="A35143">
            <v>10346</v>
          </cell>
          <cell r="B35143">
            <v>45</v>
          </cell>
          <cell r="C35143">
            <v>3.625</v>
          </cell>
          <cell r="D35143">
            <v>97.587800000000001</v>
          </cell>
          <cell r="E35143">
            <v>10346453625</v>
          </cell>
        </row>
        <row r="35144">
          <cell r="A35144">
            <v>10346</v>
          </cell>
          <cell r="B35144">
            <v>45</v>
          </cell>
          <cell r="C35144">
            <v>3.75</v>
          </cell>
          <cell r="D35144">
            <v>97.591499999999996</v>
          </cell>
          <cell r="E35144">
            <v>10346453750</v>
          </cell>
        </row>
        <row r="35145">
          <cell r="A35145">
            <v>10346</v>
          </cell>
          <cell r="B35145">
            <v>45</v>
          </cell>
          <cell r="C35145">
            <v>3.875</v>
          </cell>
          <cell r="D35145">
            <v>97.979600000000005</v>
          </cell>
          <cell r="E35145">
            <v>10346453875</v>
          </cell>
        </row>
        <row r="35146">
          <cell r="A35146">
            <v>10346</v>
          </cell>
          <cell r="B35146">
            <v>45</v>
          </cell>
          <cell r="C35146">
            <v>4</v>
          </cell>
          <cell r="D35146">
            <v>98.337000000000003</v>
          </cell>
          <cell r="E35146">
            <v>10346454000</v>
          </cell>
        </row>
        <row r="35147">
          <cell r="A35147">
            <v>10346</v>
          </cell>
          <cell r="B35147">
            <v>45</v>
          </cell>
          <cell r="C35147">
            <v>4.125</v>
          </cell>
          <cell r="D35147">
            <v>98.662099999999995</v>
          </cell>
          <cell r="E35147">
            <v>10346454125</v>
          </cell>
        </row>
        <row r="35148">
          <cell r="A35148">
            <v>10346</v>
          </cell>
          <cell r="B35148">
            <v>45</v>
          </cell>
          <cell r="C35148">
            <v>4.25</v>
          </cell>
          <cell r="D35148">
            <v>98.724400000000003</v>
          </cell>
          <cell r="E35148">
            <v>10346454250</v>
          </cell>
        </row>
        <row r="35149">
          <cell r="A35149">
            <v>10346</v>
          </cell>
          <cell r="B35149">
            <v>45</v>
          </cell>
          <cell r="C35149">
            <v>4.375</v>
          </cell>
          <cell r="D35149">
            <v>99.049300000000002</v>
          </cell>
          <cell r="E35149">
            <v>10346454375</v>
          </cell>
        </row>
        <row r="35150">
          <cell r="A35150">
            <v>10346</v>
          </cell>
          <cell r="B35150">
            <v>45</v>
          </cell>
          <cell r="C35150">
            <v>4.5</v>
          </cell>
          <cell r="D35150">
            <v>99.349699999999999</v>
          </cell>
          <cell r="E35150">
            <v>10346454500</v>
          </cell>
        </row>
        <row r="35151">
          <cell r="A35151">
            <v>10346</v>
          </cell>
          <cell r="B35151">
            <v>45</v>
          </cell>
          <cell r="C35151">
            <v>4.625</v>
          </cell>
          <cell r="D35151">
            <v>99.628600000000006</v>
          </cell>
          <cell r="E35151">
            <v>10346454625</v>
          </cell>
        </row>
        <row r="35152">
          <cell r="A35152">
            <v>10346</v>
          </cell>
          <cell r="B35152">
            <v>45</v>
          </cell>
          <cell r="C35152">
            <v>4.75</v>
          </cell>
          <cell r="D35152">
            <v>99.020799999999994</v>
          </cell>
          <cell r="E35152">
            <v>10346454750</v>
          </cell>
        </row>
        <row r="35153">
          <cell r="A35153">
            <v>10346</v>
          </cell>
          <cell r="B35153">
            <v>45</v>
          </cell>
          <cell r="C35153">
            <v>4.875</v>
          </cell>
          <cell r="D35153">
            <v>99.304699999999997</v>
          </cell>
          <cell r="E35153">
            <v>10346454875</v>
          </cell>
        </row>
        <row r="35154">
          <cell r="A35154">
            <v>10346</v>
          </cell>
          <cell r="B35154">
            <v>45</v>
          </cell>
          <cell r="C35154">
            <v>5</v>
          </cell>
          <cell r="D35154">
            <v>99.572000000000003</v>
          </cell>
          <cell r="E35154">
            <v>10346455000</v>
          </cell>
        </row>
        <row r="35155">
          <cell r="A35155">
            <v>10346</v>
          </cell>
          <cell r="B35155">
            <v>45</v>
          </cell>
          <cell r="C35155">
            <v>5.125</v>
          </cell>
          <cell r="D35155">
            <v>99.823300000000003</v>
          </cell>
          <cell r="E35155">
            <v>10346455125</v>
          </cell>
        </row>
        <row r="35156">
          <cell r="A35156">
            <v>10346</v>
          </cell>
          <cell r="B35156">
            <v>60</v>
          </cell>
          <cell r="C35156">
            <v>2.75</v>
          </cell>
          <cell r="D35156">
            <v>94.303200000000004</v>
          </cell>
          <cell r="E35156">
            <v>10346602750</v>
          </cell>
        </row>
        <row r="35157">
          <cell r="A35157">
            <v>10346</v>
          </cell>
          <cell r="B35157">
            <v>60</v>
          </cell>
          <cell r="C35157">
            <v>2.875</v>
          </cell>
          <cell r="D35157">
            <v>94.786699999999996</v>
          </cell>
          <cell r="E35157">
            <v>10346602875</v>
          </cell>
        </row>
        <row r="35158">
          <cell r="A35158">
            <v>10346</v>
          </cell>
          <cell r="B35158">
            <v>60</v>
          </cell>
          <cell r="C35158">
            <v>3</v>
          </cell>
          <cell r="D35158">
            <v>95.253200000000007</v>
          </cell>
          <cell r="E35158">
            <v>10346603000</v>
          </cell>
        </row>
        <row r="35159">
          <cell r="A35159">
            <v>10346</v>
          </cell>
          <cell r="B35159">
            <v>60</v>
          </cell>
          <cell r="C35159">
            <v>3.125</v>
          </cell>
          <cell r="D35159">
            <v>95.700500000000005</v>
          </cell>
          <cell r="E35159">
            <v>10346603125</v>
          </cell>
        </row>
        <row r="35160">
          <cell r="A35160">
            <v>10346</v>
          </cell>
          <cell r="B35160">
            <v>60</v>
          </cell>
          <cell r="C35160">
            <v>3.25</v>
          </cell>
          <cell r="D35160">
            <v>96.193100000000001</v>
          </cell>
          <cell r="E35160">
            <v>10346603250</v>
          </cell>
        </row>
        <row r="35161">
          <cell r="A35161">
            <v>10346</v>
          </cell>
          <cell r="B35161">
            <v>60</v>
          </cell>
          <cell r="C35161">
            <v>3.375</v>
          </cell>
          <cell r="D35161">
            <v>96.636300000000006</v>
          </cell>
          <cell r="E35161">
            <v>10346603375</v>
          </cell>
        </row>
        <row r="35162">
          <cell r="A35162">
            <v>10346</v>
          </cell>
          <cell r="B35162">
            <v>60</v>
          </cell>
          <cell r="C35162">
            <v>3.5</v>
          </cell>
          <cell r="D35162">
            <v>97.055700000000002</v>
          </cell>
          <cell r="E35162">
            <v>10346603500</v>
          </cell>
        </row>
        <row r="35163">
          <cell r="A35163">
            <v>10346</v>
          </cell>
          <cell r="B35163">
            <v>60</v>
          </cell>
          <cell r="C35163">
            <v>3.625</v>
          </cell>
          <cell r="D35163">
            <v>97.448400000000007</v>
          </cell>
          <cell r="E35163">
            <v>10346603625</v>
          </cell>
        </row>
        <row r="35164">
          <cell r="A35164">
            <v>10346</v>
          </cell>
          <cell r="B35164">
            <v>60</v>
          </cell>
          <cell r="C35164">
            <v>3.75</v>
          </cell>
          <cell r="D35164">
            <v>97.426100000000005</v>
          </cell>
          <cell r="E35164">
            <v>10346603750</v>
          </cell>
        </row>
        <row r="35165">
          <cell r="A35165">
            <v>10346</v>
          </cell>
          <cell r="B35165">
            <v>60</v>
          </cell>
          <cell r="C35165">
            <v>3.875</v>
          </cell>
          <cell r="D35165">
            <v>97.8142</v>
          </cell>
          <cell r="E35165">
            <v>10346603875</v>
          </cell>
        </row>
        <row r="35166">
          <cell r="A35166">
            <v>10346</v>
          </cell>
          <cell r="B35166">
            <v>60</v>
          </cell>
          <cell r="C35166">
            <v>4</v>
          </cell>
          <cell r="D35166">
            <v>98.171599999999998</v>
          </cell>
          <cell r="E35166">
            <v>10346604000</v>
          </cell>
        </row>
        <row r="35167">
          <cell r="A35167">
            <v>10346</v>
          </cell>
          <cell r="B35167">
            <v>60</v>
          </cell>
          <cell r="C35167">
            <v>4.125</v>
          </cell>
          <cell r="D35167">
            <v>98.496700000000004</v>
          </cell>
          <cell r="E35167">
            <v>10346604125</v>
          </cell>
        </row>
        <row r="35168">
          <cell r="A35168">
            <v>10346</v>
          </cell>
          <cell r="B35168">
            <v>60</v>
          </cell>
          <cell r="C35168">
            <v>4.25</v>
          </cell>
          <cell r="D35168">
            <v>98.642300000000006</v>
          </cell>
          <cell r="E35168">
            <v>10346604250</v>
          </cell>
        </row>
        <row r="35169">
          <cell r="A35169">
            <v>10346</v>
          </cell>
          <cell r="B35169">
            <v>60</v>
          </cell>
          <cell r="C35169">
            <v>4.375</v>
          </cell>
          <cell r="D35169">
            <v>98.967200000000005</v>
          </cell>
          <cell r="E35169">
            <v>10346604375</v>
          </cell>
        </row>
        <row r="35170">
          <cell r="A35170">
            <v>10346</v>
          </cell>
          <cell r="B35170">
            <v>60</v>
          </cell>
          <cell r="C35170">
            <v>4.5</v>
          </cell>
          <cell r="D35170">
            <v>99.267600000000002</v>
          </cell>
          <cell r="E35170">
            <v>10346604500</v>
          </cell>
        </row>
        <row r="35171">
          <cell r="A35171">
            <v>10346</v>
          </cell>
          <cell r="B35171">
            <v>60</v>
          </cell>
          <cell r="C35171">
            <v>4.625</v>
          </cell>
          <cell r="D35171">
            <v>99.546599999999998</v>
          </cell>
          <cell r="E35171">
            <v>10346604625</v>
          </cell>
        </row>
        <row r="35172">
          <cell r="A35172">
            <v>10346</v>
          </cell>
          <cell r="B35172">
            <v>60</v>
          </cell>
          <cell r="C35172">
            <v>4.75</v>
          </cell>
          <cell r="D35172">
            <v>98.459599999999995</v>
          </cell>
          <cell r="E35172">
            <v>10346604750</v>
          </cell>
        </row>
        <row r="35173">
          <cell r="A35173">
            <v>10346</v>
          </cell>
          <cell r="B35173">
            <v>60</v>
          </cell>
          <cell r="C35173">
            <v>4.875</v>
          </cell>
          <cell r="D35173">
            <v>98.743499999999997</v>
          </cell>
          <cell r="E35173">
            <v>10346604875</v>
          </cell>
        </row>
        <row r="35174">
          <cell r="A35174">
            <v>10346</v>
          </cell>
          <cell r="B35174">
            <v>60</v>
          </cell>
          <cell r="C35174">
            <v>5</v>
          </cell>
          <cell r="D35174">
            <v>99.0107</v>
          </cell>
          <cell r="E35174">
            <v>10346605000</v>
          </cell>
        </row>
        <row r="35175">
          <cell r="A35175">
            <v>10346</v>
          </cell>
          <cell r="B35175">
            <v>60</v>
          </cell>
          <cell r="C35175">
            <v>5.125</v>
          </cell>
          <cell r="D35175">
            <v>99.262100000000004</v>
          </cell>
          <cell r="E35175">
            <v>10346605125</v>
          </cell>
        </row>
        <row r="35176">
          <cell r="A35176">
            <v>10346</v>
          </cell>
          <cell r="B35176">
            <v>75</v>
          </cell>
          <cell r="C35176">
            <v>2.75</v>
          </cell>
          <cell r="D35176">
            <v>94.296999999999997</v>
          </cell>
          <cell r="E35176">
            <v>10346752750</v>
          </cell>
        </row>
        <row r="35177">
          <cell r="A35177">
            <v>10346</v>
          </cell>
          <cell r="B35177">
            <v>75</v>
          </cell>
          <cell r="C35177">
            <v>2.875</v>
          </cell>
          <cell r="D35177">
            <v>94.780500000000004</v>
          </cell>
          <cell r="E35177">
            <v>10346752875</v>
          </cell>
        </row>
        <row r="35178">
          <cell r="A35178">
            <v>10346</v>
          </cell>
          <cell r="B35178">
            <v>75</v>
          </cell>
          <cell r="C35178">
            <v>3</v>
          </cell>
          <cell r="D35178">
            <v>95.247</v>
          </cell>
          <cell r="E35178">
            <v>10346753000</v>
          </cell>
        </row>
        <row r="35179">
          <cell r="A35179">
            <v>10346</v>
          </cell>
          <cell r="B35179">
            <v>75</v>
          </cell>
          <cell r="C35179">
            <v>3.125</v>
          </cell>
          <cell r="D35179">
            <v>95.694299999999998</v>
          </cell>
          <cell r="E35179">
            <v>10346753125</v>
          </cell>
        </row>
        <row r="35180">
          <cell r="A35180">
            <v>10346</v>
          </cell>
          <cell r="B35180">
            <v>75</v>
          </cell>
          <cell r="C35180">
            <v>3.25</v>
          </cell>
          <cell r="D35180">
            <v>96.164699999999996</v>
          </cell>
          <cell r="E35180">
            <v>10346753250</v>
          </cell>
        </row>
        <row r="35181">
          <cell r="A35181">
            <v>10346</v>
          </cell>
          <cell r="B35181">
            <v>75</v>
          </cell>
          <cell r="C35181">
            <v>3.375</v>
          </cell>
          <cell r="D35181">
            <v>96.607900000000001</v>
          </cell>
          <cell r="E35181">
            <v>10346753375</v>
          </cell>
        </row>
        <row r="35182">
          <cell r="A35182">
            <v>10346</v>
          </cell>
          <cell r="B35182">
            <v>75</v>
          </cell>
          <cell r="C35182">
            <v>3.5</v>
          </cell>
          <cell r="D35182">
            <v>97.027299999999997</v>
          </cell>
          <cell r="E35182">
            <v>10346753500</v>
          </cell>
        </row>
        <row r="35183">
          <cell r="A35183">
            <v>10346</v>
          </cell>
          <cell r="B35183">
            <v>75</v>
          </cell>
          <cell r="C35183">
            <v>3.625</v>
          </cell>
          <cell r="D35183">
            <v>97.42</v>
          </cell>
          <cell r="E35183">
            <v>10346753625</v>
          </cell>
        </row>
        <row r="35184">
          <cell r="A35184">
            <v>10346</v>
          </cell>
          <cell r="B35184">
            <v>75</v>
          </cell>
          <cell r="C35184">
            <v>3.75</v>
          </cell>
          <cell r="D35184">
            <v>97.375399999999999</v>
          </cell>
          <cell r="E35184">
            <v>10346753750</v>
          </cell>
        </row>
        <row r="35185">
          <cell r="A35185">
            <v>10346</v>
          </cell>
          <cell r="B35185">
            <v>75</v>
          </cell>
          <cell r="C35185">
            <v>3.875</v>
          </cell>
          <cell r="D35185">
            <v>97.763599999999997</v>
          </cell>
          <cell r="E35185">
            <v>10346753875</v>
          </cell>
        </row>
        <row r="35186">
          <cell r="A35186">
            <v>10346</v>
          </cell>
          <cell r="B35186">
            <v>75</v>
          </cell>
          <cell r="C35186">
            <v>4</v>
          </cell>
          <cell r="D35186">
            <v>98.120999999999995</v>
          </cell>
          <cell r="E35186">
            <v>10346754000</v>
          </cell>
        </row>
        <row r="35187">
          <cell r="A35187">
            <v>10346</v>
          </cell>
          <cell r="B35187">
            <v>75</v>
          </cell>
          <cell r="C35187">
            <v>4.125</v>
          </cell>
          <cell r="D35187">
            <v>98.445999999999998</v>
          </cell>
          <cell r="E35187">
            <v>10346754125</v>
          </cell>
        </row>
        <row r="35188">
          <cell r="A35188">
            <v>10346</v>
          </cell>
          <cell r="B35188">
            <v>75</v>
          </cell>
          <cell r="C35188">
            <v>4.25</v>
          </cell>
          <cell r="D35188">
            <v>98.569500000000005</v>
          </cell>
          <cell r="E35188">
            <v>10346754250</v>
          </cell>
        </row>
        <row r="35189">
          <cell r="A35189">
            <v>10346</v>
          </cell>
          <cell r="B35189">
            <v>75</v>
          </cell>
          <cell r="C35189">
            <v>4.375</v>
          </cell>
          <cell r="D35189">
            <v>98.894400000000005</v>
          </cell>
          <cell r="E35189">
            <v>10346754375</v>
          </cell>
        </row>
        <row r="35190">
          <cell r="A35190">
            <v>10346</v>
          </cell>
          <cell r="B35190">
            <v>75</v>
          </cell>
          <cell r="C35190">
            <v>4.5</v>
          </cell>
          <cell r="D35190">
            <v>99.194800000000001</v>
          </cell>
          <cell r="E35190">
            <v>10346754500</v>
          </cell>
        </row>
        <row r="35191">
          <cell r="A35191">
            <v>10346</v>
          </cell>
          <cell r="B35191">
            <v>75</v>
          </cell>
          <cell r="C35191">
            <v>4.625</v>
          </cell>
          <cell r="D35191">
            <v>99.473699999999994</v>
          </cell>
          <cell r="E35191">
            <v>10346754625</v>
          </cell>
        </row>
        <row r="35192">
          <cell r="A35192">
            <v>10346</v>
          </cell>
          <cell r="B35192">
            <v>75</v>
          </cell>
          <cell r="C35192">
            <v>4.75</v>
          </cell>
          <cell r="D35192">
            <v>98.364500000000007</v>
          </cell>
          <cell r="E35192">
            <v>10346754750</v>
          </cell>
        </row>
        <row r="35193">
          <cell r="A35193">
            <v>10346</v>
          </cell>
          <cell r="B35193">
            <v>75</v>
          </cell>
          <cell r="C35193">
            <v>4.875</v>
          </cell>
          <cell r="D35193">
            <v>98.648399999999995</v>
          </cell>
          <cell r="E35193">
            <v>10346754875</v>
          </cell>
        </row>
        <row r="35194">
          <cell r="A35194">
            <v>10346</v>
          </cell>
          <cell r="B35194">
            <v>75</v>
          </cell>
          <cell r="C35194">
            <v>5</v>
          </cell>
          <cell r="D35194">
            <v>98.915700000000001</v>
          </cell>
          <cell r="E35194">
            <v>10346755000</v>
          </cell>
        </row>
        <row r="35195">
          <cell r="A35195">
            <v>10346</v>
          </cell>
          <cell r="B35195">
            <v>75</v>
          </cell>
          <cell r="C35195">
            <v>5.125</v>
          </cell>
          <cell r="D35195">
            <v>99.167000000000002</v>
          </cell>
          <cell r="E35195">
            <v>10346755125</v>
          </cell>
        </row>
        <row r="35196">
          <cell r="A35196">
            <v>10346</v>
          </cell>
          <cell r="B35196">
            <v>90</v>
          </cell>
          <cell r="C35196">
            <v>2.75</v>
          </cell>
          <cell r="D35196">
            <v>94.174400000000006</v>
          </cell>
          <cell r="E35196">
            <v>10346902750</v>
          </cell>
        </row>
        <row r="35197">
          <cell r="A35197">
            <v>10346</v>
          </cell>
          <cell r="B35197">
            <v>90</v>
          </cell>
          <cell r="C35197">
            <v>2.875</v>
          </cell>
          <cell r="D35197">
            <v>94.657899999999998</v>
          </cell>
          <cell r="E35197">
            <v>10346902875</v>
          </cell>
        </row>
        <row r="35198">
          <cell r="A35198">
            <v>10346</v>
          </cell>
          <cell r="B35198">
            <v>90</v>
          </cell>
          <cell r="C35198">
            <v>3</v>
          </cell>
          <cell r="D35198">
            <v>95.124399999999994</v>
          </cell>
          <cell r="E35198">
            <v>10346903000</v>
          </cell>
        </row>
        <row r="35199">
          <cell r="A35199">
            <v>10346</v>
          </cell>
          <cell r="B35199">
            <v>90</v>
          </cell>
          <cell r="C35199">
            <v>3.125</v>
          </cell>
          <cell r="D35199">
            <v>95.571700000000007</v>
          </cell>
          <cell r="E35199">
            <v>10346903125</v>
          </cell>
        </row>
        <row r="35200">
          <cell r="A35200">
            <v>10346</v>
          </cell>
          <cell r="B35200">
            <v>90</v>
          </cell>
          <cell r="C35200">
            <v>3.25</v>
          </cell>
          <cell r="D35200">
            <v>96.014700000000005</v>
          </cell>
          <cell r="E35200">
            <v>10346903250</v>
          </cell>
        </row>
        <row r="35201">
          <cell r="A35201">
            <v>10346</v>
          </cell>
          <cell r="B35201">
            <v>90</v>
          </cell>
          <cell r="C35201">
            <v>3.375</v>
          </cell>
          <cell r="D35201">
            <v>96.457800000000006</v>
          </cell>
          <cell r="E35201">
            <v>10346903375</v>
          </cell>
        </row>
        <row r="35202">
          <cell r="A35202">
            <v>10346</v>
          </cell>
          <cell r="B35202">
            <v>90</v>
          </cell>
          <cell r="C35202">
            <v>3.5</v>
          </cell>
          <cell r="D35202">
            <v>96.877200000000002</v>
          </cell>
          <cell r="E35202">
            <v>10346903500</v>
          </cell>
        </row>
        <row r="35203">
          <cell r="A35203">
            <v>10346</v>
          </cell>
          <cell r="B35203">
            <v>90</v>
          </cell>
          <cell r="C35203">
            <v>3.625</v>
          </cell>
          <cell r="D35203">
            <v>97.27</v>
          </cell>
          <cell r="E35203">
            <v>10346903625</v>
          </cell>
        </row>
        <row r="35204">
          <cell r="A35204">
            <v>10346</v>
          </cell>
          <cell r="B35204">
            <v>90</v>
          </cell>
          <cell r="C35204">
            <v>3.75</v>
          </cell>
          <cell r="D35204">
            <v>97.197900000000004</v>
          </cell>
          <cell r="E35204">
            <v>10346903750</v>
          </cell>
        </row>
        <row r="35205">
          <cell r="A35205">
            <v>10346</v>
          </cell>
          <cell r="B35205">
            <v>90</v>
          </cell>
          <cell r="C35205">
            <v>3.875</v>
          </cell>
          <cell r="D35205">
            <v>97.586100000000002</v>
          </cell>
          <cell r="E35205">
            <v>10346903875</v>
          </cell>
        </row>
        <row r="35206">
          <cell r="A35206">
            <v>10346</v>
          </cell>
          <cell r="B35206">
            <v>90</v>
          </cell>
          <cell r="C35206">
            <v>4</v>
          </cell>
          <cell r="D35206">
            <v>97.9435</v>
          </cell>
          <cell r="E35206">
            <v>10346904000</v>
          </cell>
        </row>
        <row r="35207">
          <cell r="A35207">
            <v>10346</v>
          </cell>
          <cell r="B35207">
            <v>90</v>
          </cell>
          <cell r="C35207">
            <v>4.125</v>
          </cell>
          <cell r="D35207">
            <v>98.268500000000003</v>
          </cell>
          <cell r="E35207">
            <v>10346904125</v>
          </cell>
        </row>
        <row r="35208">
          <cell r="A35208">
            <v>10346</v>
          </cell>
          <cell r="B35208">
            <v>90</v>
          </cell>
          <cell r="C35208">
            <v>4.25</v>
          </cell>
          <cell r="D35208">
            <v>98.4739</v>
          </cell>
          <cell r="E35208">
            <v>10346904250</v>
          </cell>
        </row>
        <row r="35209">
          <cell r="A35209">
            <v>10346</v>
          </cell>
          <cell r="B35209">
            <v>90</v>
          </cell>
          <cell r="C35209">
            <v>4.375</v>
          </cell>
          <cell r="D35209">
            <v>98.7988</v>
          </cell>
          <cell r="E35209">
            <v>10346904375</v>
          </cell>
        </row>
        <row r="35210">
          <cell r="A35210">
            <v>10346</v>
          </cell>
          <cell r="B35210">
            <v>90</v>
          </cell>
          <cell r="C35210">
            <v>4.5</v>
          </cell>
          <cell r="D35210">
            <v>99.099199999999996</v>
          </cell>
          <cell r="E35210">
            <v>10346904500</v>
          </cell>
        </row>
        <row r="35211">
          <cell r="A35211">
            <v>10346</v>
          </cell>
          <cell r="B35211">
            <v>90</v>
          </cell>
          <cell r="C35211">
            <v>4.625</v>
          </cell>
          <cell r="D35211">
            <v>99.378200000000007</v>
          </cell>
          <cell r="E35211">
            <v>10346904625</v>
          </cell>
        </row>
        <row r="35212">
          <cell r="A35212">
            <v>10346</v>
          </cell>
          <cell r="B35212">
            <v>90</v>
          </cell>
          <cell r="C35212">
            <v>4.75</v>
          </cell>
          <cell r="D35212">
            <v>98.288399999999996</v>
          </cell>
          <cell r="E35212">
            <v>10346904750</v>
          </cell>
        </row>
        <row r="35213">
          <cell r="A35213">
            <v>10346</v>
          </cell>
          <cell r="B35213">
            <v>90</v>
          </cell>
          <cell r="C35213">
            <v>4.875</v>
          </cell>
          <cell r="D35213">
            <v>98.572299999999998</v>
          </cell>
          <cell r="E35213">
            <v>10346904875</v>
          </cell>
        </row>
        <row r="35214">
          <cell r="A35214">
            <v>10346</v>
          </cell>
          <cell r="B35214">
            <v>90</v>
          </cell>
          <cell r="C35214">
            <v>5</v>
          </cell>
          <cell r="D35214">
            <v>98.839500000000001</v>
          </cell>
          <cell r="E35214">
            <v>10346905000</v>
          </cell>
        </row>
        <row r="35215">
          <cell r="A35215">
            <v>10346</v>
          </cell>
          <cell r="B35215">
            <v>90</v>
          </cell>
          <cell r="C35215">
            <v>5.125</v>
          </cell>
          <cell r="D35215">
            <v>99.090900000000005</v>
          </cell>
          <cell r="E35215">
            <v>10346905125</v>
          </cell>
        </row>
        <row r="35216">
          <cell r="A35216">
            <v>10213</v>
          </cell>
          <cell r="B35216">
            <v>15</v>
          </cell>
          <cell r="C35216">
            <v>2.75</v>
          </cell>
          <cell r="D35216">
            <v>94.570700000000002</v>
          </cell>
          <cell r="E35216">
            <v>10213152750</v>
          </cell>
        </row>
        <row r="35217">
          <cell r="A35217">
            <v>10213</v>
          </cell>
          <cell r="B35217">
            <v>15</v>
          </cell>
          <cell r="C35217">
            <v>2.875</v>
          </cell>
          <cell r="D35217">
            <v>95.054199999999994</v>
          </cell>
          <cell r="E35217">
            <v>10213152875</v>
          </cell>
        </row>
        <row r="35218">
          <cell r="A35218">
            <v>10213</v>
          </cell>
          <cell r="B35218">
            <v>15</v>
          </cell>
          <cell r="C35218">
            <v>3</v>
          </cell>
          <cell r="D35218">
            <v>95.520700000000005</v>
          </cell>
          <cell r="E35218">
            <v>10213153000</v>
          </cell>
        </row>
        <row r="35219">
          <cell r="A35219">
            <v>10213</v>
          </cell>
          <cell r="B35219">
            <v>15</v>
          </cell>
          <cell r="C35219">
            <v>3.125</v>
          </cell>
          <cell r="D35219">
            <v>95.968100000000007</v>
          </cell>
          <cell r="E35219">
            <v>10213153125</v>
          </cell>
        </row>
        <row r="35220">
          <cell r="A35220">
            <v>10213</v>
          </cell>
          <cell r="B35220">
            <v>15</v>
          </cell>
          <cell r="C35220">
            <v>3.25</v>
          </cell>
          <cell r="D35220">
            <v>96.601600000000005</v>
          </cell>
          <cell r="E35220">
            <v>10213153250</v>
          </cell>
        </row>
        <row r="35221">
          <cell r="A35221">
            <v>10213</v>
          </cell>
          <cell r="B35221">
            <v>15</v>
          </cell>
          <cell r="C35221">
            <v>3.375</v>
          </cell>
          <cell r="D35221">
            <v>97.044799999999995</v>
          </cell>
          <cell r="E35221">
            <v>10213153375</v>
          </cell>
        </row>
        <row r="35222">
          <cell r="A35222">
            <v>10213</v>
          </cell>
          <cell r="B35222">
            <v>15</v>
          </cell>
          <cell r="C35222">
            <v>3.5</v>
          </cell>
          <cell r="D35222">
            <v>97.464200000000005</v>
          </cell>
          <cell r="E35222">
            <v>10213153500</v>
          </cell>
        </row>
        <row r="35223">
          <cell r="A35223">
            <v>10213</v>
          </cell>
          <cell r="B35223">
            <v>15</v>
          </cell>
          <cell r="C35223">
            <v>3.625</v>
          </cell>
          <cell r="D35223">
            <v>97.856999999999999</v>
          </cell>
          <cell r="E35223">
            <v>10213153625</v>
          </cell>
        </row>
        <row r="35224">
          <cell r="A35224">
            <v>10213</v>
          </cell>
          <cell r="B35224">
            <v>15</v>
          </cell>
          <cell r="C35224">
            <v>3.75</v>
          </cell>
          <cell r="D35224">
            <v>97.850499999999997</v>
          </cell>
          <cell r="E35224">
            <v>10213153750</v>
          </cell>
        </row>
        <row r="35225">
          <cell r="A35225">
            <v>10213</v>
          </cell>
          <cell r="B35225">
            <v>15</v>
          </cell>
          <cell r="C35225">
            <v>3.875</v>
          </cell>
          <cell r="D35225">
            <v>98.238699999999994</v>
          </cell>
          <cell r="E35225">
            <v>10213153875</v>
          </cell>
        </row>
        <row r="35226">
          <cell r="A35226">
            <v>10213</v>
          </cell>
          <cell r="B35226">
            <v>15</v>
          </cell>
          <cell r="C35226">
            <v>4</v>
          </cell>
          <cell r="D35226">
            <v>98.596100000000007</v>
          </cell>
          <cell r="E35226">
            <v>10213154000</v>
          </cell>
        </row>
        <row r="35227">
          <cell r="A35227">
            <v>10213</v>
          </cell>
          <cell r="B35227">
            <v>15</v>
          </cell>
          <cell r="C35227">
            <v>4.125</v>
          </cell>
          <cell r="D35227">
            <v>98.921099999999996</v>
          </cell>
          <cell r="E35227">
            <v>10213154125</v>
          </cell>
        </row>
        <row r="35228">
          <cell r="A35228">
            <v>10213</v>
          </cell>
          <cell r="B35228">
            <v>15</v>
          </cell>
          <cell r="C35228">
            <v>4.25</v>
          </cell>
          <cell r="D35228">
            <v>98.989000000000004</v>
          </cell>
          <cell r="E35228">
            <v>10213154250</v>
          </cell>
        </row>
        <row r="35229">
          <cell r="A35229">
            <v>10213</v>
          </cell>
          <cell r="B35229">
            <v>15</v>
          </cell>
          <cell r="C35229">
            <v>4.375</v>
          </cell>
          <cell r="D35229">
            <v>99.313900000000004</v>
          </cell>
          <cell r="E35229">
            <v>10213154375</v>
          </cell>
        </row>
        <row r="35230">
          <cell r="A35230">
            <v>10213</v>
          </cell>
          <cell r="B35230">
            <v>15</v>
          </cell>
          <cell r="C35230">
            <v>4.5</v>
          </cell>
          <cell r="D35230">
            <v>99.6143</v>
          </cell>
          <cell r="E35230">
            <v>10213154500</v>
          </cell>
        </row>
        <row r="35231">
          <cell r="A35231">
            <v>10213</v>
          </cell>
          <cell r="B35231">
            <v>15</v>
          </cell>
          <cell r="C35231">
            <v>4.625</v>
          </cell>
          <cell r="D35231">
            <v>99.893299999999996</v>
          </cell>
          <cell r="E35231">
            <v>10213154625</v>
          </cell>
        </row>
        <row r="35232">
          <cell r="A35232">
            <v>10213</v>
          </cell>
          <cell r="B35232">
            <v>15</v>
          </cell>
          <cell r="C35232">
            <v>4.75</v>
          </cell>
          <cell r="D35232">
            <v>99.415999999999997</v>
          </cell>
          <cell r="E35232">
            <v>10213154750</v>
          </cell>
        </row>
        <row r="35233">
          <cell r="A35233">
            <v>10213</v>
          </cell>
          <cell r="B35233">
            <v>15</v>
          </cell>
          <cell r="C35233">
            <v>4.875</v>
          </cell>
          <cell r="D35233">
            <v>99.6999</v>
          </cell>
          <cell r="E35233">
            <v>10213154875</v>
          </cell>
        </row>
        <row r="35234">
          <cell r="A35234">
            <v>10213</v>
          </cell>
          <cell r="B35234">
            <v>15</v>
          </cell>
          <cell r="C35234">
            <v>5</v>
          </cell>
          <cell r="D35234">
            <v>99.967200000000005</v>
          </cell>
          <cell r="E35234">
            <v>10213155000</v>
          </cell>
        </row>
        <row r="35235">
          <cell r="A35235">
            <v>10213</v>
          </cell>
          <cell r="B35235">
            <v>15</v>
          </cell>
          <cell r="C35235">
            <v>5.125</v>
          </cell>
          <cell r="D35235">
            <v>100.21850000000001</v>
          </cell>
          <cell r="E35235">
            <v>10213155125</v>
          </cell>
        </row>
        <row r="35236">
          <cell r="A35236">
            <v>10213</v>
          </cell>
          <cell r="B35236">
            <v>30</v>
          </cell>
          <cell r="C35236">
            <v>2.75</v>
          </cell>
          <cell r="D35236">
            <v>94.513599999999997</v>
          </cell>
          <cell r="E35236">
            <v>10213302750</v>
          </cell>
        </row>
        <row r="35237">
          <cell r="A35237">
            <v>10213</v>
          </cell>
          <cell r="B35237">
            <v>30</v>
          </cell>
          <cell r="C35237">
            <v>2.875</v>
          </cell>
          <cell r="D35237">
            <v>94.997100000000003</v>
          </cell>
          <cell r="E35237">
            <v>10213302875</v>
          </cell>
        </row>
        <row r="35238">
          <cell r="A35238">
            <v>10213</v>
          </cell>
          <cell r="B35238">
            <v>30</v>
          </cell>
          <cell r="C35238">
            <v>3</v>
          </cell>
          <cell r="D35238">
            <v>95.4636</v>
          </cell>
          <cell r="E35238">
            <v>10213303000</v>
          </cell>
        </row>
        <row r="35239">
          <cell r="A35239">
            <v>10213</v>
          </cell>
          <cell r="B35239">
            <v>30</v>
          </cell>
          <cell r="C35239">
            <v>3.125</v>
          </cell>
          <cell r="D35239">
            <v>95.910899999999998</v>
          </cell>
          <cell r="E35239">
            <v>10213303125</v>
          </cell>
        </row>
        <row r="35240">
          <cell r="A35240">
            <v>10213</v>
          </cell>
          <cell r="B35240">
            <v>30</v>
          </cell>
          <cell r="C35240">
            <v>3.25</v>
          </cell>
          <cell r="D35240">
            <v>96.444800000000001</v>
          </cell>
          <cell r="E35240">
            <v>10213303250</v>
          </cell>
        </row>
        <row r="35241">
          <cell r="A35241">
            <v>10213</v>
          </cell>
          <cell r="B35241">
            <v>30</v>
          </cell>
          <cell r="C35241">
            <v>3.375</v>
          </cell>
          <cell r="D35241">
            <v>96.887900000000002</v>
          </cell>
          <cell r="E35241">
            <v>10213303375</v>
          </cell>
        </row>
        <row r="35242">
          <cell r="A35242">
            <v>10213</v>
          </cell>
          <cell r="B35242">
            <v>30</v>
          </cell>
          <cell r="C35242">
            <v>3.5</v>
          </cell>
          <cell r="D35242">
            <v>97.307400000000001</v>
          </cell>
          <cell r="E35242">
            <v>10213303500</v>
          </cell>
        </row>
        <row r="35243">
          <cell r="A35243">
            <v>10213</v>
          </cell>
          <cell r="B35243">
            <v>30</v>
          </cell>
          <cell r="C35243">
            <v>3.625</v>
          </cell>
          <cell r="D35243">
            <v>97.700100000000006</v>
          </cell>
          <cell r="E35243">
            <v>10213303625</v>
          </cell>
        </row>
        <row r="35244">
          <cell r="A35244">
            <v>10213</v>
          </cell>
          <cell r="B35244">
            <v>30</v>
          </cell>
          <cell r="C35244">
            <v>3.75</v>
          </cell>
          <cell r="D35244">
            <v>97.719099999999997</v>
          </cell>
          <cell r="E35244">
            <v>10213303750</v>
          </cell>
        </row>
        <row r="35245">
          <cell r="A35245">
            <v>10213</v>
          </cell>
          <cell r="B35245">
            <v>30</v>
          </cell>
          <cell r="C35245">
            <v>3.875</v>
          </cell>
          <cell r="D35245">
            <v>98.107200000000006</v>
          </cell>
          <cell r="E35245">
            <v>10213303875</v>
          </cell>
        </row>
        <row r="35246">
          <cell r="A35246">
            <v>10213</v>
          </cell>
          <cell r="B35246">
            <v>30</v>
          </cell>
          <cell r="C35246">
            <v>4</v>
          </cell>
          <cell r="D35246">
            <v>98.464600000000004</v>
          </cell>
          <cell r="E35246">
            <v>10213304000</v>
          </cell>
        </row>
        <row r="35247">
          <cell r="A35247">
            <v>10213</v>
          </cell>
          <cell r="B35247">
            <v>30</v>
          </cell>
          <cell r="C35247">
            <v>4.125</v>
          </cell>
          <cell r="D35247">
            <v>98.789699999999996</v>
          </cell>
          <cell r="E35247">
            <v>10213304125</v>
          </cell>
        </row>
        <row r="35248">
          <cell r="A35248">
            <v>10213</v>
          </cell>
          <cell r="B35248">
            <v>30</v>
          </cell>
          <cell r="C35248">
            <v>4.25</v>
          </cell>
          <cell r="D35248">
            <v>98.8673</v>
          </cell>
          <cell r="E35248">
            <v>10213304250</v>
          </cell>
        </row>
        <row r="35249">
          <cell r="A35249">
            <v>10213</v>
          </cell>
          <cell r="B35249">
            <v>30</v>
          </cell>
          <cell r="C35249">
            <v>4.375</v>
          </cell>
          <cell r="D35249">
            <v>99.192099999999996</v>
          </cell>
          <cell r="E35249">
            <v>10213304375</v>
          </cell>
        </row>
        <row r="35250">
          <cell r="A35250">
            <v>10213</v>
          </cell>
          <cell r="B35250">
            <v>30</v>
          </cell>
          <cell r="C35250">
            <v>4.5</v>
          </cell>
          <cell r="D35250">
            <v>99.492599999999996</v>
          </cell>
          <cell r="E35250">
            <v>10213304500</v>
          </cell>
        </row>
        <row r="35251">
          <cell r="A35251">
            <v>10213</v>
          </cell>
          <cell r="B35251">
            <v>30</v>
          </cell>
          <cell r="C35251">
            <v>4.625</v>
          </cell>
          <cell r="D35251">
            <v>99.771500000000003</v>
          </cell>
          <cell r="E35251">
            <v>10213304625</v>
          </cell>
        </row>
        <row r="35252">
          <cell r="A35252">
            <v>10213</v>
          </cell>
          <cell r="B35252">
            <v>30</v>
          </cell>
          <cell r="C35252">
            <v>4.75</v>
          </cell>
          <cell r="D35252">
            <v>99.179000000000002</v>
          </cell>
          <cell r="E35252">
            <v>10213304750</v>
          </cell>
        </row>
        <row r="35253">
          <cell r="A35253">
            <v>10213</v>
          </cell>
          <cell r="B35253">
            <v>30</v>
          </cell>
          <cell r="C35253">
            <v>4.875</v>
          </cell>
          <cell r="D35253">
            <v>99.462800000000001</v>
          </cell>
          <cell r="E35253">
            <v>10213304875</v>
          </cell>
        </row>
        <row r="35254">
          <cell r="A35254">
            <v>10213</v>
          </cell>
          <cell r="B35254">
            <v>30</v>
          </cell>
          <cell r="C35254">
            <v>5</v>
          </cell>
          <cell r="D35254">
            <v>99.730099999999993</v>
          </cell>
          <cell r="E35254">
            <v>10213305000</v>
          </cell>
        </row>
        <row r="35255">
          <cell r="A35255">
            <v>10213</v>
          </cell>
          <cell r="B35255">
            <v>30</v>
          </cell>
          <cell r="C35255">
            <v>5.125</v>
          </cell>
          <cell r="D35255">
            <v>99.981499999999997</v>
          </cell>
          <cell r="E35255">
            <v>10213305125</v>
          </cell>
        </row>
        <row r="35256">
          <cell r="A35256">
            <v>10213</v>
          </cell>
          <cell r="B35256">
            <v>45</v>
          </cell>
          <cell r="C35256">
            <v>2.75</v>
          </cell>
          <cell r="D35256">
            <v>94.496499999999997</v>
          </cell>
          <cell r="E35256">
            <v>10213452750</v>
          </cell>
        </row>
        <row r="35257">
          <cell r="A35257">
            <v>10213</v>
          </cell>
          <cell r="B35257">
            <v>45</v>
          </cell>
          <cell r="C35257">
            <v>2.875</v>
          </cell>
          <cell r="D35257">
            <v>94.98</v>
          </cell>
          <cell r="E35257">
            <v>10213452875</v>
          </cell>
        </row>
        <row r="35258">
          <cell r="A35258">
            <v>10213</v>
          </cell>
          <cell r="B35258">
            <v>45</v>
          </cell>
          <cell r="C35258">
            <v>3</v>
          </cell>
          <cell r="D35258">
            <v>95.4465</v>
          </cell>
          <cell r="E35258">
            <v>10213453000</v>
          </cell>
        </row>
        <row r="35259">
          <cell r="A35259">
            <v>10213</v>
          </cell>
          <cell r="B35259">
            <v>45</v>
          </cell>
          <cell r="C35259">
            <v>3.125</v>
          </cell>
          <cell r="D35259">
            <v>95.893799999999999</v>
          </cell>
          <cell r="E35259">
            <v>10213453125</v>
          </cell>
        </row>
        <row r="35260">
          <cell r="A35260">
            <v>10213</v>
          </cell>
          <cell r="B35260">
            <v>45</v>
          </cell>
          <cell r="C35260">
            <v>3.25</v>
          </cell>
          <cell r="D35260">
            <v>96.412499999999994</v>
          </cell>
          <cell r="E35260">
            <v>10213453250</v>
          </cell>
        </row>
        <row r="35261">
          <cell r="A35261">
            <v>10213</v>
          </cell>
          <cell r="B35261">
            <v>45</v>
          </cell>
          <cell r="C35261">
            <v>3.375</v>
          </cell>
          <cell r="D35261">
            <v>96.855599999999995</v>
          </cell>
          <cell r="E35261">
            <v>10213453375</v>
          </cell>
        </row>
        <row r="35262">
          <cell r="A35262">
            <v>10213</v>
          </cell>
          <cell r="B35262">
            <v>45</v>
          </cell>
          <cell r="C35262">
            <v>3.5</v>
          </cell>
          <cell r="D35262">
            <v>97.275000000000006</v>
          </cell>
          <cell r="E35262">
            <v>10213453500</v>
          </cell>
        </row>
        <row r="35263">
          <cell r="A35263">
            <v>10213</v>
          </cell>
          <cell r="B35263">
            <v>45</v>
          </cell>
          <cell r="C35263">
            <v>3.625</v>
          </cell>
          <cell r="D35263">
            <v>97.6678</v>
          </cell>
          <cell r="E35263">
            <v>10213453625</v>
          </cell>
        </row>
        <row r="35264">
          <cell r="A35264">
            <v>10213</v>
          </cell>
          <cell r="B35264">
            <v>45</v>
          </cell>
          <cell r="C35264">
            <v>3.75</v>
          </cell>
          <cell r="D35264">
            <v>97.671499999999995</v>
          </cell>
          <cell r="E35264">
            <v>10213453750</v>
          </cell>
        </row>
        <row r="35265">
          <cell r="A35265">
            <v>10213</v>
          </cell>
          <cell r="B35265">
            <v>45</v>
          </cell>
          <cell r="C35265">
            <v>3.875</v>
          </cell>
          <cell r="D35265">
            <v>98.059600000000003</v>
          </cell>
          <cell r="E35265">
            <v>10213453875</v>
          </cell>
        </row>
        <row r="35266">
          <cell r="A35266">
            <v>10213</v>
          </cell>
          <cell r="B35266">
            <v>45</v>
          </cell>
          <cell r="C35266">
            <v>4</v>
          </cell>
          <cell r="D35266">
            <v>98.417000000000002</v>
          </cell>
          <cell r="E35266">
            <v>10213454000</v>
          </cell>
        </row>
        <row r="35267">
          <cell r="A35267">
            <v>10213</v>
          </cell>
          <cell r="B35267">
            <v>45</v>
          </cell>
          <cell r="C35267">
            <v>4.125</v>
          </cell>
          <cell r="D35267">
            <v>98.742099999999994</v>
          </cell>
          <cell r="E35267">
            <v>10213454125</v>
          </cell>
        </row>
        <row r="35268">
          <cell r="A35268">
            <v>10213</v>
          </cell>
          <cell r="B35268">
            <v>45</v>
          </cell>
          <cell r="C35268">
            <v>4.25</v>
          </cell>
          <cell r="D35268">
            <v>98.804400000000001</v>
          </cell>
          <cell r="E35268">
            <v>10213454250</v>
          </cell>
        </row>
        <row r="35269">
          <cell r="A35269">
            <v>10213</v>
          </cell>
          <cell r="B35269">
            <v>45</v>
          </cell>
          <cell r="C35269">
            <v>4.375</v>
          </cell>
          <cell r="D35269">
            <v>99.129300000000001</v>
          </cell>
          <cell r="E35269">
            <v>10213454375</v>
          </cell>
        </row>
        <row r="35270">
          <cell r="A35270">
            <v>10213</v>
          </cell>
          <cell r="B35270">
            <v>45</v>
          </cell>
          <cell r="C35270">
            <v>4.5</v>
          </cell>
          <cell r="D35270">
            <v>99.429699999999997</v>
          </cell>
          <cell r="E35270">
            <v>10213454500</v>
          </cell>
        </row>
        <row r="35271">
          <cell r="A35271">
            <v>10213</v>
          </cell>
          <cell r="B35271">
            <v>45</v>
          </cell>
          <cell r="C35271">
            <v>4.625</v>
          </cell>
          <cell r="D35271">
            <v>99.708600000000004</v>
          </cell>
          <cell r="E35271">
            <v>10213454625</v>
          </cell>
        </row>
        <row r="35272">
          <cell r="A35272">
            <v>10213</v>
          </cell>
          <cell r="B35272">
            <v>45</v>
          </cell>
          <cell r="C35272">
            <v>4.75</v>
          </cell>
          <cell r="D35272">
            <v>99.100800000000007</v>
          </cell>
          <cell r="E35272">
            <v>10213454750</v>
          </cell>
        </row>
        <row r="35273">
          <cell r="A35273">
            <v>10213</v>
          </cell>
          <cell r="B35273">
            <v>45</v>
          </cell>
          <cell r="C35273">
            <v>4.875</v>
          </cell>
          <cell r="D35273">
            <v>99.384699999999995</v>
          </cell>
          <cell r="E35273">
            <v>10213454875</v>
          </cell>
        </row>
        <row r="35274">
          <cell r="A35274">
            <v>10213</v>
          </cell>
          <cell r="B35274">
            <v>45</v>
          </cell>
          <cell r="C35274">
            <v>5</v>
          </cell>
          <cell r="D35274">
            <v>99.652000000000001</v>
          </cell>
          <cell r="E35274">
            <v>10213455000</v>
          </cell>
        </row>
        <row r="35275">
          <cell r="A35275">
            <v>10213</v>
          </cell>
          <cell r="B35275">
            <v>45</v>
          </cell>
          <cell r="C35275">
            <v>5.125</v>
          </cell>
          <cell r="D35275">
            <v>99.903300000000002</v>
          </cell>
          <cell r="E35275">
            <v>10213455125</v>
          </cell>
        </row>
        <row r="35276">
          <cell r="A35276">
            <v>10213</v>
          </cell>
          <cell r="B35276">
            <v>60</v>
          </cell>
          <cell r="C35276">
            <v>2.75</v>
          </cell>
          <cell r="D35276">
            <v>94.383200000000002</v>
          </cell>
          <cell r="E35276">
            <v>10213602750</v>
          </cell>
        </row>
        <row r="35277">
          <cell r="A35277">
            <v>10213</v>
          </cell>
          <cell r="B35277">
            <v>60</v>
          </cell>
          <cell r="C35277">
            <v>2.875</v>
          </cell>
          <cell r="D35277">
            <v>94.866699999999994</v>
          </cell>
          <cell r="E35277">
            <v>10213602875</v>
          </cell>
        </row>
        <row r="35278">
          <cell r="A35278">
            <v>10213</v>
          </cell>
          <cell r="B35278">
            <v>60</v>
          </cell>
          <cell r="C35278">
            <v>3</v>
          </cell>
          <cell r="D35278">
            <v>95.333200000000005</v>
          </cell>
          <cell r="E35278">
            <v>10213603000</v>
          </cell>
        </row>
        <row r="35279">
          <cell r="A35279">
            <v>10213</v>
          </cell>
          <cell r="B35279">
            <v>60</v>
          </cell>
          <cell r="C35279">
            <v>3.125</v>
          </cell>
          <cell r="D35279">
            <v>95.780500000000004</v>
          </cell>
          <cell r="E35279">
            <v>10213603125</v>
          </cell>
        </row>
        <row r="35280">
          <cell r="A35280">
            <v>10213</v>
          </cell>
          <cell r="B35280">
            <v>60</v>
          </cell>
          <cell r="C35280">
            <v>3.25</v>
          </cell>
          <cell r="D35280">
            <v>96.273099999999999</v>
          </cell>
          <cell r="E35280">
            <v>10213603250</v>
          </cell>
        </row>
        <row r="35281">
          <cell r="A35281">
            <v>10213</v>
          </cell>
          <cell r="B35281">
            <v>60</v>
          </cell>
          <cell r="C35281">
            <v>3.375</v>
          </cell>
          <cell r="D35281">
            <v>96.716300000000004</v>
          </cell>
          <cell r="E35281">
            <v>10213603375</v>
          </cell>
        </row>
        <row r="35282">
          <cell r="A35282">
            <v>10213</v>
          </cell>
          <cell r="B35282">
            <v>60</v>
          </cell>
          <cell r="C35282">
            <v>3.5</v>
          </cell>
          <cell r="D35282">
            <v>97.1357</v>
          </cell>
          <cell r="E35282">
            <v>10213603500</v>
          </cell>
        </row>
        <row r="35283">
          <cell r="A35283">
            <v>10213</v>
          </cell>
          <cell r="B35283">
            <v>60</v>
          </cell>
          <cell r="C35283">
            <v>3.625</v>
          </cell>
          <cell r="D35283">
            <v>97.528400000000005</v>
          </cell>
          <cell r="E35283">
            <v>10213603625</v>
          </cell>
        </row>
        <row r="35284">
          <cell r="A35284">
            <v>10213</v>
          </cell>
          <cell r="B35284">
            <v>60</v>
          </cell>
          <cell r="C35284">
            <v>3.75</v>
          </cell>
          <cell r="D35284">
            <v>97.506100000000004</v>
          </cell>
          <cell r="E35284">
            <v>10213603750</v>
          </cell>
        </row>
        <row r="35285">
          <cell r="A35285">
            <v>10213</v>
          </cell>
          <cell r="B35285">
            <v>60</v>
          </cell>
          <cell r="C35285">
            <v>3.875</v>
          </cell>
          <cell r="D35285">
            <v>97.894199999999998</v>
          </cell>
          <cell r="E35285">
            <v>10213603875</v>
          </cell>
        </row>
        <row r="35286">
          <cell r="A35286">
            <v>10213</v>
          </cell>
          <cell r="B35286">
            <v>60</v>
          </cell>
          <cell r="C35286">
            <v>4</v>
          </cell>
          <cell r="D35286">
            <v>98.251599999999996</v>
          </cell>
          <cell r="E35286">
            <v>10213604000</v>
          </cell>
        </row>
        <row r="35287">
          <cell r="A35287">
            <v>10213</v>
          </cell>
          <cell r="B35287">
            <v>60</v>
          </cell>
          <cell r="C35287">
            <v>4.125</v>
          </cell>
          <cell r="D35287">
            <v>98.576700000000002</v>
          </cell>
          <cell r="E35287">
            <v>10213604125</v>
          </cell>
        </row>
        <row r="35288">
          <cell r="A35288">
            <v>10213</v>
          </cell>
          <cell r="B35288">
            <v>60</v>
          </cell>
          <cell r="C35288">
            <v>4.25</v>
          </cell>
          <cell r="D35288">
            <v>98.722300000000004</v>
          </cell>
          <cell r="E35288">
            <v>10213604250</v>
          </cell>
        </row>
        <row r="35289">
          <cell r="A35289">
            <v>10213</v>
          </cell>
          <cell r="B35289">
            <v>60</v>
          </cell>
          <cell r="C35289">
            <v>4.375</v>
          </cell>
          <cell r="D35289">
            <v>99.047200000000004</v>
          </cell>
          <cell r="E35289">
            <v>10213604375</v>
          </cell>
        </row>
        <row r="35290">
          <cell r="A35290">
            <v>10213</v>
          </cell>
          <cell r="B35290">
            <v>60</v>
          </cell>
          <cell r="C35290">
            <v>4.5</v>
          </cell>
          <cell r="D35290">
            <v>99.3476</v>
          </cell>
          <cell r="E35290">
            <v>10213604500</v>
          </cell>
        </row>
        <row r="35291">
          <cell r="A35291">
            <v>10213</v>
          </cell>
          <cell r="B35291">
            <v>60</v>
          </cell>
          <cell r="C35291">
            <v>4.625</v>
          </cell>
          <cell r="D35291">
            <v>99.626599999999996</v>
          </cell>
          <cell r="E35291">
            <v>10213604625</v>
          </cell>
        </row>
        <row r="35292">
          <cell r="A35292">
            <v>10213</v>
          </cell>
          <cell r="B35292">
            <v>60</v>
          </cell>
          <cell r="C35292">
            <v>4.75</v>
          </cell>
          <cell r="D35292">
            <v>98.539599999999993</v>
          </cell>
          <cell r="E35292">
            <v>10213604750</v>
          </cell>
        </row>
        <row r="35293">
          <cell r="A35293">
            <v>10213</v>
          </cell>
          <cell r="B35293">
            <v>60</v>
          </cell>
          <cell r="C35293">
            <v>4.875</v>
          </cell>
          <cell r="D35293">
            <v>98.823499999999996</v>
          </cell>
          <cell r="E35293">
            <v>10213604875</v>
          </cell>
        </row>
        <row r="35294">
          <cell r="A35294">
            <v>10213</v>
          </cell>
          <cell r="B35294">
            <v>60</v>
          </cell>
          <cell r="C35294">
            <v>5</v>
          </cell>
          <cell r="D35294">
            <v>99.090699999999998</v>
          </cell>
          <cell r="E35294">
            <v>10213605000</v>
          </cell>
        </row>
        <row r="35295">
          <cell r="A35295">
            <v>10213</v>
          </cell>
          <cell r="B35295">
            <v>60</v>
          </cell>
          <cell r="C35295">
            <v>5.125</v>
          </cell>
          <cell r="D35295">
            <v>99.342100000000002</v>
          </cell>
          <cell r="E35295">
            <v>10213605125</v>
          </cell>
        </row>
        <row r="35296">
          <cell r="A35296">
            <v>10213</v>
          </cell>
          <cell r="B35296">
            <v>75</v>
          </cell>
          <cell r="C35296">
            <v>2.75</v>
          </cell>
          <cell r="D35296">
            <v>94.376999999999995</v>
          </cell>
          <cell r="E35296">
            <v>10213752750</v>
          </cell>
        </row>
        <row r="35297">
          <cell r="A35297">
            <v>10213</v>
          </cell>
          <cell r="B35297">
            <v>75</v>
          </cell>
          <cell r="C35297">
            <v>2.875</v>
          </cell>
          <cell r="D35297">
            <v>94.860500000000002</v>
          </cell>
          <cell r="E35297">
            <v>10213752875</v>
          </cell>
        </row>
        <row r="35298">
          <cell r="A35298">
            <v>10213</v>
          </cell>
          <cell r="B35298">
            <v>75</v>
          </cell>
          <cell r="C35298">
            <v>3</v>
          </cell>
          <cell r="D35298">
            <v>95.326999999999998</v>
          </cell>
          <cell r="E35298">
            <v>10213753000</v>
          </cell>
        </row>
        <row r="35299">
          <cell r="A35299">
            <v>10213</v>
          </cell>
          <cell r="B35299">
            <v>75</v>
          </cell>
          <cell r="C35299">
            <v>3.125</v>
          </cell>
          <cell r="D35299">
            <v>95.774299999999997</v>
          </cell>
          <cell r="E35299">
            <v>10213753125</v>
          </cell>
        </row>
        <row r="35300">
          <cell r="A35300">
            <v>10213</v>
          </cell>
          <cell r="B35300">
            <v>75</v>
          </cell>
          <cell r="C35300">
            <v>3.25</v>
          </cell>
          <cell r="D35300">
            <v>96.244699999999995</v>
          </cell>
          <cell r="E35300">
            <v>10213753250</v>
          </cell>
        </row>
        <row r="35301">
          <cell r="A35301">
            <v>10213</v>
          </cell>
          <cell r="B35301">
            <v>75</v>
          </cell>
          <cell r="C35301">
            <v>3.375</v>
          </cell>
          <cell r="D35301">
            <v>96.687899999999999</v>
          </cell>
          <cell r="E35301">
            <v>10213753375</v>
          </cell>
        </row>
        <row r="35302">
          <cell r="A35302">
            <v>10213</v>
          </cell>
          <cell r="B35302">
            <v>75</v>
          </cell>
          <cell r="C35302">
            <v>3.5</v>
          </cell>
          <cell r="D35302">
            <v>97.107299999999995</v>
          </cell>
          <cell r="E35302">
            <v>10213753500</v>
          </cell>
        </row>
        <row r="35303">
          <cell r="A35303">
            <v>10213</v>
          </cell>
          <cell r="B35303">
            <v>75</v>
          </cell>
          <cell r="C35303">
            <v>3.625</v>
          </cell>
          <cell r="D35303">
            <v>97.5</v>
          </cell>
          <cell r="E35303">
            <v>10213753625</v>
          </cell>
        </row>
        <row r="35304">
          <cell r="A35304">
            <v>10213</v>
          </cell>
          <cell r="B35304">
            <v>75</v>
          </cell>
          <cell r="C35304">
            <v>3.75</v>
          </cell>
          <cell r="D35304">
            <v>97.455399999999997</v>
          </cell>
          <cell r="E35304">
            <v>10213753750</v>
          </cell>
        </row>
        <row r="35305">
          <cell r="A35305">
            <v>10213</v>
          </cell>
          <cell r="B35305">
            <v>75</v>
          </cell>
          <cell r="C35305">
            <v>3.875</v>
          </cell>
          <cell r="D35305">
            <v>97.843599999999995</v>
          </cell>
          <cell r="E35305">
            <v>10213753875</v>
          </cell>
        </row>
        <row r="35306">
          <cell r="A35306">
            <v>10213</v>
          </cell>
          <cell r="B35306">
            <v>75</v>
          </cell>
          <cell r="C35306">
            <v>4</v>
          </cell>
          <cell r="D35306">
            <v>98.200999999999993</v>
          </cell>
          <cell r="E35306">
            <v>10213754000</v>
          </cell>
        </row>
        <row r="35307">
          <cell r="A35307">
            <v>10213</v>
          </cell>
          <cell r="B35307">
            <v>75</v>
          </cell>
          <cell r="C35307">
            <v>4.125</v>
          </cell>
          <cell r="D35307">
            <v>98.525999999999996</v>
          </cell>
          <cell r="E35307">
            <v>10213754125</v>
          </cell>
        </row>
        <row r="35308">
          <cell r="A35308">
            <v>10213</v>
          </cell>
          <cell r="B35308">
            <v>75</v>
          </cell>
          <cell r="C35308">
            <v>4.25</v>
          </cell>
          <cell r="D35308">
            <v>98.649500000000003</v>
          </cell>
          <cell r="E35308">
            <v>10213754250</v>
          </cell>
        </row>
        <row r="35309">
          <cell r="A35309">
            <v>10213</v>
          </cell>
          <cell r="B35309">
            <v>75</v>
          </cell>
          <cell r="C35309">
            <v>4.375</v>
          </cell>
          <cell r="D35309">
            <v>98.974400000000003</v>
          </cell>
          <cell r="E35309">
            <v>10213754375</v>
          </cell>
        </row>
        <row r="35310">
          <cell r="A35310">
            <v>10213</v>
          </cell>
          <cell r="B35310">
            <v>75</v>
          </cell>
          <cell r="C35310">
            <v>4.5</v>
          </cell>
          <cell r="D35310">
            <v>99.274799999999999</v>
          </cell>
          <cell r="E35310">
            <v>10213754500</v>
          </cell>
        </row>
        <row r="35311">
          <cell r="A35311">
            <v>10213</v>
          </cell>
          <cell r="B35311">
            <v>75</v>
          </cell>
          <cell r="C35311">
            <v>4.625</v>
          </cell>
          <cell r="D35311">
            <v>99.553700000000006</v>
          </cell>
          <cell r="E35311">
            <v>10213754625</v>
          </cell>
        </row>
        <row r="35312">
          <cell r="A35312">
            <v>10213</v>
          </cell>
          <cell r="B35312">
            <v>75</v>
          </cell>
          <cell r="C35312">
            <v>4.75</v>
          </cell>
          <cell r="D35312">
            <v>98.444500000000005</v>
          </cell>
          <cell r="E35312">
            <v>10213754750</v>
          </cell>
        </row>
        <row r="35313">
          <cell r="A35313">
            <v>10213</v>
          </cell>
          <cell r="B35313">
            <v>75</v>
          </cell>
          <cell r="C35313">
            <v>4.875</v>
          </cell>
          <cell r="D35313">
            <v>98.728399999999993</v>
          </cell>
          <cell r="E35313">
            <v>10213754875</v>
          </cell>
        </row>
        <row r="35314">
          <cell r="A35314">
            <v>10213</v>
          </cell>
          <cell r="B35314">
            <v>75</v>
          </cell>
          <cell r="C35314">
            <v>5</v>
          </cell>
          <cell r="D35314">
            <v>98.995699999999999</v>
          </cell>
          <cell r="E35314">
            <v>10213755000</v>
          </cell>
        </row>
        <row r="35315">
          <cell r="A35315">
            <v>10213</v>
          </cell>
          <cell r="B35315">
            <v>75</v>
          </cell>
          <cell r="C35315">
            <v>5.125</v>
          </cell>
          <cell r="D35315">
            <v>99.247</v>
          </cell>
          <cell r="E35315">
            <v>10213755125</v>
          </cell>
        </row>
        <row r="35316">
          <cell r="A35316">
            <v>10213</v>
          </cell>
          <cell r="B35316">
            <v>90</v>
          </cell>
          <cell r="C35316">
            <v>2.75</v>
          </cell>
          <cell r="D35316">
            <v>94.224400000000003</v>
          </cell>
          <cell r="E35316">
            <v>10213902750</v>
          </cell>
        </row>
        <row r="35317">
          <cell r="A35317">
            <v>10213</v>
          </cell>
          <cell r="B35317">
            <v>90</v>
          </cell>
          <cell r="C35317">
            <v>2.875</v>
          </cell>
          <cell r="D35317">
            <v>94.707899999999995</v>
          </cell>
          <cell r="E35317">
            <v>10213902875</v>
          </cell>
        </row>
        <row r="35318">
          <cell r="A35318">
            <v>10213</v>
          </cell>
          <cell r="B35318">
            <v>90</v>
          </cell>
          <cell r="C35318">
            <v>3</v>
          </cell>
          <cell r="D35318">
            <v>95.174400000000006</v>
          </cell>
          <cell r="E35318">
            <v>10213903000</v>
          </cell>
        </row>
        <row r="35319">
          <cell r="A35319">
            <v>10213</v>
          </cell>
          <cell r="B35319">
            <v>90</v>
          </cell>
          <cell r="C35319">
            <v>3.125</v>
          </cell>
          <cell r="D35319">
            <v>95.621700000000004</v>
          </cell>
          <cell r="E35319">
            <v>10213903125</v>
          </cell>
        </row>
        <row r="35320">
          <cell r="A35320">
            <v>10213</v>
          </cell>
          <cell r="B35320">
            <v>90</v>
          </cell>
          <cell r="C35320">
            <v>3.25</v>
          </cell>
          <cell r="D35320">
            <v>96.064700000000002</v>
          </cell>
          <cell r="E35320">
            <v>10213903250</v>
          </cell>
        </row>
        <row r="35321">
          <cell r="A35321">
            <v>10213</v>
          </cell>
          <cell r="B35321">
            <v>90</v>
          </cell>
          <cell r="C35321">
            <v>3.375</v>
          </cell>
          <cell r="D35321">
            <v>96.507800000000003</v>
          </cell>
          <cell r="E35321">
            <v>10213903375</v>
          </cell>
        </row>
        <row r="35322">
          <cell r="A35322">
            <v>10213</v>
          </cell>
          <cell r="B35322">
            <v>90</v>
          </cell>
          <cell r="C35322">
            <v>3.5</v>
          </cell>
          <cell r="D35322">
            <v>96.927199999999999</v>
          </cell>
          <cell r="E35322">
            <v>10213903500</v>
          </cell>
        </row>
        <row r="35323">
          <cell r="A35323">
            <v>10213</v>
          </cell>
          <cell r="B35323">
            <v>90</v>
          </cell>
          <cell r="C35323">
            <v>3.625</v>
          </cell>
          <cell r="D35323">
            <v>97.32</v>
          </cell>
          <cell r="E35323">
            <v>10213903625</v>
          </cell>
        </row>
        <row r="35324">
          <cell r="A35324">
            <v>10213</v>
          </cell>
          <cell r="B35324">
            <v>90</v>
          </cell>
          <cell r="C35324">
            <v>3.75</v>
          </cell>
          <cell r="D35324">
            <v>97.247900000000001</v>
          </cell>
          <cell r="E35324">
            <v>10213903750</v>
          </cell>
        </row>
        <row r="35325">
          <cell r="A35325">
            <v>10213</v>
          </cell>
          <cell r="B35325">
            <v>90</v>
          </cell>
          <cell r="C35325">
            <v>3.875</v>
          </cell>
          <cell r="D35325">
            <v>97.636099999999999</v>
          </cell>
          <cell r="E35325">
            <v>10213903875</v>
          </cell>
        </row>
        <row r="35326">
          <cell r="A35326">
            <v>10213</v>
          </cell>
          <cell r="B35326">
            <v>90</v>
          </cell>
          <cell r="C35326">
            <v>4</v>
          </cell>
          <cell r="D35326">
            <v>97.993499999999997</v>
          </cell>
          <cell r="E35326">
            <v>10213904000</v>
          </cell>
        </row>
        <row r="35327">
          <cell r="A35327">
            <v>10213</v>
          </cell>
          <cell r="B35327">
            <v>90</v>
          </cell>
          <cell r="C35327">
            <v>4.125</v>
          </cell>
          <cell r="D35327">
            <v>98.3185</v>
          </cell>
          <cell r="E35327">
            <v>10213904125</v>
          </cell>
        </row>
        <row r="35328">
          <cell r="A35328">
            <v>10213</v>
          </cell>
          <cell r="B35328">
            <v>90</v>
          </cell>
          <cell r="C35328">
            <v>4.25</v>
          </cell>
          <cell r="D35328">
            <v>98.523899999999998</v>
          </cell>
          <cell r="E35328">
            <v>10213904250</v>
          </cell>
        </row>
        <row r="35329">
          <cell r="A35329">
            <v>10213</v>
          </cell>
          <cell r="B35329">
            <v>90</v>
          </cell>
          <cell r="C35329">
            <v>4.375</v>
          </cell>
          <cell r="D35329">
            <v>98.848799999999997</v>
          </cell>
          <cell r="E35329">
            <v>10213904375</v>
          </cell>
        </row>
        <row r="35330">
          <cell r="A35330">
            <v>10213</v>
          </cell>
          <cell r="B35330">
            <v>90</v>
          </cell>
          <cell r="C35330">
            <v>4.5</v>
          </cell>
          <cell r="D35330">
            <v>99.149199999999993</v>
          </cell>
          <cell r="E35330">
            <v>10213904500</v>
          </cell>
        </row>
        <row r="35331">
          <cell r="A35331">
            <v>10213</v>
          </cell>
          <cell r="B35331">
            <v>90</v>
          </cell>
          <cell r="C35331">
            <v>4.625</v>
          </cell>
          <cell r="D35331">
            <v>99.428200000000004</v>
          </cell>
          <cell r="E35331">
            <v>10213904625</v>
          </cell>
        </row>
        <row r="35332">
          <cell r="A35332">
            <v>10213</v>
          </cell>
          <cell r="B35332">
            <v>90</v>
          </cell>
          <cell r="C35332">
            <v>4.75</v>
          </cell>
          <cell r="D35332">
            <v>98.338399999999993</v>
          </cell>
          <cell r="E35332">
            <v>10213904750</v>
          </cell>
        </row>
        <row r="35333">
          <cell r="A35333">
            <v>10213</v>
          </cell>
          <cell r="B35333">
            <v>90</v>
          </cell>
          <cell r="C35333">
            <v>4.875</v>
          </cell>
          <cell r="D35333">
            <v>98.622299999999996</v>
          </cell>
          <cell r="E35333">
            <v>10213904875</v>
          </cell>
        </row>
        <row r="35334">
          <cell r="A35334">
            <v>10213</v>
          </cell>
          <cell r="B35334">
            <v>90</v>
          </cell>
          <cell r="C35334">
            <v>5</v>
          </cell>
          <cell r="D35334">
            <v>98.889499999999998</v>
          </cell>
          <cell r="E35334">
            <v>10213905000</v>
          </cell>
        </row>
        <row r="35335">
          <cell r="A35335">
            <v>10213</v>
          </cell>
          <cell r="B35335">
            <v>90</v>
          </cell>
          <cell r="C35335">
            <v>5.125</v>
          </cell>
          <cell r="D35335">
            <v>99.140900000000002</v>
          </cell>
          <cell r="E35335">
            <v>10213905125</v>
          </cell>
        </row>
        <row r="35336">
          <cell r="A35336">
            <v>10342</v>
          </cell>
          <cell r="B35336">
            <v>15</v>
          </cell>
          <cell r="C35336">
            <v>2.75</v>
          </cell>
          <cell r="D35336">
            <v>94.530699999999996</v>
          </cell>
          <cell r="E35336">
            <v>10342152750</v>
          </cell>
        </row>
        <row r="35337">
          <cell r="A35337">
            <v>10342</v>
          </cell>
          <cell r="B35337">
            <v>15</v>
          </cell>
          <cell r="C35337">
            <v>2.875</v>
          </cell>
          <cell r="D35337">
            <v>95.014200000000002</v>
          </cell>
          <cell r="E35337">
            <v>10342152875</v>
          </cell>
        </row>
        <row r="35338">
          <cell r="A35338">
            <v>10342</v>
          </cell>
          <cell r="B35338">
            <v>15</v>
          </cell>
          <cell r="C35338">
            <v>3</v>
          </cell>
          <cell r="D35338">
            <v>95.480699999999999</v>
          </cell>
          <cell r="E35338">
            <v>10342153000</v>
          </cell>
        </row>
        <row r="35339">
          <cell r="A35339">
            <v>10342</v>
          </cell>
          <cell r="B35339">
            <v>15</v>
          </cell>
          <cell r="C35339">
            <v>3.125</v>
          </cell>
          <cell r="D35339">
            <v>95.928100000000001</v>
          </cell>
          <cell r="E35339">
            <v>10342153125</v>
          </cell>
        </row>
        <row r="35340">
          <cell r="A35340">
            <v>10342</v>
          </cell>
          <cell r="B35340">
            <v>15</v>
          </cell>
          <cell r="C35340">
            <v>3.25</v>
          </cell>
          <cell r="D35340">
            <v>96.561599999999999</v>
          </cell>
          <cell r="E35340">
            <v>10342153250</v>
          </cell>
        </row>
        <row r="35341">
          <cell r="A35341">
            <v>10342</v>
          </cell>
          <cell r="B35341">
            <v>15</v>
          </cell>
          <cell r="C35341">
            <v>3.375</v>
          </cell>
          <cell r="D35341">
            <v>97.004800000000003</v>
          </cell>
          <cell r="E35341">
            <v>10342153375</v>
          </cell>
        </row>
        <row r="35342">
          <cell r="A35342">
            <v>10342</v>
          </cell>
          <cell r="B35342">
            <v>15</v>
          </cell>
          <cell r="C35342">
            <v>3.5</v>
          </cell>
          <cell r="D35342">
            <v>97.424199999999999</v>
          </cell>
          <cell r="E35342">
            <v>10342153500</v>
          </cell>
        </row>
        <row r="35343">
          <cell r="A35343">
            <v>10342</v>
          </cell>
          <cell r="B35343">
            <v>15</v>
          </cell>
          <cell r="C35343">
            <v>3.625</v>
          </cell>
          <cell r="D35343">
            <v>97.816999999999993</v>
          </cell>
          <cell r="E35343">
            <v>10342153625</v>
          </cell>
        </row>
        <row r="35344">
          <cell r="A35344">
            <v>10342</v>
          </cell>
          <cell r="B35344">
            <v>15</v>
          </cell>
          <cell r="C35344">
            <v>3.75</v>
          </cell>
          <cell r="D35344">
            <v>97.810500000000005</v>
          </cell>
          <cell r="E35344">
            <v>10342153750</v>
          </cell>
        </row>
        <row r="35345">
          <cell r="A35345">
            <v>10342</v>
          </cell>
          <cell r="B35345">
            <v>15</v>
          </cell>
          <cell r="C35345">
            <v>3.875</v>
          </cell>
          <cell r="D35345">
            <v>98.198700000000002</v>
          </cell>
          <cell r="E35345">
            <v>10342153875</v>
          </cell>
        </row>
        <row r="35346">
          <cell r="A35346">
            <v>10342</v>
          </cell>
          <cell r="B35346">
            <v>15</v>
          </cell>
          <cell r="C35346">
            <v>4</v>
          </cell>
          <cell r="D35346">
            <v>98.556100000000001</v>
          </cell>
          <cell r="E35346">
            <v>10342154000</v>
          </cell>
        </row>
        <row r="35347">
          <cell r="A35347">
            <v>10342</v>
          </cell>
          <cell r="B35347">
            <v>15</v>
          </cell>
          <cell r="C35347">
            <v>4.125</v>
          </cell>
          <cell r="D35347">
            <v>98.881100000000004</v>
          </cell>
          <cell r="E35347">
            <v>10342154125</v>
          </cell>
        </row>
        <row r="35348">
          <cell r="A35348">
            <v>10342</v>
          </cell>
          <cell r="B35348">
            <v>15</v>
          </cell>
          <cell r="C35348">
            <v>4.25</v>
          </cell>
          <cell r="D35348">
            <v>98.948999999999998</v>
          </cell>
          <cell r="E35348">
            <v>10342154250</v>
          </cell>
        </row>
        <row r="35349">
          <cell r="A35349">
            <v>10342</v>
          </cell>
          <cell r="B35349">
            <v>15</v>
          </cell>
          <cell r="C35349">
            <v>4.375</v>
          </cell>
          <cell r="D35349">
            <v>99.273899999999998</v>
          </cell>
          <cell r="E35349">
            <v>10342154375</v>
          </cell>
        </row>
        <row r="35350">
          <cell r="A35350">
            <v>10342</v>
          </cell>
          <cell r="B35350">
            <v>15</v>
          </cell>
          <cell r="C35350">
            <v>4.5</v>
          </cell>
          <cell r="D35350">
            <v>99.574299999999994</v>
          </cell>
          <cell r="E35350">
            <v>10342154500</v>
          </cell>
        </row>
        <row r="35351">
          <cell r="A35351">
            <v>10342</v>
          </cell>
          <cell r="B35351">
            <v>15</v>
          </cell>
          <cell r="C35351">
            <v>4.625</v>
          </cell>
          <cell r="D35351">
            <v>99.853300000000004</v>
          </cell>
          <cell r="E35351">
            <v>10342154625</v>
          </cell>
        </row>
        <row r="35352">
          <cell r="A35352">
            <v>10342</v>
          </cell>
          <cell r="B35352">
            <v>15</v>
          </cell>
          <cell r="C35352">
            <v>4.75</v>
          </cell>
          <cell r="D35352">
            <v>99.376000000000005</v>
          </cell>
          <cell r="E35352">
            <v>10342154750</v>
          </cell>
        </row>
        <row r="35353">
          <cell r="A35353">
            <v>10342</v>
          </cell>
          <cell r="B35353">
            <v>15</v>
          </cell>
          <cell r="C35353">
            <v>4.875</v>
          </cell>
          <cell r="D35353">
            <v>99.659899999999993</v>
          </cell>
          <cell r="E35353">
            <v>10342154875</v>
          </cell>
        </row>
        <row r="35354">
          <cell r="A35354">
            <v>10342</v>
          </cell>
          <cell r="B35354">
            <v>15</v>
          </cell>
          <cell r="C35354">
            <v>5</v>
          </cell>
          <cell r="D35354">
            <v>99.927199999999999</v>
          </cell>
          <cell r="E35354">
            <v>10342155000</v>
          </cell>
        </row>
        <row r="35355">
          <cell r="A35355">
            <v>10342</v>
          </cell>
          <cell r="B35355">
            <v>15</v>
          </cell>
          <cell r="C35355">
            <v>5.125</v>
          </cell>
          <cell r="D35355">
            <v>100.1785</v>
          </cell>
          <cell r="E35355">
            <v>10342155125</v>
          </cell>
        </row>
        <row r="35356">
          <cell r="A35356">
            <v>10342</v>
          </cell>
          <cell r="B35356">
            <v>30</v>
          </cell>
          <cell r="C35356">
            <v>2.75</v>
          </cell>
          <cell r="D35356">
            <v>94.433599999999998</v>
          </cell>
          <cell r="E35356">
            <v>10342302750</v>
          </cell>
        </row>
        <row r="35357">
          <cell r="A35357">
            <v>10342</v>
          </cell>
          <cell r="B35357">
            <v>30</v>
          </cell>
          <cell r="C35357">
            <v>2.875</v>
          </cell>
          <cell r="D35357">
            <v>94.917100000000005</v>
          </cell>
          <cell r="E35357">
            <v>10342302875</v>
          </cell>
        </row>
        <row r="35358">
          <cell r="A35358">
            <v>10342</v>
          </cell>
          <cell r="B35358">
            <v>30</v>
          </cell>
          <cell r="C35358">
            <v>3</v>
          </cell>
          <cell r="D35358">
            <v>95.383600000000001</v>
          </cell>
          <cell r="E35358">
            <v>10342303000</v>
          </cell>
        </row>
        <row r="35359">
          <cell r="A35359">
            <v>10342</v>
          </cell>
          <cell r="B35359">
            <v>30</v>
          </cell>
          <cell r="C35359">
            <v>3.125</v>
          </cell>
          <cell r="D35359">
            <v>95.8309</v>
          </cell>
          <cell r="E35359">
            <v>10342303125</v>
          </cell>
        </row>
        <row r="35360">
          <cell r="A35360">
            <v>10342</v>
          </cell>
          <cell r="B35360">
            <v>30</v>
          </cell>
          <cell r="C35360">
            <v>3.25</v>
          </cell>
          <cell r="D35360">
            <v>96.364800000000002</v>
          </cell>
          <cell r="E35360">
            <v>10342303250</v>
          </cell>
        </row>
        <row r="35361">
          <cell r="A35361">
            <v>10342</v>
          </cell>
          <cell r="B35361">
            <v>30</v>
          </cell>
          <cell r="C35361">
            <v>3.375</v>
          </cell>
          <cell r="D35361">
            <v>96.807900000000004</v>
          </cell>
          <cell r="E35361">
            <v>10342303375</v>
          </cell>
        </row>
        <row r="35362">
          <cell r="A35362">
            <v>10342</v>
          </cell>
          <cell r="B35362">
            <v>30</v>
          </cell>
          <cell r="C35362">
            <v>3.5</v>
          </cell>
          <cell r="D35362">
            <v>97.227400000000003</v>
          </cell>
          <cell r="E35362">
            <v>10342303500</v>
          </cell>
        </row>
        <row r="35363">
          <cell r="A35363">
            <v>10342</v>
          </cell>
          <cell r="B35363">
            <v>30</v>
          </cell>
          <cell r="C35363">
            <v>3.625</v>
          </cell>
          <cell r="D35363">
            <v>97.620099999999994</v>
          </cell>
          <cell r="E35363">
            <v>10342303625</v>
          </cell>
        </row>
        <row r="35364">
          <cell r="A35364">
            <v>10342</v>
          </cell>
          <cell r="B35364">
            <v>30</v>
          </cell>
          <cell r="C35364">
            <v>3.75</v>
          </cell>
          <cell r="D35364">
            <v>97.639099999999999</v>
          </cell>
          <cell r="E35364">
            <v>10342303750</v>
          </cell>
        </row>
        <row r="35365">
          <cell r="A35365">
            <v>10342</v>
          </cell>
          <cell r="B35365">
            <v>30</v>
          </cell>
          <cell r="C35365">
            <v>3.875</v>
          </cell>
          <cell r="D35365">
            <v>98.027199999999993</v>
          </cell>
          <cell r="E35365">
            <v>10342303875</v>
          </cell>
        </row>
        <row r="35366">
          <cell r="A35366">
            <v>10342</v>
          </cell>
          <cell r="B35366">
            <v>30</v>
          </cell>
          <cell r="C35366">
            <v>4</v>
          </cell>
          <cell r="D35366">
            <v>98.384600000000006</v>
          </cell>
          <cell r="E35366">
            <v>10342304000</v>
          </cell>
        </row>
        <row r="35367">
          <cell r="A35367">
            <v>10342</v>
          </cell>
          <cell r="B35367">
            <v>30</v>
          </cell>
          <cell r="C35367">
            <v>4.125</v>
          </cell>
          <cell r="D35367">
            <v>98.709699999999998</v>
          </cell>
          <cell r="E35367">
            <v>10342304125</v>
          </cell>
        </row>
        <row r="35368">
          <cell r="A35368">
            <v>10342</v>
          </cell>
          <cell r="B35368">
            <v>30</v>
          </cell>
          <cell r="C35368">
            <v>4.25</v>
          </cell>
          <cell r="D35368">
            <v>98.787300000000002</v>
          </cell>
          <cell r="E35368">
            <v>10342304250</v>
          </cell>
        </row>
        <row r="35369">
          <cell r="A35369">
            <v>10342</v>
          </cell>
          <cell r="B35369">
            <v>30</v>
          </cell>
          <cell r="C35369">
            <v>4.375</v>
          </cell>
          <cell r="D35369">
            <v>99.112099999999998</v>
          </cell>
          <cell r="E35369">
            <v>10342304375</v>
          </cell>
        </row>
        <row r="35370">
          <cell r="A35370">
            <v>10342</v>
          </cell>
          <cell r="B35370">
            <v>30</v>
          </cell>
          <cell r="C35370">
            <v>4.5</v>
          </cell>
          <cell r="D35370">
            <v>99.412599999999998</v>
          </cell>
          <cell r="E35370">
            <v>10342304500</v>
          </cell>
        </row>
        <row r="35371">
          <cell r="A35371">
            <v>10342</v>
          </cell>
          <cell r="B35371">
            <v>30</v>
          </cell>
          <cell r="C35371">
            <v>4.625</v>
          </cell>
          <cell r="D35371">
            <v>99.691500000000005</v>
          </cell>
          <cell r="E35371">
            <v>10342304625</v>
          </cell>
        </row>
        <row r="35372">
          <cell r="A35372">
            <v>10342</v>
          </cell>
          <cell r="B35372">
            <v>30</v>
          </cell>
          <cell r="C35372">
            <v>4.75</v>
          </cell>
          <cell r="D35372">
            <v>99.099000000000004</v>
          </cell>
          <cell r="E35372">
            <v>10342304750</v>
          </cell>
        </row>
        <row r="35373">
          <cell r="A35373">
            <v>10342</v>
          </cell>
          <cell r="B35373">
            <v>30</v>
          </cell>
          <cell r="C35373">
            <v>4.875</v>
          </cell>
          <cell r="D35373">
            <v>99.382800000000003</v>
          </cell>
          <cell r="E35373">
            <v>10342304875</v>
          </cell>
        </row>
        <row r="35374">
          <cell r="A35374">
            <v>10342</v>
          </cell>
          <cell r="B35374">
            <v>30</v>
          </cell>
          <cell r="C35374">
            <v>5</v>
          </cell>
          <cell r="D35374">
            <v>99.650099999999995</v>
          </cell>
          <cell r="E35374">
            <v>10342305000</v>
          </cell>
        </row>
        <row r="35375">
          <cell r="A35375">
            <v>10342</v>
          </cell>
          <cell r="B35375">
            <v>30</v>
          </cell>
          <cell r="C35375">
            <v>5.125</v>
          </cell>
          <cell r="D35375">
            <v>99.901499999999999</v>
          </cell>
          <cell r="E35375">
            <v>10342305125</v>
          </cell>
        </row>
        <row r="35376">
          <cell r="A35376">
            <v>10342</v>
          </cell>
          <cell r="B35376">
            <v>45</v>
          </cell>
          <cell r="C35376">
            <v>2.75</v>
          </cell>
          <cell r="D35376">
            <v>94.416499999999999</v>
          </cell>
          <cell r="E35376">
            <v>10342452750</v>
          </cell>
        </row>
        <row r="35377">
          <cell r="A35377">
            <v>10342</v>
          </cell>
          <cell r="B35377">
            <v>45</v>
          </cell>
          <cell r="C35377">
            <v>2.875</v>
          </cell>
          <cell r="D35377">
            <v>94.9</v>
          </cell>
          <cell r="E35377">
            <v>10342452875</v>
          </cell>
        </row>
        <row r="35378">
          <cell r="A35378">
            <v>10342</v>
          </cell>
          <cell r="B35378">
            <v>45</v>
          </cell>
          <cell r="C35378">
            <v>3</v>
          </cell>
          <cell r="D35378">
            <v>95.366500000000002</v>
          </cell>
          <cell r="E35378">
            <v>10342453000</v>
          </cell>
        </row>
        <row r="35379">
          <cell r="A35379">
            <v>10342</v>
          </cell>
          <cell r="B35379">
            <v>45</v>
          </cell>
          <cell r="C35379">
            <v>3.125</v>
          </cell>
          <cell r="D35379">
            <v>95.813800000000001</v>
          </cell>
          <cell r="E35379">
            <v>10342453125</v>
          </cell>
        </row>
        <row r="35380">
          <cell r="A35380">
            <v>10342</v>
          </cell>
          <cell r="B35380">
            <v>45</v>
          </cell>
          <cell r="C35380">
            <v>3.25</v>
          </cell>
          <cell r="D35380">
            <v>96.332499999999996</v>
          </cell>
          <cell r="E35380">
            <v>10342453250</v>
          </cell>
        </row>
        <row r="35381">
          <cell r="A35381">
            <v>10342</v>
          </cell>
          <cell r="B35381">
            <v>45</v>
          </cell>
          <cell r="C35381">
            <v>3.375</v>
          </cell>
          <cell r="D35381">
            <v>96.775599999999997</v>
          </cell>
          <cell r="E35381">
            <v>10342453375</v>
          </cell>
        </row>
        <row r="35382">
          <cell r="A35382">
            <v>10342</v>
          </cell>
          <cell r="B35382">
            <v>45</v>
          </cell>
          <cell r="C35382">
            <v>3.5</v>
          </cell>
          <cell r="D35382">
            <v>97.194999999999993</v>
          </cell>
          <cell r="E35382">
            <v>10342453500</v>
          </cell>
        </row>
        <row r="35383">
          <cell r="A35383">
            <v>10342</v>
          </cell>
          <cell r="B35383">
            <v>45</v>
          </cell>
          <cell r="C35383">
            <v>3.625</v>
          </cell>
          <cell r="D35383">
            <v>97.587800000000001</v>
          </cell>
          <cell r="E35383">
            <v>10342453625</v>
          </cell>
        </row>
        <row r="35384">
          <cell r="A35384">
            <v>10342</v>
          </cell>
          <cell r="B35384">
            <v>45</v>
          </cell>
          <cell r="C35384">
            <v>3.75</v>
          </cell>
          <cell r="D35384">
            <v>97.591499999999996</v>
          </cell>
          <cell r="E35384">
            <v>10342453750</v>
          </cell>
        </row>
        <row r="35385">
          <cell r="A35385">
            <v>10342</v>
          </cell>
          <cell r="B35385">
            <v>45</v>
          </cell>
          <cell r="C35385">
            <v>3.875</v>
          </cell>
          <cell r="D35385">
            <v>97.979600000000005</v>
          </cell>
          <cell r="E35385">
            <v>10342453875</v>
          </cell>
        </row>
        <row r="35386">
          <cell r="A35386">
            <v>10342</v>
          </cell>
          <cell r="B35386">
            <v>45</v>
          </cell>
          <cell r="C35386">
            <v>4</v>
          </cell>
          <cell r="D35386">
            <v>98.337000000000003</v>
          </cell>
          <cell r="E35386">
            <v>10342454000</v>
          </cell>
        </row>
        <row r="35387">
          <cell r="A35387">
            <v>10342</v>
          </cell>
          <cell r="B35387">
            <v>45</v>
          </cell>
          <cell r="C35387">
            <v>4.125</v>
          </cell>
          <cell r="D35387">
            <v>98.662099999999995</v>
          </cell>
          <cell r="E35387">
            <v>10342454125</v>
          </cell>
        </row>
        <row r="35388">
          <cell r="A35388">
            <v>10342</v>
          </cell>
          <cell r="B35388">
            <v>45</v>
          </cell>
          <cell r="C35388">
            <v>4.25</v>
          </cell>
          <cell r="D35388">
            <v>98.724400000000003</v>
          </cell>
          <cell r="E35388">
            <v>10342454250</v>
          </cell>
        </row>
        <row r="35389">
          <cell r="A35389">
            <v>10342</v>
          </cell>
          <cell r="B35389">
            <v>45</v>
          </cell>
          <cell r="C35389">
            <v>4.375</v>
          </cell>
          <cell r="D35389">
            <v>99.049300000000002</v>
          </cell>
          <cell r="E35389">
            <v>10342454375</v>
          </cell>
        </row>
        <row r="35390">
          <cell r="A35390">
            <v>10342</v>
          </cell>
          <cell r="B35390">
            <v>45</v>
          </cell>
          <cell r="C35390">
            <v>4.5</v>
          </cell>
          <cell r="D35390">
            <v>99.349699999999999</v>
          </cell>
          <cell r="E35390">
            <v>10342454500</v>
          </cell>
        </row>
        <row r="35391">
          <cell r="A35391">
            <v>10342</v>
          </cell>
          <cell r="B35391">
            <v>45</v>
          </cell>
          <cell r="C35391">
            <v>4.625</v>
          </cell>
          <cell r="D35391">
            <v>99.628600000000006</v>
          </cell>
          <cell r="E35391">
            <v>10342454625</v>
          </cell>
        </row>
        <row r="35392">
          <cell r="A35392">
            <v>10342</v>
          </cell>
          <cell r="B35392">
            <v>45</v>
          </cell>
          <cell r="C35392">
            <v>4.75</v>
          </cell>
          <cell r="D35392">
            <v>99.020799999999994</v>
          </cell>
          <cell r="E35392">
            <v>10342454750</v>
          </cell>
        </row>
        <row r="35393">
          <cell r="A35393">
            <v>10342</v>
          </cell>
          <cell r="B35393">
            <v>45</v>
          </cell>
          <cell r="C35393">
            <v>4.875</v>
          </cell>
          <cell r="D35393">
            <v>99.304699999999997</v>
          </cell>
          <cell r="E35393">
            <v>10342454875</v>
          </cell>
        </row>
        <row r="35394">
          <cell r="A35394">
            <v>10342</v>
          </cell>
          <cell r="B35394">
            <v>45</v>
          </cell>
          <cell r="C35394">
            <v>5</v>
          </cell>
          <cell r="D35394">
            <v>99.572000000000003</v>
          </cell>
          <cell r="E35394">
            <v>10342455000</v>
          </cell>
        </row>
        <row r="35395">
          <cell r="A35395">
            <v>10342</v>
          </cell>
          <cell r="B35395">
            <v>45</v>
          </cell>
          <cell r="C35395">
            <v>5.125</v>
          </cell>
          <cell r="D35395">
            <v>99.823300000000003</v>
          </cell>
          <cell r="E35395">
            <v>10342455125</v>
          </cell>
        </row>
        <row r="35396">
          <cell r="A35396">
            <v>10342</v>
          </cell>
          <cell r="B35396">
            <v>60</v>
          </cell>
          <cell r="C35396">
            <v>2.75</v>
          </cell>
          <cell r="D35396">
            <v>94.303200000000004</v>
          </cell>
          <cell r="E35396">
            <v>10342602750</v>
          </cell>
        </row>
        <row r="35397">
          <cell r="A35397">
            <v>10342</v>
          </cell>
          <cell r="B35397">
            <v>60</v>
          </cell>
          <cell r="C35397">
            <v>2.875</v>
          </cell>
          <cell r="D35397">
            <v>94.786699999999996</v>
          </cell>
          <cell r="E35397">
            <v>10342602875</v>
          </cell>
        </row>
        <row r="35398">
          <cell r="A35398">
            <v>10342</v>
          </cell>
          <cell r="B35398">
            <v>60</v>
          </cell>
          <cell r="C35398">
            <v>3</v>
          </cell>
          <cell r="D35398">
            <v>95.253200000000007</v>
          </cell>
          <cell r="E35398">
            <v>10342603000</v>
          </cell>
        </row>
        <row r="35399">
          <cell r="A35399">
            <v>10342</v>
          </cell>
          <cell r="B35399">
            <v>60</v>
          </cell>
          <cell r="C35399">
            <v>3.125</v>
          </cell>
          <cell r="D35399">
            <v>95.700500000000005</v>
          </cell>
          <cell r="E35399">
            <v>10342603125</v>
          </cell>
        </row>
        <row r="35400">
          <cell r="A35400">
            <v>10342</v>
          </cell>
          <cell r="B35400">
            <v>60</v>
          </cell>
          <cell r="C35400">
            <v>3.25</v>
          </cell>
          <cell r="D35400">
            <v>96.193100000000001</v>
          </cell>
          <cell r="E35400">
            <v>10342603250</v>
          </cell>
        </row>
        <row r="35401">
          <cell r="A35401">
            <v>10342</v>
          </cell>
          <cell r="B35401">
            <v>60</v>
          </cell>
          <cell r="C35401">
            <v>3.375</v>
          </cell>
          <cell r="D35401">
            <v>96.636300000000006</v>
          </cell>
          <cell r="E35401">
            <v>10342603375</v>
          </cell>
        </row>
        <row r="35402">
          <cell r="A35402">
            <v>10342</v>
          </cell>
          <cell r="B35402">
            <v>60</v>
          </cell>
          <cell r="C35402">
            <v>3.5</v>
          </cell>
          <cell r="D35402">
            <v>97.055700000000002</v>
          </cell>
          <cell r="E35402">
            <v>10342603500</v>
          </cell>
        </row>
        <row r="35403">
          <cell r="A35403">
            <v>10342</v>
          </cell>
          <cell r="B35403">
            <v>60</v>
          </cell>
          <cell r="C35403">
            <v>3.625</v>
          </cell>
          <cell r="D35403">
            <v>97.448400000000007</v>
          </cell>
          <cell r="E35403">
            <v>10342603625</v>
          </cell>
        </row>
        <row r="35404">
          <cell r="A35404">
            <v>10342</v>
          </cell>
          <cell r="B35404">
            <v>60</v>
          </cell>
          <cell r="C35404">
            <v>3.75</v>
          </cell>
          <cell r="D35404">
            <v>97.426100000000005</v>
          </cell>
          <cell r="E35404">
            <v>10342603750</v>
          </cell>
        </row>
        <row r="35405">
          <cell r="A35405">
            <v>10342</v>
          </cell>
          <cell r="B35405">
            <v>60</v>
          </cell>
          <cell r="C35405">
            <v>3.875</v>
          </cell>
          <cell r="D35405">
            <v>97.8142</v>
          </cell>
          <cell r="E35405">
            <v>10342603875</v>
          </cell>
        </row>
        <row r="35406">
          <cell r="A35406">
            <v>10342</v>
          </cell>
          <cell r="B35406">
            <v>60</v>
          </cell>
          <cell r="C35406">
            <v>4</v>
          </cell>
          <cell r="D35406">
            <v>98.171599999999998</v>
          </cell>
          <cell r="E35406">
            <v>10342604000</v>
          </cell>
        </row>
        <row r="35407">
          <cell r="A35407">
            <v>10342</v>
          </cell>
          <cell r="B35407">
            <v>60</v>
          </cell>
          <cell r="C35407">
            <v>4.125</v>
          </cell>
          <cell r="D35407">
            <v>98.496700000000004</v>
          </cell>
          <cell r="E35407">
            <v>10342604125</v>
          </cell>
        </row>
        <row r="35408">
          <cell r="A35408">
            <v>10342</v>
          </cell>
          <cell r="B35408">
            <v>60</v>
          </cell>
          <cell r="C35408">
            <v>4.25</v>
          </cell>
          <cell r="D35408">
            <v>98.642300000000006</v>
          </cell>
          <cell r="E35408">
            <v>10342604250</v>
          </cell>
        </row>
        <row r="35409">
          <cell r="A35409">
            <v>10342</v>
          </cell>
          <cell r="B35409">
            <v>60</v>
          </cell>
          <cell r="C35409">
            <v>4.375</v>
          </cell>
          <cell r="D35409">
            <v>98.967200000000005</v>
          </cell>
          <cell r="E35409">
            <v>10342604375</v>
          </cell>
        </row>
        <row r="35410">
          <cell r="A35410">
            <v>10342</v>
          </cell>
          <cell r="B35410">
            <v>60</v>
          </cell>
          <cell r="C35410">
            <v>4.5</v>
          </cell>
          <cell r="D35410">
            <v>99.267600000000002</v>
          </cell>
          <cell r="E35410">
            <v>10342604500</v>
          </cell>
        </row>
        <row r="35411">
          <cell r="A35411">
            <v>10342</v>
          </cell>
          <cell r="B35411">
            <v>60</v>
          </cell>
          <cell r="C35411">
            <v>4.625</v>
          </cell>
          <cell r="D35411">
            <v>99.546599999999998</v>
          </cell>
          <cell r="E35411">
            <v>10342604625</v>
          </cell>
        </row>
        <row r="35412">
          <cell r="A35412">
            <v>10342</v>
          </cell>
          <cell r="B35412">
            <v>60</v>
          </cell>
          <cell r="C35412">
            <v>4.75</v>
          </cell>
          <cell r="D35412">
            <v>98.459599999999995</v>
          </cell>
          <cell r="E35412">
            <v>10342604750</v>
          </cell>
        </row>
        <row r="35413">
          <cell r="A35413">
            <v>10342</v>
          </cell>
          <cell r="B35413">
            <v>60</v>
          </cell>
          <cell r="C35413">
            <v>4.875</v>
          </cell>
          <cell r="D35413">
            <v>98.743499999999997</v>
          </cell>
          <cell r="E35413">
            <v>10342604875</v>
          </cell>
        </row>
        <row r="35414">
          <cell r="A35414">
            <v>10342</v>
          </cell>
          <cell r="B35414">
            <v>60</v>
          </cell>
          <cell r="C35414">
            <v>5</v>
          </cell>
          <cell r="D35414">
            <v>99.0107</v>
          </cell>
          <cell r="E35414">
            <v>10342605000</v>
          </cell>
        </row>
        <row r="35415">
          <cell r="A35415">
            <v>10342</v>
          </cell>
          <cell r="B35415">
            <v>60</v>
          </cell>
          <cell r="C35415">
            <v>5.125</v>
          </cell>
          <cell r="D35415">
            <v>99.262100000000004</v>
          </cell>
          <cell r="E35415">
            <v>10342605125</v>
          </cell>
        </row>
        <row r="35416">
          <cell r="A35416">
            <v>10342</v>
          </cell>
          <cell r="B35416">
            <v>75</v>
          </cell>
          <cell r="C35416">
            <v>2.75</v>
          </cell>
          <cell r="D35416">
            <v>94.296999999999997</v>
          </cell>
          <cell r="E35416">
            <v>10342752750</v>
          </cell>
        </row>
        <row r="35417">
          <cell r="A35417">
            <v>10342</v>
          </cell>
          <cell r="B35417">
            <v>75</v>
          </cell>
          <cell r="C35417">
            <v>2.875</v>
          </cell>
          <cell r="D35417">
            <v>94.780500000000004</v>
          </cell>
          <cell r="E35417">
            <v>10342752875</v>
          </cell>
        </row>
        <row r="35418">
          <cell r="A35418">
            <v>10342</v>
          </cell>
          <cell r="B35418">
            <v>75</v>
          </cell>
          <cell r="C35418">
            <v>3</v>
          </cell>
          <cell r="D35418">
            <v>95.247</v>
          </cell>
          <cell r="E35418">
            <v>10342753000</v>
          </cell>
        </row>
        <row r="35419">
          <cell r="A35419">
            <v>10342</v>
          </cell>
          <cell r="B35419">
            <v>75</v>
          </cell>
          <cell r="C35419">
            <v>3.125</v>
          </cell>
          <cell r="D35419">
            <v>95.694299999999998</v>
          </cell>
          <cell r="E35419">
            <v>10342753125</v>
          </cell>
        </row>
        <row r="35420">
          <cell r="A35420">
            <v>10342</v>
          </cell>
          <cell r="B35420">
            <v>75</v>
          </cell>
          <cell r="C35420">
            <v>3.25</v>
          </cell>
          <cell r="D35420">
            <v>96.164699999999996</v>
          </cell>
          <cell r="E35420">
            <v>10342753250</v>
          </cell>
        </row>
        <row r="35421">
          <cell r="A35421">
            <v>10342</v>
          </cell>
          <cell r="B35421">
            <v>75</v>
          </cell>
          <cell r="C35421">
            <v>3.375</v>
          </cell>
          <cell r="D35421">
            <v>96.607900000000001</v>
          </cell>
          <cell r="E35421">
            <v>10342753375</v>
          </cell>
        </row>
        <row r="35422">
          <cell r="A35422">
            <v>10342</v>
          </cell>
          <cell r="B35422">
            <v>75</v>
          </cell>
          <cell r="C35422">
            <v>3.5</v>
          </cell>
          <cell r="D35422">
            <v>97.027299999999997</v>
          </cell>
          <cell r="E35422">
            <v>10342753500</v>
          </cell>
        </row>
        <row r="35423">
          <cell r="A35423">
            <v>10342</v>
          </cell>
          <cell r="B35423">
            <v>75</v>
          </cell>
          <cell r="C35423">
            <v>3.625</v>
          </cell>
          <cell r="D35423">
            <v>97.42</v>
          </cell>
          <cell r="E35423">
            <v>10342753625</v>
          </cell>
        </row>
        <row r="35424">
          <cell r="A35424">
            <v>10342</v>
          </cell>
          <cell r="B35424">
            <v>75</v>
          </cell>
          <cell r="C35424">
            <v>3.75</v>
          </cell>
          <cell r="D35424">
            <v>97.375399999999999</v>
          </cell>
          <cell r="E35424">
            <v>10342753750</v>
          </cell>
        </row>
        <row r="35425">
          <cell r="A35425">
            <v>10342</v>
          </cell>
          <cell r="B35425">
            <v>75</v>
          </cell>
          <cell r="C35425">
            <v>3.875</v>
          </cell>
          <cell r="D35425">
            <v>97.763599999999997</v>
          </cell>
          <cell r="E35425">
            <v>10342753875</v>
          </cell>
        </row>
        <row r="35426">
          <cell r="A35426">
            <v>10342</v>
          </cell>
          <cell r="B35426">
            <v>75</v>
          </cell>
          <cell r="C35426">
            <v>4</v>
          </cell>
          <cell r="D35426">
            <v>98.120999999999995</v>
          </cell>
          <cell r="E35426">
            <v>10342754000</v>
          </cell>
        </row>
        <row r="35427">
          <cell r="A35427">
            <v>10342</v>
          </cell>
          <cell r="B35427">
            <v>75</v>
          </cell>
          <cell r="C35427">
            <v>4.125</v>
          </cell>
          <cell r="D35427">
            <v>98.445999999999998</v>
          </cell>
          <cell r="E35427">
            <v>10342754125</v>
          </cell>
        </row>
        <row r="35428">
          <cell r="A35428">
            <v>10342</v>
          </cell>
          <cell r="B35428">
            <v>75</v>
          </cell>
          <cell r="C35428">
            <v>4.25</v>
          </cell>
          <cell r="D35428">
            <v>98.569500000000005</v>
          </cell>
          <cell r="E35428">
            <v>10342754250</v>
          </cell>
        </row>
        <row r="35429">
          <cell r="A35429">
            <v>10342</v>
          </cell>
          <cell r="B35429">
            <v>75</v>
          </cell>
          <cell r="C35429">
            <v>4.375</v>
          </cell>
          <cell r="D35429">
            <v>98.894400000000005</v>
          </cell>
          <cell r="E35429">
            <v>10342754375</v>
          </cell>
        </row>
        <row r="35430">
          <cell r="A35430">
            <v>10342</v>
          </cell>
          <cell r="B35430">
            <v>75</v>
          </cell>
          <cell r="C35430">
            <v>4.5</v>
          </cell>
          <cell r="D35430">
            <v>99.194800000000001</v>
          </cell>
          <cell r="E35430">
            <v>10342754500</v>
          </cell>
        </row>
        <row r="35431">
          <cell r="A35431">
            <v>10342</v>
          </cell>
          <cell r="B35431">
            <v>75</v>
          </cell>
          <cell r="C35431">
            <v>4.625</v>
          </cell>
          <cell r="D35431">
            <v>99.473699999999994</v>
          </cell>
          <cell r="E35431">
            <v>10342754625</v>
          </cell>
        </row>
        <row r="35432">
          <cell r="A35432">
            <v>10342</v>
          </cell>
          <cell r="B35432">
            <v>75</v>
          </cell>
          <cell r="C35432">
            <v>4.75</v>
          </cell>
          <cell r="D35432">
            <v>98.364500000000007</v>
          </cell>
          <cell r="E35432">
            <v>10342754750</v>
          </cell>
        </row>
        <row r="35433">
          <cell r="A35433">
            <v>10342</v>
          </cell>
          <cell r="B35433">
            <v>75</v>
          </cell>
          <cell r="C35433">
            <v>4.875</v>
          </cell>
          <cell r="D35433">
            <v>98.648399999999995</v>
          </cell>
          <cell r="E35433">
            <v>10342754875</v>
          </cell>
        </row>
        <row r="35434">
          <cell r="A35434">
            <v>10342</v>
          </cell>
          <cell r="B35434">
            <v>75</v>
          </cell>
          <cell r="C35434">
            <v>5</v>
          </cell>
          <cell r="D35434">
            <v>98.915700000000001</v>
          </cell>
          <cell r="E35434">
            <v>10342755000</v>
          </cell>
        </row>
        <row r="35435">
          <cell r="A35435">
            <v>10342</v>
          </cell>
          <cell r="B35435">
            <v>75</v>
          </cell>
          <cell r="C35435">
            <v>5.125</v>
          </cell>
          <cell r="D35435">
            <v>99.167000000000002</v>
          </cell>
          <cell r="E35435">
            <v>10342755125</v>
          </cell>
        </row>
        <row r="35436">
          <cell r="A35436">
            <v>10342</v>
          </cell>
          <cell r="B35436">
            <v>90</v>
          </cell>
          <cell r="C35436">
            <v>2.75</v>
          </cell>
          <cell r="D35436">
            <v>94.174400000000006</v>
          </cell>
          <cell r="E35436">
            <v>10342902750</v>
          </cell>
        </row>
        <row r="35437">
          <cell r="A35437">
            <v>10342</v>
          </cell>
          <cell r="B35437">
            <v>90</v>
          </cell>
          <cell r="C35437">
            <v>2.875</v>
          </cell>
          <cell r="D35437">
            <v>94.657899999999998</v>
          </cell>
          <cell r="E35437">
            <v>10342902875</v>
          </cell>
        </row>
        <row r="35438">
          <cell r="A35438">
            <v>10342</v>
          </cell>
          <cell r="B35438">
            <v>90</v>
          </cell>
          <cell r="C35438">
            <v>3</v>
          </cell>
          <cell r="D35438">
            <v>95.124399999999994</v>
          </cell>
          <cell r="E35438">
            <v>10342903000</v>
          </cell>
        </row>
        <row r="35439">
          <cell r="A35439">
            <v>10342</v>
          </cell>
          <cell r="B35439">
            <v>90</v>
          </cell>
          <cell r="C35439">
            <v>3.125</v>
          </cell>
          <cell r="D35439">
            <v>95.571700000000007</v>
          </cell>
          <cell r="E35439">
            <v>10342903125</v>
          </cell>
        </row>
        <row r="35440">
          <cell r="A35440">
            <v>10342</v>
          </cell>
          <cell r="B35440">
            <v>90</v>
          </cell>
          <cell r="C35440">
            <v>3.25</v>
          </cell>
          <cell r="D35440">
            <v>96.014700000000005</v>
          </cell>
          <cell r="E35440">
            <v>10342903250</v>
          </cell>
        </row>
        <row r="35441">
          <cell r="A35441">
            <v>10342</v>
          </cell>
          <cell r="B35441">
            <v>90</v>
          </cell>
          <cell r="C35441">
            <v>3.375</v>
          </cell>
          <cell r="D35441">
            <v>96.457800000000006</v>
          </cell>
          <cell r="E35441">
            <v>10342903375</v>
          </cell>
        </row>
        <row r="35442">
          <cell r="A35442">
            <v>10342</v>
          </cell>
          <cell r="B35442">
            <v>90</v>
          </cell>
          <cell r="C35442">
            <v>3.5</v>
          </cell>
          <cell r="D35442">
            <v>96.877200000000002</v>
          </cell>
          <cell r="E35442">
            <v>10342903500</v>
          </cell>
        </row>
        <row r="35443">
          <cell r="A35443">
            <v>10342</v>
          </cell>
          <cell r="B35443">
            <v>90</v>
          </cell>
          <cell r="C35443">
            <v>3.625</v>
          </cell>
          <cell r="D35443">
            <v>97.27</v>
          </cell>
          <cell r="E35443">
            <v>10342903625</v>
          </cell>
        </row>
        <row r="35444">
          <cell r="A35444">
            <v>10342</v>
          </cell>
          <cell r="B35444">
            <v>90</v>
          </cell>
          <cell r="C35444">
            <v>3.75</v>
          </cell>
          <cell r="D35444">
            <v>97.197900000000004</v>
          </cell>
          <cell r="E35444">
            <v>10342903750</v>
          </cell>
        </row>
        <row r="35445">
          <cell r="A35445">
            <v>10342</v>
          </cell>
          <cell r="B35445">
            <v>90</v>
          </cell>
          <cell r="C35445">
            <v>3.875</v>
          </cell>
          <cell r="D35445">
            <v>97.586100000000002</v>
          </cell>
          <cell r="E35445">
            <v>10342903875</v>
          </cell>
        </row>
        <row r="35446">
          <cell r="A35446">
            <v>10342</v>
          </cell>
          <cell r="B35446">
            <v>90</v>
          </cell>
          <cell r="C35446">
            <v>4</v>
          </cell>
          <cell r="D35446">
            <v>97.9435</v>
          </cell>
          <cell r="E35446">
            <v>10342904000</v>
          </cell>
        </row>
        <row r="35447">
          <cell r="A35447">
            <v>10342</v>
          </cell>
          <cell r="B35447">
            <v>90</v>
          </cell>
          <cell r="C35447">
            <v>4.125</v>
          </cell>
          <cell r="D35447">
            <v>98.268500000000003</v>
          </cell>
          <cell r="E35447">
            <v>10342904125</v>
          </cell>
        </row>
        <row r="35448">
          <cell r="A35448">
            <v>10342</v>
          </cell>
          <cell r="B35448">
            <v>90</v>
          </cell>
          <cell r="C35448">
            <v>4.25</v>
          </cell>
          <cell r="D35448">
            <v>98.4739</v>
          </cell>
          <cell r="E35448">
            <v>10342904250</v>
          </cell>
        </row>
        <row r="35449">
          <cell r="A35449">
            <v>10342</v>
          </cell>
          <cell r="B35449">
            <v>90</v>
          </cell>
          <cell r="C35449">
            <v>4.375</v>
          </cell>
          <cell r="D35449">
            <v>98.7988</v>
          </cell>
          <cell r="E35449">
            <v>10342904375</v>
          </cell>
        </row>
        <row r="35450">
          <cell r="A35450">
            <v>10342</v>
          </cell>
          <cell r="B35450">
            <v>90</v>
          </cell>
          <cell r="C35450">
            <v>4.5</v>
          </cell>
          <cell r="D35450">
            <v>99.099199999999996</v>
          </cell>
          <cell r="E35450">
            <v>10342904500</v>
          </cell>
        </row>
        <row r="35451">
          <cell r="A35451">
            <v>10342</v>
          </cell>
          <cell r="B35451">
            <v>90</v>
          </cell>
          <cell r="C35451">
            <v>4.625</v>
          </cell>
          <cell r="D35451">
            <v>99.378200000000007</v>
          </cell>
          <cell r="E35451">
            <v>10342904625</v>
          </cell>
        </row>
        <row r="35452">
          <cell r="A35452">
            <v>10342</v>
          </cell>
          <cell r="B35452">
            <v>90</v>
          </cell>
          <cell r="C35452">
            <v>4.75</v>
          </cell>
          <cell r="D35452">
            <v>98.288399999999996</v>
          </cell>
          <cell r="E35452">
            <v>10342904750</v>
          </cell>
        </row>
        <row r="35453">
          <cell r="A35453">
            <v>10342</v>
          </cell>
          <cell r="B35453">
            <v>90</v>
          </cell>
          <cell r="C35453">
            <v>4.875</v>
          </cell>
          <cell r="D35453">
            <v>98.572299999999998</v>
          </cell>
          <cell r="E35453">
            <v>10342904875</v>
          </cell>
        </row>
        <row r="35454">
          <cell r="A35454">
            <v>10342</v>
          </cell>
          <cell r="B35454">
            <v>90</v>
          </cell>
          <cell r="C35454">
            <v>5</v>
          </cell>
          <cell r="D35454">
            <v>98.839500000000001</v>
          </cell>
          <cell r="E35454">
            <v>10342905000</v>
          </cell>
        </row>
        <row r="35455">
          <cell r="A35455">
            <v>10342</v>
          </cell>
          <cell r="B35455">
            <v>90</v>
          </cell>
          <cell r="C35455">
            <v>5.125</v>
          </cell>
          <cell r="D35455">
            <v>99.090900000000005</v>
          </cell>
          <cell r="E35455">
            <v>10342905125</v>
          </cell>
        </row>
        <row r="35456">
          <cell r="A35456">
            <v>10214</v>
          </cell>
          <cell r="B35456">
            <v>15</v>
          </cell>
          <cell r="C35456">
            <v>2.75</v>
          </cell>
          <cell r="D35456">
            <v>92.655799999999999</v>
          </cell>
          <cell r="E35456">
            <v>10214152750</v>
          </cell>
        </row>
        <row r="35457">
          <cell r="A35457">
            <v>10214</v>
          </cell>
          <cell r="B35457">
            <v>15</v>
          </cell>
          <cell r="C35457">
            <v>2.875</v>
          </cell>
          <cell r="D35457">
            <v>93.086699999999993</v>
          </cell>
          <cell r="E35457">
            <v>10214152875</v>
          </cell>
        </row>
        <row r="35458">
          <cell r="A35458">
            <v>10214</v>
          </cell>
          <cell r="B35458">
            <v>15</v>
          </cell>
          <cell r="C35458">
            <v>3</v>
          </cell>
          <cell r="D35458">
            <v>93.495000000000005</v>
          </cell>
          <cell r="E35458">
            <v>10214153000</v>
          </cell>
        </row>
        <row r="35459">
          <cell r="A35459">
            <v>10214</v>
          </cell>
          <cell r="B35459">
            <v>15</v>
          </cell>
          <cell r="C35459">
            <v>3.125</v>
          </cell>
          <cell r="D35459">
            <v>93.878200000000007</v>
          </cell>
          <cell r="E35459">
            <v>10214153125</v>
          </cell>
        </row>
        <row r="35460">
          <cell r="A35460">
            <v>10214</v>
          </cell>
          <cell r="B35460">
            <v>15</v>
          </cell>
          <cell r="C35460">
            <v>3.25</v>
          </cell>
          <cell r="D35460">
            <v>95.1648</v>
          </cell>
          <cell r="E35460">
            <v>10214153250</v>
          </cell>
        </row>
        <row r="35461">
          <cell r="A35461">
            <v>10214</v>
          </cell>
          <cell r="B35461">
            <v>15</v>
          </cell>
          <cell r="C35461">
            <v>3.375</v>
          </cell>
          <cell r="D35461">
            <v>95.543400000000005</v>
          </cell>
          <cell r="E35461">
            <v>10214153375</v>
          </cell>
        </row>
        <row r="35462">
          <cell r="A35462">
            <v>10214</v>
          </cell>
          <cell r="B35462">
            <v>15</v>
          </cell>
          <cell r="C35462">
            <v>3.5</v>
          </cell>
          <cell r="D35462">
            <v>95.892600000000002</v>
          </cell>
          <cell r="E35462">
            <v>10214153500</v>
          </cell>
        </row>
        <row r="35463">
          <cell r="A35463">
            <v>10214</v>
          </cell>
          <cell r="B35463">
            <v>15</v>
          </cell>
          <cell r="C35463">
            <v>3.625</v>
          </cell>
          <cell r="D35463">
            <v>96.21</v>
          </cell>
          <cell r="E35463">
            <v>10214153625</v>
          </cell>
        </row>
        <row r="35464">
          <cell r="A35464">
            <v>10214</v>
          </cell>
          <cell r="B35464">
            <v>15</v>
          </cell>
          <cell r="C35464">
            <v>3.75</v>
          </cell>
          <cell r="D35464">
            <v>96.389499999999998</v>
          </cell>
          <cell r="E35464">
            <v>10214153750</v>
          </cell>
        </row>
        <row r="35465">
          <cell r="A35465">
            <v>10214</v>
          </cell>
          <cell r="B35465">
            <v>15</v>
          </cell>
          <cell r="C35465">
            <v>3.875</v>
          </cell>
          <cell r="D35465">
            <v>96.703699999999998</v>
          </cell>
          <cell r="E35465">
            <v>10214153875</v>
          </cell>
        </row>
        <row r="35466">
          <cell r="A35466">
            <v>10214</v>
          </cell>
          <cell r="B35466">
            <v>15</v>
          </cell>
          <cell r="C35466">
            <v>4</v>
          </cell>
          <cell r="D35466">
            <v>96.983900000000006</v>
          </cell>
          <cell r="E35466">
            <v>10214154000</v>
          </cell>
        </row>
        <row r="35467">
          <cell r="A35467">
            <v>10214</v>
          </cell>
          <cell r="B35467">
            <v>15</v>
          </cell>
          <cell r="C35467">
            <v>4.125</v>
          </cell>
          <cell r="D35467">
            <v>97.229799999999997</v>
          </cell>
          <cell r="E35467">
            <v>10214154125</v>
          </cell>
        </row>
        <row r="35468">
          <cell r="A35468">
            <v>10214</v>
          </cell>
          <cell r="B35468">
            <v>15</v>
          </cell>
          <cell r="C35468">
            <v>4.25</v>
          </cell>
          <cell r="D35468">
            <v>97.007999999999996</v>
          </cell>
          <cell r="E35468">
            <v>10214154250</v>
          </cell>
        </row>
        <row r="35469">
          <cell r="A35469">
            <v>10214</v>
          </cell>
          <cell r="B35469">
            <v>15</v>
          </cell>
          <cell r="C35469">
            <v>4.375</v>
          </cell>
          <cell r="D35469">
            <v>97.255799999999994</v>
          </cell>
          <cell r="E35469">
            <v>10214154375</v>
          </cell>
        </row>
        <row r="35470">
          <cell r="A35470">
            <v>10214</v>
          </cell>
          <cell r="B35470">
            <v>15</v>
          </cell>
          <cell r="C35470">
            <v>4.5</v>
          </cell>
          <cell r="D35470">
            <v>97.478200000000001</v>
          </cell>
          <cell r="E35470">
            <v>10214154500</v>
          </cell>
        </row>
        <row r="35471">
          <cell r="A35471">
            <v>10214</v>
          </cell>
          <cell r="B35471">
            <v>15</v>
          </cell>
          <cell r="C35471">
            <v>4.625</v>
          </cell>
          <cell r="D35471">
            <v>97.6785</v>
          </cell>
          <cell r="E35471">
            <v>10214154625</v>
          </cell>
        </row>
        <row r="35472">
          <cell r="A35472">
            <v>10214</v>
          </cell>
          <cell r="B35472">
            <v>15</v>
          </cell>
          <cell r="C35472">
            <v>4.75</v>
          </cell>
          <cell r="D35472">
            <v>95.422499999999999</v>
          </cell>
          <cell r="E35472">
            <v>10214154750</v>
          </cell>
        </row>
        <row r="35473">
          <cell r="A35473">
            <v>10214</v>
          </cell>
          <cell r="B35473">
            <v>15</v>
          </cell>
          <cell r="C35473">
            <v>4.875</v>
          </cell>
          <cell r="D35473">
            <v>95.628900000000002</v>
          </cell>
          <cell r="E35473">
            <v>10214154875</v>
          </cell>
        </row>
        <row r="35474">
          <cell r="A35474">
            <v>10214</v>
          </cell>
          <cell r="B35474">
            <v>15</v>
          </cell>
          <cell r="C35474">
            <v>5</v>
          </cell>
          <cell r="D35474">
            <v>95.818700000000007</v>
          </cell>
          <cell r="E35474">
            <v>10214155000</v>
          </cell>
        </row>
        <row r="35475">
          <cell r="A35475">
            <v>10214</v>
          </cell>
          <cell r="B35475">
            <v>15</v>
          </cell>
          <cell r="C35475">
            <v>5.125</v>
          </cell>
          <cell r="D35475">
            <v>95.993099999999998</v>
          </cell>
          <cell r="E35475">
            <v>10214155125</v>
          </cell>
        </row>
        <row r="35476">
          <cell r="A35476">
            <v>10214</v>
          </cell>
          <cell r="B35476">
            <v>30</v>
          </cell>
          <cell r="C35476">
            <v>2.75</v>
          </cell>
          <cell r="D35476">
            <v>92.498599999999996</v>
          </cell>
          <cell r="E35476">
            <v>10214302750</v>
          </cell>
        </row>
        <row r="35477">
          <cell r="A35477">
            <v>10214</v>
          </cell>
          <cell r="B35477">
            <v>30</v>
          </cell>
          <cell r="C35477">
            <v>2.875</v>
          </cell>
          <cell r="D35477">
            <v>92.929500000000004</v>
          </cell>
          <cell r="E35477">
            <v>10214302875</v>
          </cell>
        </row>
        <row r="35478">
          <cell r="A35478">
            <v>10214</v>
          </cell>
          <cell r="B35478">
            <v>30</v>
          </cell>
          <cell r="C35478">
            <v>3</v>
          </cell>
          <cell r="D35478">
            <v>93.337800000000001</v>
          </cell>
          <cell r="E35478">
            <v>10214303000</v>
          </cell>
        </row>
        <row r="35479">
          <cell r="A35479">
            <v>10214</v>
          </cell>
          <cell r="B35479">
            <v>30</v>
          </cell>
          <cell r="C35479">
            <v>3.125</v>
          </cell>
          <cell r="D35479">
            <v>93.721100000000007</v>
          </cell>
          <cell r="E35479">
            <v>10214303125</v>
          </cell>
        </row>
        <row r="35480">
          <cell r="A35480">
            <v>10214</v>
          </cell>
          <cell r="B35480">
            <v>30</v>
          </cell>
          <cell r="C35480">
            <v>3.25</v>
          </cell>
          <cell r="D35480">
            <v>94.932900000000004</v>
          </cell>
          <cell r="E35480">
            <v>10214303250</v>
          </cell>
        </row>
        <row r="35481">
          <cell r="A35481">
            <v>10214</v>
          </cell>
          <cell r="B35481">
            <v>30</v>
          </cell>
          <cell r="C35481">
            <v>3.375</v>
          </cell>
          <cell r="D35481">
            <v>95.311499999999995</v>
          </cell>
          <cell r="E35481">
            <v>10214303375</v>
          </cell>
        </row>
        <row r="35482">
          <cell r="A35482">
            <v>10214</v>
          </cell>
          <cell r="B35482">
            <v>30</v>
          </cell>
          <cell r="C35482">
            <v>3.5</v>
          </cell>
          <cell r="D35482">
            <v>95.660799999999995</v>
          </cell>
          <cell r="E35482">
            <v>10214303500</v>
          </cell>
        </row>
        <row r="35483">
          <cell r="A35483">
            <v>10214</v>
          </cell>
          <cell r="B35483">
            <v>30</v>
          </cell>
          <cell r="C35483">
            <v>3.625</v>
          </cell>
          <cell r="D35483">
            <v>95.978200000000001</v>
          </cell>
          <cell r="E35483">
            <v>10214303625</v>
          </cell>
        </row>
        <row r="35484">
          <cell r="A35484">
            <v>10214</v>
          </cell>
          <cell r="B35484">
            <v>30</v>
          </cell>
          <cell r="C35484">
            <v>3.75</v>
          </cell>
          <cell r="D35484">
            <v>96.183099999999996</v>
          </cell>
          <cell r="E35484">
            <v>10214303750</v>
          </cell>
        </row>
        <row r="35485">
          <cell r="A35485">
            <v>10214</v>
          </cell>
          <cell r="B35485">
            <v>30</v>
          </cell>
          <cell r="C35485">
            <v>3.875</v>
          </cell>
          <cell r="D35485">
            <v>96.497200000000007</v>
          </cell>
          <cell r="E35485">
            <v>10214303875</v>
          </cell>
        </row>
        <row r="35486">
          <cell r="A35486">
            <v>10214</v>
          </cell>
          <cell r="B35486">
            <v>30</v>
          </cell>
          <cell r="C35486">
            <v>4</v>
          </cell>
          <cell r="D35486">
            <v>96.7774</v>
          </cell>
          <cell r="E35486">
            <v>10214304000</v>
          </cell>
        </row>
        <row r="35487">
          <cell r="A35487">
            <v>10214</v>
          </cell>
          <cell r="B35487">
            <v>30</v>
          </cell>
          <cell r="C35487">
            <v>4.125</v>
          </cell>
          <cell r="D35487">
            <v>97.023300000000006</v>
          </cell>
          <cell r="E35487">
            <v>10214304125</v>
          </cell>
        </row>
        <row r="35488">
          <cell r="A35488">
            <v>10214</v>
          </cell>
          <cell r="B35488">
            <v>30</v>
          </cell>
          <cell r="C35488">
            <v>4.25</v>
          </cell>
          <cell r="D35488">
            <v>96.786199999999994</v>
          </cell>
          <cell r="E35488">
            <v>10214304250</v>
          </cell>
        </row>
        <row r="35489">
          <cell r="A35489">
            <v>10214</v>
          </cell>
          <cell r="B35489">
            <v>30</v>
          </cell>
          <cell r="C35489">
            <v>4.375</v>
          </cell>
          <cell r="D35489">
            <v>97.034000000000006</v>
          </cell>
          <cell r="E35489">
            <v>10214304375</v>
          </cell>
        </row>
        <row r="35490">
          <cell r="A35490">
            <v>10214</v>
          </cell>
          <cell r="B35490">
            <v>30</v>
          </cell>
          <cell r="C35490">
            <v>4.5</v>
          </cell>
          <cell r="D35490">
            <v>97.256500000000003</v>
          </cell>
          <cell r="E35490">
            <v>10214304500</v>
          </cell>
        </row>
        <row r="35491">
          <cell r="A35491">
            <v>10214</v>
          </cell>
          <cell r="B35491">
            <v>30</v>
          </cell>
          <cell r="C35491">
            <v>4.625</v>
          </cell>
          <cell r="D35491">
            <v>97.456699999999998</v>
          </cell>
          <cell r="E35491">
            <v>10214304625</v>
          </cell>
        </row>
        <row r="35492">
          <cell r="A35492">
            <v>10214</v>
          </cell>
          <cell r="B35492">
            <v>30</v>
          </cell>
          <cell r="C35492">
            <v>4.75</v>
          </cell>
          <cell r="D35492">
            <v>94.985500000000002</v>
          </cell>
          <cell r="E35492">
            <v>10214304750</v>
          </cell>
        </row>
        <row r="35493">
          <cell r="A35493">
            <v>10214</v>
          </cell>
          <cell r="B35493">
            <v>30</v>
          </cell>
          <cell r="C35493">
            <v>4.875</v>
          </cell>
          <cell r="D35493">
            <v>95.191900000000004</v>
          </cell>
          <cell r="E35493">
            <v>10214304875</v>
          </cell>
        </row>
        <row r="35494">
          <cell r="A35494">
            <v>10214</v>
          </cell>
          <cell r="B35494">
            <v>30</v>
          </cell>
          <cell r="C35494">
            <v>5</v>
          </cell>
          <cell r="D35494">
            <v>95.381699999999995</v>
          </cell>
          <cell r="E35494">
            <v>10214305000</v>
          </cell>
        </row>
        <row r="35495">
          <cell r="A35495">
            <v>10214</v>
          </cell>
          <cell r="B35495">
            <v>30</v>
          </cell>
          <cell r="C35495">
            <v>5.125</v>
          </cell>
          <cell r="D35495">
            <v>95.555999999999997</v>
          </cell>
          <cell r="E35495">
            <v>10214305125</v>
          </cell>
        </row>
        <row r="35496">
          <cell r="A35496">
            <v>10214</v>
          </cell>
          <cell r="B35496">
            <v>45</v>
          </cell>
          <cell r="C35496">
            <v>2.75</v>
          </cell>
          <cell r="D35496">
            <v>92.4816</v>
          </cell>
          <cell r="E35496">
            <v>10214452750</v>
          </cell>
        </row>
        <row r="35497">
          <cell r="A35497">
            <v>10214</v>
          </cell>
          <cell r="B35497">
            <v>45</v>
          </cell>
          <cell r="C35497">
            <v>2.875</v>
          </cell>
          <cell r="D35497">
            <v>92.912400000000005</v>
          </cell>
          <cell r="E35497">
            <v>10214452875</v>
          </cell>
        </row>
        <row r="35498">
          <cell r="A35498">
            <v>10214</v>
          </cell>
          <cell r="B35498">
            <v>45</v>
          </cell>
          <cell r="C35498">
            <v>3</v>
          </cell>
          <cell r="D35498">
            <v>93.320700000000002</v>
          </cell>
          <cell r="E35498">
            <v>10214453000</v>
          </cell>
        </row>
        <row r="35499">
          <cell r="A35499">
            <v>10214</v>
          </cell>
          <cell r="B35499">
            <v>45</v>
          </cell>
          <cell r="C35499">
            <v>3.125</v>
          </cell>
          <cell r="D35499">
            <v>93.703999999999994</v>
          </cell>
          <cell r="E35499">
            <v>10214453125</v>
          </cell>
        </row>
        <row r="35500">
          <cell r="A35500">
            <v>10214</v>
          </cell>
          <cell r="B35500">
            <v>45</v>
          </cell>
          <cell r="C35500">
            <v>3.25</v>
          </cell>
          <cell r="D35500">
            <v>94.900599999999997</v>
          </cell>
          <cell r="E35500">
            <v>10214453250</v>
          </cell>
        </row>
        <row r="35501">
          <cell r="A35501">
            <v>10214</v>
          </cell>
          <cell r="B35501">
            <v>45</v>
          </cell>
          <cell r="C35501">
            <v>3.375</v>
          </cell>
          <cell r="D35501">
            <v>95.279200000000003</v>
          </cell>
          <cell r="E35501">
            <v>10214453375</v>
          </cell>
        </row>
        <row r="35502">
          <cell r="A35502">
            <v>10214</v>
          </cell>
          <cell r="B35502">
            <v>45</v>
          </cell>
          <cell r="C35502">
            <v>3.5</v>
          </cell>
          <cell r="D35502">
            <v>95.628500000000003</v>
          </cell>
          <cell r="E35502">
            <v>10214453500</v>
          </cell>
        </row>
        <row r="35503">
          <cell r="A35503">
            <v>10214</v>
          </cell>
          <cell r="B35503">
            <v>45</v>
          </cell>
          <cell r="C35503">
            <v>3.625</v>
          </cell>
          <cell r="D35503">
            <v>95.945899999999995</v>
          </cell>
          <cell r="E35503">
            <v>10214453625</v>
          </cell>
        </row>
        <row r="35504">
          <cell r="A35504">
            <v>10214</v>
          </cell>
          <cell r="B35504">
            <v>45</v>
          </cell>
          <cell r="C35504">
            <v>3.75</v>
          </cell>
          <cell r="D35504">
            <v>96.135499999999993</v>
          </cell>
          <cell r="E35504">
            <v>10214453750</v>
          </cell>
        </row>
        <row r="35505">
          <cell r="A35505">
            <v>10214</v>
          </cell>
          <cell r="B35505">
            <v>45</v>
          </cell>
          <cell r="C35505">
            <v>3.875</v>
          </cell>
          <cell r="D35505">
            <v>96.449600000000004</v>
          </cell>
          <cell r="E35505">
            <v>10214453875</v>
          </cell>
        </row>
        <row r="35506">
          <cell r="A35506">
            <v>10214</v>
          </cell>
          <cell r="B35506">
            <v>45</v>
          </cell>
          <cell r="C35506">
            <v>4</v>
          </cell>
          <cell r="D35506">
            <v>96.729799999999997</v>
          </cell>
          <cell r="E35506">
            <v>10214454000</v>
          </cell>
        </row>
        <row r="35507">
          <cell r="A35507">
            <v>10214</v>
          </cell>
          <cell r="B35507">
            <v>45</v>
          </cell>
          <cell r="C35507">
            <v>4.125</v>
          </cell>
          <cell r="D35507">
            <v>96.975700000000003</v>
          </cell>
          <cell r="E35507">
            <v>10214454125</v>
          </cell>
        </row>
        <row r="35508">
          <cell r="A35508">
            <v>10214</v>
          </cell>
          <cell r="B35508">
            <v>45</v>
          </cell>
          <cell r="C35508">
            <v>4.25</v>
          </cell>
          <cell r="D35508">
            <v>96.723399999999998</v>
          </cell>
          <cell r="E35508">
            <v>10214454250</v>
          </cell>
        </row>
        <row r="35509">
          <cell r="A35509">
            <v>10214</v>
          </cell>
          <cell r="B35509">
            <v>45</v>
          </cell>
          <cell r="C35509">
            <v>4.375</v>
          </cell>
          <cell r="D35509">
            <v>96.971199999999996</v>
          </cell>
          <cell r="E35509">
            <v>10214454375</v>
          </cell>
        </row>
        <row r="35510">
          <cell r="A35510">
            <v>10214</v>
          </cell>
          <cell r="B35510">
            <v>45</v>
          </cell>
          <cell r="C35510">
            <v>4.5</v>
          </cell>
          <cell r="D35510">
            <v>97.193600000000004</v>
          </cell>
          <cell r="E35510">
            <v>10214454500</v>
          </cell>
        </row>
        <row r="35511">
          <cell r="A35511">
            <v>10214</v>
          </cell>
          <cell r="B35511">
            <v>45</v>
          </cell>
          <cell r="C35511">
            <v>4.625</v>
          </cell>
          <cell r="D35511">
            <v>97.393799999999999</v>
          </cell>
          <cell r="E35511">
            <v>10214454625</v>
          </cell>
        </row>
        <row r="35512">
          <cell r="A35512">
            <v>10214</v>
          </cell>
          <cell r="B35512">
            <v>45</v>
          </cell>
          <cell r="C35512">
            <v>4.75</v>
          </cell>
          <cell r="D35512">
            <v>94.907300000000006</v>
          </cell>
          <cell r="E35512">
            <v>10214454750</v>
          </cell>
        </row>
        <row r="35513">
          <cell r="A35513">
            <v>10214</v>
          </cell>
          <cell r="B35513">
            <v>45</v>
          </cell>
          <cell r="C35513">
            <v>4.875</v>
          </cell>
          <cell r="D35513">
            <v>95.113699999999994</v>
          </cell>
          <cell r="E35513">
            <v>10214454875</v>
          </cell>
        </row>
        <row r="35514">
          <cell r="A35514">
            <v>10214</v>
          </cell>
          <cell r="B35514">
            <v>45</v>
          </cell>
          <cell r="C35514">
            <v>5</v>
          </cell>
          <cell r="D35514">
            <v>95.3035</v>
          </cell>
          <cell r="E35514">
            <v>10214455000</v>
          </cell>
        </row>
        <row r="35515">
          <cell r="A35515">
            <v>10214</v>
          </cell>
          <cell r="B35515">
            <v>45</v>
          </cell>
          <cell r="C35515">
            <v>5.125</v>
          </cell>
          <cell r="D35515">
            <v>95.477900000000005</v>
          </cell>
          <cell r="E35515">
            <v>10214455125</v>
          </cell>
        </row>
        <row r="35516">
          <cell r="A35516">
            <v>10214</v>
          </cell>
          <cell r="B35516">
            <v>60</v>
          </cell>
          <cell r="C35516">
            <v>2.75</v>
          </cell>
          <cell r="D35516">
            <v>92.368300000000005</v>
          </cell>
          <cell r="E35516">
            <v>10214602750</v>
          </cell>
        </row>
        <row r="35517">
          <cell r="A35517">
            <v>10214</v>
          </cell>
          <cell r="B35517">
            <v>60</v>
          </cell>
          <cell r="C35517">
            <v>2.875</v>
          </cell>
          <cell r="D35517">
            <v>92.799099999999996</v>
          </cell>
          <cell r="E35517">
            <v>10214602875</v>
          </cell>
        </row>
        <row r="35518">
          <cell r="A35518">
            <v>10214</v>
          </cell>
          <cell r="B35518">
            <v>60</v>
          </cell>
          <cell r="C35518">
            <v>3</v>
          </cell>
          <cell r="D35518">
            <v>93.207400000000007</v>
          </cell>
          <cell r="E35518">
            <v>10214603000</v>
          </cell>
        </row>
        <row r="35519">
          <cell r="A35519">
            <v>10214</v>
          </cell>
          <cell r="B35519">
            <v>60</v>
          </cell>
          <cell r="C35519">
            <v>3.125</v>
          </cell>
          <cell r="D35519">
            <v>93.590699999999998</v>
          </cell>
          <cell r="E35519">
            <v>10214603125</v>
          </cell>
        </row>
        <row r="35520">
          <cell r="A35520">
            <v>10214</v>
          </cell>
          <cell r="B35520">
            <v>60</v>
          </cell>
          <cell r="C35520">
            <v>3.25</v>
          </cell>
          <cell r="D35520">
            <v>94.761200000000002</v>
          </cell>
          <cell r="E35520">
            <v>10214603250</v>
          </cell>
        </row>
        <row r="35521">
          <cell r="A35521">
            <v>10214</v>
          </cell>
          <cell r="B35521">
            <v>60</v>
          </cell>
          <cell r="C35521">
            <v>3.375</v>
          </cell>
          <cell r="D35521">
            <v>95.139799999999994</v>
          </cell>
          <cell r="E35521">
            <v>10214603375</v>
          </cell>
        </row>
        <row r="35522">
          <cell r="A35522">
            <v>10214</v>
          </cell>
          <cell r="B35522">
            <v>60</v>
          </cell>
          <cell r="C35522">
            <v>3.5</v>
          </cell>
          <cell r="D35522">
            <v>95.489099999999993</v>
          </cell>
          <cell r="E35522">
            <v>10214603500</v>
          </cell>
        </row>
        <row r="35523">
          <cell r="A35523">
            <v>10214</v>
          </cell>
          <cell r="B35523">
            <v>60</v>
          </cell>
          <cell r="C35523">
            <v>3.625</v>
          </cell>
          <cell r="D35523">
            <v>95.8065</v>
          </cell>
          <cell r="E35523">
            <v>10214603625</v>
          </cell>
        </row>
        <row r="35524">
          <cell r="A35524">
            <v>10214</v>
          </cell>
          <cell r="B35524">
            <v>60</v>
          </cell>
          <cell r="C35524">
            <v>3.75</v>
          </cell>
          <cell r="D35524">
            <v>95.970100000000002</v>
          </cell>
          <cell r="E35524">
            <v>10214603750</v>
          </cell>
        </row>
        <row r="35525">
          <cell r="A35525">
            <v>10214</v>
          </cell>
          <cell r="B35525">
            <v>60</v>
          </cell>
          <cell r="C35525">
            <v>3.875</v>
          </cell>
          <cell r="D35525">
            <v>96.284199999999998</v>
          </cell>
          <cell r="E35525">
            <v>10214603875</v>
          </cell>
        </row>
        <row r="35526">
          <cell r="A35526">
            <v>10214</v>
          </cell>
          <cell r="B35526">
            <v>60</v>
          </cell>
          <cell r="C35526">
            <v>4</v>
          </cell>
          <cell r="D35526">
            <v>96.564400000000006</v>
          </cell>
          <cell r="E35526">
            <v>10214604000</v>
          </cell>
        </row>
        <row r="35527">
          <cell r="A35527">
            <v>10214</v>
          </cell>
          <cell r="B35527">
            <v>60</v>
          </cell>
          <cell r="C35527">
            <v>4.125</v>
          </cell>
          <cell r="D35527">
            <v>96.810299999999998</v>
          </cell>
          <cell r="E35527">
            <v>10214604125</v>
          </cell>
        </row>
        <row r="35528">
          <cell r="A35528">
            <v>10214</v>
          </cell>
          <cell r="B35528">
            <v>60</v>
          </cell>
          <cell r="C35528">
            <v>4.25</v>
          </cell>
          <cell r="D35528">
            <v>96.641300000000001</v>
          </cell>
          <cell r="E35528">
            <v>10214604250</v>
          </cell>
        </row>
        <row r="35529">
          <cell r="A35529">
            <v>10214</v>
          </cell>
          <cell r="B35529">
            <v>60</v>
          </cell>
          <cell r="C35529">
            <v>4.375</v>
          </cell>
          <cell r="D35529">
            <v>96.889099999999999</v>
          </cell>
          <cell r="E35529">
            <v>10214604375</v>
          </cell>
        </row>
        <row r="35530">
          <cell r="A35530">
            <v>10214</v>
          </cell>
          <cell r="B35530">
            <v>60</v>
          </cell>
          <cell r="C35530">
            <v>4.5</v>
          </cell>
          <cell r="D35530">
            <v>97.111500000000007</v>
          </cell>
          <cell r="E35530">
            <v>10214604500</v>
          </cell>
        </row>
        <row r="35531">
          <cell r="A35531">
            <v>10214</v>
          </cell>
          <cell r="B35531">
            <v>60</v>
          </cell>
          <cell r="C35531">
            <v>4.625</v>
          </cell>
          <cell r="D35531">
            <v>97.311800000000005</v>
          </cell>
          <cell r="E35531">
            <v>10214604625</v>
          </cell>
        </row>
        <row r="35532">
          <cell r="A35532">
            <v>10214</v>
          </cell>
          <cell r="B35532">
            <v>60</v>
          </cell>
          <cell r="C35532">
            <v>4.75</v>
          </cell>
          <cell r="D35532">
            <v>94.346100000000007</v>
          </cell>
          <cell r="E35532">
            <v>10214604750</v>
          </cell>
        </row>
        <row r="35533">
          <cell r="A35533">
            <v>10214</v>
          </cell>
          <cell r="B35533">
            <v>60</v>
          </cell>
          <cell r="C35533">
            <v>4.875</v>
          </cell>
          <cell r="D35533">
            <v>94.552499999999995</v>
          </cell>
          <cell r="E35533">
            <v>10214604875</v>
          </cell>
        </row>
        <row r="35534">
          <cell r="A35534">
            <v>10214</v>
          </cell>
          <cell r="B35534">
            <v>60</v>
          </cell>
          <cell r="C35534">
            <v>5</v>
          </cell>
          <cell r="D35534">
            <v>94.7423</v>
          </cell>
          <cell r="E35534">
            <v>10214605000</v>
          </cell>
        </row>
        <row r="35535">
          <cell r="A35535">
            <v>10214</v>
          </cell>
          <cell r="B35535">
            <v>60</v>
          </cell>
          <cell r="C35535">
            <v>5.125</v>
          </cell>
          <cell r="D35535">
            <v>94.916600000000003</v>
          </cell>
          <cell r="E35535">
            <v>10214605125</v>
          </cell>
        </row>
        <row r="35536">
          <cell r="A35536">
            <v>10214</v>
          </cell>
          <cell r="B35536">
            <v>75</v>
          </cell>
          <cell r="C35536">
            <v>2.75</v>
          </cell>
          <cell r="D35536">
            <v>92.262100000000004</v>
          </cell>
          <cell r="E35536">
            <v>10214752750</v>
          </cell>
        </row>
        <row r="35537">
          <cell r="A35537">
            <v>10214</v>
          </cell>
          <cell r="B35537">
            <v>75</v>
          </cell>
          <cell r="C35537">
            <v>2.875</v>
          </cell>
          <cell r="D35537">
            <v>92.692899999999995</v>
          </cell>
          <cell r="E35537">
            <v>10214752875</v>
          </cell>
        </row>
        <row r="35538">
          <cell r="A35538">
            <v>10214</v>
          </cell>
          <cell r="B35538">
            <v>75</v>
          </cell>
          <cell r="C35538">
            <v>3</v>
          </cell>
          <cell r="D35538">
            <v>93.101200000000006</v>
          </cell>
          <cell r="E35538">
            <v>10214753000</v>
          </cell>
        </row>
        <row r="35539">
          <cell r="A35539">
            <v>10214</v>
          </cell>
          <cell r="B35539">
            <v>75</v>
          </cell>
          <cell r="C35539">
            <v>3.125</v>
          </cell>
          <cell r="D35539">
            <v>93.484499999999997</v>
          </cell>
          <cell r="E35539">
            <v>10214753125</v>
          </cell>
        </row>
        <row r="35540">
          <cell r="A35540">
            <v>10214</v>
          </cell>
          <cell r="B35540">
            <v>75</v>
          </cell>
          <cell r="C35540">
            <v>3.25</v>
          </cell>
          <cell r="D35540">
            <v>94.657799999999995</v>
          </cell>
          <cell r="E35540">
            <v>10214753250</v>
          </cell>
        </row>
        <row r="35541">
          <cell r="A35541">
            <v>10214</v>
          </cell>
          <cell r="B35541">
            <v>75</v>
          </cell>
          <cell r="C35541">
            <v>3.375</v>
          </cell>
          <cell r="D35541">
            <v>95.0364</v>
          </cell>
          <cell r="E35541">
            <v>10214753375</v>
          </cell>
        </row>
        <row r="35542">
          <cell r="A35542">
            <v>10214</v>
          </cell>
          <cell r="B35542">
            <v>75</v>
          </cell>
          <cell r="C35542">
            <v>3.5</v>
          </cell>
          <cell r="D35542">
            <v>95.3857</v>
          </cell>
          <cell r="E35542">
            <v>10214753500</v>
          </cell>
        </row>
        <row r="35543">
          <cell r="A35543">
            <v>10214</v>
          </cell>
          <cell r="B35543">
            <v>75</v>
          </cell>
          <cell r="C35543">
            <v>3.625</v>
          </cell>
          <cell r="D35543">
            <v>95.703100000000006</v>
          </cell>
          <cell r="E35543">
            <v>10214753625</v>
          </cell>
        </row>
        <row r="35544">
          <cell r="A35544">
            <v>10214</v>
          </cell>
          <cell r="B35544">
            <v>75</v>
          </cell>
          <cell r="C35544">
            <v>3.75</v>
          </cell>
          <cell r="D35544">
            <v>95.844399999999993</v>
          </cell>
          <cell r="E35544">
            <v>10214753750</v>
          </cell>
        </row>
        <row r="35545">
          <cell r="A35545">
            <v>10214</v>
          </cell>
          <cell r="B35545">
            <v>75</v>
          </cell>
          <cell r="C35545">
            <v>3.875</v>
          </cell>
          <cell r="D35545">
            <v>96.158600000000007</v>
          </cell>
          <cell r="E35545">
            <v>10214753875</v>
          </cell>
        </row>
        <row r="35546">
          <cell r="A35546">
            <v>10214</v>
          </cell>
          <cell r="B35546">
            <v>75</v>
          </cell>
          <cell r="C35546">
            <v>4</v>
          </cell>
          <cell r="D35546">
            <v>96.438800000000001</v>
          </cell>
          <cell r="E35546">
            <v>10214754000</v>
          </cell>
        </row>
        <row r="35547">
          <cell r="A35547">
            <v>10214</v>
          </cell>
          <cell r="B35547">
            <v>75</v>
          </cell>
          <cell r="C35547">
            <v>4.125</v>
          </cell>
          <cell r="D35547">
            <v>96.684700000000007</v>
          </cell>
          <cell r="E35547">
            <v>10214754125</v>
          </cell>
        </row>
        <row r="35548">
          <cell r="A35548">
            <v>10214</v>
          </cell>
          <cell r="B35548">
            <v>75</v>
          </cell>
          <cell r="C35548">
            <v>4.25</v>
          </cell>
          <cell r="D35548">
            <v>96.468400000000003</v>
          </cell>
          <cell r="E35548">
            <v>10214754250</v>
          </cell>
        </row>
        <row r="35549">
          <cell r="A35549">
            <v>10214</v>
          </cell>
          <cell r="B35549">
            <v>75</v>
          </cell>
          <cell r="C35549">
            <v>4.375</v>
          </cell>
          <cell r="D35549">
            <v>96.716200000000001</v>
          </cell>
          <cell r="E35549">
            <v>10214754375</v>
          </cell>
        </row>
        <row r="35550">
          <cell r="A35550">
            <v>10214</v>
          </cell>
          <cell r="B35550">
            <v>75</v>
          </cell>
          <cell r="C35550">
            <v>4.5</v>
          </cell>
          <cell r="D35550">
            <v>96.938699999999997</v>
          </cell>
          <cell r="E35550">
            <v>10214754500</v>
          </cell>
        </row>
        <row r="35551">
          <cell r="A35551">
            <v>10214</v>
          </cell>
          <cell r="B35551">
            <v>75</v>
          </cell>
          <cell r="C35551">
            <v>4.625</v>
          </cell>
          <cell r="D35551">
            <v>97.138900000000007</v>
          </cell>
          <cell r="E35551">
            <v>10214754625</v>
          </cell>
        </row>
        <row r="35552">
          <cell r="A35552">
            <v>10214</v>
          </cell>
          <cell r="B35552">
            <v>75</v>
          </cell>
          <cell r="C35552">
            <v>4.75</v>
          </cell>
          <cell r="D35552">
            <v>94.051000000000002</v>
          </cell>
          <cell r="E35552">
            <v>10214754750</v>
          </cell>
        </row>
        <row r="35553">
          <cell r="A35553">
            <v>10214</v>
          </cell>
          <cell r="B35553">
            <v>75</v>
          </cell>
          <cell r="C35553">
            <v>4.875</v>
          </cell>
          <cell r="D35553">
            <v>94.257400000000004</v>
          </cell>
          <cell r="E35553">
            <v>10214754875</v>
          </cell>
        </row>
        <row r="35554">
          <cell r="A35554">
            <v>10214</v>
          </cell>
          <cell r="B35554">
            <v>75</v>
          </cell>
          <cell r="C35554">
            <v>5</v>
          </cell>
          <cell r="D35554">
            <v>94.447199999999995</v>
          </cell>
          <cell r="E35554">
            <v>10214755000</v>
          </cell>
        </row>
        <row r="35555">
          <cell r="A35555">
            <v>10214</v>
          </cell>
          <cell r="B35555">
            <v>75</v>
          </cell>
          <cell r="C35555">
            <v>5.125</v>
          </cell>
          <cell r="D35555">
            <v>94.621600000000001</v>
          </cell>
          <cell r="E35555">
            <v>10214755125</v>
          </cell>
        </row>
        <row r="35556">
          <cell r="A35556">
            <v>10214</v>
          </cell>
          <cell r="B35556">
            <v>90</v>
          </cell>
          <cell r="C35556">
            <v>2.75</v>
          </cell>
          <cell r="D35556">
            <v>92.109399999999994</v>
          </cell>
          <cell r="E35556">
            <v>10214902750</v>
          </cell>
        </row>
        <row r="35557">
          <cell r="A35557">
            <v>10214</v>
          </cell>
          <cell r="B35557">
            <v>90</v>
          </cell>
          <cell r="C35557">
            <v>2.875</v>
          </cell>
          <cell r="D35557">
            <v>92.540300000000002</v>
          </cell>
          <cell r="E35557">
            <v>10214902875</v>
          </cell>
        </row>
        <row r="35558">
          <cell r="A35558">
            <v>10214</v>
          </cell>
          <cell r="B35558">
            <v>90</v>
          </cell>
          <cell r="C35558">
            <v>3</v>
          </cell>
          <cell r="D35558">
            <v>92.948599999999999</v>
          </cell>
          <cell r="E35558">
            <v>10214903000</v>
          </cell>
        </row>
        <row r="35559">
          <cell r="A35559">
            <v>10214</v>
          </cell>
          <cell r="B35559">
            <v>90</v>
          </cell>
          <cell r="C35559">
            <v>3.125</v>
          </cell>
          <cell r="D35559">
            <v>93.331900000000005</v>
          </cell>
          <cell r="E35559">
            <v>10214903125</v>
          </cell>
        </row>
        <row r="35560">
          <cell r="A35560">
            <v>10214</v>
          </cell>
          <cell r="B35560">
            <v>90</v>
          </cell>
          <cell r="C35560">
            <v>3.25</v>
          </cell>
          <cell r="D35560">
            <v>94.477800000000002</v>
          </cell>
          <cell r="E35560">
            <v>10214903250</v>
          </cell>
        </row>
        <row r="35561">
          <cell r="A35561">
            <v>10214</v>
          </cell>
          <cell r="B35561">
            <v>90</v>
          </cell>
          <cell r="C35561">
            <v>3.375</v>
          </cell>
          <cell r="D35561">
            <v>94.856399999999994</v>
          </cell>
          <cell r="E35561">
            <v>10214903375</v>
          </cell>
        </row>
        <row r="35562">
          <cell r="A35562">
            <v>10214</v>
          </cell>
          <cell r="B35562">
            <v>90</v>
          </cell>
          <cell r="C35562">
            <v>3.5</v>
          </cell>
          <cell r="D35562">
            <v>95.205600000000004</v>
          </cell>
          <cell r="E35562">
            <v>10214903500</v>
          </cell>
        </row>
        <row r="35563">
          <cell r="A35563">
            <v>10214</v>
          </cell>
          <cell r="B35563">
            <v>90</v>
          </cell>
          <cell r="C35563">
            <v>3.625</v>
          </cell>
          <cell r="D35563">
            <v>95.522999999999996</v>
          </cell>
          <cell r="E35563">
            <v>10214903625</v>
          </cell>
        </row>
        <row r="35564">
          <cell r="A35564">
            <v>10214</v>
          </cell>
          <cell r="B35564">
            <v>90</v>
          </cell>
          <cell r="C35564">
            <v>3.75</v>
          </cell>
          <cell r="D35564">
            <v>95.636899999999997</v>
          </cell>
          <cell r="E35564">
            <v>10214903750</v>
          </cell>
        </row>
        <row r="35565">
          <cell r="A35565">
            <v>10214</v>
          </cell>
          <cell r="B35565">
            <v>90</v>
          </cell>
          <cell r="C35565">
            <v>3.875</v>
          </cell>
          <cell r="D35565">
            <v>95.951099999999997</v>
          </cell>
          <cell r="E35565">
            <v>10214903875</v>
          </cell>
        </row>
        <row r="35566">
          <cell r="A35566">
            <v>10214</v>
          </cell>
          <cell r="B35566">
            <v>90</v>
          </cell>
          <cell r="C35566">
            <v>4</v>
          </cell>
          <cell r="D35566">
            <v>96.231200000000001</v>
          </cell>
          <cell r="E35566">
            <v>10214904000</v>
          </cell>
        </row>
        <row r="35567">
          <cell r="A35567">
            <v>10214</v>
          </cell>
          <cell r="B35567">
            <v>90</v>
          </cell>
          <cell r="C35567">
            <v>4.125</v>
          </cell>
          <cell r="D35567">
            <v>96.477199999999996</v>
          </cell>
          <cell r="E35567">
            <v>10214904125</v>
          </cell>
        </row>
        <row r="35568">
          <cell r="A35568">
            <v>10214</v>
          </cell>
          <cell r="B35568">
            <v>90</v>
          </cell>
          <cell r="C35568">
            <v>4.25</v>
          </cell>
          <cell r="D35568">
            <v>96.3429</v>
          </cell>
          <cell r="E35568">
            <v>10214904250</v>
          </cell>
        </row>
        <row r="35569">
          <cell r="A35569">
            <v>10214</v>
          </cell>
          <cell r="B35569">
            <v>90</v>
          </cell>
          <cell r="C35569">
            <v>4.375</v>
          </cell>
          <cell r="D35569">
            <v>96.590699999999998</v>
          </cell>
          <cell r="E35569">
            <v>10214904375</v>
          </cell>
        </row>
        <row r="35570">
          <cell r="A35570">
            <v>10214</v>
          </cell>
          <cell r="B35570">
            <v>90</v>
          </cell>
          <cell r="C35570">
            <v>4.5</v>
          </cell>
          <cell r="D35570">
            <v>96.813100000000006</v>
          </cell>
          <cell r="E35570">
            <v>10214904500</v>
          </cell>
        </row>
        <row r="35571">
          <cell r="A35571">
            <v>10214</v>
          </cell>
          <cell r="B35571">
            <v>90</v>
          </cell>
          <cell r="C35571">
            <v>4.625</v>
          </cell>
          <cell r="D35571">
            <v>97.013300000000001</v>
          </cell>
          <cell r="E35571">
            <v>10214904625</v>
          </cell>
        </row>
        <row r="35572">
          <cell r="A35572">
            <v>10214</v>
          </cell>
          <cell r="B35572">
            <v>90</v>
          </cell>
          <cell r="C35572">
            <v>4.75</v>
          </cell>
          <cell r="D35572">
            <v>93.944900000000004</v>
          </cell>
          <cell r="E35572">
            <v>10214904750</v>
          </cell>
        </row>
        <row r="35573">
          <cell r="A35573">
            <v>10214</v>
          </cell>
          <cell r="B35573">
            <v>90</v>
          </cell>
          <cell r="C35573">
            <v>4.875</v>
          </cell>
          <cell r="D35573">
            <v>94.151300000000006</v>
          </cell>
          <cell r="E35573">
            <v>10214904875</v>
          </cell>
        </row>
        <row r="35574">
          <cell r="A35574">
            <v>10214</v>
          </cell>
          <cell r="B35574">
            <v>90</v>
          </cell>
          <cell r="C35574">
            <v>5</v>
          </cell>
          <cell r="D35574">
            <v>94.341099999999997</v>
          </cell>
          <cell r="E35574">
            <v>10214905000</v>
          </cell>
        </row>
        <row r="35575">
          <cell r="A35575">
            <v>10214</v>
          </cell>
          <cell r="B35575">
            <v>90</v>
          </cell>
          <cell r="C35575">
            <v>5.125</v>
          </cell>
          <cell r="D35575">
            <v>94.5154</v>
          </cell>
          <cell r="E35575">
            <v>10214905125</v>
          </cell>
        </row>
        <row r="35576">
          <cell r="A35576">
            <v>10329</v>
          </cell>
          <cell r="B35576">
            <v>15</v>
          </cell>
          <cell r="C35576">
            <v>3.625</v>
          </cell>
          <cell r="D35576">
            <v>96.639399999999995</v>
          </cell>
          <cell r="E35576">
            <v>10329153625</v>
          </cell>
        </row>
        <row r="35577">
          <cell r="A35577">
            <v>10329</v>
          </cell>
          <cell r="B35577">
            <v>15</v>
          </cell>
          <cell r="C35577">
            <v>3.75</v>
          </cell>
          <cell r="D35577">
            <v>97.258700000000005</v>
          </cell>
          <cell r="E35577">
            <v>10329153750</v>
          </cell>
        </row>
        <row r="35578">
          <cell r="A35578">
            <v>10329</v>
          </cell>
          <cell r="B35578">
            <v>15</v>
          </cell>
          <cell r="C35578">
            <v>3.875</v>
          </cell>
          <cell r="D35578">
            <v>97.6785</v>
          </cell>
          <cell r="E35578">
            <v>10329153875</v>
          </cell>
        </row>
        <row r="35579">
          <cell r="A35579">
            <v>10329</v>
          </cell>
          <cell r="B35579">
            <v>15</v>
          </cell>
          <cell r="C35579">
            <v>3.99</v>
          </cell>
          <cell r="D35579">
            <v>98.201999999999998</v>
          </cell>
          <cell r="E35579">
            <v>10329153990</v>
          </cell>
        </row>
        <row r="35580">
          <cell r="A35580">
            <v>10329</v>
          </cell>
          <cell r="B35580">
            <v>15</v>
          </cell>
          <cell r="C35580">
            <v>4</v>
          </cell>
          <cell r="D35580">
            <v>98.253299999999996</v>
          </cell>
          <cell r="E35580">
            <v>10329154000</v>
          </cell>
        </row>
        <row r="35581">
          <cell r="A35581">
            <v>10329</v>
          </cell>
          <cell r="B35581">
            <v>15</v>
          </cell>
          <cell r="C35581">
            <v>4.125</v>
          </cell>
          <cell r="D35581">
            <v>98.876999999999995</v>
          </cell>
          <cell r="E35581">
            <v>10329154125</v>
          </cell>
        </row>
        <row r="35582">
          <cell r="A35582">
            <v>10329</v>
          </cell>
          <cell r="B35582">
            <v>15</v>
          </cell>
          <cell r="C35582">
            <v>4.25</v>
          </cell>
          <cell r="D35582">
            <v>99.448800000000006</v>
          </cell>
          <cell r="E35582">
            <v>10329154250</v>
          </cell>
        </row>
        <row r="35583">
          <cell r="A35583">
            <v>10329</v>
          </cell>
          <cell r="B35583">
            <v>15</v>
          </cell>
          <cell r="C35583">
            <v>4.3739999999999997</v>
          </cell>
          <cell r="D35583">
            <v>99.470200000000006</v>
          </cell>
          <cell r="E35583">
            <v>10329154374</v>
          </cell>
        </row>
        <row r="35584">
          <cell r="A35584">
            <v>10329</v>
          </cell>
          <cell r="B35584">
            <v>15</v>
          </cell>
          <cell r="C35584">
            <v>4.375</v>
          </cell>
          <cell r="D35584">
            <v>99.475099999999998</v>
          </cell>
          <cell r="E35584">
            <v>10329154375</v>
          </cell>
        </row>
        <row r="35585">
          <cell r="A35585">
            <v>10329</v>
          </cell>
          <cell r="B35585">
            <v>15</v>
          </cell>
          <cell r="C35585">
            <v>4.5</v>
          </cell>
          <cell r="D35585">
            <v>99.995099999999994</v>
          </cell>
          <cell r="E35585">
            <v>10329154500</v>
          </cell>
        </row>
        <row r="35586">
          <cell r="A35586">
            <v>10329</v>
          </cell>
          <cell r="B35586">
            <v>15</v>
          </cell>
          <cell r="C35586">
            <v>4.625</v>
          </cell>
          <cell r="D35586">
            <v>100.4522</v>
          </cell>
          <cell r="E35586">
            <v>10329154625</v>
          </cell>
        </row>
        <row r="35587">
          <cell r="A35587">
            <v>10329</v>
          </cell>
          <cell r="B35587">
            <v>15</v>
          </cell>
          <cell r="C35587">
            <v>4.75</v>
          </cell>
          <cell r="D35587">
            <v>100.8899</v>
          </cell>
          <cell r="E35587">
            <v>10329154750</v>
          </cell>
        </row>
        <row r="35588">
          <cell r="A35588">
            <v>10329</v>
          </cell>
          <cell r="B35588">
            <v>15</v>
          </cell>
          <cell r="C35588">
            <v>4.8739999999999997</v>
          </cell>
          <cell r="D35588">
            <v>100.8244</v>
          </cell>
          <cell r="E35588">
            <v>10329154874</v>
          </cell>
        </row>
        <row r="35589">
          <cell r="A35589">
            <v>10329</v>
          </cell>
          <cell r="B35589">
            <v>15</v>
          </cell>
          <cell r="C35589">
            <v>4.875</v>
          </cell>
          <cell r="D35589">
            <v>100.8283</v>
          </cell>
          <cell r="E35589">
            <v>10329154875</v>
          </cell>
        </row>
        <row r="35590">
          <cell r="A35590">
            <v>10329</v>
          </cell>
          <cell r="B35590">
            <v>15</v>
          </cell>
          <cell r="C35590">
            <v>4.99</v>
          </cell>
          <cell r="D35590">
            <v>101.14919999999999</v>
          </cell>
          <cell r="E35590">
            <v>10329154990</v>
          </cell>
        </row>
        <row r="35591">
          <cell r="A35591">
            <v>10329</v>
          </cell>
          <cell r="B35591">
            <v>15</v>
          </cell>
          <cell r="C35591">
            <v>5</v>
          </cell>
          <cell r="D35591">
            <v>101.18559999999999</v>
          </cell>
          <cell r="E35591">
            <v>10329155000</v>
          </cell>
        </row>
        <row r="35592">
          <cell r="A35592">
            <v>10329</v>
          </cell>
          <cell r="B35592">
            <v>15</v>
          </cell>
          <cell r="C35592">
            <v>5.125</v>
          </cell>
          <cell r="D35592">
            <v>101.4999</v>
          </cell>
          <cell r="E35592">
            <v>10329155125</v>
          </cell>
        </row>
        <row r="35593">
          <cell r="A35593">
            <v>10329</v>
          </cell>
          <cell r="B35593">
            <v>15</v>
          </cell>
          <cell r="C35593">
            <v>5.25</v>
          </cell>
          <cell r="D35593">
            <v>102.3541</v>
          </cell>
          <cell r="E35593">
            <v>10329155250</v>
          </cell>
        </row>
        <row r="35594">
          <cell r="A35594">
            <v>10329</v>
          </cell>
          <cell r="B35594">
            <v>15</v>
          </cell>
          <cell r="C35594">
            <v>5.375</v>
          </cell>
          <cell r="D35594">
            <v>102.4853</v>
          </cell>
          <cell r="E35594">
            <v>10329155375</v>
          </cell>
        </row>
        <row r="35595">
          <cell r="A35595">
            <v>10329</v>
          </cell>
          <cell r="B35595">
            <v>15</v>
          </cell>
          <cell r="C35595">
            <v>5.49</v>
          </cell>
          <cell r="D35595">
            <v>102.7842</v>
          </cell>
          <cell r="E35595">
            <v>10329155490</v>
          </cell>
        </row>
        <row r="35596">
          <cell r="A35596">
            <v>10329</v>
          </cell>
          <cell r="B35596">
            <v>15</v>
          </cell>
          <cell r="C35596">
            <v>5.5</v>
          </cell>
          <cell r="D35596">
            <v>102.8129</v>
          </cell>
          <cell r="E35596">
            <v>10329155500</v>
          </cell>
        </row>
        <row r="35597">
          <cell r="A35597">
            <v>10329</v>
          </cell>
          <cell r="B35597">
            <v>15</v>
          </cell>
          <cell r="C35597">
            <v>5.625</v>
          </cell>
          <cell r="D35597">
            <v>103.1152</v>
          </cell>
          <cell r="E35597">
            <v>10329155625</v>
          </cell>
        </row>
        <row r="35598">
          <cell r="A35598">
            <v>10329</v>
          </cell>
          <cell r="B35598">
            <v>15</v>
          </cell>
          <cell r="C35598">
            <v>5.75</v>
          </cell>
          <cell r="D35598">
            <v>101.9911</v>
          </cell>
          <cell r="E35598">
            <v>10329155750</v>
          </cell>
        </row>
        <row r="35599">
          <cell r="A35599">
            <v>10329</v>
          </cell>
          <cell r="B35599">
            <v>15</v>
          </cell>
          <cell r="C35599">
            <v>5.875</v>
          </cell>
          <cell r="D35599">
            <v>102.249</v>
          </cell>
          <cell r="E35599">
            <v>10329155875</v>
          </cell>
        </row>
        <row r="35600">
          <cell r="A35600">
            <v>10329</v>
          </cell>
          <cell r="B35600">
            <v>15</v>
          </cell>
          <cell r="C35600">
            <v>6</v>
          </cell>
          <cell r="D35600">
            <v>102.4824</v>
          </cell>
          <cell r="E35600">
            <v>10329156000</v>
          </cell>
        </row>
        <row r="35601">
          <cell r="A35601">
            <v>10329</v>
          </cell>
          <cell r="B35601">
            <v>15</v>
          </cell>
          <cell r="C35601">
            <v>6.125</v>
          </cell>
          <cell r="D35601">
            <v>102.7428</v>
          </cell>
          <cell r="E35601">
            <v>10329156125</v>
          </cell>
        </row>
        <row r="35602">
          <cell r="A35602">
            <v>10329</v>
          </cell>
          <cell r="B35602">
            <v>30</v>
          </cell>
          <cell r="C35602">
            <v>3.625</v>
          </cell>
          <cell r="D35602">
            <v>96.722300000000004</v>
          </cell>
          <cell r="E35602">
            <v>10329303625</v>
          </cell>
        </row>
        <row r="35603">
          <cell r="A35603">
            <v>10329</v>
          </cell>
          <cell r="B35603">
            <v>30</v>
          </cell>
          <cell r="C35603">
            <v>3.75</v>
          </cell>
          <cell r="D35603">
            <v>97.341499999999996</v>
          </cell>
          <cell r="E35603">
            <v>10329303750</v>
          </cell>
        </row>
        <row r="35604">
          <cell r="A35604">
            <v>10329</v>
          </cell>
          <cell r="B35604">
            <v>30</v>
          </cell>
          <cell r="C35604">
            <v>3.875</v>
          </cell>
          <cell r="D35604">
            <v>97.724199999999996</v>
          </cell>
          <cell r="E35604">
            <v>10329303875</v>
          </cell>
        </row>
        <row r="35605">
          <cell r="A35605">
            <v>10329</v>
          </cell>
          <cell r="B35605">
            <v>30</v>
          </cell>
          <cell r="C35605">
            <v>3.99</v>
          </cell>
          <cell r="D35605">
            <v>98.247799999999998</v>
          </cell>
          <cell r="E35605">
            <v>10329303990</v>
          </cell>
        </row>
        <row r="35606">
          <cell r="A35606">
            <v>10329</v>
          </cell>
          <cell r="B35606">
            <v>30</v>
          </cell>
          <cell r="C35606">
            <v>4</v>
          </cell>
          <cell r="D35606">
            <v>98.299000000000007</v>
          </cell>
          <cell r="E35606">
            <v>10329304000</v>
          </cell>
        </row>
        <row r="35607">
          <cell r="A35607">
            <v>10329</v>
          </cell>
          <cell r="B35607">
            <v>30</v>
          </cell>
          <cell r="C35607">
            <v>4.125</v>
          </cell>
          <cell r="D35607">
            <v>98.922700000000006</v>
          </cell>
          <cell r="E35607">
            <v>10329304125</v>
          </cell>
        </row>
        <row r="35608">
          <cell r="A35608">
            <v>10329</v>
          </cell>
          <cell r="B35608">
            <v>30</v>
          </cell>
          <cell r="C35608">
            <v>4.25</v>
          </cell>
          <cell r="D35608">
            <v>99.494500000000002</v>
          </cell>
          <cell r="E35608">
            <v>10329304250</v>
          </cell>
        </row>
        <row r="35609">
          <cell r="A35609">
            <v>10329</v>
          </cell>
          <cell r="B35609">
            <v>30</v>
          </cell>
          <cell r="C35609">
            <v>4.3739999999999997</v>
          </cell>
          <cell r="D35609">
            <v>99.522000000000006</v>
          </cell>
          <cell r="E35609">
            <v>10329304374</v>
          </cell>
        </row>
        <row r="35610">
          <cell r="A35610">
            <v>10329</v>
          </cell>
          <cell r="B35610">
            <v>30</v>
          </cell>
          <cell r="C35610">
            <v>4.375</v>
          </cell>
          <cell r="D35610">
            <v>99.526799999999994</v>
          </cell>
          <cell r="E35610">
            <v>10329304375</v>
          </cell>
        </row>
        <row r="35611">
          <cell r="A35611">
            <v>10329</v>
          </cell>
          <cell r="B35611">
            <v>30</v>
          </cell>
          <cell r="C35611">
            <v>4.5</v>
          </cell>
          <cell r="D35611">
            <v>100.04689999999999</v>
          </cell>
          <cell r="E35611">
            <v>10329304500</v>
          </cell>
        </row>
        <row r="35612">
          <cell r="A35612">
            <v>10329</v>
          </cell>
          <cell r="B35612">
            <v>30</v>
          </cell>
          <cell r="C35612">
            <v>4.625</v>
          </cell>
          <cell r="D35612">
            <v>100.504</v>
          </cell>
          <cell r="E35612">
            <v>10329304625</v>
          </cell>
        </row>
        <row r="35613">
          <cell r="A35613">
            <v>10329</v>
          </cell>
          <cell r="B35613">
            <v>30</v>
          </cell>
          <cell r="C35613">
            <v>4.75</v>
          </cell>
          <cell r="D35613">
            <v>100.94159999999999</v>
          </cell>
          <cell r="E35613">
            <v>10329304750</v>
          </cell>
        </row>
        <row r="35614">
          <cell r="A35614">
            <v>10329</v>
          </cell>
          <cell r="B35614">
            <v>30</v>
          </cell>
          <cell r="C35614">
            <v>4.8739999999999997</v>
          </cell>
          <cell r="D35614">
            <v>100.8546</v>
          </cell>
          <cell r="E35614">
            <v>10329304874</v>
          </cell>
        </row>
        <row r="35615">
          <cell r="A35615">
            <v>10329</v>
          </cell>
          <cell r="B35615">
            <v>30</v>
          </cell>
          <cell r="C35615">
            <v>4.875</v>
          </cell>
          <cell r="D35615">
            <v>100.8586</v>
          </cell>
          <cell r="E35615">
            <v>10329304875</v>
          </cell>
        </row>
        <row r="35616">
          <cell r="A35616">
            <v>10329</v>
          </cell>
          <cell r="B35616">
            <v>30</v>
          </cell>
          <cell r="C35616">
            <v>4.99</v>
          </cell>
          <cell r="D35616">
            <v>101.1794</v>
          </cell>
          <cell r="E35616">
            <v>10329304990</v>
          </cell>
        </row>
        <row r="35617">
          <cell r="A35617">
            <v>10329</v>
          </cell>
          <cell r="B35617">
            <v>30</v>
          </cell>
          <cell r="C35617">
            <v>5</v>
          </cell>
          <cell r="D35617">
            <v>101.2158</v>
          </cell>
          <cell r="E35617">
            <v>10329305000</v>
          </cell>
        </row>
        <row r="35618">
          <cell r="A35618">
            <v>10329</v>
          </cell>
          <cell r="B35618">
            <v>30</v>
          </cell>
          <cell r="C35618">
            <v>5.125</v>
          </cell>
          <cell r="D35618">
            <v>101.5301</v>
          </cell>
          <cell r="E35618">
            <v>10329305125</v>
          </cell>
        </row>
        <row r="35619">
          <cell r="A35619">
            <v>10329</v>
          </cell>
          <cell r="B35619">
            <v>30</v>
          </cell>
          <cell r="C35619">
            <v>5.25</v>
          </cell>
          <cell r="D35619">
            <v>102.3682</v>
          </cell>
          <cell r="E35619">
            <v>10329305250</v>
          </cell>
        </row>
        <row r="35620">
          <cell r="A35620">
            <v>10329</v>
          </cell>
          <cell r="B35620">
            <v>30</v>
          </cell>
          <cell r="C35620">
            <v>5.375</v>
          </cell>
          <cell r="D35620">
            <v>102.494</v>
          </cell>
          <cell r="E35620">
            <v>10329305375</v>
          </cell>
        </row>
        <row r="35621">
          <cell r="A35621">
            <v>10329</v>
          </cell>
          <cell r="B35621">
            <v>30</v>
          </cell>
          <cell r="C35621">
            <v>5.49</v>
          </cell>
          <cell r="D35621">
            <v>102.7928</v>
          </cell>
          <cell r="E35621">
            <v>10329305490</v>
          </cell>
        </row>
        <row r="35622">
          <cell r="A35622">
            <v>10329</v>
          </cell>
          <cell r="B35622">
            <v>30</v>
          </cell>
          <cell r="C35622">
            <v>5.5</v>
          </cell>
          <cell r="D35622">
            <v>102.8216</v>
          </cell>
          <cell r="E35622">
            <v>10329305500</v>
          </cell>
        </row>
        <row r="35623">
          <cell r="A35623">
            <v>10329</v>
          </cell>
          <cell r="B35623">
            <v>30</v>
          </cell>
          <cell r="C35623">
            <v>5.625</v>
          </cell>
          <cell r="D35623">
            <v>103.12390000000001</v>
          </cell>
          <cell r="E35623">
            <v>10329305625</v>
          </cell>
        </row>
        <row r="35624">
          <cell r="A35624">
            <v>10329</v>
          </cell>
          <cell r="B35624">
            <v>30</v>
          </cell>
          <cell r="C35624">
            <v>5.75</v>
          </cell>
          <cell r="D35624">
            <v>101.8689</v>
          </cell>
          <cell r="E35624">
            <v>10329305750</v>
          </cell>
        </row>
        <row r="35625">
          <cell r="A35625">
            <v>10329</v>
          </cell>
          <cell r="B35625">
            <v>30</v>
          </cell>
          <cell r="C35625">
            <v>5.875</v>
          </cell>
          <cell r="D35625">
            <v>102.1268</v>
          </cell>
          <cell r="E35625">
            <v>10329305875</v>
          </cell>
        </row>
        <row r="35626">
          <cell r="A35626">
            <v>10329</v>
          </cell>
          <cell r="B35626">
            <v>30</v>
          </cell>
          <cell r="C35626">
            <v>6</v>
          </cell>
          <cell r="D35626">
            <v>102.36020000000001</v>
          </cell>
          <cell r="E35626">
            <v>10329306000</v>
          </cell>
        </row>
        <row r="35627">
          <cell r="A35627">
            <v>10329</v>
          </cell>
          <cell r="B35627">
            <v>30</v>
          </cell>
          <cell r="C35627">
            <v>6.125</v>
          </cell>
          <cell r="D35627">
            <v>102.6206</v>
          </cell>
          <cell r="E35627">
            <v>10329306125</v>
          </cell>
        </row>
        <row r="35628">
          <cell r="A35628">
            <v>10329</v>
          </cell>
          <cell r="B35628">
            <v>45</v>
          </cell>
          <cell r="C35628">
            <v>3.625</v>
          </cell>
          <cell r="D35628">
            <v>96.686000000000007</v>
          </cell>
          <cell r="E35628">
            <v>10329453625</v>
          </cell>
        </row>
        <row r="35629">
          <cell r="A35629">
            <v>10329</v>
          </cell>
          <cell r="B35629">
            <v>45</v>
          </cell>
          <cell r="C35629">
            <v>3.75</v>
          </cell>
          <cell r="D35629">
            <v>97.305199999999999</v>
          </cell>
          <cell r="E35629">
            <v>10329453750</v>
          </cell>
        </row>
        <row r="35630">
          <cell r="A35630">
            <v>10329</v>
          </cell>
          <cell r="B35630">
            <v>45</v>
          </cell>
          <cell r="C35630">
            <v>3.875</v>
          </cell>
          <cell r="D35630">
            <v>97.672700000000006</v>
          </cell>
          <cell r="E35630">
            <v>10329453875</v>
          </cell>
        </row>
        <row r="35631">
          <cell r="A35631">
            <v>10329</v>
          </cell>
          <cell r="B35631">
            <v>45</v>
          </cell>
          <cell r="C35631">
            <v>3.99</v>
          </cell>
          <cell r="D35631">
            <v>98.196200000000005</v>
          </cell>
          <cell r="E35631">
            <v>10329453990</v>
          </cell>
        </row>
        <row r="35632">
          <cell r="A35632">
            <v>10329</v>
          </cell>
          <cell r="B35632">
            <v>45</v>
          </cell>
          <cell r="C35632">
            <v>4</v>
          </cell>
          <cell r="D35632">
            <v>98.247399999999999</v>
          </cell>
          <cell r="E35632">
            <v>10329454000</v>
          </cell>
        </row>
        <row r="35633">
          <cell r="A35633">
            <v>10329</v>
          </cell>
          <cell r="B35633">
            <v>45</v>
          </cell>
          <cell r="C35633">
            <v>4.125</v>
          </cell>
          <cell r="D35633">
            <v>98.871200000000002</v>
          </cell>
          <cell r="E35633">
            <v>10329454125</v>
          </cell>
        </row>
        <row r="35634">
          <cell r="A35634">
            <v>10329</v>
          </cell>
          <cell r="B35634">
            <v>45</v>
          </cell>
          <cell r="C35634">
            <v>4.25</v>
          </cell>
          <cell r="D35634">
            <v>99.442899999999995</v>
          </cell>
          <cell r="E35634">
            <v>10329454250</v>
          </cell>
        </row>
        <row r="35635">
          <cell r="A35635">
            <v>10329</v>
          </cell>
          <cell r="B35635">
            <v>45</v>
          </cell>
          <cell r="C35635">
            <v>4.3739999999999997</v>
          </cell>
          <cell r="D35635">
            <v>99.433899999999994</v>
          </cell>
          <cell r="E35635">
            <v>10329454374</v>
          </cell>
        </row>
        <row r="35636">
          <cell r="A35636">
            <v>10329</v>
          </cell>
          <cell r="B35636">
            <v>45</v>
          </cell>
          <cell r="C35636">
            <v>4.375</v>
          </cell>
          <cell r="D35636">
            <v>99.438699999999997</v>
          </cell>
          <cell r="E35636">
            <v>10329454375</v>
          </cell>
        </row>
        <row r="35637">
          <cell r="A35637">
            <v>10329</v>
          </cell>
          <cell r="B35637">
            <v>45</v>
          </cell>
          <cell r="C35637">
            <v>4.5</v>
          </cell>
          <cell r="D35637">
            <v>99.958799999999997</v>
          </cell>
          <cell r="E35637">
            <v>10329454500</v>
          </cell>
        </row>
        <row r="35638">
          <cell r="A35638">
            <v>10329</v>
          </cell>
          <cell r="B35638">
            <v>45</v>
          </cell>
          <cell r="C35638">
            <v>4.625</v>
          </cell>
          <cell r="D35638">
            <v>100.41589999999999</v>
          </cell>
          <cell r="E35638">
            <v>10329454625</v>
          </cell>
        </row>
        <row r="35639">
          <cell r="A35639">
            <v>10329</v>
          </cell>
          <cell r="B35639">
            <v>45</v>
          </cell>
          <cell r="C35639">
            <v>4.75</v>
          </cell>
          <cell r="D35639">
            <v>100.8535</v>
          </cell>
          <cell r="E35639">
            <v>10329454750</v>
          </cell>
        </row>
        <row r="35640">
          <cell r="A35640">
            <v>10329</v>
          </cell>
          <cell r="B35640">
            <v>45</v>
          </cell>
          <cell r="C35640">
            <v>4.8739999999999997</v>
          </cell>
          <cell r="D35640">
            <v>100.7149</v>
          </cell>
          <cell r="E35640">
            <v>10329454874</v>
          </cell>
        </row>
        <row r="35641">
          <cell r="A35641">
            <v>10329</v>
          </cell>
          <cell r="B35641">
            <v>45</v>
          </cell>
          <cell r="C35641">
            <v>4.875</v>
          </cell>
          <cell r="D35641">
            <v>100.7189</v>
          </cell>
          <cell r="E35641">
            <v>10329454875</v>
          </cell>
        </row>
        <row r="35642">
          <cell r="A35642">
            <v>10329</v>
          </cell>
          <cell r="B35642">
            <v>45</v>
          </cell>
          <cell r="C35642">
            <v>4.99</v>
          </cell>
          <cell r="D35642">
            <v>101.0398</v>
          </cell>
          <cell r="E35642">
            <v>10329454990</v>
          </cell>
        </row>
        <row r="35643">
          <cell r="A35643">
            <v>10329</v>
          </cell>
          <cell r="B35643">
            <v>45</v>
          </cell>
          <cell r="C35643">
            <v>5</v>
          </cell>
          <cell r="D35643">
            <v>101.0761</v>
          </cell>
          <cell r="E35643">
            <v>10329455000</v>
          </cell>
        </row>
        <row r="35644">
          <cell r="A35644">
            <v>10329</v>
          </cell>
          <cell r="B35644">
            <v>45</v>
          </cell>
          <cell r="C35644">
            <v>5.125</v>
          </cell>
          <cell r="D35644">
            <v>101.3904</v>
          </cell>
          <cell r="E35644">
            <v>10329455125</v>
          </cell>
        </row>
        <row r="35645">
          <cell r="A35645">
            <v>10329</v>
          </cell>
          <cell r="B35645">
            <v>45</v>
          </cell>
          <cell r="C35645">
            <v>5.25</v>
          </cell>
          <cell r="D35645">
            <v>102.1515</v>
          </cell>
          <cell r="E35645">
            <v>10329455250</v>
          </cell>
        </row>
        <row r="35646">
          <cell r="A35646">
            <v>10329</v>
          </cell>
          <cell r="B35646">
            <v>45</v>
          </cell>
          <cell r="C35646">
            <v>5.375</v>
          </cell>
          <cell r="D35646">
            <v>102.2734</v>
          </cell>
          <cell r="E35646">
            <v>10329455375</v>
          </cell>
        </row>
        <row r="35647">
          <cell r="A35647">
            <v>10329</v>
          </cell>
          <cell r="B35647">
            <v>45</v>
          </cell>
          <cell r="C35647">
            <v>5.49</v>
          </cell>
          <cell r="D35647">
            <v>102.5723</v>
          </cell>
          <cell r="E35647">
            <v>10329455490</v>
          </cell>
        </row>
        <row r="35648">
          <cell r="A35648">
            <v>10329</v>
          </cell>
          <cell r="B35648">
            <v>45</v>
          </cell>
          <cell r="C35648">
            <v>5.5</v>
          </cell>
          <cell r="D35648">
            <v>102.601</v>
          </cell>
          <cell r="E35648">
            <v>10329455500</v>
          </cell>
        </row>
        <row r="35649">
          <cell r="A35649">
            <v>10329</v>
          </cell>
          <cell r="B35649">
            <v>45</v>
          </cell>
          <cell r="C35649">
            <v>5.625</v>
          </cell>
          <cell r="D35649">
            <v>102.9033</v>
          </cell>
          <cell r="E35649">
            <v>10329455625</v>
          </cell>
        </row>
        <row r="35650">
          <cell r="A35650">
            <v>10329</v>
          </cell>
          <cell r="B35650">
            <v>45</v>
          </cell>
          <cell r="C35650">
            <v>5.75</v>
          </cell>
          <cell r="D35650">
            <v>101.65649999999999</v>
          </cell>
          <cell r="E35650">
            <v>10329455750</v>
          </cell>
        </row>
        <row r="35651">
          <cell r="A35651">
            <v>10329</v>
          </cell>
          <cell r="B35651">
            <v>45</v>
          </cell>
          <cell r="C35651">
            <v>5.875</v>
          </cell>
          <cell r="D35651">
            <v>101.9144</v>
          </cell>
          <cell r="E35651">
            <v>10329455875</v>
          </cell>
        </row>
        <row r="35652">
          <cell r="A35652">
            <v>10329</v>
          </cell>
          <cell r="B35652">
            <v>45</v>
          </cell>
          <cell r="C35652">
            <v>6</v>
          </cell>
          <cell r="D35652">
            <v>102.1477</v>
          </cell>
          <cell r="E35652">
            <v>10329456000</v>
          </cell>
        </row>
        <row r="35653">
          <cell r="A35653">
            <v>10329</v>
          </cell>
          <cell r="B35653">
            <v>45</v>
          </cell>
          <cell r="C35653">
            <v>6.125</v>
          </cell>
          <cell r="D35653">
            <v>102.40819999999999</v>
          </cell>
          <cell r="E35653">
            <v>10329456125</v>
          </cell>
        </row>
        <row r="35654">
          <cell r="A35654">
            <v>10329</v>
          </cell>
          <cell r="B35654">
            <v>60</v>
          </cell>
          <cell r="C35654">
            <v>3.625</v>
          </cell>
          <cell r="D35654">
            <v>96.601600000000005</v>
          </cell>
          <cell r="E35654">
            <v>10329603625</v>
          </cell>
        </row>
        <row r="35655">
          <cell r="A35655">
            <v>10329</v>
          </cell>
          <cell r="B35655">
            <v>60</v>
          </cell>
          <cell r="C35655">
            <v>3.75</v>
          </cell>
          <cell r="D35655">
            <v>97.2209</v>
          </cell>
          <cell r="E35655">
            <v>10329603750</v>
          </cell>
        </row>
        <row r="35656">
          <cell r="A35656">
            <v>10329</v>
          </cell>
          <cell r="B35656">
            <v>60</v>
          </cell>
          <cell r="C35656">
            <v>3.875</v>
          </cell>
          <cell r="D35656">
            <v>97.561599999999999</v>
          </cell>
          <cell r="E35656">
            <v>10329603875</v>
          </cell>
        </row>
        <row r="35657">
          <cell r="A35657">
            <v>10329</v>
          </cell>
          <cell r="B35657">
            <v>60</v>
          </cell>
          <cell r="C35657">
            <v>3.99</v>
          </cell>
          <cell r="D35657">
            <v>98.085099999999997</v>
          </cell>
          <cell r="E35657">
            <v>10329603990</v>
          </cell>
        </row>
        <row r="35658">
          <cell r="A35658">
            <v>10329</v>
          </cell>
          <cell r="B35658">
            <v>60</v>
          </cell>
          <cell r="C35658">
            <v>4</v>
          </cell>
          <cell r="D35658">
            <v>98.136300000000006</v>
          </cell>
          <cell r="E35658">
            <v>10329604000</v>
          </cell>
        </row>
        <row r="35659">
          <cell r="A35659">
            <v>10329</v>
          </cell>
          <cell r="B35659">
            <v>60</v>
          </cell>
          <cell r="C35659">
            <v>4.125</v>
          </cell>
          <cell r="D35659">
            <v>98.760099999999994</v>
          </cell>
          <cell r="E35659">
            <v>10329604125</v>
          </cell>
        </row>
        <row r="35660">
          <cell r="A35660">
            <v>10329</v>
          </cell>
          <cell r="B35660">
            <v>60</v>
          </cell>
          <cell r="C35660">
            <v>4.25</v>
          </cell>
          <cell r="D35660">
            <v>99.331800000000001</v>
          </cell>
          <cell r="E35660">
            <v>10329604250</v>
          </cell>
        </row>
        <row r="35661">
          <cell r="A35661">
            <v>10329</v>
          </cell>
          <cell r="B35661">
            <v>60</v>
          </cell>
          <cell r="C35661">
            <v>4.3739999999999997</v>
          </cell>
          <cell r="D35661">
            <v>99.330600000000004</v>
          </cell>
          <cell r="E35661">
            <v>10329604374</v>
          </cell>
        </row>
        <row r="35662">
          <cell r="A35662">
            <v>10329</v>
          </cell>
          <cell r="B35662">
            <v>60</v>
          </cell>
          <cell r="C35662">
            <v>4.375</v>
          </cell>
          <cell r="D35662">
            <v>99.335400000000007</v>
          </cell>
          <cell r="E35662">
            <v>10329604375</v>
          </cell>
        </row>
        <row r="35663">
          <cell r="A35663">
            <v>10329</v>
          </cell>
          <cell r="B35663">
            <v>60</v>
          </cell>
          <cell r="C35663">
            <v>4.5</v>
          </cell>
          <cell r="D35663">
            <v>99.855400000000003</v>
          </cell>
          <cell r="E35663">
            <v>10329604500</v>
          </cell>
        </row>
        <row r="35664">
          <cell r="A35664">
            <v>10329</v>
          </cell>
          <cell r="B35664">
            <v>60</v>
          </cell>
          <cell r="C35664">
            <v>4.625</v>
          </cell>
          <cell r="D35664">
            <v>100.3126</v>
          </cell>
          <cell r="E35664">
            <v>10329604625</v>
          </cell>
        </row>
        <row r="35665">
          <cell r="A35665">
            <v>10329</v>
          </cell>
          <cell r="B35665">
            <v>60</v>
          </cell>
          <cell r="C35665">
            <v>4.75</v>
          </cell>
          <cell r="D35665">
            <v>100.75020000000001</v>
          </cell>
          <cell r="E35665">
            <v>10329604750</v>
          </cell>
        </row>
        <row r="35666">
          <cell r="A35666">
            <v>10329</v>
          </cell>
          <cell r="B35666">
            <v>60</v>
          </cell>
          <cell r="C35666">
            <v>4.8739999999999997</v>
          </cell>
          <cell r="D35666">
            <v>100.60209999999999</v>
          </cell>
          <cell r="E35666">
            <v>10329604874</v>
          </cell>
        </row>
        <row r="35667">
          <cell r="A35667">
            <v>10329</v>
          </cell>
          <cell r="B35667">
            <v>60</v>
          </cell>
          <cell r="C35667">
            <v>4.875</v>
          </cell>
          <cell r="D35667">
            <v>100.6061</v>
          </cell>
          <cell r="E35667">
            <v>10329604875</v>
          </cell>
        </row>
        <row r="35668">
          <cell r="A35668">
            <v>10329</v>
          </cell>
          <cell r="B35668">
            <v>60</v>
          </cell>
          <cell r="C35668">
            <v>4.99</v>
          </cell>
          <cell r="D35668">
            <v>100.9269</v>
          </cell>
          <cell r="E35668">
            <v>10329604990</v>
          </cell>
        </row>
        <row r="35669">
          <cell r="A35669">
            <v>10329</v>
          </cell>
          <cell r="B35669">
            <v>60</v>
          </cell>
          <cell r="C35669">
            <v>5</v>
          </cell>
          <cell r="D35669">
            <v>100.9633</v>
          </cell>
          <cell r="E35669">
            <v>10329605000</v>
          </cell>
        </row>
        <row r="35670">
          <cell r="A35670">
            <v>10329</v>
          </cell>
          <cell r="B35670">
            <v>60</v>
          </cell>
          <cell r="C35670">
            <v>5.125</v>
          </cell>
          <cell r="D35670">
            <v>101.27760000000001</v>
          </cell>
          <cell r="E35670">
            <v>10329605125</v>
          </cell>
        </row>
        <row r="35671">
          <cell r="A35671">
            <v>10329</v>
          </cell>
          <cell r="B35671">
            <v>60</v>
          </cell>
          <cell r="C35671">
            <v>5.25</v>
          </cell>
          <cell r="D35671">
            <v>102.03149999999999</v>
          </cell>
          <cell r="E35671">
            <v>10329605250</v>
          </cell>
        </row>
        <row r="35672">
          <cell r="A35672">
            <v>10329</v>
          </cell>
          <cell r="B35672">
            <v>60</v>
          </cell>
          <cell r="C35672">
            <v>5.375</v>
          </cell>
          <cell r="D35672">
            <v>102.1511</v>
          </cell>
          <cell r="E35672">
            <v>10329605375</v>
          </cell>
        </row>
        <row r="35673">
          <cell r="A35673">
            <v>10329</v>
          </cell>
          <cell r="B35673">
            <v>60</v>
          </cell>
          <cell r="C35673">
            <v>5.49</v>
          </cell>
          <cell r="D35673">
            <v>102.45</v>
          </cell>
          <cell r="E35673">
            <v>10329605490</v>
          </cell>
        </row>
        <row r="35674">
          <cell r="A35674">
            <v>10329</v>
          </cell>
          <cell r="B35674">
            <v>60</v>
          </cell>
          <cell r="C35674">
            <v>5.5</v>
          </cell>
          <cell r="D35674">
            <v>102.4787</v>
          </cell>
          <cell r="E35674">
            <v>10329605500</v>
          </cell>
        </row>
        <row r="35675">
          <cell r="A35675">
            <v>10329</v>
          </cell>
          <cell r="B35675">
            <v>60</v>
          </cell>
          <cell r="C35675">
            <v>5.625</v>
          </cell>
          <cell r="D35675">
            <v>102.78100000000001</v>
          </cell>
          <cell r="E35675">
            <v>10329605625</v>
          </cell>
        </row>
        <row r="35676">
          <cell r="A35676">
            <v>10329</v>
          </cell>
          <cell r="B35676">
            <v>60</v>
          </cell>
          <cell r="C35676">
            <v>5.75</v>
          </cell>
          <cell r="D35676">
            <v>101.0592</v>
          </cell>
          <cell r="E35676">
            <v>10329605750</v>
          </cell>
        </row>
        <row r="35677">
          <cell r="A35677">
            <v>10329</v>
          </cell>
          <cell r="B35677">
            <v>60</v>
          </cell>
          <cell r="C35677">
            <v>5.875</v>
          </cell>
          <cell r="D35677">
            <v>101.3171</v>
          </cell>
          <cell r="E35677">
            <v>10329605875</v>
          </cell>
        </row>
        <row r="35678">
          <cell r="A35678">
            <v>10329</v>
          </cell>
          <cell r="B35678">
            <v>60</v>
          </cell>
          <cell r="C35678">
            <v>6</v>
          </cell>
          <cell r="D35678">
            <v>101.5504</v>
          </cell>
          <cell r="E35678">
            <v>10329606000</v>
          </cell>
        </row>
        <row r="35679">
          <cell r="A35679">
            <v>10329</v>
          </cell>
          <cell r="B35679">
            <v>60</v>
          </cell>
          <cell r="C35679">
            <v>6.125</v>
          </cell>
          <cell r="D35679">
            <v>101.8109</v>
          </cell>
          <cell r="E35679">
            <v>10329606125</v>
          </cell>
        </row>
        <row r="35680">
          <cell r="A35680">
            <v>10329</v>
          </cell>
          <cell r="B35680">
            <v>75</v>
          </cell>
          <cell r="C35680">
            <v>3.625</v>
          </cell>
          <cell r="D35680">
            <v>96.570899999999995</v>
          </cell>
          <cell r="E35680">
            <v>10329753625</v>
          </cell>
        </row>
        <row r="35681">
          <cell r="A35681">
            <v>10329</v>
          </cell>
          <cell r="B35681">
            <v>75</v>
          </cell>
          <cell r="C35681">
            <v>3.75</v>
          </cell>
          <cell r="D35681">
            <v>97.190200000000004</v>
          </cell>
          <cell r="E35681">
            <v>10329753750</v>
          </cell>
        </row>
        <row r="35682">
          <cell r="A35682">
            <v>10329</v>
          </cell>
          <cell r="B35682">
            <v>75</v>
          </cell>
          <cell r="C35682">
            <v>3.875</v>
          </cell>
          <cell r="D35682">
            <v>97.508700000000005</v>
          </cell>
          <cell r="E35682">
            <v>10329753875</v>
          </cell>
        </row>
        <row r="35683">
          <cell r="A35683">
            <v>10329</v>
          </cell>
          <cell r="B35683">
            <v>75</v>
          </cell>
          <cell r="C35683">
            <v>3.99</v>
          </cell>
          <cell r="D35683">
            <v>98.032200000000003</v>
          </cell>
          <cell r="E35683">
            <v>10329753990</v>
          </cell>
        </row>
        <row r="35684">
          <cell r="A35684">
            <v>10329</v>
          </cell>
          <cell r="B35684">
            <v>75</v>
          </cell>
          <cell r="C35684">
            <v>4</v>
          </cell>
          <cell r="D35684">
            <v>98.083500000000001</v>
          </cell>
          <cell r="E35684">
            <v>10329754000</v>
          </cell>
        </row>
        <row r="35685">
          <cell r="A35685">
            <v>10329</v>
          </cell>
          <cell r="B35685">
            <v>75</v>
          </cell>
          <cell r="C35685">
            <v>4.125</v>
          </cell>
          <cell r="D35685">
            <v>98.7072</v>
          </cell>
          <cell r="E35685">
            <v>10329754125</v>
          </cell>
        </row>
        <row r="35686">
          <cell r="A35686">
            <v>10329</v>
          </cell>
          <cell r="B35686">
            <v>75</v>
          </cell>
          <cell r="C35686">
            <v>4.25</v>
          </cell>
          <cell r="D35686">
            <v>99.278999999999996</v>
          </cell>
          <cell r="E35686">
            <v>10329754250</v>
          </cell>
        </row>
        <row r="35687">
          <cell r="A35687">
            <v>10329</v>
          </cell>
          <cell r="B35687">
            <v>75</v>
          </cell>
          <cell r="C35687">
            <v>4.3739999999999997</v>
          </cell>
          <cell r="D35687">
            <v>99.246200000000002</v>
          </cell>
          <cell r="E35687">
            <v>10329754374</v>
          </cell>
        </row>
        <row r="35688">
          <cell r="A35688">
            <v>10329</v>
          </cell>
          <cell r="B35688">
            <v>75</v>
          </cell>
          <cell r="C35688">
            <v>4.375</v>
          </cell>
          <cell r="D35688">
            <v>99.251000000000005</v>
          </cell>
          <cell r="E35688">
            <v>10329754375</v>
          </cell>
        </row>
        <row r="35689">
          <cell r="A35689">
            <v>10329</v>
          </cell>
          <cell r="B35689">
            <v>75</v>
          </cell>
          <cell r="C35689">
            <v>4.5</v>
          </cell>
          <cell r="D35689">
            <v>99.771100000000004</v>
          </cell>
          <cell r="E35689">
            <v>10329754500</v>
          </cell>
        </row>
        <row r="35690">
          <cell r="A35690">
            <v>10329</v>
          </cell>
          <cell r="B35690">
            <v>75</v>
          </cell>
          <cell r="C35690">
            <v>4.625</v>
          </cell>
          <cell r="D35690">
            <v>100.2282</v>
          </cell>
          <cell r="E35690">
            <v>10329754625</v>
          </cell>
        </row>
        <row r="35691">
          <cell r="A35691">
            <v>10329</v>
          </cell>
          <cell r="B35691">
            <v>75</v>
          </cell>
          <cell r="C35691">
            <v>4.75</v>
          </cell>
          <cell r="D35691">
            <v>100.6658</v>
          </cell>
          <cell r="E35691">
            <v>10329754750</v>
          </cell>
        </row>
        <row r="35692">
          <cell r="A35692">
            <v>10329</v>
          </cell>
          <cell r="B35692">
            <v>75</v>
          </cell>
          <cell r="C35692">
            <v>4.8739999999999997</v>
          </cell>
          <cell r="D35692">
            <v>100.4592</v>
          </cell>
          <cell r="E35692">
            <v>10329754874</v>
          </cell>
        </row>
        <row r="35693">
          <cell r="A35693">
            <v>10329</v>
          </cell>
          <cell r="B35693">
            <v>75</v>
          </cell>
          <cell r="C35693">
            <v>4.875</v>
          </cell>
          <cell r="D35693">
            <v>100.4631</v>
          </cell>
          <cell r="E35693">
            <v>10329754875</v>
          </cell>
        </row>
        <row r="35694">
          <cell r="A35694">
            <v>10329</v>
          </cell>
          <cell r="B35694">
            <v>75</v>
          </cell>
          <cell r="C35694">
            <v>4.99</v>
          </cell>
          <cell r="D35694">
            <v>100.78400000000001</v>
          </cell>
          <cell r="E35694">
            <v>10329754990</v>
          </cell>
        </row>
        <row r="35695">
          <cell r="A35695">
            <v>10329</v>
          </cell>
          <cell r="B35695">
            <v>75</v>
          </cell>
          <cell r="C35695">
            <v>5</v>
          </cell>
          <cell r="D35695">
            <v>100.8203</v>
          </cell>
          <cell r="E35695">
            <v>10329755000</v>
          </cell>
        </row>
        <row r="35696">
          <cell r="A35696">
            <v>10329</v>
          </cell>
          <cell r="B35696">
            <v>75</v>
          </cell>
          <cell r="C35696">
            <v>5.125</v>
          </cell>
          <cell r="D35696">
            <v>101.13460000000001</v>
          </cell>
          <cell r="E35696">
            <v>10329755125</v>
          </cell>
        </row>
        <row r="35697">
          <cell r="A35697">
            <v>10329</v>
          </cell>
          <cell r="B35697">
            <v>75</v>
          </cell>
          <cell r="C35697">
            <v>5.25</v>
          </cell>
          <cell r="D35697">
            <v>101.80629999999999</v>
          </cell>
          <cell r="E35697">
            <v>10329755250</v>
          </cell>
        </row>
        <row r="35698">
          <cell r="A35698">
            <v>10329</v>
          </cell>
          <cell r="B35698">
            <v>75</v>
          </cell>
          <cell r="C35698">
            <v>5.375</v>
          </cell>
          <cell r="D35698">
            <v>101.9203</v>
          </cell>
          <cell r="E35698">
            <v>10329755375</v>
          </cell>
        </row>
        <row r="35699">
          <cell r="A35699">
            <v>10329</v>
          </cell>
          <cell r="B35699">
            <v>75</v>
          </cell>
          <cell r="C35699">
            <v>5.49</v>
          </cell>
          <cell r="D35699">
            <v>102.2192</v>
          </cell>
          <cell r="E35699">
            <v>10329755490</v>
          </cell>
        </row>
        <row r="35700">
          <cell r="A35700">
            <v>10329</v>
          </cell>
          <cell r="B35700">
            <v>75</v>
          </cell>
          <cell r="C35700">
            <v>5.5</v>
          </cell>
          <cell r="D35700">
            <v>102.2479</v>
          </cell>
          <cell r="E35700">
            <v>10329755500</v>
          </cell>
        </row>
        <row r="35701">
          <cell r="A35701">
            <v>10329</v>
          </cell>
          <cell r="B35701">
            <v>75</v>
          </cell>
          <cell r="C35701">
            <v>5.625</v>
          </cell>
          <cell r="D35701">
            <v>102.5502</v>
          </cell>
          <cell r="E35701">
            <v>10329755625</v>
          </cell>
        </row>
        <row r="35702">
          <cell r="A35702">
            <v>10329</v>
          </cell>
          <cell r="B35702">
            <v>75</v>
          </cell>
          <cell r="C35702">
            <v>5.75</v>
          </cell>
          <cell r="D35702">
            <v>100.8296</v>
          </cell>
          <cell r="E35702">
            <v>10329755750</v>
          </cell>
        </row>
        <row r="35703">
          <cell r="A35703">
            <v>10329</v>
          </cell>
          <cell r="B35703">
            <v>75</v>
          </cell>
          <cell r="C35703">
            <v>5.875</v>
          </cell>
          <cell r="D35703">
            <v>101.08750000000001</v>
          </cell>
          <cell r="E35703">
            <v>10329755875</v>
          </cell>
        </row>
        <row r="35704">
          <cell r="A35704">
            <v>10329</v>
          </cell>
          <cell r="B35704">
            <v>75</v>
          </cell>
          <cell r="C35704">
            <v>6</v>
          </cell>
          <cell r="D35704">
            <v>101.32089999999999</v>
          </cell>
          <cell r="E35704">
            <v>10329756000</v>
          </cell>
        </row>
        <row r="35705">
          <cell r="A35705">
            <v>10329</v>
          </cell>
          <cell r="B35705">
            <v>75</v>
          </cell>
          <cell r="C35705">
            <v>6.125</v>
          </cell>
          <cell r="D35705">
            <v>101.5813</v>
          </cell>
          <cell r="E35705">
            <v>10329756125</v>
          </cell>
        </row>
        <row r="35706">
          <cell r="A35706">
            <v>10329</v>
          </cell>
          <cell r="B35706">
            <v>90</v>
          </cell>
          <cell r="C35706">
            <v>3.625</v>
          </cell>
          <cell r="D35706">
            <v>96.4482</v>
          </cell>
          <cell r="E35706">
            <v>10329903625</v>
          </cell>
        </row>
        <row r="35707">
          <cell r="A35707">
            <v>10329</v>
          </cell>
          <cell r="B35707">
            <v>90</v>
          </cell>
          <cell r="C35707">
            <v>3.75</v>
          </cell>
          <cell r="D35707">
            <v>97.067499999999995</v>
          </cell>
          <cell r="E35707">
            <v>10329903750</v>
          </cell>
        </row>
        <row r="35708">
          <cell r="A35708">
            <v>10329</v>
          </cell>
          <cell r="B35708">
            <v>90</v>
          </cell>
          <cell r="C35708">
            <v>3.875</v>
          </cell>
          <cell r="D35708">
            <v>97.358500000000006</v>
          </cell>
          <cell r="E35708">
            <v>10329903875</v>
          </cell>
        </row>
        <row r="35709">
          <cell r="A35709">
            <v>10329</v>
          </cell>
          <cell r="B35709">
            <v>90</v>
          </cell>
          <cell r="C35709">
            <v>3.99</v>
          </cell>
          <cell r="D35709">
            <v>97.882099999999994</v>
          </cell>
          <cell r="E35709">
            <v>10329903990</v>
          </cell>
        </row>
        <row r="35710">
          <cell r="A35710">
            <v>10329</v>
          </cell>
          <cell r="B35710">
            <v>90</v>
          </cell>
          <cell r="C35710">
            <v>4</v>
          </cell>
          <cell r="D35710">
            <v>97.933300000000003</v>
          </cell>
          <cell r="E35710">
            <v>10329904000</v>
          </cell>
        </row>
        <row r="35711">
          <cell r="A35711">
            <v>10329</v>
          </cell>
          <cell r="B35711">
            <v>90</v>
          </cell>
          <cell r="C35711">
            <v>4.125</v>
          </cell>
          <cell r="D35711">
            <v>98.557000000000002</v>
          </cell>
          <cell r="E35711">
            <v>10329904125</v>
          </cell>
        </row>
        <row r="35712">
          <cell r="A35712">
            <v>10329</v>
          </cell>
          <cell r="B35712">
            <v>90</v>
          </cell>
          <cell r="C35712">
            <v>4.25</v>
          </cell>
          <cell r="D35712">
            <v>99.128799999999998</v>
          </cell>
          <cell r="E35712">
            <v>10329904250</v>
          </cell>
        </row>
        <row r="35713">
          <cell r="A35713">
            <v>10329</v>
          </cell>
          <cell r="B35713">
            <v>90</v>
          </cell>
          <cell r="C35713">
            <v>4.3739999999999997</v>
          </cell>
          <cell r="D35713">
            <v>99.099800000000002</v>
          </cell>
          <cell r="E35713">
            <v>10329904374</v>
          </cell>
        </row>
        <row r="35714">
          <cell r="A35714">
            <v>10329</v>
          </cell>
          <cell r="B35714">
            <v>90</v>
          </cell>
          <cell r="C35714">
            <v>4.375</v>
          </cell>
          <cell r="D35714">
            <v>99.104699999999994</v>
          </cell>
          <cell r="E35714">
            <v>10329904375</v>
          </cell>
        </row>
        <row r="35715">
          <cell r="A35715">
            <v>10329</v>
          </cell>
          <cell r="B35715">
            <v>90</v>
          </cell>
          <cell r="C35715">
            <v>4.5</v>
          </cell>
          <cell r="D35715">
            <v>99.624700000000004</v>
          </cell>
          <cell r="E35715">
            <v>10329904500</v>
          </cell>
        </row>
        <row r="35716">
          <cell r="A35716">
            <v>10329</v>
          </cell>
          <cell r="B35716">
            <v>90</v>
          </cell>
          <cell r="C35716">
            <v>4.625</v>
          </cell>
          <cell r="D35716">
            <v>100.0818</v>
          </cell>
          <cell r="E35716">
            <v>10329904625</v>
          </cell>
        </row>
        <row r="35717">
          <cell r="A35717">
            <v>10329</v>
          </cell>
          <cell r="B35717">
            <v>90</v>
          </cell>
          <cell r="C35717">
            <v>4.75</v>
          </cell>
          <cell r="D35717">
            <v>100.51949999999999</v>
          </cell>
          <cell r="E35717">
            <v>10329904750</v>
          </cell>
        </row>
        <row r="35718">
          <cell r="A35718">
            <v>10329</v>
          </cell>
          <cell r="B35718">
            <v>90</v>
          </cell>
          <cell r="C35718">
            <v>4.8739999999999997</v>
          </cell>
          <cell r="D35718">
            <v>100.301</v>
          </cell>
          <cell r="E35718">
            <v>10329904874</v>
          </cell>
        </row>
        <row r="35719">
          <cell r="A35719">
            <v>10329</v>
          </cell>
          <cell r="B35719">
            <v>90</v>
          </cell>
          <cell r="C35719">
            <v>4.875</v>
          </cell>
          <cell r="D35719">
            <v>100.30500000000001</v>
          </cell>
          <cell r="E35719">
            <v>10329904875</v>
          </cell>
        </row>
        <row r="35720">
          <cell r="A35720">
            <v>10329</v>
          </cell>
          <cell r="B35720">
            <v>90</v>
          </cell>
          <cell r="C35720">
            <v>4.99</v>
          </cell>
          <cell r="D35720">
            <v>100.6258</v>
          </cell>
          <cell r="E35720">
            <v>10329904990</v>
          </cell>
        </row>
        <row r="35721">
          <cell r="A35721">
            <v>10329</v>
          </cell>
          <cell r="B35721">
            <v>90</v>
          </cell>
          <cell r="C35721">
            <v>5</v>
          </cell>
          <cell r="D35721">
            <v>100.6622</v>
          </cell>
          <cell r="E35721">
            <v>10329905000</v>
          </cell>
        </row>
        <row r="35722">
          <cell r="A35722">
            <v>10329</v>
          </cell>
          <cell r="B35722">
            <v>90</v>
          </cell>
          <cell r="C35722">
            <v>5.125</v>
          </cell>
          <cell r="D35722">
            <v>100.9765</v>
          </cell>
          <cell r="E35722">
            <v>10329905125</v>
          </cell>
        </row>
        <row r="35723">
          <cell r="A35723">
            <v>10329</v>
          </cell>
          <cell r="B35723">
            <v>90</v>
          </cell>
          <cell r="C35723">
            <v>5.25</v>
          </cell>
          <cell r="D35723">
            <v>101.63930000000001</v>
          </cell>
          <cell r="E35723">
            <v>10329905250</v>
          </cell>
        </row>
        <row r="35724">
          <cell r="A35724">
            <v>10329</v>
          </cell>
          <cell r="B35724">
            <v>90</v>
          </cell>
          <cell r="C35724">
            <v>5.375</v>
          </cell>
          <cell r="D35724">
            <v>101.7503</v>
          </cell>
          <cell r="E35724">
            <v>10329905375</v>
          </cell>
        </row>
        <row r="35725">
          <cell r="A35725">
            <v>10329</v>
          </cell>
          <cell r="B35725">
            <v>90</v>
          </cell>
          <cell r="C35725">
            <v>5.49</v>
          </cell>
          <cell r="D35725">
            <v>102.0492</v>
          </cell>
          <cell r="E35725">
            <v>10329905490</v>
          </cell>
        </row>
        <row r="35726">
          <cell r="A35726">
            <v>10329</v>
          </cell>
          <cell r="B35726">
            <v>90</v>
          </cell>
          <cell r="C35726">
            <v>5.5</v>
          </cell>
          <cell r="D35726">
            <v>102.0779</v>
          </cell>
          <cell r="E35726">
            <v>10329905500</v>
          </cell>
        </row>
        <row r="35727">
          <cell r="A35727">
            <v>10329</v>
          </cell>
          <cell r="B35727">
            <v>90</v>
          </cell>
          <cell r="C35727">
            <v>5.625</v>
          </cell>
          <cell r="D35727">
            <v>102.38030000000001</v>
          </cell>
          <cell r="E35727">
            <v>10329905625</v>
          </cell>
        </row>
        <row r="35728">
          <cell r="A35728">
            <v>10329</v>
          </cell>
          <cell r="B35728">
            <v>90</v>
          </cell>
          <cell r="C35728">
            <v>5.75</v>
          </cell>
          <cell r="D35728">
            <v>100.67910000000001</v>
          </cell>
          <cell r="E35728">
            <v>10329905750</v>
          </cell>
        </row>
        <row r="35729">
          <cell r="A35729">
            <v>10329</v>
          </cell>
          <cell r="B35729">
            <v>90</v>
          </cell>
          <cell r="C35729">
            <v>5.875</v>
          </cell>
          <cell r="D35729">
            <v>100.937</v>
          </cell>
          <cell r="E35729">
            <v>10329905875</v>
          </cell>
        </row>
        <row r="35730">
          <cell r="A35730">
            <v>10329</v>
          </cell>
          <cell r="B35730">
            <v>90</v>
          </cell>
          <cell r="C35730">
            <v>6</v>
          </cell>
          <cell r="D35730">
            <v>101.1704</v>
          </cell>
          <cell r="E35730">
            <v>10329906000</v>
          </cell>
        </row>
        <row r="35731">
          <cell r="A35731">
            <v>10329</v>
          </cell>
          <cell r="B35731">
            <v>90</v>
          </cell>
          <cell r="C35731">
            <v>6.125</v>
          </cell>
          <cell r="D35731">
            <v>101.4308</v>
          </cell>
          <cell r="E35731">
            <v>10329906125</v>
          </cell>
        </row>
        <row r="35732">
          <cell r="A35732">
            <v>10331</v>
          </cell>
          <cell r="B35732">
            <v>15</v>
          </cell>
          <cell r="C35732">
            <v>3.625</v>
          </cell>
          <cell r="D35732">
            <v>96.639799999999994</v>
          </cell>
          <cell r="E35732">
            <v>10331153625</v>
          </cell>
        </row>
        <row r="35733">
          <cell r="A35733">
            <v>10331</v>
          </cell>
          <cell r="B35733">
            <v>15</v>
          </cell>
          <cell r="C35733">
            <v>3.75</v>
          </cell>
          <cell r="D35733">
            <v>97.259100000000004</v>
          </cell>
          <cell r="E35733">
            <v>10331153750</v>
          </cell>
        </row>
        <row r="35734">
          <cell r="A35734">
            <v>10331</v>
          </cell>
          <cell r="B35734">
            <v>15</v>
          </cell>
          <cell r="C35734">
            <v>3.875</v>
          </cell>
          <cell r="D35734">
            <v>97.678899999999999</v>
          </cell>
          <cell r="E35734">
            <v>10331153875</v>
          </cell>
        </row>
        <row r="35735">
          <cell r="A35735">
            <v>10331</v>
          </cell>
          <cell r="B35735">
            <v>15</v>
          </cell>
          <cell r="C35735">
            <v>3.99</v>
          </cell>
          <cell r="D35735">
            <v>98.202500000000001</v>
          </cell>
          <cell r="E35735">
            <v>10331153990</v>
          </cell>
        </row>
        <row r="35736">
          <cell r="A35736">
            <v>10331</v>
          </cell>
          <cell r="B35736">
            <v>15</v>
          </cell>
          <cell r="C35736">
            <v>4</v>
          </cell>
          <cell r="D35736">
            <v>98.253699999999995</v>
          </cell>
          <cell r="E35736">
            <v>10331154000</v>
          </cell>
        </row>
        <row r="35737">
          <cell r="A35737">
            <v>10331</v>
          </cell>
          <cell r="B35737">
            <v>15</v>
          </cell>
          <cell r="C35737">
            <v>4.125</v>
          </cell>
          <cell r="D35737">
            <v>98.877399999999994</v>
          </cell>
          <cell r="E35737">
            <v>10331154125</v>
          </cell>
        </row>
        <row r="35738">
          <cell r="A35738">
            <v>10331</v>
          </cell>
          <cell r="B35738">
            <v>15</v>
          </cell>
          <cell r="C35738">
            <v>4.25</v>
          </cell>
          <cell r="D35738">
            <v>99.449200000000005</v>
          </cell>
          <cell r="E35738">
            <v>10331154250</v>
          </cell>
        </row>
        <row r="35739">
          <cell r="A35739">
            <v>10331</v>
          </cell>
          <cell r="B35739">
            <v>15</v>
          </cell>
          <cell r="C35739">
            <v>4.3739999999999997</v>
          </cell>
          <cell r="D35739">
            <v>99.301699999999997</v>
          </cell>
          <cell r="E35739">
            <v>10331154374</v>
          </cell>
        </row>
        <row r="35740">
          <cell r="A35740">
            <v>10331</v>
          </cell>
          <cell r="B35740">
            <v>15</v>
          </cell>
          <cell r="C35740">
            <v>4.375</v>
          </cell>
          <cell r="D35740">
            <v>99.3065</v>
          </cell>
          <cell r="E35740">
            <v>10331154375</v>
          </cell>
        </row>
        <row r="35741">
          <cell r="A35741">
            <v>10331</v>
          </cell>
          <cell r="B35741">
            <v>15</v>
          </cell>
          <cell r="C35741">
            <v>4.5</v>
          </cell>
          <cell r="D35741">
            <v>99.826599999999999</v>
          </cell>
          <cell r="E35741">
            <v>10331154500</v>
          </cell>
        </row>
        <row r="35742">
          <cell r="A35742">
            <v>10331</v>
          </cell>
          <cell r="B35742">
            <v>15</v>
          </cell>
          <cell r="C35742">
            <v>4.625</v>
          </cell>
          <cell r="D35742">
            <v>100.2837</v>
          </cell>
          <cell r="E35742">
            <v>10331154625</v>
          </cell>
        </row>
        <row r="35743">
          <cell r="A35743">
            <v>10331</v>
          </cell>
          <cell r="B35743">
            <v>15</v>
          </cell>
          <cell r="C35743">
            <v>4.75</v>
          </cell>
          <cell r="D35743">
            <v>100.7213</v>
          </cell>
          <cell r="E35743">
            <v>10331154750</v>
          </cell>
        </row>
        <row r="35744">
          <cell r="A35744">
            <v>10331</v>
          </cell>
          <cell r="B35744">
            <v>15</v>
          </cell>
          <cell r="C35744">
            <v>4.8739999999999997</v>
          </cell>
          <cell r="D35744">
            <v>101.0016</v>
          </cell>
          <cell r="E35744">
            <v>10331154874</v>
          </cell>
        </row>
        <row r="35745">
          <cell r="A35745">
            <v>10331</v>
          </cell>
          <cell r="B35745">
            <v>15</v>
          </cell>
          <cell r="C35745">
            <v>4.875</v>
          </cell>
          <cell r="D35745">
            <v>101.0055</v>
          </cell>
          <cell r="E35745">
            <v>10331154875</v>
          </cell>
        </row>
        <row r="35746">
          <cell r="A35746">
            <v>10331</v>
          </cell>
          <cell r="B35746">
            <v>15</v>
          </cell>
          <cell r="C35746">
            <v>4.99</v>
          </cell>
          <cell r="D35746">
            <v>101.32640000000001</v>
          </cell>
          <cell r="E35746">
            <v>10331154990</v>
          </cell>
        </row>
        <row r="35747">
          <cell r="A35747">
            <v>10331</v>
          </cell>
          <cell r="B35747">
            <v>15</v>
          </cell>
          <cell r="C35747">
            <v>5</v>
          </cell>
          <cell r="D35747">
            <v>101.36279999999999</v>
          </cell>
          <cell r="E35747">
            <v>10331155000</v>
          </cell>
        </row>
        <row r="35748">
          <cell r="A35748">
            <v>10331</v>
          </cell>
          <cell r="B35748">
            <v>15</v>
          </cell>
          <cell r="C35748">
            <v>5.125</v>
          </cell>
          <cell r="D35748">
            <v>101.6771</v>
          </cell>
          <cell r="E35748">
            <v>10331155125</v>
          </cell>
        </row>
        <row r="35749">
          <cell r="A35749">
            <v>10331</v>
          </cell>
          <cell r="B35749">
            <v>15</v>
          </cell>
          <cell r="C35749">
            <v>5.25</v>
          </cell>
          <cell r="D35749">
            <v>102.0885</v>
          </cell>
          <cell r="E35749">
            <v>10331155250</v>
          </cell>
        </row>
        <row r="35750">
          <cell r="A35750">
            <v>10331</v>
          </cell>
          <cell r="B35750">
            <v>15</v>
          </cell>
          <cell r="C35750">
            <v>5.375</v>
          </cell>
          <cell r="D35750">
            <v>102.4109</v>
          </cell>
          <cell r="E35750">
            <v>10331155375</v>
          </cell>
        </row>
        <row r="35751">
          <cell r="A35751">
            <v>10331</v>
          </cell>
          <cell r="B35751">
            <v>15</v>
          </cell>
          <cell r="C35751">
            <v>5.49</v>
          </cell>
          <cell r="D35751">
            <v>102.7098</v>
          </cell>
          <cell r="E35751">
            <v>10331155490</v>
          </cell>
        </row>
        <row r="35752">
          <cell r="A35752">
            <v>10331</v>
          </cell>
          <cell r="B35752">
            <v>15</v>
          </cell>
          <cell r="C35752">
            <v>5.5</v>
          </cell>
          <cell r="D35752">
            <v>102.7385</v>
          </cell>
          <cell r="E35752">
            <v>10331155500</v>
          </cell>
        </row>
        <row r="35753">
          <cell r="A35753">
            <v>10331</v>
          </cell>
          <cell r="B35753">
            <v>15</v>
          </cell>
          <cell r="C35753">
            <v>5.625</v>
          </cell>
          <cell r="D35753">
            <v>103.04089999999999</v>
          </cell>
          <cell r="E35753">
            <v>10331155625</v>
          </cell>
        </row>
        <row r="35754">
          <cell r="A35754">
            <v>10331</v>
          </cell>
          <cell r="B35754">
            <v>15</v>
          </cell>
          <cell r="C35754">
            <v>5.75</v>
          </cell>
          <cell r="D35754">
            <v>102.08240000000001</v>
          </cell>
          <cell r="E35754">
            <v>10331155750</v>
          </cell>
        </row>
        <row r="35755">
          <cell r="A35755">
            <v>10331</v>
          </cell>
          <cell r="B35755">
            <v>15</v>
          </cell>
          <cell r="C35755">
            <v>5.875</v>
          </cell>
          <cell r="D35755">
            <v>102.3403</v>
          </cell>
          <cell r="E35755">
            <v>10331155875</v>
          </cell>
        </row>
        <row r="35756">
          <cell r="A35756">
            <v>10331</v>
          </cell>
          <cell r="B35756">
            <v>15</v>
          </cell>
          <cell r="C35756">
            <v>6</v>
          </cell>
          <cell r="D35756">
            <v>102.5736</v>
          </cell>
          <cell r="E35756">
            <v>10331156000</v>
          </cell>
        </row>
        <row r="35757">
          <cell r="A35757">
            <v>10331</v>
          </cell>
          <cell r="B35757">
            <v>15</v>
          </cell>
          <cell r="C35757">
            <v>6.125</v>
          </cell>
          <cell r="D35757">
            <v>102.83410000000001</v>
          </cell>
          <cell r="E35757">
            <v>10331156125</v>
          </cell>
        </row>
        <row r="35758">
          <cell r="A35758">
            <v>10331</v>
          </cell>
          <cell r="B35758">
            <v>30</v>
          </cell>
          <cell r="C35758">
            <v>3.625</v>
          </cell>
          <cell r="D35758">
            <v>96.722700000000003</v>
          </cell>
          <cell r="E35758">
            <v>10331303625</v>
          </cell>
        </row>
        <row r="35759">
          <cell r="A35759">
            <v>10331</v>
          </cell>
          <cell r="B35759">
            <v>30</v>
          </cell>
          <cell r="C35759">
            <v>3.75</v>
          </cell>
          <cell r="D35759">
            <v>97.341999999999999</v>
          </cell>
          <cell r="E35759">
            <v>10331303750</v>
          </cell>
        </row>
        <row r="35760">
          <cell r="A35760">
            <v>10331</v>
          </cell>
          <cell r="B35760">
            <v>30</v>
          </cell>
          <cell r="C35760">
            <v>3.875</v>
          </cell>
          <cell r="D35760">
            <v>97.724599999999995</v>
          </cell>
          <cell r="E35760">
            <v>10331303875</v>
          </cell>
        </row>
        <row r="35761">
          <cell r="A35761">
            <v>10331</v>
          </cell>
          <cell r="B35761">
            <v>30</v>
          </cell>
          <cell r="C35761">
            <v>3.99</v>
          </cell>
          <cell r="D35761">
            <v>98.248199999999997</v>
          </cell>
          <cell r="E35761">
            <v>10331303990</v>
          </cell>
        </row>
        <row r="35762">
          <cell r="A35762">
            <v>10331</v>
          </cell>
          <cell r="B35762">
            <v>30</v>
          </cell>
          <cell r="C35762">
            <v>4</v>
          </cell>
          <cell r="D35762">
            <v>98.299400000000006</v>
          </cell>
          <cell r="E35762">
            <v>10331304000</v>
          </cell>
        </row>
        <row r="35763">
          <cell r="A35763">
            <v>10331</v>
          </cell>
          <cell r="B35763">
            <v>30</v>
          </cell>
          <cell r="C35763">
            <v>4.125</v>
          </cell>
          <cell r="D35763">
            <v>98.923100000000005</v>
          </cell>
          <cell r="E35763">
            <v>10331304125</v>
          </cell>
        </row>
        <row r="35764">
          <cell r="A35764">
            <v>10331</v>
          </cell>
          <cell r="B35764">
            <v>30</v>
          </cell>
          <cell r="C35764">
            <v>4.25</v>
          </cell>
          <cell r="D35764">
            <v>99.494900000000001</v>
          </cell>
          <cell r="E35764">
            <v>10331304250</v>
          </cell>
        </row>
        <row r="35765">
          <cell r="A35765">
            <v>10331</v>
          </cell>
          <cell r="B35765">
            <v>30</v>
          </cell>
          <cell r="C35765">
            <v>4.3739999999999997</v>
          </cell>
          <cell r="D35765">
            <v>99.340599999999995</v>
          </cell>
          <cell r="E35765">
            <v>10331304374</v>
          </cell>
        </row>
        <row r="35766">
          <cell r="A35766">
            <v>10331</v>
          </cell>
          <cell r="B35766">
            <v>30</v>
          </cell>
          <cell r="C35766">
            <v>4.375</v>
          </cell>
          <cell r="D35766">
            <v>99.345500000000001</v>
          </cell>
          <cell r="E35766">
            <v>10331304375</v>
          </cell>
        </row>
        <row r="35767">
          <cell r="A35767">
            <v>10331</v>
          </cell>
          <cell r="B35767">
            <v>30</v>
          </cell>
          <cell r="C35767">
            <v>4.5</v>
          </cell>
          <cell r="D35767">
            <v>99.865499999999997</v>
          </cell>
          <cell r="E35767">
            <v>10331304500</v>
          </cell>
        </row>
        <row r="35768">
          <cell r="A35768">
            <v>10331</v>
          </cell>
          <cell r="B35768">
            <v>30</v>
          </cell>
          <cell r="C35768">
            <v>4.625</v>
          </cell>
          <cell r="D35768">
            <v>100.32259999999999</v>
          </cell>
          <cell r="E35768">
            <v>10331304625</v>
          </cell>
        </row>
        <row r="35769">
          <cell r="A35769">
            <v>10331</v>
          </cell>
          <cell r="B35769">
            <v>30</v>
          </cell>
          <cell r="C35769">
            <v>4.75</v>
          </cell>
          <cell r="D35769">
            <v>100.7603</v>
          </cell>
          <cell r="E35769">
            <v>10331304750</v>
          </cell>
        </row>
        <row r="35770">
          <cell r="A35770">
            <v>10331</v>
          </cell>
          <cell r="B35770">
            <v>30</v>
          </cell>
          <cell r="C35770">
            <v>4.8739999999999997</v>
          </cell>
          <cell r="D35770">
            <v>101.03530000000001</v>
          </cell>
          <cell r="E35770">
            <v>10331304874</v>
          </cell>
        </row>
        <row r="35771">
          <cell r="A35771">
            <v>10331</v>
          </cell>
          <cell r="B35771">
            <v>30</v>
          </cell>
          <cell r="C35771">
            <v>4.875</v>
          </cell>
          <cell r="D35771">
            <v>101.03919999999999</v>
          </cell>
          <cell r="E35771">
            <v>10331304875</v>
          </cell>
        </row>
        <row r="35772">
          <cell r="A35772">
            <v>10331</v>
          </cell>
          <cell r="B35772">
            <v>30</v>
          </cell>
          <cell r="C35772">
            <v>4.99</v>
          </cell>
          <cell r="D35772">
            <v>101.3601</v>
          </cell>
          <cell r="E35772">
            <v>10331304990</v>
          </cell>
        </row>
        <row r="35773">
          <cell r="A35773">
            <v>10331</v>
          </cell>
          <cell r="B35773">
            <v>30</v>
          </cell>
          <cell r="C35773">
            <v>5</v>
          </cell>
          <cell r="D35773">
            <v>101.3964</v>
          </cell>
          <cell r="E35773">
            <v>10331305000</v>
          </cell>
        </row>
        <row r="35774">
          <cell r="A35774">
            <v>10331</v>
          </cell>
          <cell r="B35774">
            <v>30</v>
          </cell>
          <cell r="C35774">
            <v>5.125</v>
          </cell>
          <cell r="D35774">
            <v>101.7107</v>
          </cell>
          <cell r="E35774">
            <v>10331305125</v>
          </cell>
        </row>
        <row r="35775">
          <cell r="A35775">
            <v>10331</v>
          </cell>
          <cell r="B35775">
            <v>30</v>
          </cell>
          <cell r="C35775">
            <v>5.25</v>
          </cell>
          <cell r="D35775">
            <v>102.10129999999999</v>
          </cell>
          <cell r="E35775">
            <v>10331305250</v>
          </cell>
        </row>
        <row r="35776">
          <cell r="A35776">
            <v>10331</v>
          </cell>
          <cell r="B35776">
            <v>30</v>
          </cell>
          <cell r="C35776">
            <v>5.375</v>
          </cell>
          <cell r="D35776">
            <v>102.42310000000001</v>
          </cell>
          <cell r="E35776">
            <v>10331305375</v>
          </cell>
        </row>
        <row r="35777">
          <cell r="A35777">
            <v>10331</v>
          </cell>
          <cell r="B35777">
            <v>30</v>
          </cell>
          <cell r="C35777">
            <v>5.49</v>
          </cell>
          <cell r="D35777">
            <v>102.72190000000001</v>
          </cell>
          <cell r="E35777">
            <v>10331305490</v>
          </cell>
        </row>
        <row r="35778">
          <cell r="A35778">
            <v>10331</v>
          </cell>
          <cell r="B35778">
            <v>30</v>
          </cell>
          <cell r="C35778">
            <v>5.5</v>
          </cell>
          <cell r="D35778">
            <v>102.75069999999999</v>
          </cell>
          <cell r="E35778">
            <v>10331305500</v>
          </cell>
        </row>
        <row r="35779">
          <cell r="A35779">
            <v>10331</v>
          </cell>
          <cell r="B35779">
            <v>30</v>
          </cell>
          <cell r="C35779">
            <v>5.625</v>
          </cell>
          <cell r="D35779">
            <v>103.053</v>
          </cell>
          <cell r="E35779">
            <v>10331305625</v>
          </cell>
        </row>
        <row r="35780">
          <cell r="A35780">
            <v>10331</v>
          </cell>
          <cell r="B35780">
            <v>30</v>
          </cell>
          <cell r="C35780">
            <v>5.75</v>
          </cell>
          <cell r="D35780">
            <v>101.9637</v>
          </cell>
          <cell r="E35780">
            <v>10331305750</v>
          </cell>
        </row>
        <row r="35781">
          <cell r="A35781">
            <v>10331</v>
          </cell>
          <cell r="B35781">
            <v>30</v>
          </cell>
          <cell r="C35781">
            <v>5.875</v>
          </cell>
          <cell r="D35781">
            <v>102.22150000000001</v>
          </cell>
          <cell r="E35781">
            <v>10331305875</v>
          </cell>
        </row>
        <row r="35782">
          <cell r="A35782">
            <v>10331</v>
          </cell>
          <cell r="B35782">
            <v>30</v>
          </cell>
          <cell r="C35782">
            <v>6</v>
          </cell>
          <cell r="D35782">
            <v>102.45489999999999</v>
          </cell>
          <cell r="E35782">
            <v>10331306000</v>
          </cell>
        </row>
        <row r="35783">
          <cell r="A35783">
            <v>10331</v>
          </cell>
          <cell r="B35783">
            <v>30</v>
          </cell>
          <cell r="C35783">
            <v>6.125</v>
          </cell>
          <cell r="D35783">
            <v>102.7153</v>
          </cell>
          <cell r="E35783">
            <v>10331306125</v>
          </cell>
        </row>
        <row r="35784">
          <cell r="A35784">
            <v>10331</v>
          </cell>
          <cell r="B35784">
            <v>45</v>
          </cell>
          <cell r="C35784">
            <v>3.625</v>
          </cell>
          <cell r="D35784">
            <v>96.686400000000006</v>
          </cell>
          <cell r="E35784">
            <v>10331453625</v>
          </cell>
        </row>
        <row r="35785">
          <cell r="A35785">
            <v>10331</v>
          </cell>
          <cell r="B35785">
            <v>45</v>
          </cell>
          <cell r="C35785">
            <v>3.75</v>
          </cell>
          <cell r="D35785">
            <v>97.305700000000002</v>
          </cell>
          <cell r="E35785">
            <v>10331453750</v>
          </cell>
        </row>
        <row r="35786">
          <cell r="A35786">
            <v>10331</v>
          </cell>
          <cell r="B35786">
            <v>45</v>
          </cell>
          <cell r="C35786">
            <v>3.875</v>
          </cell>
          <cell r="D35786">
            <v>97.673100000000005</v>
          </cell>
          <cell r="E35786">
            <v>10331453875</v>
          </cell>
        </row>
        <row r="35787">
          <cell r="A35787">
            <v>10331</v>
          </cell>
          <cell r="B35787">
            <v>45</v>
          </cell>
          <cell r="C35787">
            <v>3.99</v>
          </cell>
          <cell r="D35787">
            <v>98.196600000000004</v>
          </cell>
          <cell r="E35787">
            <v>10331453990</v>
          </cell>
        </row>
        <row r="35788">
          <cell r="A35788">
            <v>10331</v>
          </cell>
          <cell r="B35788">
            <v>45</v>
          </cell>
          <cell r="C35788">
            <v>4</v>
          </cell>
          <cell r="D35788">
            <v>98.247900000000001</v>
          </cell>
          <cell r="E35788">
            <v>10331454000</v>
          </cell>
        </row>
        <row r="35789">
          <cell r="A35789">
            <v>10331</v>
          </cell>
          <cell r="B35789">
            <v>45</v>
          </cell>
          <cell r="C35789">
            <v>4.125</v>
          </cell>
          <cell r="D35789">
            <v>98.871600000000001</v>
          </cell>
          <cell r="E35789">
            <v>10331454125</v>
          </cell>
        </row>
        <row r="35790">
          <cell r="A35790">
            <v>10331</v>
          </cell>
          <cell r="B35790">
            <v>45</v>
          </cell>
          <cell r="C35790">
            <v>4.25</v>
          </cell>
          <cell r="D35790">
            <v>99.443299999999994</v>
          </cell>
          <cell r="E35790">
            <v>10331454250</v>
          </cell>
        </row>
        <row r="35791">
          <cell r="A35791">
            <v>10331</v>
          </cell>
          <cell r="B35791">
            <v>45</v>
          </cell>
          <cell r="C35791">
            <v>4.3739999999999997</v>
          </cell>
          <cell r="D35791">
            <v>99.273799999999994</v>
          </cell>
          <cell r="E35791">
            <v>10331454374</v>
          </cell>
        </row>
        <row r="35792">
          <cell r="A35792">
            <v>10331</v>
          </cell>
          <cell r="B35792">
            <v>45</v>
          </cell>
          <cell r="C35792">
            <v>4.375</v>
          </cell>
          <cell r="D35792">
            <v>99.278599999999997</v>
          </cell>
          <cell r="E35792">
            <v>10331454375</v>
          </cell>
        </row>
        <row r="35793">
          <cell r="A35793">
            <v>10331</v>
          </cell>
          <cell r="B35793">
            <v>45</v>
          </cell>
          <cell r="C35793">
            <v>4.5</v>
          </cell>
          <cell r="D35793">
            <v>99.798699999999997</v>
          </cell>
          <cell r="E35793">
            <v>10331454500</v>
          </cell>
        </row>
        <row r="35794">
          <cell r="A35794">
            <v>10331</v>
          </cell>
          <cell r="B35794">
            <v>45</v>
          </cell>
          <cell r="C35794">
            <v>4.625</v>
          </cell>
          <cell r="D35794">
            <v>100.25579999999999</v>
          </cell>
          <cell r="E35794">
            <v>10331454625</v>
          </cell>
        </row>
        <row r="35795">
          <cell r="A35795">
            <v>10331</v>
          </cell>
          <cell r="B35795">
            <v>45</v>
          </cell>
          <cell r="C35795">
            <v>4.75</v>
          </cell>
          <cell r="D35795">
            <v>100.6934</v>
          </cell>
          <cell r="E35795">
            <v>10331454750</v>
          </cell>
        </row>
        <row r="35796">
          <cell r="A35796">
            <v>10331</v>
          </cell>
          <cell r="B35796">
            <v>45</v>
          </cell>
          <cell r="C35796">
            <v>4.8739999999999997</v>
          </cell>
          <cell r="D35796">
            <v>100.88330000000001</v>
          </cell>
          <cell r="E35796">
            <v>10331454874</v>
          </cell>
        </row>
        <row r="35797">
          <cell r="A35797">
            <v>10331</v>
          </cell>
          <cell r="B35797">
            <v>45</v>
          </cell>
          <cell r="C35797">
            <v>4.875</v>
          </cell>
          <cell r="D35797">
            <v>100.88720000000001</v>
          </cell>
          <cell r="E35797">
            <v>10331454875</v>
          </cell>
        </row>
        <row r="35798">
          <cell r="A35798">
            <v>10331</v>
          </cell>
          <cell r="B35798">
            <v>45</v>
          </cell>
          <cell r="C35798">
            <v>4.99</v>
          </cell>
          <cell r="D35798">
            <v>101.2081</v>
          </cell>
          <cell r="E35798">
            <v>10331454990</v>
          </cell>
        </row>
        <row r="35799">
          <cell r="A35799">
            <v>10331</v>
          </cell>
          <cell r="B35799">
            <v>45</v>
          </cell>
          <cell r="C35799">
            <v>5</v>
          </cell>
          <cell r="D35799">
            <v>101.2444</v>
          </cell>
          <cell r="E35799">
            <v>10331455000</v>
          </cell>
        </row>
        <row r="35800">
          <cell r="A35800">
            <v>10331</v>
          </cell>
          <cell r="B35800">
            <v>45</v>
          </cell>
          <cell r="C35800">
            <v>5.125</v>
          </cell>
          <cell r="D35800">
            <v>101.5587</v>
          </cell>
          <cell r="E35800">
            <v>10331455125</v>
          </cell>
        </row>
        <row r="35801">
          <cell r="A35801">
            <v>10331</v>
          </cell>
          <cell r="B35801">
            <v>45</v>
          </cell>
          <cell r="C35801">
            <v>5.25</v>
          </cell>
          <cell r="D35801">
            <v>101.8815</v>
          </cell>
          <cell r="E35801">
            <v>10331455250</v>
          </cell>
        </row>
        <row r="35802">
          <cell r="A35802">
            <v>10331</v>
          </cell>
          <cell r="B35802">
            <v>45</v>
          </cell>
          <cell r="C35802">
            <v>5.375</v>
          </cell>
          <cell r="D35802">
            <v>102.20269999999999</v>
          </cell>
          <cell r="E35802">
            <v>10331455375</v>
          </cell>
        </row>
        <row r="35803">
          <cell r="A35803">
            <v>10331</v>
          </cell>
          <cell r="B35803">
            <v>45</v>
          </cell>
          <cell r="C35803">
            <v>5.49</v>
          </cell>
          <cell r="D35803">
            <v>102.5016</v>
          </cell>
          <cell r="E35803">
            <v>10331455490</v>
          </cell>
        </row>
        <row r="35804">
          <cell r="A35804">
            <v>10331</v>
          </cell>
          <cell r="B35804">
            <v>45</v>
          </cell>
          <cell r="C35804">
            <v>5.5</v>
          </cell>
          <cell r="D35804">
            <v>102.5303</v>
          </cell>
          <cell r="E35804">
            <v>10331455500</v>
          </cell>
        </row>
        <row r="35805">
          <cell r="A35805">
            <v>10331</v>
          </cell>
          <cell r="B35805">
            <v>45</v>
          </cell>
          <cell r="C35805">
            <v>5.625</v>
          </cell>
          <cell r="D35805">
            <v>102.8327</v>
          </cell>
          <cell r="E35805">
            <v>10331455625</v>
          </cell>
        </row>
        <row r="35806">
          <cell r="A35806">
            <v>10331</v>
          </cell>
          <cell r="B35806">
            <v>45</v>
          </cell>
          <cell r="C35806">
            <v>5.75</v>
          </cell>
          <cell r="D35806">
            <v>101.7432</v>
          </cell>
          <cell r="E35806">
            <v>10331455750</v>
          </cell>
        </row>
        <row r="35807">
          <cell r="A35807">
            <v>10331</v>
          </cell>
          <cell r="B35807">
            <v>45</v>
          </cell>
          <cell r="C35807">
            <v>5.875</v>
          </cell>
          <cell r="D35807">
            <v>102.00109999999999</v>
          </cell>
          <cell r="E35807">
            <v>10331455875</v>
          </cell>
        </row>
        <row r="35808">
          <cell r="A35808">
            <v>10331</v>
          </cell>
          <cell r="B35808">
            <v>45</v>
          </cell>
          <cell r="C35808">
            <v>6</v>
          </cell>
          <cell r="D35808">
            <v>102.23439999999999</v>
          </cell>
          <cell r="E35808">
            <v>10331456000</v>
          </cell>
        </row>
        <row r="35809">
          <cell r="A35809">
            <v>10331</v>
          </cell>
          <cell r="B35809">
            <v>45</v>
          </cell>
          <cell r="C35809">
            <v>6.125</v>
          </cell>
          <cell r="D35809">
            <v>102.4949</v>
          </cell>
          <cell r="E35809">
            <v>10331456125</v>
          </cell>
        </row>
        <row r="35810">
          <cell r="A35810">
            <v>10331</v>
          </cell>
          <cell r="B35810">
            <v>60</v>
          </cell>
          <cell r="C35810">
            <v>3.625</v>
          </cell>
          <cell r="D35810">
            <v>96.602000000000004</v>
          </cell>
          <cell r="E35810">
            <v>10331603625</v>
          </cell>
        </row>
        <row r="35811">
          <cell r="A35811">
            <v>10331</v>
          </cell>
          <cell r="B35811">
            <v>60</v>
          </cell>
          <cell r="C35811">
            <v>3.75</v>
          </cell>
          <cell r="D35811">
            <v>97.221299999999999</v>
          </cell>
          <cell r="E35811">
            <v>10331603750</v>
          </cell>
        </row>
        <row r="35812">
          <cell r="A35812">
            <v>10331</v>
          </cell>
          <cell r="B35812">
            <v>60</v>
          </cell>
          <cell r="C35812">
            <v>3.875</v>
          </cell>
          <cell r="D35812">
            <v>97.561999999999998</v>
          </cell>
          <cell r="E35812">
            <v>10331603875</v>
          </cell>
        </row>
        <row r="35813">
          <cell r="A35813">
            <v>10331</v>
          </cell>
          <cell r="B35813">
            <v>60</v>
          </cell>
          <cell r="C35813">
            <v>3.99</v>
          </cell>
          <cell r="D35813">
            <v>98.085499999999996</v>
          </cell>
          <cell r="E35813">
            <v>10331603990</v>
          </cell>
        </row>
        <row r="35814">
          <cell r="A35814">
            <v>10331</v>
          </cell>
          <cell r="B35814">
            <v>60</v>
          </cell>
          <cell r="C35814">
            <v>4</v>
          </cell>
          <cell r="D35814">
            <v>98.136700000000005</v>
          </cell>
          <cell r="E35814">
            <v>10331604000</v>
          </cell>
        </row>
        <row r="35815">
          <cell r="A35815">
            <v>10331</v>
          </cell>
          <cell r="B35815">
            <v>60</v>
          </cell>
          <cell r="C35815">
            <v>4.125</v>
          </cell>
          <cell r="D35815">
            <v>98.760499999999993</v>
          </cell>
          <cell r="E35815">
            <v>10331604125</v>
          </cell>
        </row>
        <row r="35816">
          <cell r="A35816">
            <v>10331</v>
          </cell>
          <cell r="B35816">
            <v>60</v>
          </cell>
          <cell r="C35816">
            <v>4.25</v>
          </cell>
          <cell r="D35816">
            <v>99.3322</v>
          </cell>
          <cell r="E35816">
            <v>10331604250</v>
          </cell>
        </row>
        <row r="35817">
          <cell r="A35817">
            <v>10331</v>
          </cell>
          <cell r="B35817">
            <v>60</v>
          </cell>
          <cell r="C35817">
            <v>4.3739999999999997</v>
          </cell>
          <cell r="D35817">
            <v>99.170400000000001</v>
          </cell>
          <cell r="E35817">
            <v>10331604374</v>
          </cell>
        </row>
        <row r="35818">
          <cell r="A35818">
            <v>10331</v>
          </cell>
          <cell r="B35818">
            <v>60</v>
          </cell>
          <cell r="C35818">
            <v>4.375</v>
          </cell>
          <cell r="D35818">
            <v>99.175299999999993</v>
          </cell>
          <cell r="E35818">
            <v>10331604375</v>
          </cell>
        </row>
        <row r="35819">
          <cell r="A35819">
            <v>10331</v>
          </cell>
          <cell r="B35819">
            <v>60</v>
          </cell>
          <cell r="C35819">
            <v>4.5</v>
          </cell>
          <cell r="D35819">
            <v>99.695300000000003</v>
          </cell>
          <cell r="E35819">
            <v>10331604500</v>
          </cell>
        </row>
        <row r="35820">
          <cell r="A35820">
            <v>10331</v>
          </cell>
          <cell r="B35820">
            <v>60</v>
          </cell>
          <cell r="C35820">
            <v>4.625</v>
          </cell>
          <cell r="D35820">
            <v>100.1524</v>
          </cell>
          <cell r="E35820">
            <v>10331604625</v>
          </cell>
        </row>
        <row r="35821">
          <cell r="A35821">
            <v>10331</v>
          </cell>
          <cell r="B35821">
            <v>60</v>
          </cell>
          <cell r="C35821">
            <v>4.75</v>
          </cell>
          <cell r="D35821">
            <v>100.59010000000001</v>
          </cell>
          <cell r="E35821">
            <v>10331604750</v>
          </cell>
        </row>
        <row r="35822">
          <cell r="A35822">
            <v>10331</v>
          </cell>
          <cell r="B35822">
            <v>60</v>
          </cell>
          <cell r="C35822">
            <v>4.8739999999999997</v>
          </cell>
          <cell r="D35822">
            <v>100.7704</v>
          </cell>
          <cell r="E35822">
            <v>10331604874</v>
          </cell>
        </row>
        <row r="35823">
          <cell r="A35823">
            <v>10331</v>
          </cell>
          <cell r="B35823">
            <v>60</v>
          </cell>
          <cell r="C35823">
            <v>4.875</v>
          </cell>
          <cell r="D35823">
            <v>100.7744</v>
          </cell>
          <cell r="E35823">
            <v>10331604875</v>
          </cell>
        </row>
        <row r="35824">
          <cell r="A35824">
            <v>10331</v>
          </cell>
          <cell r="B35824">
            <v>60</v>
          </cell>
          <cell r="C35824">
            <v>4.99</v>
          </cell>
          <cell r="D35824">
            <v>101.09529999999999</v>
          </cell>
          <cell r="E35824">
            <v>10331604990</v>
          </cell>
        </row>
        <row r="35825">
          <cell r="A35825">
            <v>10331</v>
          </cell>
          <cell r="B35825">
            <v>60</v>
          </cell>
          <cell r="C35825">
            <v>5</v>
          </cell>
          <cell r="D35825">
            <v>101.13160000000001</v>
          </cell>
          <cell r="E35825">
            <v>10331605000</v>
          </cell>
        </row>
        <row r="35826">
          <cell r="A35826">
            <v>10331</v>
          </cell>
          <cell r="B35826">
            <v>60</v>
          </cell>
          <cell r="C35826">
            <v>5.125</v>
          </cell>
          <cell r="D35826">
            <v>101.44589999999999</v>
          </cell>
          <cell r="E35826">
            <v>10331605125</v>
          </cell>
        </row>
        <row r="35827">
          <cell r="A35827">
            <v>10331</v>
          </cell>
          <cell r="B35827">
            <v>60</v>
          </cell>
          <cell r="C35827">
            <v>5.25</v>
          </cell>
          <cell r="D35827">
            <v>101.7594</v>
          </cell>
          <cell r="E35827">
            <v>10331605250</v>
          </cell>
        </row>
        <row r="35828">
          <cell r="A35828">
            <v>10331</v>
          </cell>
          <cell r="B35828">
            <v>60</v>
          </cell>
          <cell r="C35828">
            <v>5.375</v>
          </cell>
          <cell r="D35828">
            <v>102.0804</v>
          </cell>
          <cell r="E35828">
            <v>10331605375</v>
          </cell>
        </row>
        <row r="35829">
          <cell r="A35829">
            <v>10331</v>
          </cell>
          <cell r="B35829">
            <v>60</v>
          </cell>
          <cell r="C35829">
            <v>5.49</v>
          </cell>
          <cell r="D35829">
            <v>102.3793</v>
          </cell>
          <cell r="E35829">
            <v>10331605490</v>
          </cell>
        </row>
        <row r="35830">
          <cell r="A35830">
            <v>10331</v>
          </cell>
          <cell r="B35830">
            <v>60</v>
          </cell>
          <cell r="C35830">
            <v>5.5</v>
          </cell>
          <cell r="D35830">
            <v>102.408</v>
          </cell>
          <cell r="E35830">
            <v>10331605500</v>
          </cell>
        </row>
        <row r="35831">
          <cell r="A35831">
            <v>10331</v>
          </cell>
          <cell r="B35831">
            <v>60</v>
          </cell>
          <cell r="C35831">
            <v>5.625</v>
          </cell>
          <cell r="D35831">
            <v>102.71040000000001</v>
          </cell>
          <cell r="E35831">
            <v>10331605625</v>
          </cell>
        </row>
        <row r="35832">
          <cell r="A35832">
            <v>10331</v>
          </cell>
          <cell r="B35832">
            <v>60</v>
          </cell>
          <cell r="C35832">
            <v>5.75</v>
          </cell>
          <cell r="D35832">
            <v>101.1459</v>
          </cell>
          <cell r="E35832">
            <v>10331605750</v>
          </cell>
        </row>
        <row r="35833">
          <cell r="A35833">
            <v>10331</v>
          </cell>
          <cell r="B35833">
            <v>60</v>
          </cell>
          <cell r="C35833">
            <v>5.875</v>
          </cell>
          <cell r="D35833">
            <v>101.4038</v>
          </cell>
          <cell r="E35833">
            <v>10331605875</v>
          </cell>
        </row>
        <row r="35834">
          <cell r="A35834">
            <v>10331</v>
          </cell>
          <cell r="B35834">
            <v>60</v>
          </cell>
          <cell r="C35834">
            <v>6</v>
          </cell>
          <cell r="D35834">
            <v>101.6371</v>
          </cell>
          <cell r="E35834">
            <v>10331606000</v>
          </cell>
        </row>
        <row r="35835">
          <cell r="A35835">
            <v>10331</v>
          </cell>
          <cell r="B35835">
            <v>60</v>
          </cell>
          <cell r="C35835">
            <v>6.125</v>
          </cell>
          <cell r="D35835">
            <v>101.8976</v>
          </cell>
          <cell r="E35835">
            <v>10331606125</v>
          </cell>
        </row>
        <row r="35836">
          <cell r="A35836">
            <v>10331</v>
          </cell>
          <cell r="B35836">
            <v>75</v>
          </cell>
          <cell r="C35836">
            <v>3.625</v>
          </cell>
          <cell r="D35836">
            <v>96.571299999999994</v>
          </cell>
          <cell r="E35836">
            <v>10331753625</v>
          </cell>
        </row>
        <row r="35837">
          <cell r="A35837">
            <v>10331</v>
          </cell>
          <cell r="B35837">
            <v>75</v>
          </cell>
          <cell r="C35837">
            <v>3.75</v>
          </cell>
          <cell r="D35837">
            <v>97.190600000000003</v>
          </cell>
          <cell r="E35837">
            <v>10331753750</v>
          </cell>
        </row>
        <row r="35838">
          <cell r="A35838">
            <v>10331</v>
          </cell>
          <cell r="B35838">
            <v>75</v>
          </cell>
          <cell r="C35838">
            <v>3.875</v>
          </cell>
          <cell r="D35838">
            <v>97.509100000000004</v>
          </cell>
          <cell r="E35838">
            <v>10331753875</v>
          </cell>
        </row>
        <row r="35839">
          <cell r="A35839">
            <v>10331</v>
          </cell>
          <cell r="B35839">
            <v>75</v>
          </cell>
          <cell r="C35839">
            <v>3.99</v>
          </cell>
          <cell r="D35839">
            <v>98.032600000000002</v>
          </cell>
          <cell r="E35839">
            <v>10331753990</v>
          </cell>
        </row>
        <row r="35840">
          <cell r="A35840">
            <v>10331</v>
          </cell>
          <cell r="B35840">
            <v>75</v>
          </cell>
          <cell r="C35840">
            <v>4</v>
          </cell>
          <cell r="D35840">
            <v>98.0839</v>
          </cell>
          <cell r="E35840">
            <v>10331754000</v>
          </cell>
        </row>
        <row r="35841">
          <cell r="A35841">
            <v>10331</v>
          </cell>
          <cell r="B35841">
            <v>75</v>
          </cell>
          <cell r="C35841">
            <v>4.125</v>
          </cell>
          <cell r="D35841">
            <v>98.707599999999999</v>
          </cell>
          <cell r="E35841">
            <v>10331754125</v>
          </cell>
        </row>
        <row r="35842">
          <cell r="A35842">
            <v>10331</v>
          </cell>
          <cell r="B35842">
            <v>75</v>
          </cell>
          <cell r="C35842">
            <v>4.25</v>
          </cell>
          <cell r="D35842">
            <v>99.279399999999995</v>
          </cell>
          <cell r="E35842">
            <v>10331754250</v>
          </cell>
        </row>
        <row r="35843">
          <cell r="A35843">
            <v>10331</v>
          </cell>
          <cell r="B35843">
            <v>75</v>
          </cell>
          <cell r="C35843">
            <v>4.3739999999999997</v>
          </cell>
          <cell r="D35843">
            <v>99.094499999999996</v>
          </cell>
          <cell r="E35843">
            <v>10331754374</v>
          </cell>
        </row>
        <row r="35844">
          <cell r="A35844">
            <v>10331</v>
          </cell>
          <cell r="B35844">
            <v>75</v>
          </cell>
          <cell r="C35844">
            <v>4.375</v>
          </cell>
          <cell r="D35844">
            <v>99.099299999999999</v>
          </cell>
          <cell r="E35844">
            <v>10331754375</v>
          </cell>
        </row>
        <row r="35845">
          <cell r="A35845">
            <v>10331</v>
          </cell>
          <cell r="B35845">
            <v>75</v>
          </cell>
          <cell r="C35845">
            <v>4.5</v>
          </cell>
          <cell r="D35845">
            <v>99.619399999999999</v>
          </cell>
          <cell r="E35845">
            <v>10331754500</v>
          </cell>
        </row>
        <row r="35846">
          <cell r="A35846">
            <v>10331</v>
          </cell>
          <cell r="B35846">
            <v>75</v>
          </cell>
          <cell r="C35846">
            <v>4.625</v>
          </cell>
          <cell r="D35846">
            <v>100.0765</v>
          </cell>
          <cell r="E35846">
            <v>10331754625</v>
          </cell>
        </row>
        <row r="35847">
          <cell r="A35847">
            <v>10331</v>
          </cell>
          <cell r="B35847">
            <v>75</v>
          </cell>
          <cell r="C35847">
            <v>4.75</v>
          </cell>
          <cell r="D35847">
            <v>100.5141</v>
          </cell>
          <cell r="E35847">
            <v>10331754750</v>
          </cell>
        </row>
        <row r="35848">
          <cell r="A35848">
            <v>10331</v>
          </cell>
          <cell r="B35848">
            <v>75</v>
          </cell>
          <cell r="C35848">
            <v>4.8739999999999997</v>
          </cell>
          <cell r="D35848">
            <v>100.6186</v>
          </cell>
          <cell r="E35848">
            <v>10331754874</v>
          </cell>
        </row>
        <row r="35849">
          <cell r="A35849">
            <v>10331</v>
          </cell>
          <cell r="B35849">
            <v>75</v>
          </cell>
          <cell r="C35849">
            <v>4.875</v>
          </cell>
          <cell r="D35849">
            <v>100.62260000000001</v>
          </cell>
          <cell r="E35849">
            <v>10331754875</v>
          </cell>
        </row>
        <row r="35850">
          <cell r="A35850">
            <v>10331</v>
          </cell>
          <cell r="B35850">
            <v>75</v>
          </cell>
          <cell r="C35850">
            <v>4.99</v>
          </cell>
          <cell r="D35850">
            <v>100.9435</v>
          </cell>
          <cell r="E35850">
            <v>10331754990</v>
          </cell>
        </row>
        <row r="35851">
          <cell r="A35851">
            <v>10331</v>
          </cell>
          <cell r="B35851">
            <v>75</v>
          </cell>
          <cell r="C35851">
            <v>5</v>
          </cell>
          <cell r="D35851">
            <v>100.9798</v>
          </cell>
          <cell r="E35851">
            <v>10331755000</v>
          </cell>
        </row>
        <row r="35852">
          <cell r="A35852">
            <v>10331</v>
          </cell>
          <cell r="B35852">
            <v>75</v>
          </cell>
          <cell r="C35852">
            <v>5.125</v>
          </cell>
          <cell r="D35852">
            <v>101.2941</v>
          </cell>
          <cell r="E35852">
            <v>10331755125</v>
          </cell>
        </row>
        <row r="35853">
          <cell r="A35853">
            <v>10331</v>
          </cell>
          <cell r="B35853">
            <v>75</v>
          </cell>
          <cell r="C35853">
            <v>5.25</v>
          </cell>
          <cell r="D35853">
            <v>101.533</v>
          </cell>
          <cell r="E35853">
            <v>10331755250</v>
          </cell>
        </row>
        <row r="35854">
          <cell r="A35854">
            <v>10331</v>
          </cell>
          <cell r="B35854">
            <v>75</v>
          </cell>
          <cell r="C35854">
            <v>5.375</v>
          </cell>
          <cell r="D35854">
            <v>101.85339999999999</v>
          </cell>
          <cell r="E35854">
            <v>10331755375</v>
          </cell>
        </row>
        <row r="35855">
          <cell r="A35855">
            <v>10331</v>
          </cell>
          <cell r="B35855">
            <v>75</v>
          </cell>
          <cell r="C35855">
            <v>5.49</v>
          </cell>
          <cell r="D35855">
            <v>102.15219999999999</v>
          </cell>
          <cell r="E35855">
            <v>10331755490</v>
          </cell>
        </row>
        <row r="35856">
          <cell r="A35856">
            <v>10331</v>
          </cell>
          <cell r="B35856">
            <v>75</v>
          </cell>
          <cell r="C35856">
            <v>5.5</v>
          </cell>
          <cell r="D35856">
            <v>102.181</v>
          </cell>
          <cell r="E35856">
            <v>10331755500</v>
          </cell>
        </row>
        <row r="35857">
          <cell r="A35857">
            <v>10331</v>
          </cell>
          <cell r="B35857">
            <v>75</v>
          </cell>
          <cell r="C35857">
            <v>5.625</v>
          </cell>
          <cell r="D35857">
            <v>102.4833</v>
          </cell>
          <cell r="E35857">
            <v>10331755625</v>
          </cell>
        </row>
        <row r="35858">
          <cell r="A35858">
            <v>10331</v>
          </cell>
          <cell r="B35858">
            <v>75</v>
          </cell>
          <cell r="C35858">
            <v>5.75</v>
          </cell>
          <cell r="D35858">
            <v>100.9118</v>
          </cell>
          <cell r="E35858">
            <v>10331755750</v>
          </cell>
        </row>
        <row r="35859">
          <cell r="A35859">
            <v>10331</v>
          </cell>
          <cell r="B35859">
            <v>75</v>
          </cell>
          <cell r="C35859">
            <v>5.875</v>
          </cell>
          <cell r="D35859">
            <v>101.1696</v>
          </cell>
          <cell r="E35859">
            <v>10331755875</v>
          </cell>
        </row>
        <row r="35860">
          <cell r="A35860">
            <v>10331</v>
          </cell>
          <cell r="B35860">
            <v>75</v>
          </cell>
          <cell r="C35860">
            <v>6</v>
          </cell>
          <cell r="D35860">
            <v>101.40300000000001</v>
          </cell>
          <cell r="E35860">
            <v>10331756000</v>
          </cell>
        </row>
        <row r="35861">
          <cell r="A35861">
            <v>10331</v>
          </cell>
          <cell r="B35861">
            <v>75</v>
          </cell>
          <cell r="C35861">
            <v>6.125</v>
          </cell>
          <cell r="D35861">
            <v>101.6634</v>
          </cell>
          <cell r="E35861">
            <v>10331756125</v>
          </cell>
        </row>
        <row r="35862">
          <cell r="A35862">
            <v>10331</v>
          </cell>
          <cell r="B35862">
            <v>90</v>
          </cell>
          <cell r="C35862">
            <v>3.625</v>
          </cell>
          <cell r="D35862">
            <v>96.448599999999999</v>
          </cell>
          <cell r="E35862">
            <v>10331903625</v>
          </cell>
        </row>
        <row r="35863">
          <cell r="A35863">
            <v>10331</v>
          </cell>
          <cell r="B35863">
            <v>90</v>
          </cell>
          <cell r="C35863">
            <v>3.75</v>
          </cell>
          <cell r="D35863">
            <v>97.067899999999995</v>
          </cell>
          <cell r="E35863">
            <v>10331903750</v>
          </cell>
        </row>
        <row r="35864">
          <cell r="A35864">
            <v>10331</v>
          </cell>
          <cell r="B35864">
            <v>90</v>
          </cell>
          <cell r="C35864">
            <v>3.875</v>
          </cell>
          <cell r="D35864">
            <v>97.358900000000006</v>
          </cell>
          <cell r="E35864">
            <v>10331903875</v>
          </cell>
        </row>
        <row r="35865">
          <cell r="A35865">
            <v>10331</v>
          </cell>
          <cell r="B35865">
            <v>90</v>
          </cell>
          <cell r="C35865">
            <v>3.99</v>
          </cell>
          <cell r="D35865">
            <v>97.882400000000004</v>
          </cell>
          <cell r="E35865">
            <v>10331903990</v>
          </cell>
        </row>
        <row r="35866">
          <cell r="A35866">
            <v>10331</v>
          </cell>
          <cell r="B35866">
            <v>90</v>
          </cell>
          <cell r="C35866">
            <v>4</v>
          </cell>
          <cell r="D35866">
            <v>97.933700000000002</v>
          </cell>
          <cell r="E35866">
            <v>10331904000</v>
          </cell>
        </row>
        <row r="35867">
          <cell r="A35867">
            <v>10331</v>
          </cell>
          <cell r="B35867">
            <v>90</v>
          </cell>
          <cell r="C35867">
            <v>4.125</v>
          </cell>
          <cell r="D35867">
            <v>98.557400000000001</v>
          </cell>
          <cell r="E35867">
            <v>10331904125</v>
          </cell>
        </row>
        <row r="35868">
          <cell r="A35868">
            <v>10331</v>
          </cell>
          <cell r="B35868">
            <v>90</v>
          </cell>
          <cell r="C35868">
            <v>4.25</v>
          </cell>
          <cell r="D35868">
            <v>99.129199999999997</v>
          </cell>
          <cell r="E35868">
            <v>10331904250</v>
          </cell>
        </row>
        <row r="35869">
          <cell r="A35869">
            <v>10331</v>
          </cell>
          <cell r="B35869">
            <v>90</v>
          </cell>
          <cell r="C35869">
            <v>4.3739999999999997</v>
          </cell>
          <cell r="D35869">
            <v>98.948099999999997</v>
          </cell>
          <cell r="E35869">
            <v>10331904374</v>
          </cell>
        </row>
        <row r="35870">
          <cell r="A35870">
            <v>10331</v>
          </cell>
          <cell r="B35870">
            <v>90</v>
          </cell>
          <cell r="C35870">
            <v>4.375</v>
          </cell>
          <cell r="D35870">
            <v>98.953000000000003</v>
          </cell>
          <cell r="E35870">
            <v>10331904375</v>
          </cell>
        </row>
        <row r="35871">
          <cell r="A35871">
            <v>10331</v>
          </cell>
          <cell r="B35871">
            <v>90</v>
          </cell>
          <cell r="C35871">
            <v>4.5</v>
          </cell>
          <cell r="D35871">
            <v>99.472999999999999</v>
          </cell>
          <cell r="E35871">
            <v>10331904500</v>
          </cell>
        </row>
        <row r="35872">
          <cell r="A35872">
            <v>10331</v>
          </cell>
          <cell r="B35872">
            <v>90</v>
          </cell>
          <cell r="C35872">
            <v>4.625</v>
          </cell>
          <cell r="D35872">
            <v>99.930099999999996</v>
          </cell>
          <cell r="E35872">
            <v>10331904625</v>
          </cell>
        </row>
        <row r="35873">
          <cell r="A35873">
            <v>10331</v>
          </cell>
          <cell r="B35873">
            <v>90</v>
          </cell>
          <cell r="C35873">
            <v>4.75</v>
          </cell>
          <cell r="D35873">
            <v>100.3678</v>
          </cell>
          <cell r="E35873">
            <v>10331904750</v>
          </cell>
        </row>
        <row r="35874">
          <cell r="A35874">
            <v>10331</v>
          </cell>
          <cell r="B35874">
            <v>90</v>
          </cell>
          <cell r="C35874">
            <v>4.8739999999999997</v>
          </cell>
          <cell r="D35874">
            <v>100.4605</v>
          </cell>
          <cell r="E35874">
            <v>10331904874</v>
          </cell>
        </row>
        <row r="35875">
          <cell r="A35875">
            <v>10331</v>
          </cell>
          <cell r="B35875">
            <v>90</v>
          </cell>
          <cell r="C35875">
            <v>4.875</v>
          </cell>
          <cell r="D35875">
            <v>100.4644</v>
          </cell>
          <cell r="E35875">
            <v>10331904875</v>
          </cell>
        </row>
        <row r="35876">
          <cell r="A35876">
            <v>10331</v>
          </cell>
          <cell r="B35876">
            <v>90</v>
          </cell>
          <cell r="C35876">
            <v>4.99</v>
          </cell>
          <cell r="D35876">
            <v>100.78530000000001</v>
          </cell>
          <cell r="E35876">
            <v>10331904990</v>
          </cell>
        </row>
        <row r="35877">
          <cell r="A35877">
            <v>10331</v>
          </cell>
          <cell r="B35877">
            <v>90</v>
          </cell>
          <cell r="C35877">
            <v>5</v>
          </cell>
          <cell r="D35877">
            <v>100.82170000000001</v>
          </cell>
          <cell r="E35877">
            <v>10331905000</v>
          </cell>
        </row>
        <row r="35878">
          <cell r="A35878">
            <v>10331</v>
          </cell>
          <cell r="B35878">
            <v>90</v>
          </cell>
          <cell r="C35878">
            <v>5.125</v>
          </cell>
          <cell r="D35878">
            <v>101.136</v>
          </cell>
          <cell r="E35878">
            <v>10331905125</v>
          </cell>
        </row>
        <row r="35879">
          <cell r="A35879">
            <v>10331</v>
          </cell>
          <cell r="B35879">
            <v>90</v>
          </cell>
          <cell r="C35879">
            <v>5.25</v>
          </cell>
          <cell r="D35879">
            <v>101.3634</v>
          </cell>
          <cell r="E35879">
            <v>10331905250</v>
          </cell>
        </row>
        <row r="35880">
          <cell r="A35880">
            <v>10331</v>
          </cell>
          <cell r="B35880">
            <v>90</v>
          </cell>
          <cell r="C35880">
            <v>5.375</v>
          </cell>
          <cell r="D35880">
            <v>101.68340000000001</v>
          </cell>
          <cell r="E35880">
            <v>10331905375</v>
          </cell>
        </row>
        <row r="35881">
          <cell r="A35881">
            <v>10331</v>
          </cell>
          <cell r="B35881">
            <v>90</v>
          </cell>
          <cell r="C35881">
            <v>5.49</v>
          </cell>
          <cell r="D35881">
            <v>101.9823</v>
          </cell>
          <cell r="E35881">
            <v>10331905490</v>
          </cell>
        </row>
        <row r="35882">
          <cell r="A35882">
            <v>10331</v>
          </cell>
          <cell r="B35882">
            <v>90</v>
          </cell>
          <cell r="C35882">
            <v>5.5</v>
          </cell>
          <cell r="D35882">
            <v>102.011</v>
          </cell>
          <cell r="E35882">
            <v>10331905500</v>
          </cell>
        </row>
        <row r="35883">
          <cell r="A35883">
            <v>10331</v>
          </cell>
          <cell r="B35883">
            <v>90</v>
          </cell>
          <cell r="C35883">
            <v>5.625</v>
          </cell>
          <cell r="D35883">
            <v>102.3134</v>
          </cell>
          <cell r="E35883">
            <v>10331905625</v>
          </cell>
        </row>
        <row r="35884">
          <cell r="A35884">
            <v>10331</v>
          </cell>
          <cell r="B35884">
            <v>90</v>
          </cell>
          <cell r="C35884">
            <v>5.75</v>
          </cell>
          <cell r="D35884">
            <v>100.7612</v>
          </cell>
          <cell r="E35884">
            <v>10331905750</v>
          </cell>
        </row>
        <row r="35885">
          <cell r="A35885">
            <v>10331</v>
          </cell>
          <cell r="B35885">
            <v>90</v>
          </cell>
          <cell r="C35885">
            <v>5.875</v>
          </cell>
          <cell r="D35885">
            <v>101.01909999999999</v>
          </cell>
          <cell r="E35885">
            <v>10331905875</v>
          </cell>
        </row>
        <row r="35886">
          <cell r="A35886">
            <v>10331</v>
          </cell>
          <cell r="B35886">
            <v>90</v>
          </cell>
          <cell r="C35886">
            <v>6</v>
          </cell>
          <cell r="D35886">
            <v>101.2525</v>
          </cell>
          <cell r="E35886">
            <v>10331906000</v>
          </cell>
        </row>
        <row r="35887">
          <cell r="A35887">
            <v>10331</v>
          </cell>
          <cell r="B35887">
            <v>90</v>
          </cell>
          <cell r="C35887">
            <v>6.125</v>
          </cell>
          <cell r="D35887">
            <v>101.5129</v>
          </cell>
          <cell r="E35887">
            <v>10331906125</v>
          </cell>
        </row>
        <row r="35888">
          <cell r="A35888">
            <v>10332</v>
          </cell>
          <cell r="B35888">
            <v>15</v>
          </cell>
          <cell r="C35888">
            <v>3.625</v>
          </cell>
          <cell r="D35888">
            <v>96.639799999999994</v>
          </cell>
          <cell r="E35888">
            <v>10332153625</v>
          </cell>
        </row>
        <row r="35889">
          <cell r="A35889">
            <v>10332</v>
          </cell>
          <cell r="B35889">
            <v>15</v>
          </cell>
          <cell r="C35889">
            <v>3.75</v>
          </cell>
          <cell r="D35889">
            <v>97.259100000000004</v>
          </cell>
          <cell r="E35889">
            <v>10332153750</v>
          </cell>
        </row>
        <row r="35890">
          <cell r="A35890">
            <v>10332</v>
          </cell>
          <cell r="B35890">
            <v>15</v>
          </cell>
          <cell r="C35890">
            <v>3.875</v>
          </cell>
          <cell r="D35890">
            <v>97.678899999999999</v>
          </cell>
          <cell r="E35890">
            <v>10332153875</v>
          </cell>
        </row>
        <row r="35891">
          <cell r="A35891">
            <v>10332</v>
          </cell>
          <cell r="B35891">
            <v>15</v>
          </cell>
          <cell r="C35891">
            <v>3.99</v>
          </cell>
          <cell r="D35891">
            <v>98.202500000000001</v>
          </cell>
          <cell r="E35891">
            <v>10332153990</v>
          </cell>
        </row>
        <row r="35892">
          <cell r="A35892">
            <v>10332</v>
          </cell>
          <cell r="B35892">
            <v>15</v>
          </cell>
          <cell r="C35892">
            <v>4</v>
          </cell>
          <cell r="D35892">
            <v>98.253699999999995</v>
          </cell>
          <cell r="E35892">
            <v>10332154000</v>
          </cell>
        </row>
        <row r="35893">
          <cell r="A35893">
            <v>10332</v>
          </cell>
          <cell r="B35893">
            <v>15</v>
          </cell>
          <cell r="C35893">
            <v>4.125</v>
          </cell>
          <cell r="D35893">
            <v>98.877399999999994</v>
          </cell>
          <cell r="E35893">
            <v>10332154125</v>
          </cell>
        </row>
        <row r="35894">
          <cell r="A35894">
            <v>10332</v>
          </cell>
          <cell r="B35894">
            <v>15</v>
          </cell>
          <cell r="C35894">
            <v>4.25</v>
          </cell>
          <cell r="D35894">
            <v>99.449200000000005</v>
          </cell>
          <cell r="E35894">
            <v>10332154250</v>
          </cell>
        </row>
        <row r="35895">
          <cell r="A35895">
            <v>10332</v>
          </cell>
          <cell r="B35895">
            <v>15</v>
          </cell>
          <cell r="C35895">
            <v>4.3739999999999997</v>
          </cell>
          <cell r="D35895">
            <v>99.301699999999997</v>
          </cell>
          <cell r="E35895">
            <v>10332154374</v>
          </cell>
        </row>
        <row r="35896">
          <cell r="A35896">
            <v>10332</v>
          </cell>
          <cell r="B35896">
            <v>15</v>
          </cell>
          <cell r="C35896">
            <v>4.375</v>
          </cell>
          <cell r="D35896">
            <v>99.3065</v>
          </cell>
          <cell r="E35896">
            <v>10332154375</v>
          </cell>
        </row>
        <row r="35897">
          <cell r="A35897">
            <v>10332</v>
          </cell>
          <cell r="B35897">
            <v>15</v>
          </cell>
          <cell r="C35897">
            <v>4.5</v>
          </cell>
          <cell r="D35897">
            <v>99.826599999999999</v>
          </cell>
          <cell r="E35897">
            <v>10332154500</v>
          </cell>
        </row>
        <row r="35898">
          <cell r="A35898">
            <v>10332</v>
          </cell>
          <cell r="B35898">
            <v>15</v>
          </cell>
          <cell r="C35898">
            <v>4.625</v>
          </cell>
          <cell r="D35898">
            <v>100.2837</v>
          </cell>
          <cell r="E35898">
            <v>10332154625</v>
          </cell>
        </row>
        <row r="35899">
          <cell r="A35899">
            <v>10332</v>
          </cell>
          <cell r="B35899">
            <v>15</v>
          </cell>
          <cell r="C35899">
            <v>4.75</v>
          </cell>
          <cell r="D35899">
            <v>100.7213</v>
          </cell>
          <cell r="E35899">
            <v>10332154750</v>
          </cell>
        </row>
        <row r="35900">
          <cell r="A35900">
            <v>10332</v>
          </cell>
          <cell r="B35900">
            <v>15</v>
          </cell>
          <cell r="C35900">
            <v>4.8739999999999997</v>
          </cell>
          <cell r="D35900">
            <v>100.9713</v>
          </cell>
          <cell r="E35900">
            <v>10332154874</v>
          </cell>
        </row>
        <row r="35901">
          <cell r="A35901">
            <v>10332</v>
          </cell>
          <cell r="B35901">
            <v>15</v>
          </cell>
          <cell r="C35901">
            <v>4.875</v>
          </cell>
          <cell r="D35901">
            <v>100.9752</v>
          </cell>
          <cell r="E35901">
            <v>10332154875</v>
          </cell>
        </row>
        <row r="35902">
          <cell r="A35902">
            <v>10332</v>
          </cell>
          <cell r="B35902">
            <v>15</v>
          </cell>
          <cell r="C35902">
            <v>4.99</v>
          </cell>
          <cell r="D35902">
            <v>101.2961</v>
          </cell>
          <cell r="E35902">
            <v>10332154990</v>
          </cell>
        </row>
        <row r="35903">
          <cell r="A35903">
            <v>10332</v>
          </cell>
          <cell r="B35903">
            <v>15</v>
          </cell>
          <cell r="C35903">
            <v>5</v>
          </cell>
          <cell r="D35903">
            <v>101.33240000000001</v>
          </cell>
          <cell r="E35903">
            <v>10332155000</v>
          </cell>
        </row>
        <row r="35904">
          <cell r="A35904">
            <v>10332</v>
          </cell>
          <cell r="B35904">
            <v>15</v>
          </cell>
          <cell r="C35904">
            <v>5.125</v>
          </cell>
          <cell r="D35904">
            <v>101.6467</v>
          </cell>
          <cell r="E35904">
            <v>10332155125</v>
          </cell>
        </row>
        <row r="35905">
          <cell r="A35905">
            <v>10332</v>
          </cell>
          <cell r="B35905">
            <v>15</v>
          </cell>
          <cell r="C35905">
            <v>5.25</v>
          </cell>
          <cell r="D35905">
            <v>101.84050000000001</v>
          </cell>
          <cell r="E35905">
            <v>10332155250</v>
          </cell>
        </row>
        <row r="35906">
          <cell r="A35906">
            <v>10332</v>
          </cell>
          <cell r="B35906">
            <v>15</v>
          </cell>
          <cell r="C35906">
            <v>5.375</v>
          </cell>
          <cell r="D35906">
            <v>102.0471</v>
          </cell>
          <cell r="E35906">
            <v>10332155375</v>
          </cell>
        </row>
        <row r="35907">
          <cell r="A35907">
            <v>10332</v>
          </cell>
          <cell r="B35907">
            <v>15</v>
          </cell>
          <cell r="C35907">
            <v>5.49</v>
          </cell>
          <cell r="D35907">
            <v>102.346</v>
          </cell>
          <cell r="E35907">
            <v>10332155490</v>
          </cell>
        </row>
        <row r="35908">
          <cell r="A35908">
            <v>10332</v>
          </cell>
          <cell r="B35908">
            <v>15</v>
          </cell>
          <cell r="C35908">
            <v>5.5</v>
          </cell>
          <cell r="D35908">
            <v>102.37479999999999</v>
          </cell>
          <cell r="E35908">
            <v>10332155500</v>
          </cell>
        </row>
        <row r="35909">
          <cell r="A35909">
            <v>10332</v>
          </cell>
          <cell r="B35909">
            <v>15</v>
          </cell>
          <cell r="C35909">
            <v>5.625</v>
          </cell>
          <cell r="D35909">
            <v>102.6771</v>
          </cell>
          <cell r="E35909">
            <v>10332155625</v>
          </cell>
        </row>
        <row r="35910">
          <cell r="A35910">
            <v>10332</v>
          </cell>
          <cell r="B35910">
            <v>15</v>
          </cell>
          <cell r="C35910">
            <v>5.75</v>
          </cell>
          <cell r="D35910">
            <v>101.9915</v>
          </cell>
          <cell r="E35910">
            <v>10332155750</v>
          </cell>
        </row>
        <row r="35911">
          <cell r="A35911">
            <v>10332</v>
          </cell>
          <cell r="B35911">
            <v>15</v>
          </cell>
          <cell r="C35911">
            <v>5.875</v>
          </cell>
          <cell r="D35911">
            <v>102.24930000000001</v>
          </cell>
          <cell r="E35911">
            <v>10332155875</v>
          </cell>
        </row>
        <row r="35912">
          <cell r="A35912">
            <v>10332</v>
          </cell>
          <cell r="B35912">
            <v>15</v>
          </cell>
          <cell r="C35912">
            <v>6</v>
          </cell>
          <cell r="D35912">
            <v>102.48269999999999</v>
          </cell>
          <cell r="E35912">
            <v>10332156000</v>
          </cell>
        </row>
        <row r="35913">
          <cell r="A35913">
            <v>10332</v>
          </cell>
          <cell r="B35913">
            <v>15</v>
          </cell>
          <cell r="C35913">
            <v>6.125</v>
          </cell>
          <cell r="D35913">
            <v>102.7431</v>
          </cell>
          <cell r="E35913">
            <v>10332156125</v>
          </cell>
        </row>
        <row r="35914">
          <cell r="A35914">
            <v>10332</v>
          </cell>
          <cell r="B35914">
            <v>30</v>
          </cell>
          <cell r="C35914">
            <v>3.625</v>
          </cell>
          <cell r="D35914">
            <v>96.722700000000003</v>
          </cell>
          <cell r="E35914">
            <v>10332303625</v>
          </cell>
        </row>
        <row r="35915">
          <cell r="A35915">
            <v>10332</v>
          </cell>
          <cell r="B35915">
            <v>30</v>
          </cell>
          <cell r="C35915">
            <v>3.75</v>
          </cell>
          <cell r="D35915">
            <v>97.341999999999999</v>
          </cell>
          <cell r="E35915">
            <v>10332303750</v>
          </cell>
        </row>
        <row r="35916">
          <cell r="A35916">
            <v>10332</v>
          </cell>
          <cell r="B35916">
            <v>30</v>
          </cell>
          <cell r="C35916">
            <v>3.875</v>
          </cell>
          <cell r="D35916">
            <v>97.724599999999995</v>
          </cell>
          <cell r="E35916">
            <v>10332303875</v>
          </cell>
        </row>
        <row r="35917">
          <cell r="A35917">
            <v>10332</v>
          </cell>
          <cell r="B35917">
            <v>30</v>
          </cell>
          <cell r="C35917">
            <v>3.99</v>
          </cell>
          <cell r="D35917">
            <v>98.248199999999997</v>
          </cell>
          <cell r="E35917">
            <v>10332303990</v>
          </cell>
        </row>
        <row r="35918">
          <cell r="A35918">
            <v>10332</v>
          </cell>
          <cell r="B35918">
            <v>30</v>
          </cell>
          <cell r="C35918">
            <v>4</v>
          </cell>
          <cell r="D35918">
            <v>98.299400000000006</v>
          </cell>
          <cell r="E35918">
            <v>10332304000</v>
          </cell>
        </row>
        <row r="35919">
          <cell r="A35919">
            <v>10332</v>
          </cell>
          <cell r="B35919">
            <v>30</v>
          </cell>
          <cell r="C35919">
            <v>4.125</v>
          </cell>
          <cell r="D35919">
            <v>98.923100000000005</v>
          </cell>
          <cell r="E35919">
            <v>10332304125</v>
          </cell>
        </row>
        <row r="35920">
          <cell r="A35920">
            <v>10332</v>
          </cell>
          <cell r="B35920">
            <v>30</v>
          </cell>
          <cell r="C35920">
            <v>4.25</v>
          </cell>
          <cell r="D35920">
            <v>99.494900000000001</v>
          </cell>
          <cell r="E35920">
            <v>10332304250</v>
          </cell>
        </row>
        <row r="35921">
          <cell r="A35921">
            <v>10332</v>
          </cell>
          <cell r="B35921">
            <v>30</v>
          </cell>
          <cell r="C35921">
            <v>4.3739999999999997</v>
          </cell>
          <cell r="D35921">
            <v>99.340599999999995</v>
          </cell>
          <cell r="E35921">
            <v>10332304374</v>
          </cell>
        </row>
        <row r="35922">
          <cell r="A35922">
            <v>10332</v>
          </cell>
          <cell r="B35922">
            <v>30</v>
          </cell>
          <cell r="C35922">
            <v>4.375</v>
          </cell>
          <cell r="D35922">
            <v>99.345500000000001</v>
          </cell>
          <cell r="E35922">
            <v>10332304375</v>
          </cell>
        </row>
        <row r="35923">
          <cell r="A35923">
            <v>10332</v>
          </cell>
          <cell r="B35923">
            <v>30</v>
          </cell>
          <cell r="C35923">
            <v>4.5</v>
          </cell>
          <cell r="D35923">
            <v>99.865499999999997</v>
          </cell>
          <cell r="E35923">
            <v>10332304500</v>
          </cell>
        </row>
        <row r="35924">
          <cell r="A35924">
            <v>10332</v>
          </cell>
          <cell r="B35924">
            <v>30</v>
          </cell>
          <cell r="C35924">
            <v>4.625</v>
          </cell>
          <cell r="D35924">
            <v>100.32259999999999</v>
          </cell>
          <cell r="E35924">
            <v>10332304625</v>
          </cell>
        </row>
        <row r="35925">
          <cell r="A35925">
            <v>10332</v>
          </cell>
          <cell r="B35925">
            <v>30</v>
          </cell>
          <cell r="C35925">
            <v>4.75</v>
          </cell>
          <cell r="D35925">
            <v>100.7603</v>
          </cell>
          <cell r="E35925">
            <v>10332304750</v>
          </cell>
        </row>
        <row r="35926">
          <cell r="A35926">
            <v>10332</v>
          </cell>
          <cell r="B35926">
            <v>30</v>
          </cell>
          <cell r="C35926">
            <v>4.8739999999999997</v>
          </cell>
          <cell r="D35926">
            <v>101.005</v>
          </cell>
          <cell r="E35926">
            <v>10332304874</v>
          </cell>
        </row>
        <row r="35927">
          <cell r="A35927">
            <v>10332</v>
          </cell>
          <cell r="B35927">
            <v>30</v>
          </cell>
          <cell r="C35927">
            <v>4.875</v>
          </cell>
          <cell r="D35927">
            <v>101.0089</v>
          </cell>
          <cell r="E35927">
            <v>10332304875</v>
          </cell>
        </row>
        <row r="35928">
          <cell r="A35928">
            <v>10332</v>
          </cell>
          <cell r="B35928">
            <v>30</v>
          </cell>
          <cell r="C35928">
            <v>4.99</v>
          </cell>
          <cell r="D35928">
            <v>101.32980000000001</v>
          </cell>
          <cell r="E35928">
            <v>10332304990</v>
          </cell>
        </row>
        <row r="35929">
          <cell r="A35929">
            <v>10332</v>
          </cell>
          <cell r="B35929">
            <v>30</v>
          </cell>
          <cell r="C35929">
            <v>5</v>
          </cell>
          <cell r="D35929">
            <v>101.3661</v>
          </cell>
          <cell r="E35929">
            <v>10332305000</v>
          </cell>
        </row>
        <row r="35930">
          <cell r="A35930">
            <v>10332</v>
          </cell>
          <cell r="B35930">
            <v>30</v>
          </cell>
          <cell r="C35930">
            <v>5.125</v>
          </cell>
          <cell r="D35930">
            <v>101.68040000000001</v>
          </cell>
          <cell r="E35930">
            <v>10332305125</v>
          </cell>
        </row>
        <row r="35931">
          <cell r="A35931">
            <v>10332</v>
          </cell>
          <cell r="B35931">
            <v>30</v>
          </cell>
          <cell r="C35931">
            <v>5.25</v>
          </cell>
          <cell r="D35931">
            <v>101.8742</v>
          </cell>
          <cell r="E35931">
            <v>10332305250</v>
          </cell>
        </row>
        <row r="35932">
          <cell r="A35932">
            <v>10332</v>
          </cell>
          <cell r="B35932">
            <v>30</v>
          </cell>
          <cell r="C35932">
            <v>5.375</v>
          </cell>
          <cell r="D35932">
            <v>102.05929999999999</v>
          </cell>
          <cell r="E35932">
            <v>10332305375</v>
          </cell>
        </row>
        <row r="35933">
          <cell r="A35933">
            <v>10332</v>
          </cell>
          <cell r="B35933">
            <v>30</v>
          </cell>
          <cell r="C35933">
            <v>5.49</v>
          </cell>
          <cell r="D35933">
            <v>102.3582</v>
          </cell>
          <cell r="E35933">
            <v>10332305490</v>
          </cell>
        </row>
        <row r="35934">
          <cell r="A35934">
            <v>10332</v>
          </cell>
          <cell r="B35934">
            <v>30</v>
          </cell>
          <cell r="C35934">
            <v>5.5</v>
          </cell>
          <cell r="D35934">
            <v>102.3869</v>
          </cell>
          <cell r="E35934">
            <v>10332305500</v>
          </cell>
        </row>
        <row r="35935">
          <cell r="A35935">
            <v>10332</v>
          </cell>
          <cell r="B35935">
            <v>30</v>
          </cell>
          <cell r="C35935">
            <v>5.625</v>
          </cell>
          <cell r="D35935">
            <v>102.6893</v>
          </cell>
          <cell r="E35935">
            <v>10332305625</v>
          </cell>
        </row>
        <row r="35936">
          <cell r="A35936">
            <v>10332</v>
          </cell>
          <cell r="B35936">
            <v>30</v>
          </cell>
          <cell r="C35936">
            <v>5.75</v>
          </cell>
          <cell r="D35936">
            <v>101.87269999999999</v>
          </cell>
          <cell r="E35936">
            <v>10332305750</v>
          </cell>
        </row>
        <row r="35937">
          <cell r="A35937">
            <v>10332</v>
          </cell>
          <cell r="B35937">
            <v>30</v>
          </cell>
          <cell r="C35937">
            <v>5.875</v>
          </cell>
          <cell r="D35937">
            <v>102.1306</v>
          </cell>
          <cell r="E35937">
            <v>10332305875</v>
          </cell>
        </row>
        <row r="35938">
          <cell r="A35938">
            <v>10332</v>
          </cell>
          <cell r="B35938">
            <v>30</v>
          </cell>
          <cell r="C35938">
            <v>6</v>
          </cell>
          <cell r="D35938">
            <v>102.3639</v>
          </cell>
          <cell r="E35938">
            <v>10332306000</v>
          </cell>
        </row>
        <row r="35939">
          <cell r="A35939">
            <v>10332</v>
          </cell>
          <cell r="B35939">
            <v>30</v>
          </cell>
          <cell r="C35939">
            <v>6.125</v>
          </cell>
          <cell r="D35939">
            <v>102.62439999999999</v>
          </cell>
          <cell r="E35939">
            <v>10332306125</v>
          </cell>
        </row>
        <row r="35940">
          <cell r="A35940">
            <v>10332</v>
          </cell>
          <cell r="B35940">
            <v>45</v>
          </cell>
          <cell r="C35940">
            <v>3.625</v>
          </cell>
          <cell r="D35940">
            <v>96.686400000000006</v>
          </cell>
          <cell r="E35940">
            <v>10332453625</v>
          </cell>
        </row>
        <row r="35941">
          <cell r="A35941">
            <v>10332</v>
          </cell>
          <cell r="B35941">
            <v>45</v>
          </cell>
          <cell r="C35941">
            <v>3.75</v>
          </cell>
          <cell r="D35941">
            <v>97.305700000000002</v>
          </cell>
          <cell r="E35941">
            <v>10332453750</v>
          </cell>
        </row>
        <row r="35942">
          <cell r="A35942">
            <v>10332</v>
          </cell>
          <cell r="B35942">
            <v>45</v>
          </cell>
          <cell r="C35942">
            <v>3.875</v>
          </cell>
          <cell r="D35942">
            <v>97.673100000000005</v>
          </cell>
          <cell r="E35942">
            <v>10332453875</v>
          </cell>
        </row>
        <row r="35943">
          <cell r="A35943">
            <v>10332</v>
          </cell>
          <cell r="B35943">
            <v>45</v>
          </cell>
          <cell r="C35943">
            <v>3.99</v>
          </cell>
          <cell r="D35943">
            <v>98.196600000000004</v>
          </cell>
          <cell r="E35943">
            <v>10332453990</v>
          </cell>
        </row>
        <row r="35944">
          <cell r="A35944">
            <v>10332</v>
          </cell>
          <cell r="B35944">
            <v>45</v>
          </cell>
          <cell r="C35944">
            <v>4</v>
          </cell>
          <cell r="D35944">
            <v>98.247900000000001</v>
          </cell>
          <cell r="E35944">
            <v>10332454000</v>
          </cell>
        </row>
        <row r="35945">
          <cell r="A35945">
            <v>10332</v>
          </cell>
          <cell r="B35945">
            <v>45</v>
          </cell>
          <cell r="C35945">
            <v>4.125</v>
          </cell>
          <cell r="D35945">
            <v>98.871600000000001</v>
          </cell>
          <cell r="E35945">
            <v>10332454125</v>
          </cell>
        </row>
        <row r="35946">
          <cell r="A35946">
            <v>10332</v>
          </cell>
          <cell r="B35946">
            <v>45</v>
          </cell>
          <cell r="C35946">
            <v>4.25</v>
          </cell>
          <cell r="D35946">
            <v>99.443299999999994</v>
          </cell>
          <cell r="E35946">
            <v>10332454250</v>
          </cell>
        </row>
        <row r="35947">
          <cell r="A35947">
            <v>10332</v>
          </cell>
          <cell r="B35947">
            <v>45</v>
          </cell>
          <cell r="C35947">
            <v>4.3739999999999997</v>
          </cell>
          <cell r="D35947">
            <v>99.273799999999994</v>
          </cell>
          <cell r="E35947">
            <v>10332454374</v>
          </cell>
        </row>
        <row r="35948">
          <cell r="A35948">
            <v>10332</v>
          </cell>
          <cell r="B35948">
            <v>45</v>
          </cell>
          <cell r="C35948">
            <v>4.375</v>
          </cell>
          <cell r="D35948">
            <v>99.278599999999997</v>
          </cell>
          <cell r="E35948">
            <v>10332454375</v>
          </cell>
        </row>
        <row r="35949">
          <cell r="A35949">
            <v>10332</v>
          </cell>
          <cell r="B35949">
            <v>45</v>
          </cell>
          <cell r="C35949">
            <v>4.5</v>
          </cell>
          <cell r="D35949">
            <v>99.798699999999997</v>
          </cell>
          <cell r="E35949">
            <v>10332454500</v>
          </cell>
        </row>
        <row r="35950">
          <cell r="A35950">
            <v>10332</v>
          </cell>
          <cell r="B35950">
            <v>45</v>
          </cell>
          <cell r="C35950">
            <v>4.625</v>
          </cell>
          <cell r="D35950">
            <v>100.25579999999999</v>
          </cell>
          <cell r="E35950">
            <v>10332454625</v>
          </cell>
        </row>
        <row r="35951">
          <cell r="A35951">
            <v>10332</v>
          </cell>
          <cell r="B35951">
            <v>45</v>
          </cell>
          <cell r="C35951">
            <v>4.75</v>
          </cell>
          <cell r="D35951">
            <v>100.6934</v>
          </cell>
          <cell r="E35951">
            <v>10332454750</v>
          </cell>
        </row>
        <row r="35952">
          <cell r="A35952">
            <v>10332</v>
          </cell>
          <cell r="B35952">
            <v>45</v>
          </cell>
          <cell r="C35952">
            <v>4.8739999999999997</v>
          </cell>
          <cell r="D35952">
            <v>100.8545</v>
          </cell>
          <cell r="E35952">
            <v>10332454874</v>
          </cell>
        </row>
        <row r="35953">
          <cell r="A35953">
            <v>10332</v>
          </cell>
          <cell r="B35953">
            <v>45</v>
          </cell>
          <cell r="C35953">
            <v>4.875</v>
          </cell>
          <cell r="D35953">
            <v>100.8584</v>
          </cell>
          <cell r="E35953">
            <v>10332454875</v>
          </cell>
        </row>
        <row r="35954">
          <cell r="A35954">
            <v>10332</v>
          </cell>
          <cell r="B35954">
            <v>45</v>
          </cell>
          <cell r="C35954">
            <v>4.99</v>
          </cell>
          <cell r="D35954">
            <v>101.1793</v>
          </cell>
          <cell r="E35954">
            <v>10332454990</v>
          </cell>
        </row>
        <row r="35955">
          <cell r="A35955">
            <v>10332</v>
          </cell>
          <cell r="B35955">
            <v>45</v>
          </cell>
          <cell r="C35955">
            <v>5</v>
          </cell>
          <cell r="D35955">
            <v>101.21559999999999</v>
          </cell>
          <cell r="E35955">
            <v>10332455000</v>
          </cell>
        </row>
        <row r="35956">
          <cell r="A35956">
            <v>10332</v>
          </cell>
          <cell r="B35956">
            <v>45</v>
          </cell>
          <cell r="C35956">
            <v>5.125</v>
          </cell>
          <cell r="D35956">
            <v>101.5299</v>
          </cell>
          <cell r="E35956">
            <v>10332455125</v>
          </cell>
        </row>
        <row r="35957">
          <cell r="A35957">
            <v>10332</v>
          </cell>
          <cell r="B35957">
            <v>45</v>
          </cell>
          <cell r="C35957">
            <v>5.25</v>
          </cell>
          <cell r="D35957">
            <v>101.72369999999999</v>
          </cell>
          <cell r="E35957">
            <v>10332455250</v>
          </cell>
        </row>
        <row r="35958">
          <cell r="A35958">
            <v>10332</v>
          </cell>
          <cell r="B35958">
            <v>45</v>
          </cell>
          <cell r="C35958">
            <v>5.375</v>
          </cell>
          <cell r="D35958">
            <v>101.85720000000001</v>
          </cell>
          <cell r="E35958">
            <v>10332455375</v>
          </cell>
        </row>
        <row r="35959">
          <cell r="A35959">
            <v>10332</v>
          </cell>
          <cell r="B35959">
            <v>45</v>
          </cell>
          <cell r="C35959">
            <v>5.49</v>
          </cell>
          <cell r="D35959">
            <v>102.1561</v>
          </cell>
          <cell r="E35959">
            <v>10332455490</v>
          </cell>
        </row>
        <row r="35960">
          <cell r="A35960">
            <v>10332</v>
          </cell>
          <cell r="B35960">
            <v>45</v>
          </cell>
          <cell r="C35960">
            <v>5.5</v>
          </cell>
          <cell r="D35960">
            <v>102.1848</v>
          </cell>
          <cell r="E35960">
            <v>10332455500</v>
          </cell>
        </row>
        <row r="35961">
          <cell r="A35961">
            <v>10332</v>
          </cell>
          <cell r="B35961">
            <v>45</v>
          </cell>
          <cell r="C35961">
            <v>5.625</v>
          </cell>
          <cell r="D35961">
            <v>102.4871</v>
          </cell>
          <cell r="E35961">
            <v>10332455625</v>
          </cell>
        </row>
        <row r="35962">
          <cell r="A35962">
            <v>10332</v>
          </cell>
          <cell r="B35962">
            <v>45</v>
          </cell>
          <cell r="C35962">
            <v>5.75</v>
          </cell>
          <cell r="D35962">
            <v>101.6568</v>
          </cell>
          <cell r="E35962">
            <v>10332455750</v>
          </cell>
        </row>
        <row r="35963">
          <cell r="A35963">
            <v>10332</v>
          </cell>
          <cell r="B35963">
            <v>45</v>
          </cell>
          <cell r="C35963">
            <v>5.875</v>
          </cell>
          <cell r="D35963">
            <v>101.9147</v>
          </cell>
          <cell r="E35963">
            <v>10332455875</v>
          </cell>
        </row>
        <row r="35964">
          <cell r="A35964">
            <v>10332</v>
          </cell>
          <cell r="B35964">
            <v>45</v>
          </cell>
          <cell r="C35964">
            <v>6</v>
          </cell>
          <cell r="D35964">
            <v>102.148</v>
          </cell>
          <cell r="E35964">
            <v>10332456000</v>
          </cell>
        </row>
        <row r="35965">
          <cell r="A35965">
            <v>10332</v>
          </cell>
          <cell r="B35965">
            <v>45</v>
          </cell>
          <cell r="C35965">
            <v>6.125</v>
          </cell>
          <cell r="D35965">
            <v>102.4085</v>
          </cell>
          <cell r="E35965">
            <v>10332456125</v>
          </cell>
        </row>
        <row r="35966">
          <cell r="A35966">
            <v>10332</v>
          </cell>
          <cell r="B35966">
            <v>60</v>
          </cell>
          <cell r="C35966">
            <v>3.625</v>
          </cell>
          <cell r="D35966">
            <v>96.602000000000004</v>
          </cell>
          <cell r="E35966">
            <v>10332603625</v>
          </cell>
        </row>
        <row r="35967">
          <cell r="A35967">
            <v>10332</v>
          </cell>
          <cell r="B35967">
            <v>60</v>
          </cell>
          <cell r="C35967">
            <v>3.75</v>
          </cell>
          <cell r="D35967">
            <v>97.221299999999999</v>
          </cell>
          <cell r="E35967">
            <v>10332603750</v>
          </cell>
        </row>
        <row r="35968">
          <cell r="A35968">
            <v>10332</v>
          </cell>
          <cell r="B35968">
            <v>60</v>
          </cell>
          <cell r="C35968">
            <v>3.875</v>
          </cell>
          <cell r="D35968">
            <v>97.561999999999998</v>
          </cell>
          <cell r="E35968">
            <v>10332603875</v>
          </cell>
        </row>
        <row r="35969">
          <cell r="A35969">
            <v>10332</v>
          </cell>
          <cell r="B35969">
            <v>60</v>
          </cell>
          <cell r="C35969">
            <v>3.99</v>
          </cell>
          <cell r="D35969">
            <v>98.085499999999996</v>
          </cell>
          <cell r="E35969">
            <v>10332603990</v>
          </cell>
        </row>
        <row r="35970">
          <cell r="A35970">
            <v>10332</v>
          </cell>
          <cell r="B35970">
            <v>60</v>
          </cell>
          <cell r="C35970">
            <v>4</v>
          </cell>
          <cell r="D35970">
            <v>98.136700000000005</v>
          </cell>
          <cell r="E35970">
            <v>10332604000</v>
          </cell>
        </row>
        <row r="35971">
          <cell r="A35971">
            <v>10332</v>
          </cell>
          <cell r="B35971">
            <v>60</v>
          </cell>
          <cell r="C35971">
            <v>4.125</v>
          </cell>
          <cell r="D35971">
            <v>98.760499999999993</v>
          </cell>
          <cell r="E35971">
            <v>10332604125</v>
          </cell>
        </row>
        <row r="35972">
          <cell r="A35972">
            <v>10332</v>
          </cell>
          <cell r="B35972">
            <v>60</v>
          </cell>
          <cell r="C35972">
            <v>4.25</v>
          </cell>
          <cell r="D35972">
            <v>99.3322</v>
          </cell>
          <cell r="E35972">
            <v>10332604250</v>
          </cell>
        </row>
        <row r="35973">
          <cell r="A35973">
            <v>10332</v>
          </cell>
          <cell r="B35973">
            <v>60</v>
          </cell>
          <cell r="C35973">
            <v>4.3739999999999997</v>
          </cell>
          <cell r="D35973">
            <v>99.170400000000001</v>
          </cell>
          <cell r="E35973">
            <v>10332604374</v>
          </cell>
        </row>
        <row r="35974">
          <cell r="A35974">
            <v>10332</v>
          </cell>
          <cell r="B35974">
            <v>60</v>
          </cell>
          <cell r="C35974">
            <v>4.375</v>
          </cell>
          <cell r="D35974">
            <v>99.175299999999993</v>
          </cell>
          <cell r="E35974">
            <v>10332604375</v>
          </cell>
        </row>
        <row r="35975">
          <cell r="A35975">
            <v>10332</v>
          </cell>
          <cell r="B35975">
            <v>60</v>
          </cell>
          <cell r="C35975">
            <v>4.5</v>
          </cell>
          <cell r="D35975">
            <v>99.695300000000003</v>
          </cell>
          <cell r="E35975">
            <v>10332604500</v>
          </cell>
        </row>
        <row r="35976">
          <cell r="A35976">
            <v>10332</v>
          </cell>
          <cell r="B35976">
            <v>60</v>
          </cell>
          <cell r="C35976">
            <v>4.625</v>
          </cell>
          <cell r="D35976">
            <v>100.1524</v>
          </cell>
          <cell r="E35976">
            <v>10332604625</v>
          </cell>
        </row>
        <row r="35977">
          <cell r="A35977">
            <v>10332</v>
          </cell>
          <cell r="B35977">
            <v>60</v>
          </cell>
          <cell r="C35977">
            <v>4.75</v>
          </cell>
          <cell r="D35977">
            <v>100.59010000000001</v>
          </cell>
          <cell r="E35977">
            <v>10332604750</v>
          </cell>
        </row>
        <row r="35978">
          <cell r="A35978">
            <v>10332</v>
          </cell>
          <cell r="B35978">
            <v>60</v>
          </cell>
          <cell r="C35978">
            <v>4.8739999999999997</v>
          </cell>
          <cell r="D35978">
            <v>100.74160000000001</v>
          </cell>
          <cell r="E35978">
            <v>10332604874</v>
          </cell>
        </row>
        <row r="35979">
          <cell r="A35979">
            <v>10332</v>
          </cell>
          <cell r="B35979">
            <v>60</v>
          </cell>
          <cell r="C35979">
            <v>4.875</v>
          </cell>
          <cell r="D35979">
            <v>100.7456</v>
          </cell>
          <cell r="E35979">
            <v>10332604875</v>
          </cell>
        </row>
        <row r="35980">
          <cell r="A35980">
            <v>10332</v>
          </cell>
          <cell r="B35980">
            <v>60</v>
          </cell>
          <cell r="C35980">
            <v>4.99</v>
          </cell>
          <cell r="D35980">
            <v>101.0665</v>
          </cell>
          <cell r="E35980">
            <v>10332604990</v>
          </cell>
        </row>
        <row r="35981">
          <cell r="A35981">
            <v>10332</v>
          </cell>
          <cell r="B35981">
            <v>60</v>
          </cell>
          <cell r="C35981">
            <v>5</v>
          </cell>
          <cell r="D35981">
            <v>101.1028</v>
          </cell>
          <cell r="E35981">
            <v>10332605000</v>
          </cell>
        </row>
        <row r="35982">
          <cell r="A35982">
            <v>10332</v>
          </cell>
          <cell r="B35982">
            <v>60</v>
          </cell>
          <cell r="C35982">
            <v>5.125</v>
          </cell>
          <cell r="D35982">
            <v>101.4171</v>
          </cell>
          <cell r="E35982">
            <v>10332605125</v>
          </cell>
        </row>
        <row r="35983">
          <cell r="A35983">
            <v>10332</v>
          </cell>
          <cell r="B35983">
            <v>60</v>
          </cell>
          <cell r="C35983">
            <v>5.25</v>
          </cell>
          <cell r="D35983">
            <v>101.6109</v>
          </cell>
          <cell r="E35983">
            <v>10332605250</v>
          </cell>
        </row>
        <row r="35984">
          <cell r="A35984">
            <v>10332</v>
          </cell>
          <cell r="B35984">
            <v>60</v>
          </cell>
          <cell r="C35984">
            <v>5.375</v>
          </cell>
          <cell r="D35984">
            <v>101.7349</v>
          </cell>
          <cell r="E35984">
            <v>10332605375</v>
          </cell>
        </row>
        <row r="35985">
          <cell r="A35985">
            <v>10332</v>
          </cell>
          <cell r="B35985">
            <v>60</v>
          </cell>
          <cell r="C35985">
            <v>5.49</v>
          </cell>
          <cell r="D35985">
            <v>102.0337</v>
          </cell>
          <cell r="E35985">
            <v>10332605490</v>
          </cell>
        </row>
        <row r="35986">
          <cell r="A35986">
            <v>10332</v>
          </cell>
          <cell r="B35986">
            <v>60</v>
          </cell>
          <cell r="C35986">
            <v>5.5</v>
          </cell>
          <cell r="D35986">
            <v>102.0625</v>
          </cell>
          <cell r="E35986">
            <v>10332605500</v>
          </cell>
        </row>
        <row r="35987">
          <cell r="A35987">
            <v>10332</v>
          </cell>
          <cell r="B35987">
            <v>60</v>
          </cell>
          <cell r="C35987">
            <v>5.625</v>
          </cell>
          <cell r="D35987">
            <v>102.3648</v>
          </cell>
          <cell r="E35987">
            <v>10332605625</v>
          </cell>
        </row>
        <row r="35988">
          <cell r="A35988">
            <v>10332</v>
          </cell>
          <cell r="B35988">
            <v>60</v>
          </cell>
          <cell r="C35988">
            <v>5.75</v>
          </cell>
          <cell r="D35988">
            <v>101.0595</v>
          </cell>
          <cell r="E35988">
            <v>10332605750</v>
          </cell>
        </row>
        <row r="35989">
          <cell r="A35989">
            <v>10332</v>
          </cell>
          <cell r="B35989">
            <v>60</v>
          </cell>
          <cell r="C35989">
            <v>5.875</v>
          </cell>
          <cell r="D35989">
            <v>101.31740000000001</v>
          </cell>
          <cell r="E35989">
            <v>10332605875</v>
          </cell>
        </row>
        <row r="35990">
          <cell r="A35990">
            <v>10332</v>
          </cell>
          <cell r="B35990">
            <v>60</v>
          </cell>
          <cell r="C35990">
            <v>6</v>
          </cell>
          <cell r="D35990">
            <v>101.55070000000001</v>
          </cell>
          <cell r="E35990">
            <v>10332606000</v>
          </cell>
        </row>
        <row r="35991">
          <cell r="A35991">
            <v>10332</v>
          </cell>
          <cell r="B35991">
            <v>60</v>
          </cell>
          <cell r="C35991">
            <v>6.125</v>
          </cell>
          <cell r="D35991">
            <v>101.8112</v>
          </cell>
          <cell r="E35991">
            <v>10332606125</v>
          </cell>
        </row>
        <row r="35992">
          <cell r="A35992">
            <v>10332</v>
          </cell>
          <cell r="B35992">
            <v>75</v>
          </cell>
          <cell r="C35992">
            <v>3.625</v>
          </cell>
          <cell r="D35992">
            <v>96.571299999999994</v>
          </cell>
          <cell r="E35992">
            <v>10332753625</v>
          </cell>
        </row>
        <row r="35993">
          <cell r="A35993">
            <v>10332</v>
          </cell>
          <cell r="B35993">
            <v>75</v>
          </cell>
          <cell r="C35993">
            <v>3.75</v>
          </cell>
          <cell r="D35993">
            <v>97.190600000000003</v>
          </cell>
          <cell r="E35993">
            <v>10332753750</v>
          </cell>
        </row>
        <row r="35994">
          <cell r="A35994">
            <v>10332</v>
          </cell>
          <cell r="B35994">
            <v>75</v>
          </cell>
          <cell r="C35994">
            <v>3.875</v>
          </cell>
          <cell r="D35994">
            <v>97.509100000000004</v>
          </cell>
          <cell r="E35994">
            <v>10332753875</v>
          </cell>
        </row>
        <row r="35995">
          <cell r="A35995">
            <v>10332</v>
          </cell>
          <cell r="B35995">
            <v>75</v>
          </cell>
          <cell r="C35995">
            <v>3.99</v>
          </cell>
          <cell r="D35995">
            <v>98.032600000000002</v>
          </cell>
          <cell r="E35995">
            <v>10332753990</v>
          </cell>
        </row>
        <row r="35996">
          <cell r="A35996">
            <v>10332</v>
          </cell>
          <cell r="B35996">
            <v>75</v>
          </cell>
          <cell r="C35996">
            <v>4</v>
          </cell>
          <cell r="D35996">
            <v>98.0839</v>
          </cell>
          <cell r="E35996">
            <v>10332754000</v>
          </cell>
        </row>
        <row r="35997">
          <cell r="A35997">
            <v>10332</v>
          </cell>
          <cell r="B35997">
            <v>75</v>
          </cell>
          <cell r="C35997">
            <v>4.125</v>
          </cell>
          <cell r="D35997">
            <v>98.707599999999999</v>
          </cell>
          <cell r="E35997">
            <v>10332754125</v>
          </cell>
        </row>
        <row r="35998">
          <cell r="A35998">
            <v>10332</v>
          </cell>
          <cell r="B35998">
            <v>75</v>
          </cell>
          <cell r="C35998">
            <v>4.25</v>
          </cell>
          <cell r="D35998">
            <v>99.279399999999995</v>
          </cell>
          <cell r="E35998">
            <v>10332754250</v>
          </cell>
        </row>
        <row r="35999">
          <cell r="A35999">
            <v>10332</v>
          </cell>
          <cell r="B35999">
            <v>75</v>
          </cell>
          <cell r="C35999">
            <v>4.3739999999999997</v>
          </cell>
          <cell r="D35999">
            <v>99.094499999999996</v>
          </cell>
          <cell r="E35999">
            <v>10332754374</v>
          </cell>
        </row>
        <row r="36000">
          <cell r="A36000">
            <v>10332</v>
          </cell>
          <cell r="B36000">
            <v>75</v>
          </cell>
          <cell r="C36000">
            <v>4.375</v>
          </cell>
          <cell r="D36000">
            <v>99.099299999999999</v>
          </cell>
          <cell r="E36000">
            <v>10332754375</v>
          </cell>
        </row>
        <row r="36001">
          <cell r="A36001">
            <v>10332</v>
          </cell>
          <cell r="B36001">
            <v>75</v>
          </cell>
          <cell r="C36001">
            <v>4.5</v>
          </cell>
          <cell r="D36001">
            <v>99.619399999999999</v>
          </cell>
          <cell r="E36001">
            <v>10332754500</v>
          </cell>
        </row>
        <row r="36002">
          <cell r="A36002">
            <v>10332</v>
          </cell>
          <cell r="B36002">
            <v>75</v>
          </cell>
          <cell r="C36002">
            <v>4.625</v>
          </cell>
          <cell r="D36002">
            <v>100.0765</v>
          </cell>
          <cell r="E36002">
            <v>10332754625</v>
          </cell>
        </row>
        <row r="36003">
          <cell r="A36003">
            <v>10332</v>
          </cell>
          <cell r="B36003">
            <v>75</v>
          </cell>
          <cell r="C36003">
            <v>4.75</v>
          </cell>
          <cell r="D36003">
            <v>100.5141</v>
          </cell>
          <cell r="E36003">
            <v>10332754750</v>
          </cell>
        </row>
        <row r="36004">
          <cell r="A36004">
            <v>10332</v>
          </cell>
          <cell r="B36004">
            <v>75</v>
          </cell>
          <cell r="C36004">
            <v>4.8739999999999997</v>
          </cell>
          <cell r="D36004">
            <v>100.59139999999999</v>
          </cell>
          <cell r="E36004">
            <v>10332754874</v>
          </cell>
        </row>
        <row r="36005">
          <cell r="A36005">
            <v>10332</v>
          </cell>
          <cell r="B36005">
            <v>75</v>
          </cell>
          <cell r="C36005">
            <v>4.875</v>
          </cell>
          <cell r="D36005">
            <v>100.59529999999999</v>
          </cell>
          <cell r="E36005">
            <v>10332754875</v>
          </cell>
        </row>
        <row r="36006">
          <cell r="A36006">
            <v>10332</v>
          </cell>
          <cell r="B36006">
            <v>75</v>
          </cell>
          <cell r="C36006">
            <v>4.99</v>
          </cell>
          <cell r="D36006">
            <v>100.9162</v>
          </cell>
          <cell r="E36006">
            <v>10332754990</v>
          </cell>
        </row>
        <row r="36007">
          <cell r="A36007">
            <v>10332</v>
          </cell>
          <cell r="B36007">
            <v>75</v>
          </cell>
          <cell r="C36007">
            <v>5</v>
          </cell>
          <cell r="D36007">
            <v>100.9525</v>
          </cell>
          <cell r="E36007">
            <v>10332755000</v>
          </cell>
        </row>
        <row r="36008">
          <cell r="A36008">
            <v>10332</v>
          </cell>
          <cell r="B36008">
            <v>75</v>
          </cell>
          <cell r="C36008">
            <v>5.125</v>
          </cell>
          <cell r="D36008">
            <v>101.2668</v>
          </cell>
          <cell r="E36008">
            <v>10332755125</v>
          </cell>
        </row>
        <row r="36009">
          <cell r="A36009">
            <v>10332</v>
          </cell>
          <cell r="B36009">
            <v>75</v>
          </cell>
          <cell r="C36009">
            <v>5.25</v>
          </cell>
          <cell r="D36009">
            <v>101.4606</v>
          </cell>
          <cell r="E36009">
            <v>10332755250</v>
          </cell>
        </row>
        <row r="36010">
          <cell r="A36010">
            <v>10332</v>
          </cell>
          <cell r="B36010">
            <v>75</v>
          </cell>
          <cell r="C36010">
            <v>5.375</v>
          </cell>
          <cell r="D36010">
            <v>101.526</v>
          </cell>
          <cell r="E36010">
            <v>10332755375</v>
          </cell>
        </row>
        <row r="36011">
          <cell r="A36011">
            <v>10332</v>
          </cell>
          <cell r="B36011">
            <v>75</v>
          </cell>
          <cell r="C36011">
            <v>5.49</v>
          </cell>
          <cell r="D36011">
            <v>101.8249</v>
          </cell>
          <cell r="E36011">
            <v>10332755490</v>
          </cell>
        </row>
        <row r="36012">
          <cell r="A36012">
            <v>10332</v>
          </cell>
          <cell r="B36012">
            <v>75</v>
          </cell>
          <cell r="C36012">
            <v>5.5</v>
          </cell>
          <cell r="D36012">
            <v>101.8536</v>
          </cell>
          <cell r="E36012">
            <v>10332755500</v>
          </cell>
        </row>
        <row r="36013">
          <cell r="A36013">
            <v>10332</v>
          </cell>
          <cell r="B36013">
            <v>75</v>
          </cell>
          <cell r="C36013">
            <v>5.625</v>
          </cell>
          <cell r="D36013">
            <v>102.1559</v>
          </cell>
          <cell r="E36013">
            <v>10332755625</v>
          </cell>
        </row>
        <row r="36014">
          <cell r="A36014">
            <v>10332</v>
          </cell>
          <cell r="B36014">
            <v>75</v>
          </cell>
          <cell r="C36014">
            <v>5.75</v>
          </cell>
          <cell r="D36014">
            <v>100.82989999999999</v>
          </cell>
          <cell r="E36014">
            <v>10332755750</v>
          </cell>
        </row>
        <row r="36015">
          <cell r="A36015">
            <v>10332</v>
          </cell>
          <cell r="B36015">
            <v>75</v>
          </cell>
          <cell r="C36015">
            <v>5.875</v>
          </cell>
          <cell r="D36015">
            <v>101.0878</v>
          </cell>
          <cell r="E36015">
            <v>10332755875</v>
          </cell>
        </row>
        <row r="36016">
          <cell r="A36016">
            <v>10332</v>
          </cell>
          <cell r="B36016">
            <v>75</v>
          </cell>
          <cell r="C36016">
            <v>6</v>
          </cell>
          <cell r="D36016">
            <v>101.3211</v>
          </cell>
          <cell r="E36016">
            <v>10332756000</v>
          </cell>
        </row>
        <row r="36017">
          <cell r="A36017">
            <v>10332</v>
          </cell>
          <cell r="B36017">
            <v>75</v>
          </cell>
          <cell r="C36017">
            <v>6.125</v>
          </cell>
          <cell r="D36017">
            <v>101.58159999999999</v>
          </cell>
          <cell r="E36017">
            <v>10332756125</v>
          </cell>
        </row>
        <row r="36018">
          <cell r="A36018">
            <v>10332</v>
          </cell>
          <cell r="B36018">
            <v>90</v>
          </cell>
          <cell r="C36018">
            <v>3.625</v>
          </cell>
          <cell r="D36018">
            <v>96.448599999999999</v>
          </cell>
          <cell r="E36018">
            <v>10332903625</v>
          </cell>
        </row>
        <row r="36019">
          <cell r="A36019">
            <v>10332</v>
          </cell>
          <cell r="B36019">
            <v>90</v>
          </cell>
          <cell r="C36019">
            <v>3.75</v>
          </cell>
          <cell r="D36019">
            <v>97.067899999999995</v>
          </cell>
          <cell r="E36019">
            <v>10332903750</v>
          </cell>
        </row>
        <row r="36020">
          <cell r="A36020">
            <v>10332</v>
          </cell>
          <cell r="B36020">
            <v>90</v>
          </cell>
          <cell r="C36020">
            <v>3.875</v>
          </cell>
          <cell r="D36020">
            <v>97.358900000000006</v>
          </cell>
          <cell r="E36020">
            <v>10332903875</v>
          </cell>
        </row>
        <row r="36021">
          <cell r="A36021">
            <v>10332</v>
          </cell>
          <cell r="B36021">
            <v>90</v>
          </cell>
          <cell r="C36021">
            <v>3.99</v>
          </cell>
          <cell r="D36021">
            <v>97.882400000000004</v>
          </cell>
          <cell r="E36021">
            <v>10332903990</v>
          </cell>
        </row>
        <row r="36022">
          <cell r="A36022">
            <v>10332</v>
          </cell>
          <cell r="B36022">
            <v>90</v>
          </cell>
          <cell r="C36022">
            <v>4</v>
          </cell>
          <cell r="D36022">
            <v>97.933700000000002</v>
          </cell>
          <cell r="E36022">
            <v>10332904000</v>
          </cell>
        </row>
        <row r="36023">
          <cell r="A36023">
            <v>10332</v>
          </cell>
          <cell r="B36023">
            <v>90</v>
          </cell>
          <cell r="C36023">
            <v>4.125</v>
          </cell>
          <cell r="D36023">
            <v>98.557400000000001</v>
          </cell>
          <cell r="E36023">
            <v>10332904125</v>
          </cell>
        </row>
        <row r="36024">
          <cell r="A36024">
            <v>10332</v>
          </cell>
          <cell r="B36024">
            <v>90</v>
          </cell>
          <cell r="C36024">
            <v>4.25</v>
          </cell>
          <cell r="D36024">
            <v>99.129199999999997</v>
          </cell>
          <cell r="E36024">
            <v>10332904250</v>
          </cell>
        </row>
        <row r="36025">
          <cell r="A36025">
            <v>10332</v>
          </cell>
          <cell r="B36025">
            <v>90</v>
          </cell>
          <cell r="C36025">
            <v>4.3739999999999997</v>
          </cell>
          <cell r="D36025">
            <v>98.948099999999997</v>
          </cell>
          <cell r="E36025">
            <v>10332904374</v>
          </cell>
        </row>
        <row r="36026">
          <cell r="A36026">
            <v>10332</v>
          </cell>
          <cell r="B36026">
            <v>90</v>
          </cell>
          <cell r="C36026">
            <v>4.375</v>
          </cell>
          <cell r="D36026">
            <v>98.953000000000003</v>
          </cell>
          <cell r="E36026">
            <v>10332904375</v>
          </cell>
        </row>
        <row r="36027">
          <cell r="A36027">
            <v>10332</v>
          </cell>
          <cell r="B36027">
            <v>90</v>
          </cell>
          <cell r="C36027">
            <v>4.5</v>
          </cell>
          <cell r="D36027">
            <v>99.472999999999999</v>
          </cell>
          <cell r="E36027">
            <v>10332904500</v>
          </cell>
        </row>
        <row r="36028">
          <cell r="A36028">
            <v>10332</v>
          </cell>
          <cell r="B36028">
            <v>90</v>
          </cell>
          <cell r="C36028">
            <v>4.625</v>
          </cell>
          <cell r="D36028">
            <v>99.930099999999996</v>
          </cell>
          <cell r="E36028">
            <v>10332904625</v>
          </cell>
        </row>
        <row r="36029">
          <cell r="A36029">
            <v>10332</v>
          </cell>
          <cell r="B36029">
            <v>90</v>
          </cell>
          <cell r="C36029">
            <v>4.75</v>
          </cell>
          <cell r="D36029">
            <v>100.3678</v>
          </cell>
          <cell r="E36029">
            <v>10332904750</v>
          </cell>
        </row>
        <row r="36030">
          <cell r="A36030">
            <v>10332</v>
          </cell>
          <cell r="B36030">
            <v>90</v>
          </cell>
          <cell r="C36030">
            <v>4.8739999999999997</v>
          </cell>
          <cell r="D36030">
            <v>100.4332</v>
          </cell>
          <cell r="E36030">
            <v>10332904874</v>
          </cell>
        </row>
        <row r="36031">
          <cell r="A36031">
            <v>10332</v>
          </cell>
          <cell r="B36031">
            <v>90</v>
          </cell>
          <cell r="C36031">
            <v>4.875</v>
          </cell>
          <cell r="D36031">
            <v>100.4372</v>
          </cell>
          <cell r="E36031">
            <v>10332904875</v>
          </cell>
        </row>
        <row r="36032">
          <cell r="A36032">
            <v>10332</v>
          </cell>
          <cell r="B36032">
            <v>90</v>
          </cell>
          <cell r="C36032">
            <v>4.99</v>
          </cell>
          <cell r="D36032">
            <v>100.758</v>
          </cell>
          <cell r="E36032">
            <v>10332904990</v>
          </cell>
        </row>
        <row r="36033">
          <cell r="A36033">
            <v>10332</v>
          </cell>
          <cell r="B36033">
            <v>90</v>
          </cell>
          <cell r="C36033">
            <v>5</v>
          </cell>
          <cell r="D36033">
            <v>100.7944</v>
          </cell>
          <cell r="E36033">
            <v>10332905000</v>
          </cell>
        </row>
        <row r="36034">
          <cell r="A36034">
            <v>10332</v>
          </cell>
          <cell r="B36034">
            <v>90</v>
          </cell>
          <cell r="C36034">
            <v>5.125</v>
          </cell>
          <cell r="D36034">
            <v>101.1087</v>
          </cell>
          <cell r="E36034">
            <v>10332905125</v>
          </cell>
        </row>
        <row r="36035">
          <cell r="A36035">
            <v>10332</v>
          </cell>
          <cell r="B36035">
            <v>90</v>
          </cell>
          <cell r="C36035">
            <v>5.25</v>
          </cell>
          <cell r="D36035">
            <v>101.30240000000001</v>
          </cell>
          <cell r="E36035">
            <v>10332905250</v>
          </cell>
        </row>
        <row r="36036">
          <cell r="A36036">
            <v>10332</v>
          </cell>
          <cell r="B36036">
            <v>90</v>
          </cell>
          <cell r="C36036">
            <v>5.375</v>
          </cell>
          <cell r="D36036">
            <v>101.35599999999999</v>
          </cell>
          <cell r="E36036">
            <v>10332905375</v>
          </cell>
        </row>
        <row r="36037">
          <cell r="A36037">
            <v>10332</v>
          </cell>
          <cell r="B36037">
            <v>90</v>
          </cell>
          <cell r="C36037">
            <v>5.49</v>
          </cell>
          <cell r="D36037">
            <v>101.6549</v>
          </cell>
          <cell r="E36037">
            <v>10332905490</v>
          </cell>
        </row>
        <row r="36038">
          <cell r="A36038">
            <v>10332</v>
          </cell>
          <cell r="B36038">
            <v>90</v>
          </cell>
          <cell r="C36038">
            <v>5.5</v>
          </cell>
          <cell r="D36038">
            <v>101.6836</v>
          </cell>
          <cell r="E36038">
            <v>10332905500</v>
          </cell>
        </row>
        <row r="36039">
          <cell r="A36039">
            <v>10332</v>
          </cell>
          <cell r="B36039">
            <v>90</v>
          </cell>
          <cell r="C36039">
            <v>5.625</v>
          </cell>
          <cell r="D36039">
            <v>101.986</v>
          </cell>
          <cell r="E36039">
            <v>10332905625</v>
          </cell>
        </row>
        <row r="36040">
          <cell r="A36040">
            <v>10332</v>
          </cell>
          <cell r="B36040">
            <v>90</v>
          </cell>
          <cell r="C36040">
            <v>5.75</v>
          </cell>
          <cell r="D36040">
            <v>100.6794</v>
          </cell>
          <cell r="E36040">
            <v>10332905750</v>
          </cell>
        </row>
        <row r="36041">
          <cell r="A36041">
            <v>10332</v>
          </cell>
          <cell r="B36041">
            <v>90</v>
          </cell>
          <cell r="C36041">
            <v>5.875</v>
          </cell>
          <cell r="D36041">
            <v>100.93729999999999</v>
          </cell>
          <cell r="E36041">
            <v>10332905875</v>
          </cell>
        </row>
        <row r="36042">
          <cell r="A36042">
            <v>10332</v>
          </cell>
          <cell r="B36042">
            <v>90</v>
          </cell>
          <cell r="C36042">
            <v>6</v>
          </cell>
          <cell r="D36042">
            <v>101.17059999999999</v>
          </cell>
          <cell r="E36042">
            <v>10332906000</v>
          </cell>
        </row>
        <row r="36043">
          <cell r="A36043">
            <v>10332</v>
          </cell>
          <cell r="B36043">
            <v>90</v>
          </cell>
          <cell r="C36043">
            <v>6.125</v>
          </cell>
          <cell r="D36043">
            <v>101.4311</v>
          </cell>
          <cell r="E36043">
            <v>10332906125</v>
          </cell>
        </row>
        <row r="36044">
          <cell r="A36044">
            <v>10333</v>
          </cell>
          <cell r="B36044">
            <v>15</v>
          </cell>
          <cell r="C36044">
            <v>3.625</v>
          </cell>
          <cell r="D36044">
            <v>96.639899999999997</v>
          </cell>
          <cell r="E36044">
            <v>10333153625</v>
          </cell>
        </row>
        <row r="36045">
          <cell r="A36045">
            <v>10333</v>
          </cell>
          <cell r="B36045">
            <v>15</v>
          </cell>
          <cell r="C36045">
            <v>3.75</v>
          </cell>
          <cell r="D36045">
            <v>97.259100000000004</v>
          </cell>
          <cell r="E36045">
            <v>10333153750</v>
          </cell>
        </row>
        <row r="36046">
          <cell r="A36046">
            <v>10333</v>
          </cell>
          <cell r="B36046">
            <v>15</v>
          </cell>
          <cell r="C36046">
            <v>3.875</v>
          </cell>
          <cell r="D36046">
            <v>97.679000000000002</v>
          </cell>
          <cell r="E36046">
            <v>10333153875</v>
          </cell>
        </row>
        <row r="36047">
          <cell r="A36047">
            <v>10333</v>
          </cell>
          <cell r="B36047">
            <v>15</v>
          </cell>
          <cell r="C36047">
            <v>3.99</v>
          </cell>
          <cell r="D36047">
            <v>98.202500000000001</v>
          </cell>
          <cell r="E36047">
            <v>10333153990</v>
          </cell>
        </row>
        <row r="36048">
          <cell r="A36048">
            <v>10333</v>
          </cell>
          <cell r="B36048">
            <v>15</v>
          </cell>
          <cell r="C36048">
            <v>4</v>
          </cell>
          <cell r="D36048">
            <v>98.253799999999998</v>
          </cell>
          <cell r="E36048">
            <v>10333154000</v>
          </cell>
        </row>
        <row r="36049">
          <cell r="A36049">
            <v>10333</v>
          </cell>
          <cell r="B36049">
            <v>15</v>
          </cell>
          <cell r="C36049">
            <v>4.125</v>
          </cell>
          <cell r="D36049">
            <v>98.877499999999998</v>
          </cell>
          <cell r="E36049">
            <v>10333154125</v>
          </cell>
        </row>
        <row r="36050">
          <cell r="A36050">
            <v>10333</v>
          </cell>
          <cell r="B36050">
            <v>15</v>
          </cell>
          <cell r="C36050">
            <v>4.25</v>
          </cell>
          <cell r="D36050">
            <v>99.449299999999994</v>
          </cell>
          <cell r="E36050">
            <v>10333154250</v>
          </cell>
        </row>
        <row r="36051">
          <cell r="A36051">
            <v>10333</v>
          </cell>
          <cell r="B36051">
            <v>15</v>
          </cell>
          <cell r="C36051">
            <v>4.3739999999999997</v>
          </cell>
          <cell r="D36051">
            <v>99.302300000000002</v>
          </cell>
          <cell r="E36051">
            <v>10333154374</v>
          </cell>
        </row>
        <row r="36052">
          <cell r="A36052">
            <v>10333</v>
          </cell>
          <cell r="B36052">
            <v>15</v>
          </cell>
          <cell r="C36052">
            <v>4.375</v>
          </cell>
          <cell r="D36052">
            <v>99.307100000000005</v>
          </cell>
          <cell r="E36052">
            <v>10333154375</v>
          </cell>
        </row>
        <row r="36053">
          <cell r="A36053">
            <v>10333</v>
          </cell>
          <cell r="B36053">
            <v>15</v>
          </cell>
          <cell r="C36053">
            <v>4.5</v>
          </cell>
          <cell r="D36053">
            <v>99.827100000000002</v>
          </cell>
          <cell r="E36053">
            <v>10333154500</v>
          </cell>
        </row>
        <row r="36054">
          <cell r="A36054">
            <v>10333</v>
          </cell>
          <cell r="B36054">
            <v>15</v>
          </cell>
          <cell r="C36054">
            <v>4.625</v>
          </cell>
          <cell r="D36054">
            <v>100.2843</v>
          </cell>
          <cell r="E36054">
            <v>10333154625</v>
          </cell>
        </row>
        <row r="36055">
          <cell r="A36055">
            <v>10333</v>
          </cell>
          <cell r="B36055">
            <v>15</v>
          </cell>
          <cell r="C36055">
            <v>4.75</v>
          </cell>
          <cell r="D36055">
            <v>100.72190000000001</v>
          </cell>
          <cell r="E36055">
            <v>10333154750</v>
          </cell>
        </row>
        <row r="36056">
          <cell r="A36056">
            <v>10333</v>
          </cell>
          <cell r="B36056">
            <v>15</v>
          </cell>
          <cell r="C36056">
            <v>4.8739999999999997</v>
          </cell>
          <cell r="D36056">
            <v>100.59780000000001</v>
          </cell>
          <cell r="E36056">
            <v>10333154874</v>
          </cell>
        </row>
        <row r="36057">
          <cell r="A36057">
            <v>10333</v>
          </cell>
          <cell r="B36057">
            <v>15</v>
          </cell>
          <cell r="C36057">
            <v>4.875</v>
          </cell>
          <cell r="D36057">
            <v>100.6018</v>
          </cell>
          <cell r="E36057">
            <v>10333154875</v>
          </cell>
        </row>
        <row r="36058">
          <cell r="A36058">
            <v>10333</v>
          </cell>
          <cell r="B36058">
            <v>15</v>
          </cell>
          <cell r="C36058">
            <v>4.99</v>
          </cell>
          <cell r="D36058">
            <v>100.92270000000001</v>
          </cell>
          <cell r="E36058">
            <v>10333154990</v>
          </cell>
        </row>
        <row r="36059">
          <cell r="A36059">
            <v>10333</v>
          </cell>
          <cell r="B36059">
            <v>15</v>
          </cell>
          <cell r="C36059">
            <v>5</v>
          </cell>
          <cell r="D36059">
            <v>100.959</v>
          </cell>
          <cell r="E36059">
            <v>10333155000</v>
          </cell>
        </row>
        <row r="36060">
          <cell r="A36060">
            <v>10333</v>
          </cell>
          <cell r="B36060">
            <v>15</v>
          </cell>
          <cell r="C36060">
            <v>5.125</v>
          </cell>
          <cell r="D36060">
            <v>101.27330000000001</v>
          </cell>
          <cell r="E36060">
            <v>10333155125</v>
          </cell>
        </row>
        <row r="36061">
          <cell r="A36061">
            <v>10333</v>
          </cell>
          <cell r="B36061">
            <v>15</v>
          </cell>
          <cell r="C36061">
            <v>5.25</v>
          </cell>
          <cell r="D36061">
            <v>101.4671</v>
          </cell>
          <cell r="E36061">
            <v>10333155250</v>
          </cell>
        </row>
        <row r="36062">
          <cell r="A36062">
            <v>10333</v>
          </cell>
          <cell r="B36062">
            <v>15</v>
          </cell>
          <cell r="C36062">
            <v>5.375</v>
          </cell>
          <cell r="D36062">
            <v>101.72750000000001</v>
          </cell>
          <cell r="E36062">
            <v>10333155375</v>
          </cell>
        </row>
        <row r="36063">
          <cell r="A36063">
            <v>10333</v>
          </cell>
          <cell r="B36063">
            <v>15</v>
          </cell>
          <cell r="C36063">
            <v>5.49</v>
          </cell>
          <cell r="D36063">
            <v>102.02630000000001</v>
          </cell>
          <cell r="E36063">
            <v>10333155490</v>
          </cell>
        </row>
        <row r="36064">
          <cell r="A36064">
            <v>10333</v>
          </cell>
          <cell r="B36064">
            <v>15</v>
          </cell>
          <cell r="C36064">
            <v>5.5</v>
          </cell>
          <cell r="D36064">
            <v>102.0551</v>
          </cell>
          <cell r="E36064">
            <v>10333155500</v>
          </cell>
        </row>
        <row r="36065">
          <cell r="A36065">
            <v>10333</v>
          </cell>
          <cell r="B36065">
            <v>15</v>
          </cell>
          <cell r="C36065">
            <v>5.625</v>
          </cell>
          <cell r="D36065">
            <v>102.3574</v>
          </cell>
          <cell r="E36065">
            <v>10333155625</v>
          </cell>
        </row>
        <row r="36066">
          <cell r="A36066">
            <v>10333</v>
          </cell>
          <cell r="B36066">
            <v>15</v>
          </cell>
          <cell r="C36066">
            <v>5.75</v>
          </cell>
          <cell r="D36066">
            <v>101.4521</v>
          </cell>
          <cell r="E36066">
            <v>10333155750</v>
          </cell>
        </row>
        <row r="36067">
          <cell r="A36067">
            <v>10333</v>
          </cell>
          <cell r="B36067">
            <v>15</v>
          </cell>
          <cell r="C36067">
            <v>5.875</v>
          </cell>
          <cell r="D36067">
            <v>101.71</v>
          </cell>
          <cell r="E36067">
            <v>10333155875</v>
          </cell>
        </row>
        <row r="36068">
          <cell r="A36068">
            <v>10333</v>
          </cell>
          <cell r="B36068">
            <v>15</v>
          </cell>
          <cell r="C36068">
            <v>6</v>
          </cell>
          <cell r="D36068">
            <v>101.94329999999999</v>
          </cell>
          <cell r="E36068">
            <v>10333156000</v>
          </cell>
        </row>
        <row r="36069">
          <cell r="A36069">
            <v>10333</v>
          </cell>
          <cell r="B36069">
            <v>15</v>
          </cell>
          <cell r="C36069">
            <v>6.125</v>
          </cell>
          <cell r="D36069">
            <v>102.2038</v>
          </cell>
          <cell r="E36069">
            <v>10333156125</v>
          </cell>
        </row>
        <row r="36070">
          <cell r="A36070">
            <v>10333</v>
          </cell>
          <cell r="B36070">
            <v>30</v>
          </cell>
          <cell r="C36070">
            <v>3.625</v>
          </cell>
          <cell r="D36070">
            <v>96.722700000000003</v>
          </cell>
          <cell r="E36070">
            <v>10333303625</v>
          </cell>
        </row>
        <row r="36071">
          <cell r="A36071">
            <v>10333</v>
          </cell>
          <cell r="B36071">
            <v>30</v>
          </cell>
          <cell r="C36071">
            <v>3.75</v>
          </cell>
          <cell r="D36071">
            <v>97.341999999999999</v>
          </cell>
          <cell r="E36071">
            <v>10333303750</v>
          </cell>
        </row>
        <row r="36072">
          <cell r="A36072">
            <v>10333</v>
          </cell>
          <cell r="B36072">
            <v>30</v>
          </cell>
          <cell r="C36072">
            <v>3.875</v>
          </cell>
          <cell r="D36072">
            <v>97.724699999999999</v>
          </cell>
          <cell r="E36072">
            <v>10333303875</v>
          </cell>
        </row>
        <row r="36073">
          <cell r="A36073">
            <v>10333</v>
          </cell>
          <cell r="B36073">
            <v>30</v>
          </cell>
          <cell r="C36073">
            <v>3.99</v>
          </cell>
          <cell r="D36073">
            <v>98.248199999999997</v>
          </cell>
          <cell r="E36073">
            <v>10333303990</v>
          </cell>
        </row>
        <row r="36074">
          <cell r="A36074">
            <v>10333</v>
          </cell>
          <cell r="B36074">
            <v>30</v>
          </cell>
          <cell r="C36074">
            <v>4</v>
          </cell>
          <cell r="D36074">
            <v>98.299499999999995</v>
          </cell>
          <cell r="E36074">
            <v>10333304000</v>
          </cell>
        </row>
        <row r="36075">
          <cell r="A36075">
            <v>10333</v>
          </cell>
          <cell r="B36075">
            <v>30</v>
          </cell>
          <cell r="C36075">
            <v>4.125</v>
          </cell>
          <cell r="D36075">
            <v>98.923199999999994</v>
          </cell>
          <cell r="E36075">
            <v>10333304125</v>
          </cell>
        </row>
        <row r="36076">
          <cell r="A36076">
            <v>10333</v>
          </cell>
          <cell r="B36076">
            <v>30</v>
          </cell>
          <cell r="C36076">
            <v>4.25</v>
          </cell>
          <cell r="D36076">
            <v>99.495000000000005</v>
          </cell>
          <cell r="E36076">
            <v>10333304250</v>
          </cell>
        </row>
        <row r="36077">
          <cell r="A36077">
            <v>10333</v>
          </cell>
          <cell r="B36077">
            <v>30</v>
          </cell>
          <cell r="C36077">
            <v>4.3739999999999997</v>
          </cell>
          <cell r="D36077">
            <v>99.341200000000001</v>
          </cell>
          <cell r="E36077">
            <v>10333304374</v>
          </cell>
        </row>
        <row r="36078">
          <cell r="A36078">
            <v>10333</v>
          </cell>
          <cell r="B36078">
            <v>30</v>
          </cell>
          <cell r="C36078">
            <v>4.375</v>
          </cell>
          <cell r="D36078">
            <v>99.346000000000004</v>
          </cell>
          <cell r="E36078">
            <v>10333304375</v>
          </cell>
        </row>
        <row r="36079">
          <cell r="A36079">
            <v>10333</v>
          </cell>
          <cell r="B36079">
            <v>30</v>
          </cell>
          <cell r="C36079">
            <v>4.5</v>
          </cell>
          <cell r="D36079">
            <v>99.866100000000003</v>
          </cell>
          <cell r="E36079">
            <v>10333304500</v>
          </cell>
        </row>
        <row r="36080">
          <cell r="A36080">
            <v>10333</v>
          </cell>
          <cell r="B36080">
            <v>30</v>
          </cell>
          <cell r="C36080">
            <v>4.625</v>
          </cell>
          <cell r="D36080">
            <v>100.3232</v>
          </cell>
          <cell r="E36080">
            <v>10333304625</v>
          </cell>
        </row>
        <row r="36081">
          <cell r="A36081">
            <v>10333</v>
          </cell>
          <cell r="B36081">
            <v>30</v>
          </cell>
          <cell r="C36081">
            <v>4.75</v>
          </cell>
          <cell r="D36081">
            <v>100.7608</v>
          </cell>
          <cell r="E36081">
            <v>10333304750</v>
          </cell>
        </row>
        <row r="36082">
          <cell r="A36082">
            <v>10333</v>
          </cell>
          <cell r="B36082">
            <v>30</v>
          </cell>
          <cell r="C36082">
            <v>4.8739999999999997</v>
          </cell>
          <cell r="D36082">
            <v>100.63200000000001</v>
          </cell>
          <cell r="E36082">
            <v>10333304874</v>
          </cell>
        </row>
        <row r="36083">
          <cell r="A36083">
            <v>10333</v>
          </cell>
          <cell r="B36083">
            <v>30</v>
          </cell>
          <cell r="C36083">
            <v>4.875</v>
          </cell>
          <cell r="D36083">
            <v>100.63590000000001</v>
          </cell>
          <cell r="E36083">
            <v>10333304875</v>
          </cell>
        </row>
        <row r="36084">
          <cell r="A36084">
            <v>10333</v>
          </cell>
          <cell r="B36084">
            <v>30</v>
          </cell>
          <cell r="C36084">
            <v>4.99</v>
          </cell>
          <cell r="D36084">
            <v>100.9568</v>
          </cell>
          <cell r="E36084">
            <v>10333304990</v>
          </cell>
        </row>
        <row r="36085">
          <cell r="A36085">
            <v>10333</v>
          </cell>
          <cell r="B36085">
            <v>30</v>
          </cell>
          <cell r="C36085">
            <v>5</v>
          </cell>
          <cell r="D36085">
            <v>100.9932</v>
          </cell>
          <cell r="E36085">
            <v>10333305000</v>
          </cell>
        </row>
        <row r="36086">
          <cell r="A36086">
            <v>10333</v>
          </cell>
          <cell r="B36086">
            <v>30</v>
          </cell>
          <cell r="C36086">
            <v>5.125</v>
          </cell>
          <cell r="D36086">
            <v>101.3075</v>
          </cell>
          <cell r="E36086">
            <v>10333305125</v>
          </cell>
        </row>
        <row r="36087">
          <cell r="A36087">
            <v>10333</v>
          </cell>
          <cell r="B36087">
            <v>30</v>
          </cell>
          <cell r="C36087">
            <v>5.25</v>
          </cell>
          <cell r="D36087">
            <v>101.5012</v>
          </cell>
          <cell r="E36087">
            <v>10333305250</v>
          </cell>
        </row>
        <row r="36088">
          <cell r="A36088">
            <v>10333</v>
          </cell>
          <cell r="B36088">
            <v>30</v>
          </cell>
          <cell r="C36088">
            <v>5.375</v>
          </cell>
          <cell r="D36088">
            <v>101.7401</v>
          </cell>
          <cell r="E36088">
            <v>10333305375</v>
          </cell>
        </row>
        <row r="36089">
          <cell r="A36089">
            <v>10333</v>
          </cell>
          <cell r="B36089">
            <v>30</v>
          </cell>
          <cell r="C36089">
            <v>5.49</v>
          </cell>
          <cell r="D36089">
            <v>102.039</v>
          </cell>
          <cell r="E36089">
            <v>10333305490</v>
          </cell>
        </row>
        <row r="36090">
          <cell r="A36090">
            <v>10333</v>
          </cell>
          <cell r="B36090">
            <v>30</v>
          </cell>
          <cell r="C36090">
            <v>5.5</v>
          </cell>
          <cell r="D36090">
            <v>102.0677</v>
          </cell>
          <cell r="E36090">
            <v>10333305500</v>
          </cell>
        </row>
        <row r="36091">
          <cell r="A36091">
            <v>10333</v>
          </cell>
          <cell r="B36091">
            <v>30</v>
          </cell>
          <cell r="C36091">
            <v>5.625</v>
          </cell>
          <cell r="D36091">
            <v>102.37</v>
          </cell>
          <cell r="E36091">
            <v>10333305625</v>
          </cell>
        </row>
        <row r="36092">
          <cell r="A36092">
            <v>10333</v>
          </cell>
          <cell r="B36092">
            <v>30</v>
          </cell>
          <cell r="C36092">
            <v>5.75</v>
          </cell>
          <cell r="D36092">
            <v>101.3338</v>
          </cell>
          <cell r="E36092">
            <v>10333305750</v>
          </cell>
        </row>
        <row r="36093">
          <cell r="A36093">
            <v>10333</v>
          </cell>
          <cell r="B36093">
            <v>30</v>
          </cell>
          <cell r="C36093">
            <v>5.875</v>
          </cell>
          <cell r="D36093">
            <v>101.5917</v>
          </cell>
          <cell r="E36093">
            <v>10333305875</v>
          </cell>
        </row>
        <row r="36094">
          <cell r="A36094">
            <v>10333</v>
          </cell>
          <cell r="B36094">
            <v>30</v>
          </cell>
          <cell r="C36094">
            <v>6</v>
          </cell>
          <cell r="D36094">
            <v>101.825</v>
          </cell>
          <cell r="E36094">
            <v>10333306000</v>
          </cell>
        </row>
        <row r="36095">
          <cell r="A36095">
            <v>10333</v>
          </cell>
          <cell r="B36095">
            <v>30</v>
          </cell>
          <cell r="C36095">
            <v>6.125</v>
          </cell>
          <cell r="D36095">
            <v>102.0855</v>
          </cell>
          <cell r="E36095">
            <v>10333306125</v>
          </cell>
        </row>
        <row r="36096">
          <cell r="A36096">
            <v>10333</v>
          </cell>
          <cell r="B36096">
            <v>45</v>
          </cell>
          <cell r="C36096">
            <v>3.625</v>
          </cell>
          <cell r="D36096">
            <v>96.686400000000006</v>
          </cell>
          <cell r="E36096">
            <v>10333453625</v>
          </cell>
        </row>
        <row r="36097">
          <cell r="A36097">
            <v>10333</v>
          </cell>
          <cell r="B36097">
            <v>45</v>
          </cell>
          <cell r="C36097">
            <v>3.75</v>
          </cell>
          <cell r="D36097">
            <v>97.305700000000002</v>
          </cell>
          <cell r="E36097">
            <v>10333453750</v>
          </cell>
        </row>
        <row r="36098">
          <cell r="A36098">
            <v>10333</v>
          </cell>
          <cell r="B36098">
            <v>45</v>
          </cell>
          <cell r="C36098">
            <v>3.875</v>
          </cell>
          <cell r="D36098">
            <v>97.673100000000005</v>
          </cell>
          <cell r="E36098">
            <v>10333453875</v>
          </cell>
        </row>
        <row r="36099">
          <cell r="A36099">
            <v>10333</v>
          </cell>
          <cell r="B36099">
            <v>45</v>
          </cell>
          <cell r="C36099">
            <v>3.99</v>
          </cell>
          <cell r="D36099">
            <v>98.196700000000007</v>
          </cell>
          <cell r="E36099">
            <v>10333453990</v>
          </cell>
        </row>
        <row r="36100">
          <cell r="A36100">
            <v>10333</v>
          </cell>
          <cell r="B36100">
            <v>45</v>
          </cell>
          <cell r="C36100">
            <v>4</v>
          </cell>
          <cell r="D36100">
            <v>98.247900000000001</v>
          </cell>
          <cell r="E36100">
            <v>10333454000</v>
          </cell>
        </row>
        <row r="36101">
          <cell r="A36101">
            <v>10333</v>
          </cell>
          <cell r="B36101">
            <v>45</v>
          </cell>
          <cell r="C36101">
            <v>4.125</v>
          </cell>
          <cell r="D36101">
            <v>98.871600000000001</v>
          </cell>
          <cell r="E36101">
            <v>10333454125</v>
          </cell>
        </row>
        <row r="36102">
          <cell r="A36102">
            <v>10333</v>
          </cell>
          <cell r="B36102">
            <v>45</v>
          </cell>
          <cell r="C36102">
            <v>4.25</v>
          </cell>
          <cell r="D36102">
            <v>99.443399999999997</v>
          </cell>
          <cell r="E36102">
            <v>10333454250</v>
          </cell>
        </row>
        <row r="36103">
          <cell r="A36103">
            <v>10333</v>
          </cell>
          <cell r="B36103">
            <v>45</v>
          </cell>
          <cell r="C36103">
            <v>4.3739999999999997</v>
          </cell>
          <cell r="D36103">
            <v>99.274299999999997</v>
          </cell>
          <cell r="E36103">
            <v>10333454374</v>
          </cell>
        </row>
        <row r="36104">
          <cell r="A36104">
            <v>10333</v>
          </cell>
          <cell r="B36104">
            <v>45</v>
          </cell>
          <cell r="C36104">
            <v>4.375</v>
          </cell>
          <cell r="D36104">
            <v>99.279200000000003</v>
          </cell>
          <cell r="E36104">
            <v>10333454375</v>
          </cell>
        </row>
        <row r="36105">
          <cell r="A36105">
            <v>10333</v>
          </cell>
          <cell r="B36105">
            <v>45</v>
          </cell>
          <cell r="C36105">
            <v>4.5</v>
          </cell>
          <cell r="D36105">
            <v>99.799199999999999</v>
          </cell>
          <cell r="E36105">
            <v>10333454500</v>
          </cell>
        </row>
        <row r="36106">
          <cell r="A36106">
            <v>10333</v>
          </cell>
          <cell r="B36106">
            <v>45</v>
          </cell>
          <cell r="C36106">
            <v>4.625</v>
          </cell>
          <cell r="D36106">
            <v>100.2563</v>
          </cell>
          <cell r="E36106">
            <v>10333454625</v>
          </cell>
        </row>
        <row r="36107">
          <cell r="A36107">
            <v>10333</v>
          </cell>
          <cell r="B36107">
            <v>45</v>
          </cell>
          <cell r="C36107">
            <v>4.75</v>
          </cell>
          <cell r="D36107">
            <v>100.694</v>
          </cell>
          <cell r="E36107">
            <v>10333454750</v>
          </cell>
        </row>
        <row r="36108">
          <cell r="A36108">
            <v>10333</v>
          </cell>
          <cell r="B36108">
            <v>45</v>
          </cell>
          <cell r="C36108">
            <v>4.8739999999999997</v>
          </cell>
          <cell r="D36108">
            <v>100.4997</v>
          </cell>
          <cell r="E36108">
            <v>10333454874</v>
          </cell>
        </row>
        <row r="36109">
          <cell r="A36109">
            <v>10333</v>
          </cell>
          <cell r="B36109">
            <v>45</v>
          </cell>
          <cell r="C36109">
            <v>4.875</v>
          </cell>
          <cell r="D36109">
            <v>100.50369999999999</v>
          </cell>
          <cell r="E36109">
            <v>10333454875</v>
          </cell>
        </row>
        <row r="36110">
          <cell r="A36110">
            <v>10333</v>
          </cell>
          <cell r="B36110">
            <v>45</v>
          </cell>
          <cell r="C36110">
            <v>4.99</v>
          </cell>
          <cell r="D36110">
            <v>100.8245</v>
          </cell>
          <cell r="E36110">
            <v>10333454990</v>
          </cell>
        </row>
        <row r="36111">
          <cell r="A36111">
            <v>10333</v>
          </cell>
          <cell r="B36111">
            <v>45</v>
          </cell>
          <cell r="C36111">
            <v>5</v>
          </cell>
          <cell r="D36111">
            <v>100.8609</v>
          </cell>
          <cell r="E36111">
            <v>10333455000</v>
          </cell>
        </row>
        <row r="36112">
          <cell r="A36112">
            <v>10333</v>
          </cell>
          <cell r="B36112">
            <v>45</v>
          </cell>
          <cell r="C36112">
            <v>5.125</v>
          </cell>
          <cell r="D36112">
            <v>101.1752</v>
          </cell>
          <cell r="E36112">
            <v>10333455125</v>
          </cell>
        </row>
        <row r="36113">
          <cell r="A36113">
            <v>10333</v>
          </cell>
          <cell r="B36113">
            <v>45</v>
          </cell>
          <cell r="C36113">
            <v>5.25</v>
          </cell>
          <cell r="D36113">
            <v>101.3689</v>
          </cell>
          <cell r="E36113">
            <v>10333455250</v>
          </cell>
        </row>
        <row r="36114">
          <cell r="A36114">
            <v>10333</v>
          </cell>
          <cell r="B36114">
            <v>45</v>
          </cell>
          <cell r="C36114">
            <v>5.375</v>
          </cell>
          <cell r="D36114">
            <v>101.5535</v>
          </cell>
          <cell r="E36114">
            <v>10333455375</v>
          </cell>
        </row>
        <row r="36115">
          <cell r="A36115">
            <v>10333</v>
          </cell>
          <cell r="B36115">
            <v>45</v>
          </cell>
          <cell r="C36115">
            <v>5.49</v>
          </cell>
          <cell r="D36115">
            <v>101.8523</v>
          </cell>
          <cell r="E36115">
            <v>10333455490</v>
          </cell>
        </row>
        <row r="36116">
          <cell r="A36116">
            <v>10333</v>
          </cell>
          <cell r="B36116">
            <v>45</v>
          </cell>
          <cell r="C36116">
            <v>5.5</v>
          </cell>
          <cell r="D36116">
            <v>101.8811</v>
          </cell>
          <cell r="E36116">
            <v>10333455500</v>
          </cell>
        </row>
        <row r="36117">
          <cell r="A36117">
            <v>10333</v>
          </cell>
          <cell r="B36117">
            <v>45</v>
          </cell>
          <cell r="C36117">
            <v>5.625</v>
          </cell>
          <cell r="D36117">
            <v>102.18340000000001</v>
          </cell>
          <cell r="E36117">
            <v>10333455625</v>
          </cell>
        </row>
        <row r="36118">
          <cell r="A36118">
            <v>10333</v>
          </cell>
          <cell r="B36118">
            <v>45</v>
          </cell>
          <cell r="C36118">
            <v>5.75</v>
          </cell>
          <cell r="D36118">
            <v>101.1444</v>
          </cell>
          <cell r="E36118">
            <v>10333455750</v>
          </cell>
        </row>
        <row r="36119">
          <cell r="A36119">
            <v>10333</v>
          </cell>
          <cell r="B36119">
            <v>45</v>
          </cell>
          <cell r="C36119">
            <v>5.875</v>
          </cell>
          <cell r="D36119">
            <v>101.4023</v>
          </cell>
          <cell r="E36119">
            <v>10333455875</v>
          </cell>
        </row>
        <row r="36120">
          <cell r="A36120">
            <v>10333</v>
          </cell>
          <cell r="B36120">
            <v>45</v>
          </cell>
          <cell r="C36120">
            <v>6</v>
          </cell>
          <cell r="D36120">
            <v>101.6356</v>
          </cell>
          <cell r="E36120">
            <v>10333456000</v>
          </cell>
        </row>
        <row r="36121">
          <cell r="A36121">
            <v>10333</v>
          </cell>
          <cell r="B36121">
            <v>45</v>
          </cell>
          <cell r="C36121">
            <v>6.125</v>
          </cell>
          <cell r="D36121">
            <v>101.8961</v>
          </cell>
          <cell r="E36121">
            <v>10333456125</v>
          </cell>
        </row>
        <row r="36122">
          <cell r="A36122">
            <v>10333</v>
          </cell>
          <cell r="B36122">
            <v>60</v>
          </cell>
          <cell r="C36122">
            <v>3.625</v>
          </cell>
          <cell r="D36122">
            <v>96.602000000000004</v>
          </cell>
          <cell r="E36122">
            <v>10333603625</v>
          </cell>
        </row>
        <row r="36123">
          <cell r="A36123">
            <v>10333</v>
          </cell>
          <cell r="B36123">
            <v>60</v>
          </cell>
          <cell r="C36123">
            <v>3.75</v>
          </cell>
          <cell r="D36123">
            <v>97.221299999999999</v>
          </cell>
          <cell r="E36123">
            <v>10333603750</v>
          </cell>
        </row>
        <row r="36124">
          <cell r="A36124">
            <v>10333</v>
          </cell>
          <cell r="B36124">
            <v>60</v>
          </cell>
          <cell r="C36124">
            <v>3.875</v>
          </cell>
          <cell r="D36124">
            <v>97.561999999999998</v>
          </cell>
          <cell r="E36124">
            <v>10333603875</v>
          </cell>
        </row>
        <row r="36125">
          <cell r="A36125">
            <v>10333</v>
          </cell>
          <cell r="B36125">
            <v>60</v>
          </cell>
          <cell r="C36125">
            <v>3.99</v>
          </cell>
          <cell r="D36125">
            <v>98.085599999999999</v>
          </cell>
          <cell r="E36125">
            <v>10333603990</v>
          </cell>
        </row>
        <row r="36126">
          <cell r="A36126">
            <v>10333</v>
          </cell>
          <cell r="B36126">
            <v>60</v>
          </cell>
          <cell r="C36126">
            <v>4</v>
          </cell>
          <cell r="D36126">
            <v>98.136799999999994</v>
          </cell>
          <cell r="E36126">
            <v>10333604000</v>
          </cell>
        </row>
        <row r="36127">
          <cell r="A36127">
            <v>10333</v>
          </cell>
          <cell r="B36127">
            <v>60</v>
          </cell>
          <cell r="C36127">
            <v>4.125</v>
          </cell>
          <cell r="D36127">
            <v>98.760499999999993</v>
          </cell>
          <cell r="E36127">
            <v>10333604125</v>
          </cell>
        </row>
        <row r="36128">
          <cell r="A36128">
            <v>10333</v>
          </cell>
          <cell r="B36128">
            <v>60</v>
          </cell>
          <cell r="C36128">
            <v>4.25</v>
          </cell>
          <cell r="D36128">
            <v>99.332300000000004</v>
          </cell>
          <cell r="E36128">
            <v>10333604250</v>
          </cell>
        </row>
        <row r="36129">
          <cell r="A36129">
            <v>10333</v>
          </cell>
          <cell r="B36129">
            <v>60</v>
          </cell>
          <cell r="C36129">
            <v>4.3739999999999997</v>
          </cell>
          <cell r="D36129">
            <v>99.171000000000006</v>
          </cell>
          <cell r="E36129">
            <v>10333604374</v>
          </cell>
        </row>
        <row r="36130">
          <cell r="A36130">
            <v>10333</v>
          </cell>
          <cell r="B36130">
            <v>60</v>
          </cell>
          <cell r="C36130">
            <v>4.375</v>
          </cell>
          <cell r="D36130">
            <v>99.175799999999995</v>
          </cell>
          <cell r="E36130">
            <v>10333604375</v>
          </cell>
        </row>
        <row r="36131">
          <cell r="A36131">
            <v>10333</v>
          </cell>
          <cell r="B36131">
            <v>60</v>
          </cell>
          <cell r="C36131">
            <v>4.5</v>
          </cell>
          <cell r="D36131">
            <v>99.695899999999995</v>
          </cell>
          <cell r="E36131">
            <v>10333604500</v>
          </cell>
        </row>
        <row r="36132">
          <cell r="A36132">
            <v>10333</v>
          </cell>
          <cell r="B36132">
            <v>60</v>
          </cell>
          <cell r="C36132">
            <v>4.625</v>
          </cell>
          <cell r="D36132">
            <v>100.15300000000001</v>
          </cell>
          <cell r="E36132">
            <v>10333604625</v>
          </cell>
        </row>
        <row r="36133">
          <cell r="A36133">
            <v>10333</v>
          </cell>
          <cell r="B36133">
            <v>60</v>
          </cell>
          <cell r="C36133">
            <v>4.75</v>
          </cell>
          <cell r="D36133">
            <v>100.59059999999999</v>
          </cell>
          <cell r="E36133">
            <v>10333604750</v>
          </cell>
        </row>
        <row r="36134">
          <cell r="A36134">
            <v>10333</v>
          </cell>
          <cell r="B36134">
            <v>60</v>
          </cell>
          <cell r="C36134">
            <v>4.8739999999999997</v>
          </cell>
          <cell r="D36134">
            <v>100.3869</v>
          </cell>
          <cell r="E36134">
            <v>10333604874</v>
          </cell>
        </row>
        <row r="36135">
          <cell r="A36135">
            <v>10333</v>
          </cell>
          <cell r="B36135">
            <v>60</v>
          </cell>
          <cell r="C36135">
            <v>4.875</v>
          </cell>
          <cell r="D36135">
            <v>100.3908</v>
          </cell>
          <cell r="E36135">
            <v>10333604875</v>
          </cell>
        </row>
        <row r="36136">
          <cell r="A36136">
            <v>10333</v>
          </cell>
          <cell r="B36136">
            <v>60</v>
          </cell>
          <cell r="C36136">
            <v>4.99</v>
          </cell>
          <cell r="D36136">
            <v>100.71169999999999</v>
          </cell>
          <cell r="E36136">
            <v>10333604990</v>
          </cell>
        </row>
        <row r="36137">
          <cell r="A36137">
            <v>10333</v>
          </cell>
          <cell r="B36137">
            <v>60</v>
          </cell>
          <cell r="C36137">
            <v>5</v>
          </cell>
          <cell r="D36137">
            <v>100.748</v>
          </cell>
          <cell r="E36137">
            <v>10333605000</v>
          </cell>
        </row>
        <row r="36138">
          <cell r="A36138">
            <v>10333</v>
          </cell>
          <cell r="B36138">
            <v>60</v>
          </cell>
          <cell r="C36138">
            <v>5.125</v>
          </cell>
          <cell r="D36138">
            <v>101.06229999999999</v>
          </cell>
          <cell r="E36138">
            <v>10333605125</v>
          </cell>
        </row>
        <row r="36139">
          <cell r="A36139">
            <v>10333</v>
          </cell>
          <cell r="B36139">
            <v>60</v>
          </cell>
          <cell r="C36139">
            <v>5.25</v>
          </cell>
          <cell r="D36139">
            <v>101.2561</v>
          </cell>
          <cell r="E36139">
            <v>10333605250</v>
          </cell>
        </row>
        <row r="36140">
          <cell r="A36140">
            <v>10333</v>
          </cell>
          <cell r="B36140">
            <v>60</v>
          </cell>
          <cell r="C36140">
            <v>5.375</v>
          </cell>
          <cell r="D36140">
            <v>101.4311</v>
          </cell>
          <cell r="E36140">
            <v>10333605375</v>
          </cell>
        </row>
        <row r="36141">
          <cell r="A36141">
            <v>10333</v>
          </cell>
          <cell r="B36141">
            <v>60</v>
          </cell>
          <cell r="C36141">
            <v>5.49</v>
          </cell>
          <cell r="D36141">
            <v>101.73</v>
          </cell>
          <cell r="E36141">
            <v>10333605490</v>
          </cell>
        </row>
        <row r="36142">
          <cell r="A36142">
            <v>10333</v>
          </cell>
          <cell r="B36142">
            <v>60</v>
          </cell>
          <cell r="C36142">
            <v>5.5</v>
          </cell>
          <cell r="D36142">
            <v>101.75879999999999</v>
          </cell>
          <cell r="E36142">
            <v>10333605500</v>
          </cell>
        </row>
        <row r="36143">
          <cell r="A36143">
            <v>10333</v>
          </cell>
          <cell r="B36143">
            <v>60</v>
          </cell>
          <cell r="C36143">
            <v>5.625</v>
          </cell>
          <cell r="D36143">
            <v>102.0611</v>
          </cell>
          <cell r="E36143">
            <v>10333605625</v>
          </cell>
        </row>
        <row r="36144">
          <cell r="A36144">
            <v>10333</v>
          </cell>
          <cell r="B36144">
            <v>60</v>
          </cell>
          <cell r="C36144">
            <v>5.75</v>
          </cell>
          <cell r="D36144">
            <v>100.5471</v>
          </cell>
          <cell r="E36144">
            <v>10333605750</v>
          </cell>
        </row>
        <row r="36145">
          <cell r="A36145">
            <v>10333</v>
          </cell>
          <cell r="B36145">
            <v>60</v>
          </cell>
          <cell r="C36145">
            <v>5.875</v>
          </cell>
          <cell r="D36145">
            <v>100.80500000000001</v>
          </cell>
          <cell r="E36145">
            <v>10333605875</v>
          </cell>
        </row>
        <row r="36146">
          <cell r="A36146">
            <v>10333</v>
          </cell>
          <cell r="B36146">
            <v>60</v>
          </cell>
          <cell r="C36146">
            <v>6</v>
          </cell>
          <cell r="D36146">
            <v>101.03830000000001</v>
          </cell>
          <cell r="E36146">
            <v>10333606000</v>
          </cell>
        </row>
        <row r="36147">
          <cell r="A36147">
            <v>10333</v>
          </cell>
          <cell r="B36147">
            <v>60</v>
          </cell>
          <cell r="C36147">
            <v>6.125</v>
          </cell>
          <cell r="D36147">
            <v>101.2988</v>
          </cell>
          <cell r="E36147">
            <v>10333606125</v>
          </cell>
        </row>
        <row r="36148">
          <cell r="A36148">
            <v>10333</v>
          </cell>
          <cell r="B36148">
            <v>75</v>
          </cell>
          <cell r="C36148">
            <v>3.625</v>
          </cell>
          <cell r="D36148">
            <v>96.571399999999997</v>
          </cell>
          <cell r="E36148">
            <v>10333753625</v>
          </cell>
        </row>
        <row r="36149">
          <cell r="A36149">
            <v>10333</v>
          </cell>
          <cell r="B36149">
            <v>75</v>
          </cell>
          <cell r="C36149">
            <v>3.75</v>
          </cell>
          <cell r="D36149">
            <v>97.190700000000007</v>
          </cell>
          <cell r="E36149">
            <v>10333753750</v>
          </cell>
        </row>
        <row r="36150">
          <cell r="A36150">
            <v>10333</v>
          </cell>
          <cell r="B36150">
            <v>75</v>
          </cell>
          <cell r="C36150">
            <v>3.875</v>
          </cell>
          <cell r="D36150">
            <v>97.509100000000004</v>
          </cell>
          <cell r="E36150">
            <v>10333753875</v>
          </cell>
        </row>
        <row r="36151">
          <cell r="A36151">
            <v>10333</v>
          </cell>
          <cell r="B36151">
            <v>75</v>
          </cell>
          <cell r="C36151">
            <v>3.99</v>
          </cell>
          <cell r="D36151">
            <v>98.032700000000006</v>
          </cell>
          <cell r="E36151">
            <v>10333753990</v>
          </cell>
        </row>
        <row r="36152">
          <cell r="A36152">
            <v>10333</v>
          </cell>
          <cell r="B36152">
            <v>75</v>
          </cell>
          <cell r="C36152">
            <v>4</v>
          </cell>
          <cell r="D36152">
            <v>98.0839</v>
          </cell>
          <cell r="E36152">
            <v>10333754000</v>
          </cell>
        </row>
        <row r="36153">
          <cell r="A36153">
            <v>10333</v>
          </cell>
          <cell r="B36153">
            <v>75</v>
          </cell>
          <cell r="C36153">
            <v>4.125</v>
          </cell>
          <cell r="D36153">
            <v>98.707599999999999</v>
          </cell>
          <cell r="E36153">
            <v>10333754125</v>
          </cell>
        </row>
        <row r="36154">
          <cell r="A36154">
            <v>10333</v>
          </cell>
          <cell r="B36154">
            <v>75</v>
          </cell>
          <cell r="C36154">
            <v>4.25</v>
          </cell>
          <cell r="D36154">
            <v>99.279399999999995</v>
          </cell>
          <cell r="E36154">
            <v>10333754250</v>
          </cell>
        </row>
        <row r="36155">
          <cell r="A36155">
            <v>10333</v>
          </cell>
          <cell r="B36155">
            <v>75</v>
          </cell>
          <cell r="C36155">
            <v>4.3739999999999997</v>
          </cell>
          <cell r="D36155">
            <v>99.094999999999999</v>
          </cell>
          <cell r="E36155">
            <v>10333754374</v>
          </cell>
        </row>
        <row r="36156">
          <cell r="A36156">
            <v>10333</v>
          </cell>
          <cell r="B36156">
            <v>75</v>
          </cell>
          <cell r="C36156">
            <v>4.375</v>
          </cell>
          <cell r="D36156">
            <v>99.099800000000002</v>
          </cell>
          <cell r="E36156">
            <v>10333754375</v>
          </cell>
        </row>
        <row r="36157">
          <cell r="A36157">
            <v>10333</v>
          </cell>
          <cell r="B36157">
            <v>75</v>
          </cell>
          <cell r="C36157">
            <v>4.5</v>
          </cell>
          <cell r="D36157">
            <v>99.619900000000001</v>
          </cell>
          <cell r="E36157">
            <v>10333754500</v>
          </cell>
        </row>
        <row r="36158">
          <cell r="A36158">
            <v>10333</v>
          </cell>
          <cell r="B36158">
            <v>75</v>
          </cell>
          <cell r="C36158">
            <v>4.625</v>
          </cell>
          <cell r="D36158">
            <v>100.077</v>
          </cell>
          <cell r="E36158">
            <v>10333754625</v>
          </cell>
        </row>
        <row r="36159">
          <cell r="A36159">
            <v>10333</v>
          </cell>
          <cell r="B36159">
            <v>75</v>
          </cell>
          <cell r="C36159">
            <v>4.75</v>
          </cell>
          <cell r="D36159">
            <v>100.5146</v>
          </cell>
          <cell r="E36159">
            <v>10333754750</v>
          </cell>
        </row>
        <row r="36160">
          <cell r="A36160">
            <v>10333</v>
          </cell>
          <cell r="B36160">
            <v>75</v>
          </cell>
          <cell r="C36160">
            <v>4.8739999999999997</v>
          </cell>
          <cell r="D36160">
            <v>100.25530000000001</v>
          </cell>
          <cell r="E36160">
            <v>10333754874</v>
          </cell>
        </row>
        <row r="36161">
          <cell r="A36161">
            <v>10333</v>
          </cell>
          <cell r="B36161">
            <v>75</v>
          </cell>
          <cell r="C36161">
            <v>4.875</v>
          </cell>
          <cell r="D36161">
            <v>100.25920000000001</v>
          </cell>
          <cell r="E36161">
            <v>10333754875</v>
          </cell>
        </row>
        <row r="36162">
          <cell r="A36162">
            <v>10333</v>
          </cell>
          <cell r="B36162">
            <v>75</v>
          </cell>
          <cell r="C36162">
            <v>4.99</v>
          </cell>
          <cell r="D36162">
            <v>100.5801</v>
          </cell>
          <cell r="E36162">
            <v>10333754990</v>
          </cell>
        </row>
        <row r="36163">
          <cell r="A36163">
            <v>10333</v>
          </cell>
          <cell r="B36163">
            <v>75</v>
          </cell>
          <cell r="C36163">
            <v>5</v>
          </cell>
          <cell r="D36163">
            <v>100.6164</v>
          </cell>
          <cell r="E36163">
            <v>10333755000</v>
          </cell>
        </row>
        <row r="36164">
          <cell r="A36164">
            <v>10333</v>
          </cell>
          <cell r="B36164">
            <v>75</v>
          </cell>
          <cell r="C36164">
            <v>5.125</v>
          </cell>
          <cell r="D36164">
            <v>100.9307</v>
          </cell>
          <cell r="E36164">
            <v>10333755125</v>
          </cell>
        </row>
        <row r="36165">
          <cell r="A36165">
            <v>10333</v>
          </cell>
          <cell r="B36165">
            <v>75</v>
          </cell>
          <cell r="C36165">
            <v>5.25</v>
          </cell>
          <cell r="D36165">
            <v>101.1245</v>
          </cell>
          <cell r="E36165">
            <v>10333755250</v>
          </cell>
        </row>
        <row r="36166">
          <cell r="A36166">
            <v>10333</v>
          </cell>
          <cell r="B36166">
            <v>75</v>
          </cell>
          <cell r="C36166">
            <v>5.375</v>
          </cell>
          <cell r="D36166">
            <v>101.2383</v>
          </cell>
          <cell r="E36166">
            <v>10333755375</v>
          </cell>
        </row>
        <row r="36167">
          <cell r="A36167">
            <v>10333</v>
          </cell>
          <cell r="B36167">
            <v>75</v>
          </cell>
          <cell r="C36167">
            <v>5.49</v>
          </cell>
          <cell r="D36167">
            <v>101.5371</v>
          </cell>
          <cell r="E36167">
            <v>10333755490</v>
          </cell>
        </row>
        <row r="36168">
          <cell r="A36168">
            <v>10333</v>
          </cell>
          <cell r="B36168">
            <v>75</v>
          </cell>
          <cell r="C36168">
            <v>5.5</v>
          </cell>
          <cell r="D36168">
            <v>101.5659</v>
          </cell>
          <cell r="E36168">
            <v>10333755500</v>
          </cell>
        </row>
        <row r="36169">
          <cell r="A36169">
            <v>10333</v>
          </cell>
          <cell r="B36169">
            <v>75</v>
          </cell>
          <cell r="C36169">
            <v>5.625</v>
          </cell>
          <cell r="D36169">
            <v>101.8682</v>
          </cell>
          <cell r="E36169">
            <v>10333755625</v>
          </cell>
        </row>
        <row r="36170">
          <cell r="A36170">
            <v>10333</v>
          </cell>
          <cell r="B36170">
            <v>75</v>
          </cell>
          <cell r="C36170">
            <v>5.75</v>
          </cell>
          <cell r="D36170">
            <v>100.3445</v>
          </cell>
          <cell r="E36170">
            <v>10333755750</v>
          </cell>
        </row>
        <row r="36171">
          <cell r="A36171">
            <v>10333</v>
          </cell>
          <cell r="B36171">
            <v>75</v>
          </cell>
          <cell r="C36171">
            <v>5.875</v>
          </cell>
          <cell r="D36171">
            <v>100.6023</v>
          </cell>
          <cell r="E36171">
            <v>10333755875</v>
          </cell>
        </row>
        <row r="36172">
          <cell r="A36172">
            <v>10333</v>
          </cell>
          <cell r="B36172">
            <v>75</v>
          </cell>
          <cell r="C36172">
            <v>6</v>
          </cell>
          <cell r="D36172">
            <v>100.8357</v>
          </cell>
          <cell r="E36172">
            <v>10333756000</v>
          </cell>
        </row>
        <row r="36173">
          <cell r="A36173">
            <v>10333</v>
          </cell>
          <cell r="B36173">
            <v>75</v>
          </cell>
          <cell r="C36173">
            <v>6.125</v>
          </cell>
          <cell r="D36173">
            <v>101.0962</v>
          </cell>
          <cell r="E36173">
            <v>10333756125</v>
          </cell>
        </row>
        <row r="36174">
          <cell r="A36174">
            <v>10333</v>
          </cell>
          <cell r="B36174">
            <v>90</v>
          </cell>
          <cell r="C36174">
            <v>3.625</v>
          </cell>
          <cell r="D36174">
            <v>96.448700000000002</v>
          </cell>
          <cell r="E36174">
            <v>10333903625</v>
          </cell>
        </row>
        <row r="36175">
          <cell r="A36175">
            <v>10333</v>
          </cell>
          <cell r="B36175">
            <v>90</v>
          </cell>
          <cell r="C36175">
            <v>3.75</v>
          </cell>
          <cell r="D36175">
            <v>97.067899999999995</v>
          </cell>
          <cell r="E36175">
            <v>10333903750</v>
          </cell>
        </row>
        <row r="36176">
          <cell r="A36176">
            <v>10333</v>
          </cell>
          <cell r="B36176">
            <v>90</v>
          </cell>
          <cell r="C36176">
            <v>3.875</v>
          </cell>
          <cell r="D36176">
            <v>97.358999999999995</v>
          </cell>
          <cell r="E36176">
            <v>10333903875</v>
          </cell>
        </row>
        <row r="36177">
          <cell r="A36177">
            <v>10333</v>
          </cell>
          <cell r="B36177">
            <v>90</v>
          </cell>
          <cell r="C36177">
            <v>3.99</v>
          </cell>
          <cell r="D36177">
            <v>97.882499999999993</v>
          </cell>
          <cell r="E36177">
            <v>10333903990</v>
          </cell>
        </row>
        <row r="36178">
          <cell r="A36178">
            <v>10333</v>
          </cell>
          <cell r="B36178">
            <v>90</v>
          </cell>
          <cell r="C36178">
            <v>4</v>
          </cell>
          <cell r="D36178">
            <v>97.933800000000005</v>
          </cell>
          <cell r="E36178">
            <v>10333904000</v>
          </cell>
        </row>
        <row r="36179">
          <cell r="A36179">
            <v>10333</v>
          </cell>
          <cell r="B36179">
            <v>90</v>
          </cell>
          <cell r="C36179">
            <v>4.125</v>
          </cell>
          <cell r="D36179">
            <v>98.557500000000005</v>
          </cell>
          <cell r="E36179">
            <v>10333904125</v>
          </cell>
        </row>
        <row r="36180">
          <cell r="A36180">
            <v>10333</v>
          </cell>
          <cell r="B36180">
            <v>90</v>
          </cell>
          <cell r="C36180">
            <v>4.25</v>
          </cell>
          <cell r="D36180">
            <v>99.129199999999997</v>
          </cell>
          <cell r="E36180">
            <v>10333904250</v>
          </cell>
        </row>
        <row r="36181">
          <cell r="A36181">
            <v>10333</v>
          </cell>
          <cell r="B36181">
            <v>90</v>
          </cell>
          <cell r="C36181">
            <v>4.3739999999999997</v>
          </cell>
          <cell r="D36181">
            <v>98.948700000000002</v>
          </cell>
          <cell r="E36181">
            <v>10333904374</v>
          </cell>
        </row>
        <row r="36182">
          <cell r="A36182">
            <v>10333</v>
          </cell>
          <cell r="B36182">
            <v>90</v>
          </cell>
          <cell r="C36182">
            <v>4.375</v>
          </cell>
          <cell r="D36182">
            <v>98.953500000000005</v>
          </cell>
          <cell r="E36182">
            <v>10333904375</v>
          </cell>
        </row>
        <row r="36183">
          <cell r="A36183">
            <v>10333</v>
          </cell>
          <cell r="B36183">
            <v>90</v>
          </cell>
          <cell r="C36183">
            <v>4.5</v>
          </cell>
          <cell r="D36183">
            <v>99.473500000000001</v>
          </cell>
          <cell r="E36183">
            <v>10333904500</v>
          </cell>
        </row>
        <row r="36184">
          <cell r="A36184">
            <v>10333</v>
          </cell>
          <cell r="B36184">
            <v>90</v>
          </cell>
          <cell r="C36184">
            <v>4.625</v>
          </cell>
          <cell r="D36184">
            <v>99.930700000000002</v>
          </cell>
          <cell r="E36184">
            <v>10333904625</v>
          </cell>
        </row>
        <row r="36185">
          <cell r="A36185">
            <v>10333</v>
          </cell>
          <cell r="B36185">
            <v>90</v>
          </cell>
          <cell r="C36185">
            <v>4.75</v>
          </cell>
          <cell r="D36185">
            <v>100.3683</v>
          </cell>
          <cell r="E36185">
            <v>10333904750</v>
          </cell>
        </row>
        <row r="36186">
          <cell r="A36186">
            <v>10333</v>
          </cell>
          <cell r="B36186">
            <v>90</v>
          </cell>
          <cell r="C36186">
            <v>4.8739999999999997</v>
          </cell>
          <cell r="D36186">
            <v>100.0971</v>
          </cell>
          <cell r="E36186">
            <v>10333904874</v>
          </cell>
        </row>
        <row r="36187">
          <cell r="A36187">
            <v>10333</v>
          </cell>
          <cell r="B36187">
            <v>90</v>
          </cell>
          <cell r="C36187">
            <v>4.875</v>
          </cell>
          <cell r="D36187">
            <v>100.1011</v>
          </cell>
          <cell r="E36187">
            <v>10333904875</v>
          </cell>
        </row>
        <row r="36188">
          <cell r="A36188">
            <v>10333</v>
          </cell>
          <cell r="B36188">
            <v>90</v>
          </cell>
          <cell r="C36188">
            <v>4.99</v>
          </cell>
          <cell r="D36188">
            <v>100.42189999999999</v>
          </cell>
          <cell r="E36188">
            <v>10333904990</v>
          </cell>
        </row>
        <row r="36189">
          <cell r="A36189">
            <v>10333</v>
          </cell>
          <cell r="B36189">
            <v>90</v>
          </cell>
          <cell r="C36189">
            <v>5</v>
          </cell>
          <cell r="D36189">
            <v>100.45829999999999</v>
          </cell>
          <cell r="E36189">
            <v>10333905000</v>
          </cell>
        </row>
        <row r="36190">
          <cell r="A36190">
            <v>10333</v>
          </cell>
          <cell r="B36190">
            <v>90</v>
          </cell>
          <cell r="C36190">
            <v>5.125</v>
          </cell>
          <cell r="D36190">
            <v>100.7726</v>
          </cell>
          <cell r="E36190">
            <v>10333905125</v>
          </cell>
        </row>
        <row r="36191">
          <cell r="A36191">
            <v>10333</v>
          </cell>
          <cell r="B36191">
            <v>90</v>
          </cell>
          <cell r="C36191">
            <v>5.25</v>
          </cell>
          <cell r="D36191">
            <v>100.9663</v>
          </cell>
          <cell r="E36191">
            <v>10333905250</v>
          </cell>
        </row>
        <row r="36192">
          <cell r="A36192">
            <v>10333</v>
          </cell>
          <cell r="B36192">
            <v>90</v>
          </cell>
          <cell r="C36192">
            <v>5.375</v>
          </cell>
          <cell r="D36192">
            <v>101.06829999999999</v>
          </cell>
          <cell r="E36192">
            <v>10333905375</v>
          </cell>
        </row>
        <row r="36193">
          <cell r="A36193">
            <v>10333</v>
          </cell>
          <cell r="B36193">
            <v>90</v>
          </cell>
          <cell r="C36193">
            <v>5.49</v>
          </cell>
          <cell r="D36193">
            <v>101.3672</v>
          </cell>
          <cell r="E36193">
            <v>10333905490</v>
          </cell>
        </row>
        <row r="36194">
          <cell r="A36194">
            <v>10333</v>
          </cell>
          <cell r="B36194">
            <v>90</v>
          </cell>
          <cell r="C36194">
            <v>5.5</v>
          </cell>
          <cell r="D36194">
            <v>101.3959</v>
          </cell>
          <cell r="E36194">
            <v>10333905500</v>
          </cell>
        </row>
        <row r="36195">
          <cell r="A36195">
            <v>10333</v>
          </cell>
          <cell r="B36195">
            <v>90</v>
          </cell>
          <cell r="C36195">
            <v>5.625</v>
          </cell>
          <cell r="D36195">
            <v>101.6983</v>
          </cell>
          <cell r="E36195">
            <v>10333905625</v>
          </cell>
        </row>
        <row r="36196">
          <cell r="A36196">
            <v>10333</v>
          </cell>
          <cell r="B36196">
            <v>90</v>
          </cell>
          <cell r="C36196">
            <v>5.75</v>
          </cell>
          <cell r="D36196">
            <v>100.194</v>
          </cell>
          <cell r="E36196">
            <v>10333905750</v>
          </cell>
        </row>
        <row r="36197">
          <cell r="A36197">
            <v>10333</v>
          </cell>
          <cell r="B36197">
            <v>90</v>
          </cell>
          <cell r="C36197">
            <v>5.875</v>
          </cell>
          <cell r="D36197">
            <v>100.45180000000001</v>
          </cell>
          <cell r="E36197">
            <v>10333905875</v>
          </cell>
        </row>
        <row r="36198">
          <cell r="A36198">
            <v>10333</v>
          </cell>
          <cell r="B36198">
            <v>90</v>
          </cell>
          <cell r="C36198">
            <v>6</v>
          </cell>
          <cell r="D36198">
            <v>100.68519999999999</v>
          </cell>
          <cell r="E36198">
            <v>10333906000</v>
          </cell>
        </row>
        <row r="36199">
          <cell r="A36199">
            <v>10333</v>
          </cell>
          <cell r="B36199">
            <v>90</v>
          </cell>
          <cell r="C36199">
            <v>6.125</v>
          </cell>
          <cell r="D36199">
            <v>100.9456</v>
          </cell>
          <cell r="E36199">
            <v>10333906125</v>
          </cell>
        </row>
        <row r="36200">
          <cell r="A36200">
            <v>10334</v>
          </cell>
          <cell r="B36200">
            <v>15</v>
          </cell>
          <cell r="C36200">
            <v>3.625</v>
          </cell>
          <cell r="D36200">
            <v>96.639899999999997</v>
          </cell>
          <cell r="E36200">
            <v>10334153625</v>
          </cell>
        </row>
        <row r="36201">
          <cell r="A36201">
            <v>10334</v>
          </cell>
          <cell r="B36201">
            <v>15</v>
          </cell>
          <cell r="C36201">
            <v>3.75</v>
          </cell>
          <cell r="D36201">
            <v>97.259100000000004</v>
          </cell>
          <cell r="E36201">
            <v>10334153750</v>
          </cell>
        </row>
        <row r="36202">
          <cell r="A36202">
            <v>10334</v>
          </cell>
          <cell r="B36202">
            <v>15</v>
          </cell>
          <cell r="C36202">
            <v>3.875</v>
          </cell>
          <cell r="D36202">
            <v>97.679000000000002</v>
          </cell>
          <cell r="E36202">
            <v>10334153875</v>
          </cell>
        </row>
        <row r="36203">
          <cell r="A36203">
            <v>10334</v>
          </cell>
          <cell r="B36203">
            <v>15</v>
          </cell>
          <cell r="C36203">
            <v>3.99</v>
          </cell>
          <cell r="D36203">
            <v>98.202500000000001</v>
          </cell>
          <cell r="E36203">
            <v>10334153990</v>
          </cell>
        </row>
        <row r="36204">
          <cell r="A36204">
            <v>10334</v>
          </cell>
          <cell r="B36204">
            <v>15</v>
          </cell>
          <cell r="C36204">
            <v>4</v>
          </cell>
          <cell r="D36204">
            <v>98.253799999999998</v>
          </cell>
          <cell r="E36204">
            <v>10334154000</v>
          </cell>
        </row>
        <row r="36205">
          <cell r="A36205">
            <v>10334</v>
          </cell>
          <cell r="B36205">
            <v>15</v>
          </cell>
          <cell r="C36205">
            <v>4.125</v>
          </cell>
          <cell r="D36205">
            <v>98.877499999999998</v>
          </cell>
          <cell r="E36205">
            <v>10334154125</v>
          </cell>
        </row>
        <row r="36206">
          <cell r="A36206">
            <v>10334</v>
          </cell>
          <cell r="B36206">
            <v>15</v>
          </cell>
          <cell r="C36206">
            <v>4.25</v>
          </cell>
          <cell r="D36206">
            <v>99.449299999999994</v>
          </cell>
          <cell r="E36206">
            <v>10334154250</v>
          </cell>
        </row>
        <row r="36207">
          <cell r="A36207">
            <v>10334</v>
          </cell>
          <cell r="B36207">
            <v>15</v>
          </cell>
          <cell r="C36207">
            <v>4.3739999999999997</v>
          </cell>
          <cell r="D36207">
            <v>99.302300000000002</v>
          </cell>
          <cell r="E36207">
            <v>10334154374</v>
          </cell>
        </row>
        <row r="36208">
          <cell r="A36208">
            <v>10334</v>
          </cell>
          <cell r="B36208">
            <v>15</v>
          </cell>
          <cell r="C36208">
            <v>4.375</v>
          </cell>
          <cell r="D36208">
            <v>99.307100000000005</v>
          </cell>
          <cell r="E36208">
            <v>10334154375</v>
          </cell>
        </row>
        <row r="36209">
          <cell r="A36209">
            <v>10334</v>
          </cell>
          <cell r="B36209">
            <v>15</v>
          </cell>
          <cell r="C36209">
            <v>4.5</v>
          </cell>
          <cell r="D36209">
            <v>99.827100000000002</v>
          </cell>
          <cell r="E36209">
            <v>10334154500</v>
          </cell>
        </row>
        <row r="36210">
          <cell r="A36210">
            <v>10334</v>
          </cell>
          <cell r="B36210">
            <v>15</v>
          </cell>
          <cell r="C36210">
            <v>4.625</v>
          </cell>
          <cell r="D36210">
            <v>100.2843</v>
          </cell>
          <cell r="E36210">
            <v>10334154625</v>
          </cell>
        </row>
        <row r="36211">
          <cell r="A36211">
            <v>10334</v>
          </cell>
          <cell r="B36211">
            <v>15</v>
          </cell>
          <cell r="C36211">
            <v>4.75</v>
          </cell>
          <cell r="D36211">
            <v>100.72190000000001</v>
          </cell>
          <cell r="E36211">
            <v>10334154750</v>
          </cell>
        </row>
        <row r="36212">
          <cell r="A36212">
            <v>10334</v>
          </cell>
          <cell r="B36212">
            <v>15</v>
          </cell>
          <cell r="C36212">
            <v>4.8739999999999997</v>
          </cell>
          <cell r="D36212">
            <v>100.50409999999999</v>
          </cell>
          <cell r="E36212">
            <v>10334154874</v>
          </cell>
        </row>
        <row r="36213">
          <cell r="A36213">
            <v>10334</v>
          </cell>
          <cell r="B36213">
            <v>15</v>
          </cell>
          <cell r="C36213">
            <v>4.875</v>
          </cell>
          <cell r="D36213">
            <v>100.508</v>
          </cell>
          <cell r="E36213">
            <v>10334154875</v>
          </cell>
        </row>
        <row r="36214">
          <cell r="A36214">
            <v>10334</v>
          </cell>
          <cell r="B36214">
            <v>15</v>
          </cell>
          <cell r="C36214">
            <v>4.99</v>
          </cell>
          <cell r="D36214">
            <v>100.8289</v>
          </cell>
          <cell r="E36214">
            <v>10334154990</v>
          </cell>
        </row>
        <row r="36215">
          <cell r="A36215">
            <v>10334</v>
          </cell>
          <cell r="B36215">
            <v>15</v>
          </cell>
          <cell r="C36215">
            <v>5</v>
          </cell>
          <cell r="D36215">
            <v>100.8653</v>
          </cell>
          <cell r="E36215">
            <v>10334155000</v>
          </cell>
        </row>
        <row r="36216">
          <cell r="A36216">
            <v>10334</v>
          </cell>
          <cell r="B36216">
            <v>15</v>
          </cell>
          <cell r="C36216">
            <v>5.125</v>
          </cell>
          <cell r="D36216">
            <v>101.1795</v>
          </cell>
          <cell r="E36216">
            <v>10334155125</v>
          </cell>
        </row>
        <row r="36217">
          <cell r="A36217">
            <v>10334</v>
          </cell>
          <cell r="B36217">
            <v>15</v>
          </cell>
          <cell r="C36217">
            <v>5.25</v>
          </cell>
          <cell r="D36217">
            <v>101.3733</v>
          </cell>
          <cell r="E36217">
            <v>10334155250</v>
          </cell>
        </row>
        <row r="36218">
          <cell r="A36218">
            <v>10334</v>
          </cell>
          <cell r="B36218">
            <v>15</v>
          </cell>
          <cell r="C36218">
            <v>5.375</v>
          </cell>
          <cell r="D36218">
            <v>101.16500000000001</v>
          </cell>
          <cell r="E36218">
            <v>10334155375</v>
          </cell>
        </row>
        <row r="36219">
          <cell r="A36219">
            <v>10334</v>
          </cell>
          <cell r="B36219">
            <v>15</v>
          </cell>
          <cell r="C36219">
            <v>5.49</v>
          </cell>
          <cell r="D36219">
            <v>101.46380000000001</v>
          </cell>
          <cell r="E36219">
            <v>10334155490</v>
          </cell>
        </row>
        <row r="36220">
          <cell r="A36220">
            <v>10334</v>
          </cell>
          <cell r="B36220">
            <v>15</v>
          </cell>
          <cell r="C36220">
            <v>5.5</v>
          </cell>
          <cell r="D36220">
            <v>101.4926</v>
          </cell>
          <cell r="E36220">
            <v>10334155500</v>
          </cell>
        </row>
        <row r="36221">
          <cell r="A36221">
            <v>10334</v>
          </cell>
          <cell r="B36221">
            <v>15</v>
          </cell>
          <cell r="C36221">
            <v>5.625</v>
          </cell>
          <cell r="D36221">
            <v>101.7949</v>
          </cell>
          <cell r="E36221">
            <v>10334155625</v>
          </cell>
        </row>
        <row r="36222">
          <cell r="A36222">
            <v>10334</v>
          </cell>
          <cell r="B36222">
            <v>15</v>
          </cell>
          <cell r="C36222">
            <v>5.75</v>
          </cell>
          <cell r="D36222">
            <v>101.0771</v>
          </cell>
          <cell r="E36222">
            <v>10334155750</v>
          </cell>
        </row>
        <row r="36223">
          <cell r="A36223">
            <v>10334</v>
          </cell>
          <cell r="B36223">
            <v>15</v>
          </cell>
          <cell r="C36223">
            <v>5.875</v>
          </cell>
          <cell r="D36223">
            <v>101.33499999999999</v>
          </cell>
          <cell r="E36223">
            <v>10334155875</v>
          </cell>
        </row>
        <row r="36224">
          <cell r="A36224">
            <v>10334</v>
          </cell>
          <cell r="B36224">
            <v>15</v>
          </cell>
          <cell r="C36224">
            <v>6</v>
          </cell>
          <cell r="D36224">
            <v>101.56829999999999</v>
          </cell>
          <cell r="E36224">
            <v>10334156000</v>
          </cell>
        </row>
        <row r="36225">
          <cell r="A36225">
            <v>10334</v>
          </cell>
          <cell r="B36225">
            <v>15</v>
          </cell>
          <cell r="C36225">
            <v>6.125</v>
          </cell>
          <cell r="D36225">
            <v>101.8288</v>
          </cell>
          <cell r="E36225">
            <v>10334156125</v>
          </cell>
        </row>
        <row r="36226">
          <cell r="A36226">
            <v>10334</v>
          </cell>
          <cell r="B36226">
            <v>30</v>
          </cell>
          <cell r="C36226">
            <v>3.625</v>
          </cell>
          <cell r="D36226">
            <v>96.722700000000003</v>
          </cell>
          <cell r="E36226">
            <v>10334303625</v>
          </cell>
        </row>
        <row r="36227">
          <cell r="A36227">
            <v>10334</v>
          </cell>
          <cell r="B36227">
            <v>30</v>
          </cell>
          <cell r="C36227">
            <v>3.75</v>
          </cell>
          <cell r="D36227">
            <v>97.341999999999999</v>
          </cell>
          <cell r="E36227">
            <v>10334303750</v>
          </cell>
        </row>
        <row r="36228">
          <cell r="A36228">
            <v>10334</v>
          </cell>
          <cell r="B36228">
            <v>30</v>
          </cell>
          <cell r="C36228">
            <v>3.875</v>
          </cell>
          <cell r="D36228">
            <v>97.724699999999999</v>
          </cell>
          <cell r="E36228">
            <v>10334303875</v>
          </cell>
        </row>
        <row r="36229">
          <cell r="A36229">
            <v>10334</v>
          </cell>
          <cell r="B36229">
            <v>30</v>
          </cell>
          <cell r="C36229">
            <v>3.99</v>
          </cell>
          <cell r="D36229">
            <v>98.248199999999997</v>
          </cell>
          <cell r="E36229">
            <v>10334303990</v>
          </cell>
        </row>
        <row r="36230">
          <cell r="A36230">
            <v>10334</v>
          </cell>
          <cell r="B36230">
            <v>30</v>
          </cell>
          <cell r="C36230">
            <v>4</v>
          </cell>
          <cell r="D36230">
            <v>98.299499999999995</v>
          </cell>
          <cell r="E36230">
            <v>10334304000</v>
          </cell>
        </row>
        <row r="36231">
          <cell r="A36231">
            <v>10334</v>
          </cell>
          <cell r="B36231">
            <v>30</v>
          </cell>
          <cell r="C36231">
            <v>4.125</v>
          </cell>
          <cell r="D36231">
            <v>98.923199999999994</v>
          </cell>
          <cell r="E36231">
            <v>10334304125</v>
          </cell>
        </row>
        <row r="36232">
          <cell r="A36232">
            <v>10334</v>
          </cell>
          <cell r="B36232">
            <v>30</v>
          </cell>
          <cell r="C36232">
            <v>4.25</v>
          </cell>
          <cell r="D36232">
            <v>99.495000000000005</v>
          </cell>
          <cell r="E36232">
            <v>10334304250</v>
          </cell>
        </row>
        <row r="36233">
          <cell r="A36233">
            <v>10334</v>
          </cell>
          <cell r="B36233">
            <v>30</v>
          </cell>
          <cell r="C36233">
            <v>4.3739999999999997</v>
          </cell>
          <cell r="D36233">
            <v>99.341200000000001</v>
          </cell>
          <cell r="E36233">
            <v>10334304374</v>
          </cell>
        </row>
        <row r="36234">
          <cell r="A36234">
            <v>10334</v>
          </cell>
          <cell r="B36234">
            <v>30</v>
          </cell>
          <cell r="C36234">
            <v>4.375</v>
          </cell>
          <cell r="D36234">
            <v>99.346000000000004</v>
          </cell>
          <cell r="E36234">
            <v>10334304375</v>
          </cell>
        </row>
        <row r="36235">
          <cell r="A36235">
            <v>10334</v>
          </cell>
          <cell r="B36235">
            <v>30</v>
          </cell>
          <cell r="C36235">
            <v>4.5</v>
          </cell>
          <cell r="D36235">
            <v>99.866100000000003</v>
          </cell>
          <cell r="E36235">
            <v>10334304500</v>
          </cell>
        </row>
        <row r="36236">
          <cell r="A36236">
            <v>10334</v>
          </cell>
          <cell r="B36236">
            <v>30</v>
          </cell>
          <cell r="C36236">
            <v>4.625</v>
          </cell>
          <cell r="D36236">
            <v>100.3232</v>
          </cell>
          <cell r="E36236">
            <v>10334304625</v>
          </cell>
        </row>
        <row r="36237">
          <cell r="A36237">
            <v>10334</v>
          </cell>
          <cell r="B36237">
            <v>30</v>
          </cell>
          <cell r="C36237">
            <v>4.75</v>
          </cell>
          <cell r="D36237">
            <v>100.7608</v>
          </cell>
          <cell r="E36237">
            <v>10334304750</v>
          </cell>
        </row>
        <row r="36238">
          <cell r="A36238">
            <v>10334</v>
          </cell>
          <cell r="B36238">
            <v>30</v>
          </cell>
          <cell r="C36238">
            <v>4.8739999999999997</v>
          </cell>
          <cell r="D36238">
            <v>100.53830000000001</v>
          </cell>
          <cell r="E36238">
            <v>10334304874</v>
          </cell>
        </row>
        <row r="36239">
          <cell r="A36239">
            <v>10334</v>
          </cell>
          <cell r="B36239">
            <v>30</v>
          </cell>
          <cell r="C36239">
            <v>4.875</v>
          </cell>
          <cell r="D36239">
            <v>100.54219999999999</v>
          </cell>
          <cell r="E36239">
            <v>10334304875</v>
          </cell>
        </row>
        <row r="36240">
          <cell r="A36240">
            <v>10334</v>
          </cell>
          <cell r="B36240">
            <v>30</v>
          </cell>
          <cell r="C36240">
            <v>4.99</v>
          </cell>
          <cell r="D36240">
            <v>100.8631</v>
          </cell>
          <cell r="E36240">
            <v>10334304990</v>
          </cell>
        </row>
        <row r="36241">
          <cell r="A36241">
            <v>10334</v>
          </cell>
          <cell r="B36241">
            <v>30</v>
          </cell>
          <cell r="C36241">
            <v>5</v>
          </cell>
          <cell r="D36241">
            <v>100.8994</v>
          </cell>
          <cell r="E36241">
            <v>10334305000</v>
          </cell>
        </row>
        <row r="36242">
          <cell r="A36242">
            <v>10334</v>
          </cell>
          <cell r="B36242">
            <v>30</v>
          </cell>
          <cell r="C36242">
            <v>5.125</v>
          </cell>
          <cell r="D36242">
            <v>101.2137</v>
          </cell>
          <cell r="E36242">
            <v>10334305125</v>
          </cell>
        </row>
        <row r="36243">
          <cell r="A36243">
            <v>10334</v>
          </cell>
          <cell r="B36243">
            <v>30</v>
          </cell>
          <cell r="C36243">
            <v>5.25</v>
          </cell>
          <cell r="D36243">
            <v>101.4075</v>
          </cell>
          <cell r="E36243">
            <v>10334305250</v>
          </cell>
        </row>
        <row r="36244">
          <cell r="A36244">
            <v>10334</v>
          </cell>
          <cell r="B36244">
            <v>30</v>
          </cell>
          <cell r="C36244">
            <v>5.375</v>
          </cell>
          <cell r="D36244">
            <v>101.1776</v>
          </cell>
          <cell r="E36244">
            <v>10334305375</v>
          </cell>
        </row>
        <row r="36245">
          <cell r="A36245">
            <v>10334</v>
          </cell>
          <cell r="B36245">
            <v>30</v>
          </cell>
          <cell r="C36245">
            <v>5.49</v>
          </cell>
          <cell r="D36245">
            <v>101.4765</v>
          </cell>
          <cell r="E36245">
            <v>10334305490</v>
          </cell>
        </row>
        <row r="36246">
          <cell r="A36246">
            <v>10334</v>
          </cell>
          <cell r="B36246">
            <v>30</v>
          </cell>
          <cell r="C36246">
            <v>5.5</v>
          </cell>
          <cell r="D36246">
            <v>101.5052</v>
          </cell>
          <cell r="E36246">
            <v>10334305500</v>
          </cell>
        </row>
        <row r="36247">
          <cell r="A36247">
            <v>10334</v>
          </cell>
          <cell r="B36247">
            <v>30</v>
          </cell>
          <cell r="C36247">
            <v>5.625</v>
          </cell>
          <cell r="D36247">
            <v>101.8075</v>
          </cell>
          <cell r="E36247">
            <v>10334305625</v>
          </cell>
        </row>
        <row r="36248">
          <cell r="A36248">
            <v>10334</v>
          </cell>
          <cell r="B36248">
            <v>30</v>
          </cell>
          <cell r="C36248">
            <v>5.75</v>
          </cell>
          <cell r="D36248">
            <v>100.9588</v>
          </cell>
          <cell r="E36248">
            <v>10334305750</v>
          </cell>
        </row>
        <row r="36249">
          <cell r="A36249">
            <v>10334</v>
          </cell>
          <cell r="B36249">
            <v>30</v>
          </cell>
          <cell r="C36249">
            <v>5.875</v>
          </cell>
          <cell r="D36249">
            <v>101.2167</v>
          </cell>
          <cell r="E36249">
            <v>10334305875</v>
          </cell>
        </row>
        <row r="36250">
          <cell r="A36250">
            <v>10334</v>
          </cell>
          <cell r="B36250">
            <v>30</v>
          </cell>
          <cell r="C36250">
            <v>6</v>
          </cell>
          <cell r="D36250">
            <v>101.45</v>
          </cell>
          <cell r="E36250">
            <v>10334306000</v>
          </cell>
        </row>
        <row r="36251">
          <cell r="A36251">
            <v>10334</v>
          </cell>
          <cell r="B36251">
            <v>30</v>
          </cell>
          <cell r="C36251">
            <v>6.125</v>
          </cell>
          <cell r="D36251">
            <v>101.7105</v>
          </cell>
          <cell r="E36251">
            <v>10334306125</v>
          </cell>
        </row>
        <row r="36252">
          <cell r="A36252">
            <v>10334</v>
          </cell>
          <cell r="B36252">
            <v>45</v>
          </cell>
          <cell r="C36252">
            <v>3.625</v>
          </cell>
          <cell r="D36252">
            <v>96.686400000000006</v>
          </cell>
          <cell r="E36252">
            <v>10334453625</v>
          </cell>
        </row>
        <row r="36253">
          <cell r="A36253">
            <v>10334</v>
          </cell>
          <cell r="B36253">
            <v>45</v>
          </cell>
          <cell r="C36253">
            <v>3.75</v>
          </cell>
          <cell r="D36253">
            <v>97.305700000000002</v>
          </cell>
          <cell r="E36253">
            <v>10334453750</v>
          </cell>
        </row>
        <row r="36254">
          <cell r="A36254">
            <v>10334</v>
          </cell>
          <cell r="B36254">
            <v>45</v>
          </cell>
          <cell r="C36254">
            <v>3.875</v>
          </cell>
          <cell r="D36254">
            <v>97.673100000000005</v>
          </cell>
          <cell r="E36254">
            <v>10334453875</v>
          </cell>
        </row>
        <row r="36255">
          <cell r="A36255">
            <v>10334</v>
          </cell>
          <cell r="B36255">
            <v>45</v>
          </cell>
          <cell r="C36255">
            <v>3.99</v>
          </cell>
          <cell r="D36255">
            <v>98.196700000000007</v>
          </cell>
          <cell r="E36255">
            <v>10334453990</v>
          </cell>
        </row>
        <row r="36256">
          <cell r="A36256">
            <v>10334</v>
          </cell>
          <cell r="B36256">
            <v>45</v>
          </cell>
          <cell r="C36256">
            <v>4</v>
          </cell>
          <cell r="D36256">
            <v>98.247900000000001</v>
          </cell>
          <cell r="E36256">
            <v>10334454000</v>
          </cell>
        </row>
        <row r="36257">
          <cell r="A36257">
            <v>10334</v>
          </cell>
          <cell r="B36257">
            <v>45</v>
          </cell>
          <cell r="C36257">
            <v>4.125</v>
          </cell>
          <cell r="D36257">
            <v>98.871600000000001</v>
          </cell>
          <cell r="E36257">
            <v>10334454125</v>
          </cell>
        </row>
        <row r="36258">
          <cell r="A36258">
            <v>10334</v>
          </cell>
          <cell r="B36258">
            <v>45</v>
          </cell>
          <cell r="C36258">
            <v>4.25</v>
          </cell>
          <cell r="D36258">
            <v>99.443399999999997</v>
          </cell>
          <cell r="E36258">
            <v>10334454250</v>
          </cell>
        </row>
        <row r="36259">
          <cell r="A36259">
            <v>10334</v>
          </cell>
          <cell r="B36259">
            <v>45</v>
          </cell>
          <cell r="C36259">
            <v>4.3739999999999997</v>
          </cell>
          <cell r="D36259">
            <v>99.274299999999997</v>
          </cell>
          <cell r="E36259">
            <v>10334454374</v>
          </cell>
        </row>
        <row r="36260">
          <cell r="A36260">
            <v>10334</v>
          </cell>
          <cell r="B36260">
            <v>45</v>
          </cell>
          <cell r="C36260">
            <v>4.375</v>
          </cell>
          <cell r="D36260">
            <v>99.279200000000003</v>
          </cell>
          <cell r="E36260">
            <v>10334454375</v>
          </cell>
        </row>
        <row r="36261">
          <cell r="A36261">
            <v>10334</v>
          </cell>
          <cell r="B36261">
            <v>45</v>
          </cell>
          <cell r="C36261">
            <v>4.5</v>
          </cell>
          <cell r="D36261">
            <v>99.799199999999999</v>
          </cell>
          <cell r="E36261">
            <v>10334454500</v>
          </cell>
        </row>
        <row r="36262">
          <cell r="A36262">
            <v>10334</v>
          </cell>
          <cell r="B36262">
            <v>45</v>
          </cell>
          <cell r="C36262">
            <v>4.625</v>
          </cell>
          <cell r="D36262">
            <v>100.2563</v>
          </cell>
          <cell r="E36262">
            <v>10334454625</v>
          </cell>
        </row>
        <row r="36263">
          <cell r="A36263">
            <v>10334</v>
          </cell>
          <cell r="B36263">
            <v>45</v>
          </cell>
          <cell r="C36263">
            <v>4.75</v>
          </cell>
          <cell r="D36263">
            <v>100.694</v>
          </cell>
          <cell r="E36263">
            <v>10334454750</v>
          </cell>
        </row>
        <row r="36264">
          <cell r="A36264">
            <v>10334</v>
          </cell>
          <cell r="B36264">
            <v>45</v>
          </cell>
          <cell r="C36264">
            <v>4.8739999999999997</v>
          </cell>
          <cell r="D36264">
            <v>100.4106</v>
          </cell>
          <cell r="E36264">
            <v>10334454874</v>
          </cell>
        </row>
        <row r="36265">
          <cell r="A36265">
            <v>10334</v>
          </cell>
          <cell r="B36265">
            <v>45</v>
          </cell>
          <cell r="C36265">
            <v>4.875</v>
          </cell>
          <cell r="D36265">
            <v>100.41459999999999</v>
          </cell>
          <cell r="E36265">
            <v>10334454875</v>
          </cell>
        </row>
        <row r="36266">
          <cell r="A36266">
            <v>10334</v>
          </cell>
          <cell r="B36266">
            <v>45</v>
          </cell>
          <cell r="C36266">
            <v>4.99</v>
          </cell>
          <cell r="D36266">
            <v>100.7355</v>
          </cell>
          <cell r="E36266">
            <v>10334454990</v>
          </cell>
        </row>
        <row r="36267">
          <cell r="A36267">
            <v>10334</v>
          </cell>
          <cell r="B36267">
            <v>45</v>
          </cell>
          <cell r="C36267">
            <v>5</v>
          </cell>
          <cell r="D36267">
            <v>100.7718</v>
          </cell>
          <cell r="E36267">
            <v>10334455000</v>
          </cell>
        </row>
        <row r="36268">
          <cell r="A36268">
            <v>10334</v>
          </cell>
          <cell r="B36268">
            <v>45</v>
          </cell>
          <cell r="C36268">
            <v>5.125</v>
          </cell>
          <cell r="D36268">
            <v>101.0861</v>
          </cell>
          <cell r="E36268">
            <v>10334455125</v>
          </cell>
        </row>
        <row r="36269">
          <cell r="A36269">
            <v>10334</v>
          </cell>
          <cell r="B36269">
            <v>45</v>
          </cell>
          <cell r="C36269">
            <v>5.25</v>
          </cell>
          <cell r="D36269">
            <v>101.2799</v>
          </cell>
          <cell r="E36269">
            <v>10334455250</v>
          </cell>
        </row>
        <row r="36270">
          <cell r="A36270">
            <v>10334</v>
          </cell>
          <cell r="B36270">
            <v>45</v>
          </cell>
          <cell r="C36270">
            <v>5.375</v>
          </cell>
          <cell r="D36270">
            <v>101.01909999999999</v>
          </cell>
          <cell r="E36270">
            <v>10334455375</v>
          </cell>
        </row>
        <row r="36271">
          <cell r="A36271">
            <v>10334</v>
          </cell>
          <cell r="B36271">
            <v>45</v>
          </cell>
          <cell r="C36271">
            <v>5.49</v>
          </cell>
          <cell r="D36271">
            <v>101.318</v>
          </cell>
          <cell r="E36271">
            <v>10334455490</v>
          </cell>
        </row>
        <row r="36272">
          <cell r="A36272">
            <v>10334</v>
          </cell>
          <cell r="B36272">
            <v>45</v>
          </cell>
          <cell r="C36272">
            <v>5.5</v>
          </cell>
          <cell r="D36272">
            <v>101.3467</v>
          </cell>
          <cell r="E36272">
            <v>10334455500</v>
          </cell>
        </row>
        <row r="36273">
          <cell r="A36273">
            <v>10334</v>
          </cell>
          <cell r="B36273">
            <v>45</v>
          </cell>
          <cell r="C36273">
            <v>5.625</v>
          </cell>
          <cell r="D36273">
            <v>101.649</v>
          </cell>
          <cell r="E36273">
            <v>10334455625</v>
          </cell>
        </row>
        <row r="36274">
          <cell r="A36274">
            <v>10334</v>
          </cell>
          <cell r="B36274">
            <v>45</v>
          </cell>
          <cell r="C36274">
            <v>5.75</v>
          </cell>
          <cell r="D36274">
            <v>100.7882</v>
          </cell>
          <cell r="E36274">
            <v>10334455750</v>
          </cell>
        </row>
        <row r="36275">
          <cell r="A36275">
            <v>10334</v>
          </cell>
          <cell r="B36275">
            <v>45</v>
          </cell>
          <cell r="C36275">
            <v>5.875</v>
          </cell>
          <cell r="D36275">
            <v>101.04600000000001</v>
          </cell>
          <cell r="E36275">
            <v>10334455875</v>
          </cell>
        </row>
        <row r="36276">
          <cell r="A36276">
            <v>10334</v>
          </cell>
          <cell r="B36276">
            <v>45</v>
          </cell>
          <cell r="C36276">
            <v>6</v>
          </cell>
          <cell r="D36276">
            <v>101.2794</v>
          </cell>
          <cell r="E36276">
            <v>10334456000</v>
          </cell>
        </row>
        <row r="36277">
          <cell r="A36277">
            <v>10334</v>
          </cell>
          <cell r="B36277">
            <v>45</v>
          </cell>
          <cell r="C36277">
            <v>6.125</v>
          </cell>
          <cell r="D36277">
            <v>101.5398</v>
          </cell>
          <cell r="E36277">
            <v>10334456125</v>
          </cell>
        </row>
        <row r="36278">
          <cell r="A36278">
            <v>10334</v>
          </cell>
          <cell r="B36278">
            <v>60</v>
          </cell>
          <cell r="C36278">
            <v>3.625</v>
          </cell>
          <cell r="D36278">
            <v>96.602000000000004</v>
          </cell>
          <cell r="E36278">
            <v>10334603625</v>
          </cell>
        </row>
        <row r="36279">
          <cell r="A36279">
            <v>10334</v>
          </cell>
          <cell r="B36279">
            <v>60</v>
          </cell>
          <cell r="C36279">
            <v>3.75</v>
          </cell>
          <cell r="D36279">
            <v>97.221299999999999</v>
          </cell>
          <cell r="E36279">
            <v>10334603750</v>
          </cell>
        </row>
        <row r="36280">
          <cell r="A36280">
            <v>10334</v>
          </cell>
          <cell r="B36280">
            <v>60</v>
          </cell>
          <cell r="C36280">
            <v>3.875</v>
          </cell>
          <cell r="D36280">
            <v>97.561999999999998</v>
          </cell>
          <cell r="E36280">
            <v>10334603875</v>
          </cell>
        </row>
        <row r="36281">
          <cell r="A36281">
            <v>10334</v>
          </cell>
          <cell r="B36281">
            <v>60</v>
          </cell>
          <cell r="C36281">
            <v>3.99</v>
          </cell>
          <cell r="D36281">
            <v>98.085599999999999</v>
          </cell>
          <cell r="E36281">
            <v>10334603990</v>
          </cell>
        </row>
        <row r="36282">
          <cell r="A36282">
            <v>10334</v>
          </cell>
          <cell r="B36282">
            <v>60</v>
          </cell>
          <cell r="C36282">
            <v>4</v>
          </cell>
          <cell r="D36282">
            <v>98.136799999999994</v>
          </cell>
          <cell r="E36282">
            <v>10334604000</v>
          </cell>
        </row>
        <row r="36283">
          <cell r="A36283">
            <v>10334</v>
          </cell>
          <cell r="B36283">
            <v>60</v>
          </cell>
          <cell r="C36283">
            <v>4.125</v>
          </cell>
          <cell r="D36283">
            <v>98.760499999999993</v>
          </cell>
          <cell r="E36283">
            <v>10334604125</v>
          </cell>
        </row>
        <row r="36284">
          <cell r="A36284">
            <v>10334</v>
          </cell>
          <cell r="B36284">
            <v>60</v>
          </cell>
          <cell r="C36284">
            <v>4.25</v>
          </cell>
          <cell r="D36284">
            <v>99.332300000000004</v>
          </cell>
          <cell r="E36284">
            <v>10334604250</v>
          </cell>
        </row>
        <row r="36285">
          <cell r="A36285">
            <v>10334</v>
          </cell>
          <cell r="B36285">
            <v>60</v>
          </cell>
          <cell r="C36285">
            <v>4.3739999999999997</v>
          </cell>
          <cell r="D36285">
            <v>99.171000000000006</v>
          </cell>
          <cell r="E36285">
            <v>10334604374</v>
          </cell>
        </row>
        <row r="36286">
          <cell r="A36286">
            <v>10334</v>
          </cell>
          <cell r="B36286">
            <v>60</v>
          </cell>
          <cell r="C36286">
            <v>4.375</v>
          </cell>
          <cell r="D36286">
            <v>99.175799999999995</v>
          </cell>
          <cell r="E36286">
            <v>10334604375</v>
          </cell>
        </row>
        <row r="36287">
          <cell r="A36287">
            <v>10334</v>
          </cell>
          <cell r="B36287">
            <v>60</v>
          </cell>
          <cell r="C36287">
            <v>4.5</v>
          </cell>
          <cell r="D36287">
            <v>99.695899999999995</v>
          </cell>
          <cell r="E36287">
            <v>10334604500</v>
          </cell>
        </row>
        <row r="36288">
          <cell r="A36288">
            <v>10334</v>
          </cell>
          <cell r="B36288">
            <v>60</v>
          </cell>
          <cell r="C36288">
            <v>4.625</v>
          </cell>
          <cell r="D36288">
            <v>100.15300000000001</v>
          </cell>
          <cell r="E36288">
            <v>10334604625</v>
          </cell>
        </row>
        <row r="36289">
          <cell r="A36289">
            <v>10334</v>
          </cell>
          <cell r="B36289">
            <v>60</v>
          </cell>
          <cell r="C36289">
            <v>4.75</v>
          </cell>
          <cell r="D36289">
            <v>100.59059999999999</v>
          </cell>
          <cell r="E36289">
            <v>10334604750</v>
          </cell>
        </row>
        <row r="36290">
          <cell r="A36290">
            <v>10334</v>
          </cell>
          <cell r="B36290">
            <v>60</v>
          </cell>
          <cell r="C36290">
            <v>4.8739999999999997</v>
          </cell>
          <cell r="D36290">
            <v>100.2978</v>
          </cell>
          <cell r="E36290">
            <v>10334604874</v>
          </cell>
        </row>
        <row r="36291">
          <cell r="A36291">
            <v>10334</v>
          </cell>
          <cell r="B36291">
            <v>60</v>
          </cell>
          <cell r="C36291">
            <v>4.875</v>
          </cell>
          <cell r="D36291">
            <v>100.3018</v>
          </cell>
          <cell r="E36291">
            <v>10334604875</v>
          </cell>
        </row>
        <row r="36292">
          <cell r="A36292">
            <v>10334</v>
          </cell>
          <cell r="B36292">
            <v>60</v>
          </cell>
          <cell r="C36292">
            <v>4.99</v>
          </cell>
          <cell r="D36292">
            <v>100.62260000000001</v>
          </cell>
          <cell r="E36292">
            <v>10334604990</v>
          </cell>
        </row>
        <row r="36293">
          <cell r="A36293">
            <v>10334</v>
          </cell>
          <cell r="B36293">
            <v>60</v>
          </cell>
          <cell r="C36293">
            <v>5</v>
          </cell>
          <cell r="D36293">
            <v>100.65900000000001</v>
          </cell>
          <cell r="E36293">
            <v>10334605000</v>
          </cell>
        </row>
        <row r="36294">
          <cell r="A36294">
            <v>10334</v>
          </cell>
          <cell r="B36294">
            <v>60</v>
          </cell>
          <cell r="C36294">
            <v>5.125</v>
          </cell>
          <cell r="D36294">
            <v>100.97329999999999</v>
          </cell>
          <cell r="E36294">
            <v>10334605125</v>
          </cell>
        </row>
        <row r="36295">
          <cell r="A36295">
            <v>10334</v>
          </cell>
          <cell r="B36295">
            <v>60</v>
          </cell>
          <cell r="C36295">
            <v>5.25</v>
          </cell>
          <cell r="D36295">
            <v>101.167</v>
          </cell>
          <cell r="E36295">
            <v>10334605250</v>
          </cell>
        </row>
        <row r="36296">
          <cell r="A36296">
            <v>10334</v>
          </cell>
          <cell r="B36296">
            <v>60</v>
          </cell>
          <cell r="C36296">
            <v>5.375</v>
          </cell>
          <cell r="D36296">
            <v>100.8968</v>
          </cell>
          <cell r="E36296">
            <v>10334605375</v>
          </cell>
        </row>
        <row r="36297">
          <cell r="A36297">
            <v>10334</v>
          </cell>
          <cell r="B36297">
            <v>60</v>
          </cell>
          <cell r="C36297">
            <v>5.49</v>
          </cell>
          <cell r="D36297">
            <v>101.1957</v>
          </cell>
          <cell r="E36297">
            <v>10334605490</v>
          </cell>
        </row>
        <row r="36298">
          <cell r="A36298">
            <v>10334</v>
          </cell>
          <cell r="B36298">
            <v>60</v>
          </cell>
          <cell r="C36298">
            <v>5.5</v>
          </cell>
          <cell r="D36298">
            <v>101.2244</v>
          </cell>
          <cell r="E36298">
            <v>10334605500</v>
          </cell>
        </row>
        <row r="36299">
          <cell r="A36299">
            <v>10334</v>
          </cell>
          <cell r="B36299">
            <v>60</v>
          </cell>
          <cell r="C36299">
            <v>5.625</v>
          </cell>
          <cell r="D36299">
            <v>101.52670000000001</v>
          </cell>
          <cell r="E36299">
            <v>10334605625</v>
          </cell>
        </row>
        <row r="36300">
          <cell r="A36300">
            <v>10334</v>
          </cell>
          <cell r="B36300">
            <v>60</v>
          </cell>
          <cell r="C36300">
            <v>5.75</v>
          </cell>
          <cell r="D36300">
            <v>100.1908</v>
          </cell>
          <cell r="E36300">
            <v>10334605750</v>
          </cell>
        </row>
        <row r="36301">
          <cell r="A36301">
            <v>10334</v>
          </cell>
          <cell r="B36301">
            <v>60</v>
          </cell>
          <cell r="C36301">
            <v>5.875</v>
          </cell>
          <cell r="D36301">
            <v>100.4487</v>
          </cell>
          <cell r="E36301">
            <v>10334605875</v>
          </cell>
        </row>
        <row r="36302">
          <cell r="A36302">
            <v>10334</v>
          </cell>
          <cell r="B36302">
            <v>60</v>
          </cell>
          <cell r="C36302">
            <v>6</v>
          </cell>
          <cell r="D36302">
            <v>100.68210000000001</v>
          </cell>
          <cell r="E36302">
            <v>10334606000</v>
          </cell>
        </row>
        <row r="36303">
          <cell r="A36303">
            <v>10334</v>
          </cell>
          <cell r="B36303">
            <v>60</v>
          </cell>
          <cell r="C36303">
            <v>6.125</v>
          </cell>
          <cell r="D36303">
            <v>100.9425</v>
          </cell>
          <cell r="E36303">
            <v>10334606125</v>
          </cell>
        </row>
        <row r="36304">
          <cell r="A36304">
            <v>10334</v>
          </cell>
          <cell r="B36304">
            <v>75</v>
          </cell>
          <cell r="C36304">
            <v>3.625</v>
          </cell>
          <cell r="D36304">
            <v>96.571399999999997</v>
          </cell>
          <cell r="E36304">
            <v>10334753625</v>
          </cell>
        </row>
        <row r="36305">
          <cell r="A36305">
            <v>10334</v>
          </cell>
          <cell r="B36305">
            <v>75</v>
          </cell>
          <cell r="C36305">
            <v>3.75</v>
          </cell>
          <cell r="D36305">
            <v>97.190700000000007</v>
          </cell>
          <cell r="E36305">
            <v>10334753750</v>
          </cell>
        </row>
        <row r="36306">
          <cell r="A36306">
            <v>10334</v>
          </cell>
          <cell r="B36306">
            <v>75</v>
          </cell>
          <cell r="C36306">
            <v>3.875</v>
          </cell>
          <cell r="D36306">
            <v>97.509100000000004</v>
          </cell>
          <cell r="E36306">
            <v>10334753875</v>
          </cell>
        </row>
        <row r="36307">
          <cell r="A36307">
            <v>10334</v>
          </cell>
          <cell r="B36307">
            <v>75</v>
          </cell>
          <cell r="C36307">
            <v>3.99</v>
          </cell>
          <cell r="D36307">
            <v>98.032700000000006</v>
          </cell>
          <cell r="E36307">
            <v>10334753990</v>
          </cell>
        </row>
        <row r="36308">
          <cell r="A36308">
            <v>10334</v>
          </cell>
          <cell r="B36308">
            <v>75</v>
          </cell>
          <cell r="C36308">
            <v>4</v>
          </cell>
          <cell r="D36308">
            <v>98.0839</v>
          </cell>
          <cell r="E36308">
            <v>10334754000</v>
          </cell>
        </row>
        <row r="36309">
          <cell r="A36309">
            <v>10334</v>
          </cell>
          <cell r="B36309">
            <v>75</v>
          </cell>
          <cell r="C36309">
            <v>4.125</v>
          </cell>
          <cell r="D36309">
            <v>98.707599999999999</v>
          </cell>
          <cell r="E36309">
            <v>10334754125</v>
          </cell>
        </row>
        <row r="36310">
          <cell r="A36310">
            <v>10334</v>
          </cell>
          <cell r="B36310">
            <v>75</v>
          </cell>
          <cell r="C36310">
            <v>4.25</v>
          </cell>
          <cell r="D36310">
            <v>99.279399999999995</v>
          </cell>
          <cell r="E36310">
            <v>10334754250</v>
          </cell>
        </row>
        <row r="36311">
          <cell r="A36311">
            <v>10334</v>
          </cell>
          <cell r="B36311">
            <v>75</v>
          </cell>
          <cell r="C36311">
            <v>4.3739999999999997</v>
          </cell>
          <cell r="D36311">
            <v>99.094999999999999</v>
          </cell>
          <cell r="E36311">
            <v>10334754374</v>
          </cell>
        </row>
        <row r="36312">
          <cell r="A36312">
            <v>10334</v>
          </cell>
          <cell r="B36312">
            <v>75</v>
          </cell>
          <cell r="C36312">
            <v>4.375</v>
          </cell>
          <cell r="D36312">
            <v>99.099800000000002</v>
          </cell>
          <cell r="E36312">
            <v>10334754375</v>
          </cell>
        </row>
        <row r="36313">
          <cell r="A36313">
            <v>10334</v>
          </cell>
          <cell r="B36313">
            <v>75</v>
          </cell>
          <cell r="C36313">
            <v>4.5</v>
          </cell>
          <cell r="D36313">
            <v>99.619900000000001</v>
          </cell>
          <cell r="E36313">
            <v>10334754500</v>
          </cell>
        </row>
        <row r="36314">
          <cell r="A36314">
            <v>10334</v>
          </cell>
          <cell r="B36314">
            <v>75</v>
          </cell>
          <cell r="C36314">
            <v>4.625</v>
          </cell>
          <cell r="D36314">
            <v>100.077</v>
          </cell>
          <cell r="E36314">
            <v>10334754625</v>
          </cell>
        </row>
        <row r="36315">
          <cell r="A36315">
            <v>10334</v>
          </cell>
          <cell r="B36315">
            <v>75</v>
          </cell>
          <cell r="C36315">
            <v>4.75</v>
          </cell>
          <cell r="D36315">
            <v>100.5146</v>
          </cell>
          <cell r="E36315">
            <v>10334754750</v>
          </cell>
        </row>
        <row r="36316">
          <cell r="A36316">
            <v>10334</v>
          </cell>
          <cell r="B36316">
            <v>75</v>
          </cell>
          <cell r="C36316">
            <v>4.8739999999999997</v>
          </cell>
          <cell r="D36316">
            <v>100.1709</v>
          </cell>
          <cell r="E36316">
            <v>10334754874</v>
          </cell>
        </row>
        <row r="36317">
          <cell r="A36317">
            <v>10334</v>
          </cell>
          <cell r="B36317">
            <v>75</v>
          </cell>
          <cell r="C36317">
            <v>4.875</v>
          </cell>
          <cell r="D36317">
            <v>100.1748</v>
          </cell>
          <cell r="E36317">
            <v>10334754875</v>
          </cell>
        </row>
        <row r="36318">
          <cell r="A36318">
            <v>10334</v>
          </cell>
          <cell r="B36318">
            <v>75</v>
          </cell>
          <cell r="C36318">
            <v>4.99</v>
          </cell>
          <cell r="D36318">
            <v>100.4957</v>
          </cell>
          <cell r="E36318">
            <v>10334754990</v>
          </cell>
        </row>
        <row r="36319">
          <cell r="A36319">
            <v>10334</v>
          </cell>
          <cell r="B36319">
            <v>75</v>
          </cell>
          <cell r="C36319">
            <v>5</v>
          </cell>
          <cell r="D36319">
            <v>100.5321</v>
          </cell>
          <cell r="E36319">
            <v>10334755000</v>
          </cell>
        </row>
        <row r="36320">
          <cell r="A36320">
            <v>10334</v>
          </cell>
          <cell r="B36320">
            <v>75</v>
          </cell>
          <cell r="C36320">
            <v>5.125</v>
          </cell>
          <cell r="D36320">
            <v>100.8464</v>
          </cell>
          <cell r="E36320">
            <v>10334755125</v>
          </cell>
        </row>
        <row r="36321">
          <cell r="A36321">
            <v>10334</v>
          </cell>
          <cell r="B36321">
            <v>75</v>
          </cell>
          <cell r="C36321">
            <v>5.25</v>
          </cell>
          <cell r="D36321">
            <v>101.0401</v>
          </cell>
          <cell r="E36321">
            <v>10334755250</v>
          </cell>
        </row>
        <row r="36322">
          <cell r="A36322">
            <v>10334</v>
          </cell>
          <cell r="B36322">
            <v>75</v>
          </cell>
          <cell r="C36322">
            <v>5.375</v>
          </cell>
          <cell r="D36322">
            <v>100.732</v>
          </cell>
          <cell r="E36322">
            <v>10334755375</v>
          </cell>
        </row>
        <row r="36323">
          <cell r="A36323">
            <v>10334</v>
          </cell>
          <cell r="B36323">
            <v>75</v>
          </cell>
          <cell r="C36323">
            <v>5.49</v>
          </cell>
          <cell r="D36323">
            <v>101.0309</v>
          </cell>
          <cell r="E36323">
            <v>10334755490</v>
          </cell>
        </row>
        <row r="36324">
          <cell r="A36324">
            <v>10334</v>
          </cell>
          <cell r="B36324">
            <v>75</v>
          </cell>
          <cell r="C36324">
            <v>5.5</v>
          </cell>
          <cell r="D36324">
            <v>101.0596</v>
          </cell>
          <cell r="E36324">
            <v>10334755500</v>
          </cell>
        </row>
        <row r="36325">
          <cell r="A36325">
            <v>10334</v>
          </cell>
          <cell r="B36325">
            <v>75</v>
          </cell>
          <cell r="C36325">
            <v>5.625</v>
          </cell>
          <cell r="D36325">
            <v>101.36199999999999</v>
          </cell>
          <cell r="E36325">
            <v>10334755625</v>
          </cell>
        </row>
        <row r="36326">
          <cell r="A36326">
            <v>10334</v>
          </cell>
          <cell r="B36326">
            <v>75</v>
          </cell>
          <cell r="C36326">
            <v>5.75</v>
          </cell>
          <cell r="D36326">
            <v>100.00700000000001</v>
          </cell>
          <cell r="E36326">
            <v>10334755750</v>
          </cell>
        </row>
        <row r="36327">
          <cell r="A36327">
            <v>10334</v>
          </cell>
          <cell r="B36327">
            <v>75</v>
          </cell>
          <cell r="C36327">
            <v>5.875</v>
          </cell>
          <cell r="D36327">
            <v>100.26479999999999</v>
          </cell>
          <cell r="E36327">
            <v>10334755875</v>
          </cell>
        </row>
        <row r="36328">
          <cell r="A36328">
            <v>10334</v>
          </cell>
          <cell r="B36328">
            <v>75</v>
          </cell>
          <cell r="C36328">
            <v>6</v>
          </cell>
          <cell r="D36328">
            <v>100.4982</v>
          </cell>
          <cell r="E36328">
            <v>10334756000</v>
          </cell>
        </row>
        <row r="36329">
          <cell r="A36329">
            <v>10334</v>
          </cell>
          <cell r="B36329">
            <v>75</v>
          </cell>
          <cell r="C36329">
            <v>6.125</v>
          </cell>
          <cell r="D36329">
            <v>100.7587</v>
          </cell>
          <cell r="E36329">
            <v>10334756125</v>
          </cell>
        </row>
        <row r="36330">
          <cell r="A36330">
            <v>10334</v>
          </cell>
          <cell r="B36330">
            <v>90</v>
          </cell>
          <cell r="C36330">
            <v>3.625</v>
          </cell>
          <cell r="D36330">
            <v>96.448700000000002</v>
          </cell>
          <cell r="E36330">
            <v>10334903625</v>
          </cell>
        </row>
        <row r="36331">
          <cell r="A36331">
            <v>10334</v>
          </cell>
          <cell r="B36331">
            <v>90</v>
          </cell>
          <cell r="C36331">
            <v>3.75</v>
          </cell>
          <cell r="D36331">
            <v>97.067899999999995</v>
          </cell>
          <cell r="E36331">
            <v>10334903750</v>
          </cell>
        </row>
        <row r="36332">
          <cell r="A36332">
            <v>10334</v>
          </cell>
          <cell r="B36332">
            <v>90</v>
          </cell>
          <cell r="C36332">
            <v>3.875</v>
          </cell>
          <cell r="D36332">
            <v>97.358999999999995</v>
          </cell>
          <cell r="E36332">
            <v>10334903875</v>
          </cell>
        </row>
        <row r="36333">
          <cell r="A36333">
            <v>10334</v>
          </cell>
          <cell r="B36333">
            <v>90</v>
          </cell>
          <cell r="C36333">
            <v>3.99</v>
          </cell>
          <cell r="D36333">
            <v>97.882499999999993</v>
          </cell>
          <cell r="E36333">
            <v>10334903990</v>
          </cell>
        </row>
        <row r="36334">
          <cell r="A36334">
            <v>10334</v>
          </cell>
          <cell r="B36334">
            <v>90</v>
          </cell>
          <cell r="C36334">
            <v>4</v>
          </cell>
          <cell r="D36334">
            <v>97.933800000000005</v>
          </cell>
          <cell r="E36334">
            <v>10334904000</v>
          </cell>
        </row>
        <row r="36335">
          <cell r="A36335">
            <v>10334</v>
          </cell>
          <cell r="B36335">
            <v>90</v>
          </cell>
          <cell r="C36335">
            <v>4.125</v>
          </cell>
          <cell r="D36335">
            <v>98.557500000000005</v>
          </cell>
          <cell r="E36335">
            <v>10334904125</v>
          </cell>
        </row>
        <row r="36336">
          <cell r="A36336">
            <v>10334</v>
          </cell>
          <cell r="B36336">
            <v>90</v>
          </cell>
          <cell r="C36336">
            <v>4.25</v>
          </cell>
          <cell r="D36336">
            <v>99.129199999999997</v>
          </cell>
          <cell r="E36336">
            <v>10334904250</v>
          </cell>
        </row>
        <row r="36337">
          <cell r="A36337">
            <v>10334</v>
          </cell>
          <cell r="B36337">
            <v>90</v>
          </cell>
          <cell r="C36337">
            <v>4.3739999999999997</v>
          </cell>
          <cell r="D36337">
            <v>98.948700000000002</v>
          </cell>
          <cell r="E36337">
            <v>10334904374</v>
          </cell>
        </row>
        <row r="36338">
          <cell r="A36338">
            <v>10334</v>
          </cell>
          <cell r="B36338">
            <v>90</v>
          </cell>
          <cell r="C36338">
            <v>4.375</v>
          </cell>
          <cell r="D36338">
            <v>98.953500000000005</v>
          </cell>
          <cell r="E36338">
            <v>10334904375</v>
          </cell>
        </row>
        <row r="36339">
          <cell r="A36339">
            <v>10334</v>
          </cell>
          <cell r="B36339">
            <v>90</v>
          </cell>
          <cell r="C36339">
            <v>4.5</v>
          </cell>
          <cell r="D36339">
            <v>99.473500000000001</v>
          </cell>
          <cell r="E36339">
            <v>10334904500</v>
          </cell>
        </row>
        <row r="36340">
          <cell r="A36340">
            <v>10334</v>
          </cell>
          <cell r="B36340">
            <v>90</v>
          </cell>
          <cell r="C36340">
            <v>4.625</v>
          </cell>
          <cell r="D36340">
            <v>99.930700000000002</v>
          </cell>
          <cell r="E36340">
            <v>10334904625</v>
          </cell>
        </row>
        <row r="36341">
          <cell r="A36341">
            <v>10334</v>
          </cell>
          <cell r="B36341">
            <v>90</v>
          </cell>
          <cell r="C36341">
            <v>4.75</v>
          </cell>
          <cell r="D36341">
            <v>100.3683</v>
          </cell>
          <cell r="E36341">
            <v>10334904750</v>
          </cell>
        </row>
        <row r="36342">
          <cell r="A36342">
            <v>10334</v>
          </cell>
          <cell r="B36342">
            <v>90</v>
          </cell>
          <cell r="C36342">
            <v>4.8739999999999997</v>
          </cell>
          <cell r="D36342">
            <v>100.0127</v>
          </cell>
          <cell r="E36342">
            <v>10334904874</v>
          </cell>
        </row>
        <row r="36343">
          <cell r="A36343">
            <v>10334</v>
          </cell>
          <cell r="B36343">
            <v>90</v>
          </cell>
          <cell r="C36343">
            <v>4.875</v>
          </cell>
          <cell r="D36343">
            <v>100.0167</v>
          </cell>
          <cell r="E36343">
            <v>10334904875</v>
          </cell>
        </row>
        <row r="36344">
          <cell r="A36344">
            <v>10334</v>
          </cell>
          <cell r="B36344">
            <v>90</v>
          </cell>
          <cell r="C36344">
            <v>4.99</v>
          </cell>
          <cell r="D36344">
            <v>100.33759999999999</v>
          </cell>
          <cell r="E36344">
            <v>10334904990</v>
          </cell>
        </row>
        <row r="36345">
          <cell r="A36345">
            <v>10334</v>
          </cell>
          <cell r="B36345">
            <v>90</v>
          </cell>
          <cell r="C36345">
            <v>5</v>
          </cell>
          <cell r="D36345">
            <v>100.37390000000001</v>
          </cell>
          <cell r="E36345">
            <v>10334905000</v>
          </cell>
        </row>
        <row r="36346">
          <cell r="A36346">
            <v>10334</v>
          </cell>
          <cell r="B36346">
            <v>90</v>
          </cell>
          <cell r="C36346">
            <v>5.125</v>
          </cell>
          <cell r="D36346">
            <v>100.68819999999999</v>
          </cell>
          <cell r="E36346">
            <v>10334905125</v>
          </cell>
        </row>
        <row r="36347">
          <cell r="A36347">
            <v>10334</v>
          </cell>
          <cell r="B36347">
            <v>90</v>
          </cell>
          <cell r="C36347">
            <v>5.25</v>
          </cell>
          <cell r="D36347">
            <v>100.88200000000001</v>
          </cell>
          <cell r="E36347">
            <v>10334905250</v>
          </cell>
        </row>
        <row r="36348">
          <cell r="A36348">
            <v>10334</v>
          </cell>
          <cell r="B36348">
            <v>90</v>
          </cell>
          <cell r="C36348">
            <v>5.375</v>
          </cell>
          <cell r="D36348">
            <v>100.5621</v>
          </cell>
          <cell r="E36348">
            <v>10334905375</v>
          </cell>
        </row>
        <row r="36349">
          <cell r="A36349">
            <v>10334</v>
          </cell>
          <cell r="B36349">
            <v>90</v>
          </cell>
          <cell r="C36349">
            <v>5.49</v>
          </cell>
          <cell r="D36349">
            <v>100.8609</v>
          </cell>
          <cell r="E36349">
            <v>10334905490</v>
          </cell>
        </row>
        <row r="36350">
          <cell r="A36350">
            <v>10334</v>
          </cell>
          <cell r="B36350">
            <v>90</v>
          </cell>
          <cell r="C36350">
            <v>5.5</v>
          </cell>
          <cell r="D36350">
            <v>100.8897</v>
          </cell>
          <cell r="E36350">
            <v>10334905500</v>
          </cell>
        </row>
        <row r="36351">
          <cell r="A36351">
            <v>10334</v>
          </cell>
          <cell r="B36351">
            <v>90</v>
          </cell>
          <cell r="C36351">
            <v>5.625</v>
          </cell>
          <cell r="D36351">
            <v>101.19199999999999</v>
          </cell>
          <cell r="E36351">
            <v>10334905625</v>
          </cell>
        </row>
        <row r="36352">
          <cell r="A36352">
            <v>10334</v>
          </cell>
          <cell r="B36352">
            <v>90</v>
          </cell>
          <cell r="C36352">
            <v>5.75</v>
          </cell>
          <cell r="D36352">
            <v>99.856499999999997</v>
          </cell>
          <cell r="E36352">
            <v>10334905750</v>
          </cell>
        </row>
        <row r="36353">
          <cell r="A36353">
            <v>10334</v>
          </cell>
          <cell r="B36353">
            <v>90</v>
          </cell>
          <cell r="C36353">
            <v>5.875</v>
          </cell>
          <cell r="D36353">
            <v>100.1143</v>
          </cell>
          <cell r="E36353">
            <v>10334905875</v>
          </cell>
        </row>
        <row r="36354">
          <cell r="A36354">
            <v>10334</v>
          </cell>
          <cell r="B36354">
            <v>90</v>
          </cell>
          <cell r="C36354">
            <v>6</v>
          </cell>
          <cell r="D36354">
            <v>100.3477</v>
          </cell>
          <cell r="E36354">
            <v>10334906000</v>
          </cell>
        </row>
        <row r="36355">
          <cell r="A36355">
            <v>10334</v>
          </cell>
          <cell r="B36355">
            <v>90</v>
          </cell>
          <cell r="C36355">
            <v>6.125</v>
          </cell>
          <cell r="D36355">
            <v>100.60809999999999</v>
          </cell>
          <cell r="E36355">
            <v>10334906125</v>
          </cell>
        </row>
        <row r="36356">
          <cell r="A36356">
            <v>10555</v>
          </cell>
          <cell r="B36356">
            <v>15</v>
          </cell>
          <cell r="C36356">
            <v>3.625</v>
          </cell>
          <cell r="D36356">
            <v>96.709900000000005</v>
          </cell>
          <cell r="E36356">
            <v>10555153625</v>
          </cell>
        </row>
        <row r="36357">
          <cell r="A36357">
            <v>10555</v>
          </cell>
          <cell r="B36357">
            <v>15</v>
          </cell>
          <cell r="C36357">
            <v>3.75</v>
          </cell>
          <cell r="D36357">
            <v>97.3292</v>
          </cell>
          <cell r="E36357">
            <v>10555153750</v>
          </cell>
        </row>
        <row r="36358">
          <cell r="A36358">
            <v>10555</v>
          </cell>
          <cell r="B36358">
            <v>15</v>
          </cell>
          <cell r="C36358">
            <v>3.875</v>
          </cell>
          <cell r="D36358">
            <v>97.748999999999995</v>
          </cell>
          <cell r="E36358">
            <v>10555153875</v>
          </cell>
        </row>
        <row r="36359">
          <cell r="A36359">
            <v>10555</v>
          </cell>
          <cell r="B36359">
            <v>15</v>
          </cell>
          <cell r="C36359">
            <v>3.99</v>
          </cell>
          <cell r="D36359">
            <v>98.272499999999994</v>
          </cell>
          <cell r="E36359">
            <v>10555153990</v>
          </cell>
        </row>
        <row r="36360">
          <cell r="A36360">
            <v>10555</v>
          </cell>
          <cell r="B36360">
            <v>15</v>
          </cell>
          <cell r="C36360">
            <v>4</v>
          </cell>
          <cell r="D36360">
            <v>98.323800000000006</v>
          </cell>
          <cell r="E36360">
            <v>10555154000</v>
          </cell>
        </row>
        <row r="36361">
          <cell r="A36361">
            <v>10555</v>
          </cell>
          <cell r="B36361">
            <v>15</v>
          </cell>
          <cell r="C36361">
            <v>4.125</v>
          </cell>
          <cell r="D36361">
            <v>98.947500000000005</v>
          </cell>
          <cell r="E36361">
            <v>10555154125</v>
          </cell>
        </row>
        <row r="36362">
          <cell r="A36362">
            <v>10555</v>
          </cell>
          <cell r="B36362">
            <v>15</v>
          </cell>
          <cell r="C36362">
            <v>4.25</v>
          </cell>
          <cell r="D36362">
            <v>99.519300000000001</v>
          </cell>
          <cell r="E36362">
            <v>10555154250</v>
          </cell>
        </row>
        <row r="36363">
          <cell r="A36363">
            <v>10555</v>
          </cell>
          <cell r="B36363">
            <v>15</v>
          </cell>
          <cell r="C36363">
            <v>4.3739999999999997</v>
          </cell>
          <cell r="D36363">
            <v>99.372299999999996</v>
          </cell>
          <cell r="E36363">
            <v>10555154374</v>
          </cell>
        </row>
        <row r="36364">
          <cell r="A36364">
            <v>10555</v>
          </cell>
          <cell r="B36364">
            <v>15</v>
          </cell>
          <cell r="C36364">
            <v>4.375</v>
          </cell>
          <cell r="D36364">
            <v>99.377099999999999</v>
          </cell>
          <cell r="E36364">
            <v>10555154375</v>
          </cell>
        </row>
        <row r="36365">
          <cell r="A36365">
            <v>10555</v>
          </cell>
          <cell r="B36365">
            <v>15</v>
          </cell>
          <cell r="C36365">
            <v>4.5</v>
          </cell>
          <cell r="D36365">
            <v>99.897099999999995</v>
          </cell>
          <cell r="E36365">
            <v>10555154500</v>
          </cell>
        </row>
        <row r="36366">
          <cell r="A36366">
            <v>10555</v>
          </cell>
          <cell r="B36366">
            <v>15</v>
          </cell>
          <cell r="C36366">
            <v>4.625</v>
          </cell>
          <cell r="D36366">
            <v>100.35429999999999</v>
          </cell>
          <cell r="E36366">
            <v>10555154625</v>
          </cell>
        </row>
        <row r="36367">
          <cell r="A36367">
            <v>10555</v>
          </cell>
          <cell r="B36367">
            <v>15</v>
          </cell>
          <cell r="C36367">
            <v>4.75</v>
          </cell>
          <cell r="D36367">
            <v>100.7919</v>
          </cell>
          <cell r="E36367">
            <v>10555154750</v>
          </cell>
        </row>
        <row r="36368">
          <cell r="A36368">
            <v>10555</v>
          </cell>
          <cell r="B36368">
            <v>15</v>
          </cell>
          <cell r="C36368">
            <v>4.8739999999999997</v>
          </cell>
          <cell r="D36368">
            <v>100.3553</v>
          </cell>
          <cell r="E36368">
            <v>10555154874</v>
          </cell>
        </row>
        <row r="36369">
          <cell r="A36369">
            <v>10555</v>
          </cell>
          <cell r="B36369">
            <v>15</v>
          </cell>
          <cell r="C36369">
            <v>4.875</v>
          </cell>
          <cell r="D36369">
            <v>100.3593</v>
          </cell>
          <cell r="E36369">
            <v>10555154875</v>
          </cell>
        </row>
        <row r="36370">
          <cell r="A36370">
            <v>10555</v>
          </cell>
          <cell r="B36370">
            <v>15</v>
          </cell>
          <cell r="C36370">
            <v>4.99</v>
          </cell>
          <cell r="D36370">
            <v>100.6802</v>
          </cell>
          <cell r="E36370">
            <v>10555154990</v>
          </cell>
        </row>
        <row r="36371">
          <cell r="A36371">
            <v>10555</v>
          </cell>
          <cell r="B36371">
            <v>15</v>
          </cell>
          <cell r="C36371">
            <v>5</v>
          </cell>
          <cell r="D36371">
            <v>100.7165</v>
          </cell>
          <cell r="E36371">
            <v>10555155000</v>
          </cell>
        </row>
        <row r="36372">
          <cell r="A36372">
            <v>10555</v>
          </cell>
          <cell r="B36372">
            <v>15</v>
          </cell>
          <cell r="C36372">
            <v>5.125</v>
          </cell>
          <cell r="D36372">
            <v>101.0308</v>
          </cell>
          <cell r="E36372">
            <v>10555155125</v>
          </cell>
        </row>
        <row r="36373">
          <cell r="A36373">
            <v>10555</v>
          </cell>
          <cell r="B36373">
            <v>15</v>
          </cell>
          <cell r="C36373">
            <v>5.25</v>
          </cell>
          <cell r="D36373">
            <v>101.2246</v>
          </cell>
          <cell r="E36373">
            <v>10555155250</v>
          </cell>
        </row>
        <row r="36374">
          <cell r="A36374">
            <v>10555</v>
          </cell>
          <cell r="B36374">
            <v>15</v>
          </cell>
          <cell r="C36374">
            <v>5.375</v>
          </cell>
          <cell r="D36374">
            <v>101.2037</v>
          </cell>
          <cell r="E36374">
            <v>10555155375</v>
          </cell>
        </row>
        <row r="36375">
          <cell r="A36375">
            <v>10555</v>
          </cell>
          <cell r="B36375">
            <v>15</v>
          </cell>
          <cell r="C36375">
            <v>5.49</v>
          </cell>
          <cell r="D36375">
            <v>101.5026</v>
          </cell>
          <cell r="E36375">
            <v>10555155490</v>
          </cell>
        </row>
        <row r="36376">
          <cell r="A36376">
            <v>10555</v>
          </cell>
          <cell r="B36376">
            <v>15</v>
          </cell>
          <cell r="C36376">
            <v>5.5</v>
          </cell>
          <cell r="D36376">
            <v>101.5313</v>
          </cell>
          <cell r="E36376">
            <v>10555155500</v>
          </cell>
        </row>
        <row r="36377">
          <cell r="A36377">
            <v>10555</v>
          </cell>
          <cell r="B36377">
            <v>15</v>
          </cell>
          <cell r="C36377">
            <v>5.625</v>
          </cell>
          <cell r="D36377">
            <v>101.83369999999999</v>
          </cell>
          <cell r="E36377">
            <v>10555155625</v>
          </cell>
        </row>
        <row r="36378">
          <cell r="A36378">
            <v>10555</v>
          </cell>
          <cell r="B36378">
            <v>15</v>
          </cell>
          <cell r="C36378">
            <v>5.75</v>
          </cell>
          <cell r="D36378">
            <v>100.83459999999999</v>
          </cell>
          <cell r="E36378">
            <v>10555155750</v>
          </cell>
        </row>
        <row r="36379">
          <cell r="A36379">
            <v>10555</v>
          </cell>
          <cell r="B36379">
            <v>15</v>
          </cell>
          <cell r="C36379">
            <v>5.875</v>
          </cell>
          <cell r="D36379">
            <v>101.0925</v>
          </cell>
          <cell r="E36379">
            <v>10555155875</v>
          </cell>
        </row>
        <row r="36380">
          <cell r="A36380">
            <v>10555</v>
          </cell>
          <cell r="B36380">
            <v>15</v>
          </cell>
          <cell r="C36380">
            <v>6</v>
          </cell>
          <cell r="D36380">
            <v>101.3258</v>
          </cell>
          <cell r="E36380">
            <v>10555156000</v>
          </cell>
        </row>
        <row r="36381">
          <cell r="A36381">
            <v>10555</v>
          </cell>
          <cell r="B36381">
            <v>15</v>
          </cell>
          <cell r="C36381">
            <v>6.125</v>
          </cell>
          <cell r="D36381">
            <v>101.58629999999999</v>
          </cell>
          <cell r="E36381">
            <v>10555156125</v>
          </cell>
        </row>
        <row r="36382">
          <cell r="A36382">
            <v>10555</v>
          </cell>
          <cell r="B36382">
            <v>30</v>
          </cell>
          <cell r="C36382">
            <v>3.625</v>
          </cell>
          <cell r="D36382">
            <v>96.792699999999996</v>
          </cell>
          <cell r="E36382">
            <v>10555303625</v>
          </cell>
        </row>
        <row r="36383">
          <cell r="A36383">
            <v>10555</v>
          </cell>
          <cell r="B36383">
            <v>30</v>
          </cell>
          <cell r="C36383">
            <v>3.75</v>
          </cell>
          <cell r="D36383">
            <v>97.412000000000006</v>
          </cell>
          <cell r="E36383">
            <v>10555303750</v>
          </cell>
        </row>
        <row r="36384">
          <cell r="A36384">
            <v>10555</v>
          </cell>
          <cell r="B36384">
            <v>30</v>
          </cell>
          <cell r="C36384">
            <v>3.875</v>
          </cell>
          <cell r="D36384">
            <v>97.794700000000006</v>
          </cell>
          <cell r="E36384">
            <v>10555303875</v>
          </cell>
        </row>
        <row r="36385">
          <cell r="A36385">
            <v>10555</v>
          </cell>
          <cell r="B36385">
            <v>30</v>
          </cell>
          <cell r="C36385">
            <v>3.99</v>
          </cell>
          <cell r="D36385">
            <v>98.318200000000004</v>
          </cell>
          <cell r="E36385">
            <v>10555303990</v>
          </cell>
        </row>
        <row r="36386">
          <cell r="A36386">
            <v>10555</v>
          </cell>
          <cell r="B36386">
            <v>30</v>
          </cell>
          <cell r="C36386">
            <v>4</v>
          </cell>
          <cell r="D36386">
            <v>98.369500000000002</v>
          </cell>
          <cell r="E36386">
            <v>10555304000</v>
          </cell>
        </row>
        <row r="36387">
          <cell r="A36387">
            <v>10555</v>
          </cell>
          <cell r="B36387">
            <v>30</v>
          </cell>
          <cell r="C36387">
            <v>4.125</v>
          </cell>
          <cell r="D36387">
            <v>98.993200000000002</v>
          </cell>
          <cell r="E36387">
            <v>10555304125</v>
          </cell>
        </row>
        <row r="36388">
          <cell r="A36388">
            <v>10555</v>
          </cell>
          <cell r="B36388">
            <v>30</v>
          </cell>
          <cell r="C36388">
            <v>4.25</v>
          </cell>
          <cell r="D36388">
            <v>99.564999999999998</v>
          </cell>
          <cell r="E36388">
            <v>10555304250</v>
          </cell>
        </row>
        <row r="36389">
          <cell r="A36389">
            <v>10555</v>
          </cell>
          <cell r="B36389">
            <v>30</v>
          </cell>
          <cell r="C36389">
            <v>4.3739999999999997</v>
          </cell>
          <cell r="D36389">
            <v>99.411199999999994</v>
          </cell>
          <cell r="E36389">
            <v>10555304374</v>
          </cell>
        </row>
        <row r="36390">
          <cell r="A36390">
            <v>10555</v>
          </cell>
          <cell r="B36390">
            <v>30</v>
          </cell>
          <cell r="C36390">
            <v>4.375</v>
          </cell>
          <cell r="D36390">
            <v>99.415999999999997</v>
          </cell>
          <cell r="E36390">
            <v>10555304375</v>
          </cell>
        </row>
        <row r="36391">
          <cell r="A36391">
            <v>10555</v>
          </cell>
          <cell r="B36391">
            <v>30</v>
          </cell>
          <cell r="C36391">
            <v>4.5</v>
          </cell>
          <cell r="D36391">
            <v>99.936099999999996</v>
          </cell>
          <cell r="E36391">
            <v>10555304500</v>
          </cell>
        </row>
        <row r="36392">
          <cell r="A36392">
            <v>10555</v>
          </cell>
          <cell r="B36392">
            <v>30</v>
          </cell>
          <cell r="C36392">
            <v>4.625</v>
          </cell>
          <cell r="D36392">
            <v>100.39319999999999</v>
          </cell>
          <cell r="E36392">
            <v>10555304625</v>
          </cell>
        </row>
        <row r="36393">
          <cell r="A36393">
            <v>10555</v>
          </cell>
          <cell r="B36393">
            <v>30</v>
          </cell>
          <cell r="C36393">
            <v>4.75</v>
          </cell>
          <cell r="D36393">
            <v>100.8308</v>
          </cell>
          <cell r="E36393">
            <v>10555304750</v>
          </cell>
        </row>
        <row r="36394">
          <cell r="A36394">
            <v>10555</v>
          </cell>
          <cell r="B36394">
            <v>30</v>
          </cell>
          <cell r="C36394">
            <v>4.8739999999999997</v>
          </cell>
          <cell r="D36394">
            <v>100.3895</v>
          </cell>
          <cell r="E36394">
            <v>10555304874</v>
          </cell>
        </row>
        <row r="36395">
          <cell r="A36395">
            <v>10555</v>
          </cell>
          <cell r="B36395">
            <v>30</v>
          </cell>
          <cell r="C36395">
            <v>4.875</v>
          </cell>
          <cell r="D36395">
            <v>100.3934</v>
          </cell>
          <cell r="E36395">
            <v>10555304875</v>
          </cell>
        </row>
        <row r="36396">
          <cell r="A36396">
            <v>10555</v>
          </cell>
          <cell r="B36396">
            <v>30</v>
          </cell>
          <cell r="C36396">
            <v>4.99</v>
          </cell>
          <cell r="D36396">
            <v>100.71429999999999</v>
          </cell>
          <cell r="E36396">
            <v>10555304990</v>
          </cell>
        </row>
        <row r="36397">
          <cell r="A36397">
            <v>10555</v>
          </cell>
          <cell r="B36397">
            <v>30</v>
          </cell>
          <cell r="C36397">
            <v>5</v>
          </cell>
          <cell r="D36397">
            <v>100.75069999999999</v>
          </cell>
          <cell r="E36397">
            <v>10555305000</v>
          </cell>
        </row>
        <row r="36398">
          <cell r="A36398">
            <v>10555</v>
          </cell>
          <cell r="B36398">
            <v>30</v>
          </cell>
          <cell r="C36398">
            <v>5.125</v>
          </cell>
          <cell r="D36398">
            <v>101.065</v>
          </cell>
          <cell r="E36398">
            <v>10555305125</v>
          </cell>
        </row>
        <row r="36399">
          <cell r="A36399">
            <v>10555</v>
          </cell>
          <cell r="B36399">
            <v>30</v>
          </cell>
          <cell r="C36399">
            <v>5.25</v>
          </cell>
          <cell r="D36399">
            <v>101.2587</v>
          </cell>
          <cell r="E36399">
            <v>10555305250</v>
          </cell>
        </row>
        <row r="36400">
          <cell r="A36400">
            <v>10555</v>
          </cell>
          <cell r="B36400">
            <v>30</v>
          </cell>
          <cell r="C36400">
            <v>5.375</v>
          </cell>
          <cell r="D36400">
            <v>101.21639999999999</v>
          </cell>
          <cell r="E36400">
            <v>10555305375</v>
          </cell>
        </row>
        <row r="36401">
          <cell r="A36401">
            <v>10555</v>
          </cell>
          <cell r="B36401">
            <v>30</v>
          </cell>
          <cell r="C36401">
            <v>5.49</v>
          </cell>
          <cell r="D36401">
            <v>101.51519999999999</v>
          </cell>
          <cell r="E36401">
            <v>10555305490</v>
          </cell>
        </row>
        <row r="36402">
          <cell r="A36402">
            <v>10555</v>
          </cell>
          <cell r="B36402">
            <v>30</v>
          </cell>
          <cell r="C36402">
            <v>5.5</v>
          </cell>
          <cell r="D36402">
            <v>101.544</v>
          </cell>
          <cell r="E36402">
            <v>10555305500</v>
          </cell>
        </row>
        <row r="36403">
          <cell r="A36403">
            <v>10555</v>
          </cell>
          <cell r="B36403">
            <v>30</v>
          </cell>
          <cell r="C36403">
            <v>5.625</v>
          </cell>
          <cell r="D36403">
            <v>101.8463</v>
          </cell>
          <cell r="E36403">
            <v>10555305625</v>
          </cell>
        </row>
        <row r="36404">
          <cell r="A36404">
            <v>10555</v>
          </cell>
          <cell r="B36404">
            <v>30</v>
          </cell>
          <cell r="C36404">
            <v>5.75</v>
          </cell>
          <cell r="D36404">
            <v>100.7163</v>
          </cell>
          <cell r="E36404">
            <v>10555305750</v>
          </cell>
        </row>
        <row r="36405">
          <cell r="A36405">
            <v>10555</v>
          </cell>
          <cell r="B36405">
            <v>30</v>
          </cell>
          <cell r="C36405">
            <v>5.875</v>
          </cell>
          <cell r="D36405">
            <v>100.9742</v>
          </cell>
          <cell r="E36405">
            <v>10555305875</v>
          </cell>
        </row>
        <row r="36406">
          <cell r="A36406">
            <v>10555</v>
          </cell>
          <cell r="B36406">
            <v>30</v>
          </cell>
          <cell r="C36406">
            <v>6</v>
          </cell>
          <cell r="D36406">
            <v>101.2075</v>
          </cell>
          <cell r="E36406">
            <v>10555306000</v>
          </cell>
        </row>
        <row r="36407">
          <cell r="A36407">
            <v>10555</v>
          </cell>
          <cell r="B36407">
            <v>30</v>
          </cell>
          <cell r="C36407">
            <v>6.125</v>
          </cell>
          <cell r="D36407">
            <v>101.468</v>
          </cell>
          <cell r="E36407">
            <v>10555306125</v>
          </cell>
        </row>
        <row r="36408">
          <cell r="A36408">
            <v>10555</v>
          </cell>
          <cell r="B36408">
            <v>45</v>
          </cell>
          <cell r="C36408">
            <v>3.625</v>
          </cell>
          <cell r="D36408">
            <v>96.756399999999999</v>
          </cell>
          <cell r="E36408">
            <v>10555453625</v>
          </cell>
        </row>
        <row r="36409">
          <cell r="A36409">
            <v>10555</v>
          </cell>
          <cell r="B36409">
            <v>45</v>
          </cell>
          <cell r="C36409">
            <v>3.75</v>
          </cell>
          <cell r="D36409">
            <v>97.375699999999995</v>
          </cell>
          <cell r="E36409">
            <v>10555453750</v>
          </cell>
        </row>
        <row r="36410">
          <cell r="A36410">
            <v>10555</v>
          </cell>
          <cell r="B36410">
            <v>45</v>
          </cell>
          <cell r="C36410">
            <v>3.875</v>
          </cell>
          <cell r="D36410">
            <v>97.743099999999998</v>
          </cell>
          <cell r="E36410">
            <v>10555453875</v>
          </cell>
        </row>
        <row r="36411">
          <cell r="A36411">
            <v>10555</v>
          </cell>
          <cell r="B36411">
            <v>45</v>
          </cell>
          <cell r="C36411">
            <v>3.99</v>
          </cell>
          <cell r="D36411">
            <v>98.2667</v>
          </cell>
          <cell r="E36411">
            <v>10555453990</v>
          </cell>
        </row>
        <row r="36412">
          <cell r="A36412">
            <v>10555</v>
          </cell>
          <cell r="B36412">
            <v>45</v>
          </cell>
          <cell r="C36412">
            <v>4</v>
          </cell>
          <cell r="D36412">
            <v>98.317899999999995</v>
          </cell>
          <cell r="E36412">
            <v>10555454000</v>
          </cell>
        </row>
        <row r="36413">
          <cell r="A36413">
            <v>10555</v>
          </cell>
          <cell r="B36413">
            <v>45</v>
          </cell>
          <cell r="C36413">
            <v>4.125</v>
          </cell>
          <cell r="D36413">
            <v>98.941599999999994</v>
          </cell>
          <cell r="E36413">
            <v>10555454125</v>
          </cell>
        </row>
        <row r="36414">
          <cell r="A36414">
            <v>10555</v>
          </cell>
          <cell r="B36414">
            <v>45</v>
          </cell>
          <cell r="C36414">
            <v>4.25</v>
          </cell>
          <cell r="D36414">
            <v>99.513400000000004</v>
          </cell>
          <cell r="E36414">
            <v>10555454250</v>
          </cell>
        </row>
        <row r="36415">
          <cell r="A36415">
            <v>10555</v>
          </cell>
          <cell r="B36415">
            <v>45</v>
          </cell>
          <cell r="C36415">
            <v>4.3739999999999997</v>
          </cell>
          <cell r="D36415">
            <v>99.344300000000004</v>
          </cell>
          <cell r="E36415">
            <v>10555454374</v>
          </cell>
        </row>
        <row r="36416">
          <cell r="A36416">
            <v>10555</v>
          </cell>
          <cell r="B36416">
            <v>45</v>
          </cell>
          <cell r="C36416">
            <v>4.375</v>
          </cell>
          <cell r="D36416">
            <v>99.349199999999996</v>
          </cell>
          <cell r="E36416">
            <v>10555454375</v>
          </cell>
        </row>
        <row r="36417">
          <cell r="A36417">
            <v>10555</v>
          </cell>
          <cell r="B36417">
            <v>45</v>
          </cell>
          <cell r="C36417">
            <v>4.5</v>
          </cell>
          <cell r="D36417">
            <v>99.869200000000006</v>
          </cell>
          <cell r="E36417">
            <v>10555454500</v>
          </cell>
        </row>
        <row r="36418">
          <cell r="A36418">
            <v>10555</v>
          </cell>
          <cell r="B36418">
            <v>45</v>
          </cell>
          <cell r="C36418">
            <v>4.625</v>
          </cell>
          <cell r="D36418">
            <v>100.3263</v>
          </cell>
          <cell r="E36418">
            <v>10555454625</v>
          </cell>
        </row>
        <row r="36419">
          <cell r="A36419">
            <v>10555</v>
          </cell>
          <cell r="B36419">
            <v>45</v>
          </cell>
          <cell r="C36419">
            <v>4.75</v>
          </cell>
          <cell r="D36419">
            <v>100.764</v>
          </cell>
          <cell r="E36419">
            <v>10555454750</v>
          </cell>
        </row>
        <row r="36420">
          <cell r="A36420">
            <v>10555</v>
          </cell>
          <cell r="B36420">
            <v>45</v>
          </cell>
          <cell r="C36420">
            <v>4.8739999999999997</v>
          </cell>
          <cell r="D36420">
            <v>100.2728</v>
          </cell>
          <cell r="E36420">
            <v>10555454874</v>
          </cell>
        </row>
        <row r="36421">
          <cell r="A36421">
            <v>10555</v>
          </cell>
          <cell r="B36421">
            <v>45</v>
          </cell>
          <cell r="C36421">
            <v>4.875</v>
          </cell>
          <cell r="D36421">
            <v>100.27679999999999</v>
          </cell>
          <cell r="E36421">
            <v>10555454875</v>
          </cell>
        </row>
        <row r="36422">
          <cell r="A36422">
            <v>10555</v>
          </cell>
          <cell r="B36422">
            <v>45</v>
          </cell>
          <cell r="C36422">
            <v>4.99</v>
          </cell>
          <cell r="D36422">
            <v>100.5977</v>
          </cell>
          <cell r="E36422">
            <v>10555454990</v>
          </cell>
        </row>
        <row r="36423">
          <cell r="A36423">
            <v>10555</v>
          </cell>
          <cell r="B36423">
            <v>45</v>
          </cell>
          <cell r="C36423">
            <v>5</v>
          </cell>
          <cell r="D36423">
            <v>100.634</v>
          </cell>
          <cell r="E36423">
            <v>10555455000</v>
          </cell>
        </row>
        <row r="36424">
          <cell r="A36424">
            <v>10555</v>
          </cell>
          <cell r="B36424">
            <v>45</v>
          </cell>
          <cell r="C36424">
            <v>5.125</v>
          </cell>
          <cell r="D36424">
            <v>100.9483</v>
          </cell>
          <cell r="E36424">
            <v>10555455125</v>
          </cell>
        </row>
        <row r="36425">
          <cell r="A36425">
            <v>10555</v>
          </cell>
          <cell r="B36425">
            <v>45</v>
          </cell>
          <cell r="C36425">
            <v>5.25</v>
          </cell>
          <cell r="D36425">
            <v>101.1421</v>
          </cell>
          <cell r="E36425">
            <v>10555455250</v>
          </cell>
        </row>
        <row r="36426">
          <cell r="A36426">
            <v>10555</v>
          </cell>
          <cell r="B36426">
            <v>45</v>
          </cell>
          <cell r="C36426">
            <v>5.375</v>
          </cell>
          <cell r="D36426">
            <v>101.0594</v>
          </cell>
          <cell r="E36426">
            <v>10555455375</v>
          </cell>
        </row>
        <row r="36427">
          <cell r="A36427">
            <v>10555</v>
          </cell>
          <cell r="B36427">
            <v>45</v>
          </cell>
          <cell r="C36427">
            <v>5.49</v>
          </cell>
          <cell r="D36427">
            <v>101.3583</v>
          </cell>
          <cell r="E36427">
            <v>10555455490</v>
          </cell>
        </row>
        <row r="36428">
          <cell r="A36428">
            <v>10555</v>
          </cell>
          <cell r="B36428">
            <v>45</v>
          </cell>
          <cell r="C36428">
            <v>5.5</v>
          </cell>
          <cell r="D36428">
            <v>101.387</v>
          </cell>
          <cell r="E36428">
            <v>10555455500</v>
          </cell>
        </row>
        <row r="36429">
          <cell r="A36429">
            <v>10555</v>
          </cell>
          <cell r="B36429">
            <v>45</v>
          </cell>
          <cell r="C36429">
            <v>5.625</v>
          </cell>
          <cell r="D36429">
            <v>101.68940000000001</v>
          </cell>
          <cell r="E36429">
            <v>10555455625</v>
          </cell>
        </row>
        <row r="36430">
          <cell r="A36430">
            <v>10555</v>
          </cell>
          <cell r="B36430">
            <v>45</v>
          </cell>
          <cell r="C36430">
            <v>5.75</v>
          </cell>
          <cell r="D36430">
            <v>100.5613</v>
          </cell>
          <cell r="E36430">
            <v>10555455750</v>
          </cell>
        </row>
        <row r="36431">
          <cell r="A36431">
            <v>10555</v>
          </cell>
          <cell r="B36431">
            <v>45</v>
          </cell>
          <cell r="C36431">
            <v>5.875</v>
          </cell>
          <cell r="D36431">
            <v>100.8192</v>
          </cell>
          <cell r="E36431">
            <v>10555455875</v>
          </cell>
        </row>
        <row r="36432">
          <cell r="A36432">
            <v>10555</v>
          </cell>
          <cell r="B36432">
            <v>45</v>
          </cell>
          <cell r="C36432">
            <v>6</v>
          </cell>
          <cell r="D36432">
            <v>101.05249999999999</v>
          </cell>
          <cell r="E36432">
            <v>10555456000</v>
          </cell>
        </row>
        <row r="36433">
          <cell r="A36433">
            <v>10555</v>
          </cell>
          <cell r="B36433">
            <v>45</v>
          </cell>
          <cell r="C36433">
            <v>6.125</v>
          </cell>
          <cell r="D36433">
            <v>101.313</v>
          </cell>
          <cell r="E36433">
            <v>10555456125</v>
          </cell>
        </row>
        <row r="36434">
          <cell r="A36434">
            <v>10555</v>
          </cell>
          <cell r="B36434">
            <v>60</v>
          </cell>
          <cell r="C36434">
            <v>3.625</v>
          </cell>
          <cell r="D36434">
            <v>96.6721</v>
          </cell>
          <cell r="E36434">
            <v>10555603625</v>
          </cell>
        </row>
        <row r="36435">
          <cell r="A36435">
            <v>10555</v>
          </cell>
          <cell r="B36435">
            <v>60</v>
          </cell>
          <cell r="C36435">
            <v>3.75</v>
          </cell>
          <cell r="D36435">
            <v>97.291300000000007</v>
          </cell>
          <cell r="E36435">
            <v>10555603750</v>
          </cell>
        </row>
        <row r="36436">
          <cell r="A36436">
            <v>10555</v>
          </cell>
          <cell r="B36436">
            <v>60</v>
          </cell>
          <cell r="C36436">
            <v>3.875</v>
          </cell>
          <cell r="D36436">
            <v>97.632000000000005</v>
          </cell>
          <cell r="E36436">
            <v>10555603875</v>
          </cell>
        </row>
        <row r="36437">
          <cell r="A36437">
            <v>10555</v>
          </cell>
          <cell r="B36437">
            <v>60</v>
          </cell>
          <cell r="C36437">
            <v>3.99</v>
          </cell>
          <cell r="D36437">
            <v>98.155600000000007</v>
          </cell>
          <cell r="E36437">
            <v>10555603990</v>
          </cell>
        </row>
        <row r="36438">
          <cell r="A36438">
            <v>10555</v>
          </cell>
          <cell r="B36438">
            <v>60</v>
          </cell>
          <cell r="C36438">
            <v>4</v>
          </cell>
          <cell r="D36438">
            <v>98.206800000000001</v>
          </cell>
          <cell r="E36438">
            <v>10555604000</v>
          </cell>
        </row>
        <row r="36439">
          <cell r="A36439">
            <v>10555</v>
          </cell>
          <cell r="B36439">
            <v>60</v>
          </cell>
          <cell r="C36439">
            <v>4.125</v>
          </cell>
          <cell r="D36439">
            <v>98.830500000000001</v>
          </cell>
          <cell r="E36439">
            <v>10555604125</v>
          </cell>
        </row>
        <row r="36440">
          <cell r="A36440">
            <v>10555</v>
          </cell>
          <cell r="B36440">
            <v>60</v>
          </cell>
          <cell r="C36440">
            <v>4.25</v>
          </cell>
          <cell r="D36440">
            <v>99.402299999999997</v>
          </cell>
          <cell r="E36440">
            <v>10555604250</v>
          </cell>
        </row>
        <row r="36441">
          <cell r="A36441">
            <v>10555</v>
          </cell>
          <cell r="B36441">
            <v>60</v>
          </cell>
          <cell r="C36441">
            <v>4.3739999999999997</v>
          </cell>
          <cell r="D36441">
            <v>99.241</v>
          </cell>
          <cell r="E36441">
            <v>10555604374</v>
          </cell>
        </row>
        <row r="36442">
          <cell r="A36442">
            <v>10555</v>
          </cell>
          <cell r="B36442">
            <v>60</v>
          </cell>
          <cell r="C36442">
            <v>4.375</v>
          </cell>
          <cell r="D36442">
            <v>99.245800000000003</v>
          </cell>
          <cell r="E36442">
            <v>10555604375</v>
          </cell>
        </row>
        <row r="36443">
          <cell r="A36443">
            <v>10555</v>
          </cell>
          <cell r="B36443">
            <v>60</v>
          </cell>
          <cell r="C36443">
            <v>4.5</v>
          </cell>
          <cell r="D36443">
            <v>99.765900000000002</v>
          </cell>
          <cell r="E36443">
            <v>10555604500</v>
          </cell>
        </row>
        <row r="36444">
          <cell r="A36444">
            <v>10555</v>
          </cell>
          <cell r="B36444">
            <v>60</v>
          </cell>
          <cell r="C36444">
            <v>4.625</v>
          </cell>
          <cell r="D36444">
            <v>100.223</v>
          </cell>
          <cell r="E36444">
            <v>10555604625</v>
          </cell>
        </row>
        <row r="36445">
          <cell r="A36445">
            <v>10555</v>
          </cell>
          <cell r="B36445">
            <v>60</v>
          </cell>
          <cell r="C36445">
            <v>4.75</v>
          </cell>
          <cell r="D36445">
            <v>100.6606</v>
          </cell>
          <cell r="E36445">
            <v>10555604750</v>
          </cell>
        </row>
        <row r="36446">
          <cell r="A36446">
            <v>10555</v>
          </cell>
          <cell r="B36446">
            <v>60</v>
          </cell>
          <cell r="C36446">
            <v>4.8739999999999997</v>
          </cell>
          <cell r="D36446">
            <v>100.16</v>
          </cell>
          <cell r="E36446">
            <v>10555604874</v>
          </cell>
        </row>
        <row r="36447">
          <cell r="A36447">
            <v>10555</v>
          </cell>
          <cell r="B36447">
            <v>60</v>
          </cell>
          <cell r="C36447">
            <v>4.875</v>
          </cell>
          <cell r="D36447">
            <v>100.1639</v>
          </cell>
          <cell r="E36447">
            <v>10555604875</v>
          </cell>
        </row>
        <row r="36448">
          <cell r="A36448">
            <v>10555</v>
          </cell>
          <cell r="B36448">
            <v>60</v>
          </cell>
          <cell r="C36448">
            <v>4.99</v>
          </cell>
          <cell r="D36448">
            <v>100.48480000000001</v>
          </cell>
          <cell r="E36448">
            <v>10555604990</v>
          </cell>
        </row>
        <row r="36449">
          <cell r="A36449">
            <v>10555</v>
          </cell>
          <cell r="B36449">
            <v>60</v>
          </cell>
          <cell r="C36449">
            <v>5</v>
          </cell>
          <cell r="D36449">
            <v>100.52119999999999</v>
          </cell>
          <cell r="E36449">
            <v>10555605000</v>
          </cell>
        </row>
        <row r="36450">
          <cell r="A36450">
            <v>10555</v>
          </cell>
          <cell r="B36450">
            <v>60</v>
          </cell>
          <cell r="C36450">
            <v>5.125</v>
          </cell>
          <cell r="D36450">
            <v>100.8355</v>
          </cell>
          <cell r="E36450">
            <v>10555605125</v>
          </cell>
        </row>
        <row r="36451">
          <cell r="A36451">
            <v>10555</v>
          </cell>
          <cell r="B36451">
            <v>60</v>
          </cell>
          <cell r="C36451">
            <v>5.25</v>
          </cell>
          <cell r="D36451">
            <v>101.0292</v>
          </cell>
          <cell r="E36451">
            <v>10555605250</v>
          </cell>
        </row>
        <row r="36452">
          <cell r="A36452">
            <v>10555</v>
          </cell>
          <cell r="B36452">
            <v>60</v>
          </cell>
          <cell r="C36452">
            <v>5.375</v>
          </cell>
          <cell r="D36452">
            <v>100.9371</v>
          </cell>
          <cell r="E36452">
            <v>10555605375</v>
          </cell>
        </row>
        <row r="36453">
          <cell r="A36453">
            <v>10555</v>
          </cell>
          <cell r="B36453">
            <v>60</v>
          </cell>
          <cell r="C36453">
            <v>5.49</v>
          </cell>
          <cell r="D36453">
            <v>101.236</v>
          </cell>
          <cell r="E36453">
            <v>10555605490</v>
          </cell>
        </row>
        <row r="36454">
          <cell r="A36454">
            <v>10555</v>
          </cell>
          <cell r="B36454">
            <v>60</v>
          </cell>
          <cell r="C36454">
            <v>5.5</v>
          </cell>
          <cell r="D36454">
            <v>101.2647</v>
          </cell>
          <cell r="E36454">
            <v>10555605500</v>
          </cell>
        </row>
        <row r="36455">
          <cell r="A36455">
            <v>10555</v>
          </cell>
          <cell r="B36455">
            <v>60</v>
          </cell>
          <cell r="C36455">
            <v>5.625</v>
          </cell>
          <cell r="D36455">
            <v>101.56699999999999</v>
          </cell>
          <cell r="E36455">
            <v>10555605625</v>
          </cell>
        </row>
        <row r="36456">
          <cell r="A36456">
            <v>10555</v>
          </cell>
          <cell r="B36456">
            <v>60</v>
          </cell>
          <cell r="C36456">
            <v>5.75</v>
          </cell>
          <cell r="D36456">
            <v>99.963999999999999</v>
          </cell>
          <cell r="E36456">
            <v>10555605750</v>
          </cell>
        </row>
        <row r="36457">
          <cell r="A36457">
            <v>10555</v>
          </cell>
          <cell r="B36457">
            <v>60</v>
          </cell>
          <cell r="C36457">
            <v>5.875</v>
          </cell>
          <cell r="D36457">
            <v>100.2218</v>
          </cell>
          <cell r="E36457">
            <v>10555605875</v>
          </cell>
        </row>
        <row r="36458">
          <cell r="A36458">
            <v>10555</v>
          </cell>
          <cell r="B36458">
            <v>60</v>
          </cell>
          <cell r="C36458">
            <v>6</v>
          </cell>
          <cell r="D36458">
            <v>100.4552</v>
          </cell>
          <cell r="E36458">
            <v>10555606000</v>
          </cell>
        </row>
        <row r="36459">
          <cell r="A36459">
            <v>10555</v>
          </cell>
          <cell r="B36459">
            <v>60</v>
          </cell>
          <cell r="C36459">
            <v>6.125</v>
          </cell>
          <cell r="D36459">
            <v>100.71559999999999</v>
          </cell>
          <cell r="E36459">
            <v>10555606125</v>
          </cell>
        </row>
        <row r="36460">
          <cell r="A36460">
            <v>10555</v>
          </cell>
          <cell r="B36460">
            <v>75</v>
          </cell>
          <cell r="C36460">
            <v>3.625</v>
          </cell>
          <cell r="D36460">
            <v>96.641400000000004</v>
          </cell>
          <cell r="E36460">
            <v>10555753625</v>
          </cell>
        </row>
        <row r="36461">
          <cell r="A36461">
            <v>10555</v>
          </cell>
          <cell r="B36461">
            <v>75</v>
          </cell>
          <cell r="C36461">
            <v>3.75</v>
          </cell>
          <cell r="D36461">
            <v>97.2607</v>
          </cell>
          <cell r="E36461">
            <v>10555753750</v>
          </cell>
        </row>
        <row r="36462">
          <cell r="A36462">
            <v>10555</v>
          </cell>
          <cell r="B36462">
            <v>75</v>
          </cell>
          <cell r="C36462">
            <v>3.875</v>
          </cell>
          <cell r="D36462">
            <v>97.579099999999997</v>
          </cell>
          <cell r="E36462">
            <v>10555753875</v>
          </cell>
        </row>
        <row r="36463">
          <cell r="A36463">
            <v>10555</v>
          </cell>
          <cell r="B36463">
            <v>75</v>
          </cell>
          <cell r="C36463">
            <v>3.99</v>
          </cell>
          <cell r="D36463">
            <v>98.102699999999999</v>
          </cell>
          <cell r="E36463">
            <v>10555753990</v>
          </cell>
        </row>
        <row r="36464">
          <cell r="A36464">
            <v>10555</v>
          </cell>
          <cell r="B36464">
            <v>75</v>
          </cell>
          <cell r="C36464">
            <v>4</v>
          </cell>
          <cell r="D36464">
            <v>98.153899999999993</v>
          </cell>
          <cell r="E36464">
            <v>10555754000</v>
          </cell>
        </row>
        <row r="36465">
          <cell r="A36465">
            <v>10555</v>
          </cell>
          <cell r="B36465">
            <v>75</v>
          </cell>
          <cell r="C36465">
            <v>4.125</v>
          </cell>
          <cell r="D36465">
            <v>98.777600000000007</v>
          </cell>
          <cell r="E36465">
            <v>10555754125</v>
          </cell>
        </row>
        <row r="36466">
          <cell r="A36466">
            <v>10555</v>
          </cell>
          <cell r="B36466">
            <v>75</v>
          </cell>
          <cell r="C36466">
            <v>4.25</v>
          </cell>
          <cell r="D36466">
            <v>99.349400000000003</v>
          </cell>
          <cell r="E36466">
            <v>10555754250</v>
          </cell>
        </row>
        <row r="36467">
          <cell r="A36467">
            <v>10555</v>
          </cell>
          <cell r="B36467">
            <v>75</v>
          </cell>
          <cell r="C36467">
            <v>4.3739999999999997</v>
          </cell>
          <cell r="D36467">
            <v>99.165000000000006</v>
          </cell>
          <cell r="E36467">
            <v>10555754374</v>
          </cell>
        </row>
        <row r="36468">
          <cell r="A36468">
            <v>10555</v>
          </cell>
          <cell r="B36468">
            <v>75</v>
          </cell>
          <cell r="C36468">
            <v>4.375</v>
          </cell>
          <cell r="D36468">
            <v>99.169799999999995</v>
          </cell>
          <cell r="E36468">
            <v>10555754375</v>
          </cell>
        </row>
        <row r="36469">
          <cell r="A36469">
            <v>10555</v>
          </cell>
          <cell r="B36469">
            <v>75</v>
          </cell>
          <cell r="C36469">
            <v>4.5</v>
          </cell>
          <cell r="D36469">
            <v>99.689899999999994</v>
          </cell>
          <cell r="E36469">
            <v>10555754500</v>
          </cell>
        </row>
        <row r="36470">
          <cell r="A36470">
            <v>10555</v>
          </cell>
          <cell r="B36470">
            <v>75</v>
          </cell>
          <cell r="C36470">
            <v>4.625</v>
          </cell>
          <cell r="D36470">
            <v>100.14700000000001</v>
          </cell>
          <cell r="E36470">
            <v>10555754625</v>
          </cell>
        </row>
        <row r="36471">
          <cell r="A36471">
            <v>10555</v>
          </cell>
          <cell r="B36471">
            <v>75</v>
          </cell>
          <cell r="C36471">
            <v>4.75</v>
          </cell>
          <cell r="D36471">
            <v>100.58459999999999</v>
          </cell>
          <cell r="E36471">
            <v>10555754750</v>
          </cell>
        </row>
        <row r="36472">
          <cell r="A36472">
            <v>10555</v>
          </cell>
          <cell r="B36472">
            <v>75</v>
          </cell>
          <cell r="C36472">
            <v>4.8739999999999997</v>
          </cell>
          <cell r="D36472">
            <v>100.044</v>
          </cell>
          <cell r="E36472">
            <v>10555754874</v>
          </cell>
        </row>
        <row r="36473">
          <cell r="A36473">
            <v>10555</v>
          </cell>
          <cell r="B36473">
            <v>75</v>
          </cell>
          <cell r="C36473">
            <v>4.875</v>
          </cell>
          <cell r="D36473">
            <v>100.048</v>
          </cell>
          <cell r="E36473">
            <v>10555754875</v>
          </cell>
        </row>
        <row r="36474">
          <cell r="A36474">
            <v>10555</v>
          </cell>
          <cell r="B36474">
            <v>75</v>
          </cell>
          <cell r="C36474">
            <v>4.99</v>
          </cell>
          <cell r="D36474">
            <v>100.36879999999999</v>
          </cell>
          <cell r="E36474">
            <v>10555754990</v>
          </cell>
        </row>
        <row r="36475">
          <cell r="A36475">
            <v>10555</v>
          </cell>
          <cell r="B36475">
            <v>75</v>
          </cell>
          <cell r="C36475">
            <v>5</v>
          </cell>
          <cell r="D36475">
            <v>100.40519999999999</v>
          </cell>
          <cell r="E36475">
            <v>10555755000</v>
          </cell>
        </row>
        <row r="36476">
          <cell r="A36476">
            <v>10555</v>
          </cell>
          <cell r="B36476">
            <v>75</v>
          </cell>
          <cell r="C36476">
            <v>5.125</v>
          </cell>
          <cell r="D36476">
            <v>100.7195</v>
          </cell>
          <cell r="E36476">
            <v>10555755125</v>
          </cell>
        </row>
        <row r="36477">
          <cell r="A36477">
            <v>10555</v>
          </cell>
          <cell r="B36477">
            <v>75</v>
          </cell>
          <cell r="C36477">
            <v>5.25</v>
          </cell>
          <cell r="D36477">
            <v>100.9132</v>
          </cell>
          <cell r="E36477">
            <v>10555755250</v>
          </cell>
        </row>
        <row r="36478">
          <cell r="A36478">
            <v>10555</v>
          </cell>
          <cell r="B36478">
            <v>75</v>
          </cell>
          <cell r="C36478">
            <v>5.375</v>
          </cell>
          <cell r="D36478">
            <v>100.7739</v>
          </cell>
          <cell r="E36478">
            <v>10555755375</v>
          </cell>
        </row>
        <row r="36479">
          <cell r="A36479">
            <v>10555</v>
          </cell>
          <cell r="B36479">
            <v>75</v>
          </cell>
          <cell r="C36479">
            <v>5.49</v>
          </cell>
          <cell r="D36479">
            <v>101.0728</v>
          </cell>
          <cell r="E36479">
            <v>10555755490</v>
          </cell>
        </row>
        <row r="36480">
          <cell r="A36480">
            <v>10555</v>
          </cell>
          <cell r="B36480">
            <v>75</v>
          </cell>
          <cell r="C36480">
            <v>5.5</v>
          </cell>
          <cell r="D36480">
            <v>101.1015</v>
          </cell>
          <cell r="E36480">
            <v>10555755500</v>
          </cell>
        </row>
        <row r="36481">
          <cell r="A36481">
            <v>10555</v>
          </cell>
          <cell r="B36481">
            <v>75</v>
          </cell>
          <cell r="C36481">
            <v>5.625</v>
          </cell>
          <cell r="D36481">
            <v>101.4038</v>
          </cell>
          <cell r="E36481">
            <v>10555755625</v>
          </cell>
        </row>
        <row r="36482">
          <cell r="A36482">
            <v>10555</v>
          </cell>
          <cell r="B36482">
            <v>75</v>
          </cell>
          <cell r="C36482">
            <v>5.75</v>
          </cell>
          <cell r="D36482">
            <v>99.795699999999997</v>
          </cell>
          <cell r="E36482">
            <v>10555755750</v>
          </cell>
        </row>
        <row r="36483">
          <cell r="A36483">
            <v>10555</v>
          </cell>
          <cell r="B36483">
            <v>75</v>
          </cell>
          <cell r="C36483">
            <v>5.875</v>
          </cell>
          <cell r="D36483">
            <v>100.0536</v>
          </cell>
          <cell r="E36483">
            <v>10555755875</v>
          </cell>
        </row>
        <row r="36484">
          <cell r="A36484">
            <v>10555</v>
          </cell>
          <cell r="B36484">
            <v>75</v>
          </cell>
          <cell r="C36484">
            <v>6</v>
          </cell>
          <cell r="D36484">
            <v>100.28700000000001</v>
          </cell>
          <cell r="E36484">
            <v>10555756000</v>
          </cell>
        </row>
        <row r="36485">
          <cell r="A36485">
            <v>10555</v>
          </cell>
          <cell r="B36485">
            <v>75</v>
          </cell>
          <cell r="C36485">
            <v>6.125</v>
          </cell>
          <cell r="D36485">
            <v>100.5474</v>
          </cell>
          <cell r="E36485">
            <v>10555756125</v>
          </cell>
        </row>
        <row r="36486">
          <cell r="A36486">
            <v>10555</v>
          </cell>
          <cell r="B36486">
            <v>90</v>
          </cell>
          <cell r="C36486">
            <v>3.625</v>
          </cell>
          <cell r="D36486">
            <v>96.518699999999995</v>
          </cell>
          <cell r="E36486">
            <v>10555903625</v>
          </cell>
        </row>
        <row r="36487">
          <cell r="A36487">
            <v>10555</v>
          </cell>
          <cell r="B36487">
            <v>90</v>
          </cell>
          <cell r="C36487">
            <v>3.75</v>
          </cell>
          <cell r="D36487">
            <v>97.137900000000002</v>
          </cell>
          <cell r="E36487">
            <v>10555903750</v>
          </cell>
        </row>
        <row r="36488">
          <cell r="A36488">
            <v>10555</v>
          </cell>
          <cell r="B36488">
            <v>90</v>
          </cell>
          <cell r="C36488">
            <v>3.875</v>
          </cell>
          <cell r="D36488">
            <v>97.429000000000002</v>
          </cell>
          <cell r="E36488">
            <v>10555903875</v>
          </cell>
        </row>
        <row r="36489">
          <cell r="A36489">
            <v>10555</v>
          </cell>
          <cell r="B36489">
            <v>90</v>
          </cell>
          <cell r="C36489">
            <v>3.99</v>
          </cell>
          <cell r="D36489">
            <v>97.952500000000001</v>
          </cell>
          <cell r="E36489">
            <v>10555903990</v>
          </cell>
        </row>
        <row r="36490">
          <cell r="A36490">
            <v>10555</v>
          </cell>
          <cell r="B36490">
            <v>90</v>
          </cell>
          <cell r="C36490">
            <v>4</v>
          </cell>
          <cell r="D36490">
            <v>98.003799999999998</v>
          </cell>
          <cell r="E36490">
            <v>10555904000</v>
          </cell>
        </row>
        <row r="36491">
          <cell r="A36491">
            <v>10555</v>
          </cell>
          <cell r="B36491">
            <v>90</v>
          </cell>
          <cell r="C36491">
            <v>4.125</v>
          </cell>
          <cell r="D36491">
            <v>98.627499999999998</v>
          </cell>
          <cell r="E36491">
            <v>10555904125</v>
          </cell>
        </row>
        <row r="36492">
          <cell r="A36492">
            <v>10555</v>
          </cell>
          <cell r="B36492">
            <v>90</v>
          </cell>
          <cell r="C36492">
            <v>4.25</v>
          </cell>
          <cell r="D36492">
            <v>99.199200000000005</v>
          </cell>
          <cell r="E36492">
            <v>10555904250</v>
          </cell>
        </row>
        <row r="36493">
          <cell r="A36493">
            <v>10555</v>
          </cell>
          <cell r="B36493">
            <v>90</v>
          </cell>
          <cell r="C36493">
            <v>4.3739999999999997</v>
          </cell>
          <cell r="D36493">
            <v>99.018699999999995</v>
          </cell>
          <cell r="E36493">
            <v>10555904374</v>
          </cell>
        </row>
        <row r="36494">
          <cell r="A36494">
            <v>10555</v>
          </cell>
          <cell r="B36494">
            <v>90</v>
          </cell>
          <cell r="C36494">
            <v>4.375</v>
          </cell>
          <cell r="D36494">
            <v>99.023499999999999</v>
          </cell>
          <cell r="E36494">
            <v>10555904375</v>
          </cell>
        </row>
        <row r="36495">
          <cell r="A36495">
            <v>10555</v>
          </cell>
          <cell r="B36495">
            <v>90</v>
          </cell>
          <cell r="C36495">
            <v>4.5</v>
          </cell>
          <cell r="D36495">
            <v>99.543499999999995</v>
          </cell>
          <cell r="E36495">
            <v>10555904500</v>
          </cell>
        </row>
        <row r="36496">
          <cell r="A36496">
            <v>10555</v>
          </cell>
          <cell r="B36496">
            <v>90</v>
          </cell>
          <cell r="C36496">
            <v>4.625</v>
          </cell>
          <cell r="D36496">
            <v>100.00069999999999</v>
          </cell>
          <cell r="E36496">
            <v>10555904625</v>
          </cell>
        </row>
        <row r="36497">
          <cell r="A36497">
            <v>10555</v>
          </cell>
          <cell r="B36497">
            <v>90</v>
          </cell>
          <cell r="C36497">
            <v>4.75</v>
          </cell>
          <cell r="D36497">
            <v>100.4383</v>
          </cell>
          <cell r="E36497">
            <v>10555904750</v>
          </cell>
        </row>
        <row r="36498">
          <cell r="A36498">
            <v>10555</v>
          </cell>
          <cell r="B36498">
            <v>90</v>
          </cell>
          <cell r="C36498">
            <v>4.8739999999999997</v>
          </cell>
          <cell r="D36498">
            <v>99.885900000000007</v>
          </cell>
          <cell r="E36498">
            <v>10555904874</v>
          </cell>
        </row>
        <row r="36499">
          <cell r="A36499">
            <v>10555</v>
          </cell>
          <cell r="B36499">
            <v>90</v>
          </cell>
          <cell r="C36499">
            <v>4.875</v>
          </cell>
          <cell r="D36499">
            <v>99.889799999999994</v>
          </cell>
          <cell r="E36499">
            <v>10555904875</v>
          </cell>
        </row>
        <row r="36500">
          <cell r="A36500">
            <v>10555</v>
          </cell>
          <cell r="B36500">
            <v>90</v>
          </cell>
          <cell r="C36500">
            <v>4.99</v>
          </cell>
          <cell r="D36500">
            <v>100.2107</v>
          </cell>
          <cell r="E36500">
            <v>10555904990</v>
          </cell>
        </row>
        <row r="36501">
          <cell r="A36501">
            <v>10555</v>
          </cell>
          <cell r="B36501">
            <v>90</v>
          </cell>
          <cell r="C36501">
            <v>5</v>
          </cell>
          <cell r="D36501">
            <v>100.247</v>
          </cell>
          <cell r="E36501">
            <v>10555905000</v>
          </cell>
        </row>
        <row r="36502">
          <cell r="A36502">
            <v>10555</v>
          </cell>
          <cell r="B36502">
            <v>90</v>
          </cell>
          <cell r="C36502">
            <v>5.125</v>
          </cell>
          <cell r="D36502">
            <v>100.5613</v>
          </cell>
          <cell r="E36502">
            <v>10555905125</v>
          </cell>
        </row>
        <row r="36503">
          <cell r="A36503">
            <v>10555</v>
          </cell>
          <cell r="B36503">
            <v>90</v>
          </cell>
          <cell r="C36503">
            <v>5.25</v>
          </cell>
          <cell r="D36503">
            <v>100.7551</v>
          </cell>
          <cell r="E36503">
            <v>10555905250</v>
          </cell>
        </row>
        <row r="36504">
          <cell r="A36504">
            <v>10555</v>
          </cell>
          <cell r="B36504">
            <v>90</v>
          </cell>
          <cell r="C36504">
            <v>5.375</v>
          </cell>
          <cell r="D36504">
            <v>100.6039</v>
          </cell>
          <cell r="E36504">
            <v>10555905375</v>
          </cell>
        </row>
        <row r="36505">
          <cell r="A36505">
            <v>10555</v>
          </cell>
          <cell r="B36505">
            <v>90</v>
          </cell>
          <cell r="C36505">
            <v>5.49</v>
          </cell>
          <cell r="D36505">
            <v>100.9028</v>
          </cell>
          <cell r="E36505">
            <v>10555905490</v>
          </cell>
        </row>
        <row r="36506">
          <cell r="A36506">
            <v>10555</v>
          </cell>
          <cell r="B36506">
            <v>90</v>
          </cell>
          <cell r="C36506">
            <v>5.5</v>
          </cell>
          <cell r="D36506">
            <v>100.9315</v>
          </cell>
          <cell r="E36506">
            <v>10555905500</v>
          </cell>
        </row>
        <row r="36507">
          <cell r="A36507">
            <v>10555</v>
          </cell>
          <cell r="B36507">
            <v>90</v>
          </cell>
          <cell r="C36507">
            <v>5.625</v>
          </cell>
          <cell r="D36507">
            <v>101.23390000000001</v>
          </cell>
          <cell r="E36507">
            <v>10555905625</v>
          </cell>
        </row>
        <row r="36508">
          <cell r="A36508">
            <v>10555</v>
          </cell>
          <cell r="B36508">
            <v>90</v>
          </cell>
          <cell r="C36508">
            <v>5.75</v>
          </cell>
          <cell r="D36508">
            <v>99.645200000000003</v>
          </cell>
          <cell r="E36508">
            <v>10555905750</v>
          </cell>
        </row>
        <row r="36509">
          <cell r="A36509">
            <v>10555</v>
          </cell>
          <cell r="B36509">
            <v>90</v>
          </cell>
          <cell r="C36509">
            <v>5.875</v>
          </cell>
          <cell r="D36509">
            <v>99.903099999999995</v>
          </cell>
          <cell r="E36509">
            <v>10555905875</v>
          </cell>
        </row>
        <row r="36510">
          <cell r="A36510">
            <v>10555</v>
          </cell>
          <cell r="B36510">
            <v>90</v>
          </cell>
          <cell r="C36510">
            <v>6</v>
          </cell>
          <cell r="D36510">
            <v>100.13639999999999</v>
          </cell>
          <cell r="E36510">
            <v>10555906000</v>
          </cell>
        </row>
        <row r="36511">
          <cell r="A36511">
            <v>10555</v>
          </cell>
          <cell r="B36511">
            <v>90</v>
          </cell>
          <cell r="C36511">
            <v>6.125</v>
          </cell>
          <cell r="D36511">
            <v>100.3969</v>
          </cell>
          <cell r="E36511">
            <v>10555906125</v>
          </cell>
        </row>
        <row r="36512">
          <cell r="A36512">
            <v>10556</v>
          </cell>
          <cell r="B36512">
            <v>15</v>
          </cell>
          <cell r="C36512">
            <v>3.625</v>
          </cell>
          <cell r="D36512">
            <v>96.709900000000005</v>
          </cell>
          <cell r="E36512">
            <v>10556153625</v>
          </cell>
        </row>
        <row r="36513">
          <cell r="A36513">
            <v>10556</v>
          </cell>
          <cell r="B36513">
            <v>15</v>
          </cell>
          <cell r="C36513">
            <v>3.75</v>
          </cell>
          <cell r="D36513">
            <v>97.3292</v>
          </cell>
          <cell r="E36513">
            <v>10556153750</v>
          </cell>
        </row>
        <row r="36514">
          <cell r="A36514">
            <v>10556</v>
          </cell>
          <cell r="B36514">
            <v>15</v>
          </cell>
          <cell r="C36514">
            <v>3.875</v>
          </cell>
          <cell r="D36514">
            <v>97.748999999999995</v>
          </cell>
          <cell r="E36514">
            <v>10556153875</v>
          </cell>
        </row>
        <row r="36515">
          <cell r="A36515">
            <v>10556</v>
          </cell>
          <cell r="B36515">
            <v>15</v>
          </cell>
          <cell r="C36515">
            <v>3.99</v>
          </cell>
          <cell r="D36515">
            <v>98.272499999999994</v>
          </cell>
          <cell r="E36515">
            <v>10556153990</v>
          </cell>
        </row>
        <row r="36516">
          <cell r="A36516">
            <v>10556</v>
          </cell>
          <cell r="B36516">
            <v>15</v>
          </cell>
          <cell r="C36516">
            <v>4</v>
          </cell>
          <cell r="D36516">
            <v>98.323800000000006</v>
          </cell>
          <cell r="E36516">
            <v>10556154000</v>
          </cell>
        </row>
        <row r="36517">
          <cell r="A36517">
            <v>10556</v>
          </cell>
          <cell r="B36517">
            <v>15</v>
          </cell>
          <cell r="C36517">
            <v>4.125</v>
          </cell>
          <cell r="D36517">
            <v>98.947500000000005</v>
          </cell>
          <cell r="E36517">
            <v>10556154125</v>
          </cell>
        </row>
        <row r="36518">
          <cell r="A36518">
            <v>10556</v>
          </cell>
          <cell r="B36518">
            <v>15</v>
          </cell>
          <cell r="C36518">
            <v>4.25</v>
          </cell>
          <cell r="D36518">
            <v>99.519300000000001</v>
          </cell>
          <cell r="E36518">
            <v>10556154250</v>
          </cell>
        </row>
        <row r="36519">
          <cell r="A36519">
            <v>10556</v>
          </cell>
          <cell r="B36519">
            <v>15</v>
          </cell>
          <cell r="C36519">
            <v>4.3739999999999997</v>
          </cell>
          <cell r="D36519">
            <v>99.372299999999996</v>
          </cell>
          <cell r="E36519">
            <v>10556154374</v>
          </cell>
        </row>
        <row r="36520">
          <cell r="A36520">
            <v>10556</v>
          </cell>
          <cell r="B36520">
            <v>15</v>
          </cell>
          <cell r="C36520">
            <v>4.375</v>
          </cell>
          <cell r="D36520">
            <v>99.377099999999999</v>
          </cell>
          <cell r="E36520">
            <v>10556154375</v>
          </cell>
        </row>
        <row r="36521">
          <cell r="A36521">
            <v>10556</v>
          </cell>
          <cell r="B36521">
            <v>15</v>
          </cell>
          <cell r="C36521">
            <v>4.5</v>
          </cell>
          <cell r="D36521">
            <v>99.897099999999995</v>
          </cell>
          <cell r="E36521">
            <v>10556154500</v>
          </cell>
        </row>
        <row r="36522">
          <cell r="A36522">
            <v>10556</v>
          </cell>
          <cell r="B36522">
            <v>15</v>
          </cell>
          <cell r="C36522">
            <v>4.625</v>
          </cell>
          <cell r="D36522">
            <v>100.35429999999999</v>
          </cell>
          <cell r="E36522">
            <v>10556154625</v>
          </cell>
        </row>
        <row r="36523">
          <cell r="A36523">
            <v>10556</v>
          </cell>
          <cell r="B36523">
            <v>15</v>
          </cell>
          <cell r="C36523">
            <v>4.75</v>
          </cell>
          <cell r="D36523">
            <v>100.7919</v>
          </cell>
          <cell r="E36523">
            <v>10556154750</v>
          </cell>
        </row>
        <row r="36524">
          <cell r="A36524">
            <v>10556</v>
          </cell>
          <cell r="B36524">
            <v>15</v>
          </cell>
          <cell r="C36524">
            <v>4.8739999999999997</v>
          </cell>
          <cell r="D36524">
            <v>100.1678</v>
          </cell>
          <cell r="E36524">
            <v>10556154874</v>
          </cell>
        </row>
        <row r="36525">
          <cell r="A36525">
            <v>10556</v>
          </cell>
          <cell r="B36525">
            <v>15</v>
          </cell>
          <cell r="C36525">
            <v>4.875</v>
          </cell>
          <cell r="D36525">
            <v>100.1718</v>
          </cell>
          <cell r="E36525">
            <v>10556154875</v>
          </cell>
        </row>
        <row r="36526">
          <cell r="A36526">
            <v>10556</v>
          </cell>
          <cell r="B36526">
            <v>15</v>
          </cell>
          <cell r="C36526">
            <v>4.99</v>
          </cell>
          <cell r="D36526">
            <v>100.4927</v>
          </cell>
          <cell r="E36526">
            <v>10556154990</v>
          </cell>
        </row>
        <row r="36527">
          <cell r="A36527">
            <v>10556</v>
          </cell>
          <cell r="B36527">
            <v>15</v>
          </cell>
          <cell r="C36527">
            <v>5</v>
          </cell>
          <cell r="D36527">
            <v>100.529</v>
          </cell>
          <cell r="E36527">
            <v>10556155000</v>
          </cell>
        </row>
        <row r="36528">
          <cell r="A36528">
            <v>10556</v>
          </cell>
          <cell r="B36528">
            <v>15</v>
          </cell>
          <cell r="C36528">
            <v>5.125</v>
          </cell>
          <cell r="D36528">
            <v>100.8433</v>
          </cell>
          <cell r="E36528">
            <v>10556155125</v>
          </cell>
        </row>
        <row r="36529">
          <cell r="A36529">
            <v>10556</v>
          </cell>
          <cell r="B36529">
            <v>15</v>
          </cell>
          <cell r="C36529">
            <v>5.25</v>
          </cell>
          <cell r="D36529">
            <v>101.0371</v>
          </cell>
          <cell r="E36529">
            <v>10556155250</v>
          </cell>
        </row>
        <row r="36530">
          <cell r="A36530">
            <v>10556</v>
          </cell>
          <cell r="B36530">
            <v>15</v>
          </cell>
          <cell r="C36530">
            <v>5.375</v>
          </cell>
          <cell r="D36530">
            <v>100.985</v>
          </cell>
          <cell r="E36530">
            <v>10556155375</v>
          </cell>
        </row>
        <row r="36531">
          <cell r="A36531">
            <v>10556</v>
          </cell>
          <cell r="B36531">
            <v>15</v>
          </cell>
          <cell r="C36531">
            <v>5.49</v>
          </cell>
          <cell r="D36531">
            <v>101.2838</v>
          </cell>
          <cell r="E36531">
            <v>10556155490</v>
          </cell>
        </row>
        <row r="36532">
          <cell r="A36532">
            <v>10556</v>
          </cell>
          <cell r="B36532">
            <v>15</v>
          </cell>
          <cell r="C36532">
            <v>5.5</v>
          </cell>
          <cell r="D36532">
            <v>101.3126</v>
          </cell>
          <cell r="E36532">
            <v>10556155500</v>
          </cell>
        </row>
        <row r="36533">
          <cell r="A36533">
            <v>10556</v>
          </cell>
          <cell r="B36533">
            <v>15</v>
          </cell>
          <cell r="C36533">
            <v>5.625</v>
          </cell>
          <cell r="D36533">
            <v>101.61490000000001</v>
          </cell>
          <cell r="E36533">
            <v>10556155625</v>
          </cell>
        </row>
        <row r="36534">
          <cell r="A36534">
            <v>10556</v>
          </cell>
          <cell r="B36534">
            <v>15</v>
          </cell>
          <cell r="C36534">
            <v>5.75</v>
          </cell>
          <cell r="D36534">
            <v>100.61579999999999</v>
          </cell>
          <cell r="E36534">
            <v>10556155750</v>
          </cell>
        </row>
        <row r="36535">
          <cell r="A36535">
            <v>10556</v>
          </cell>
          <cell r="B36535">
            <v>15</v>
          </cell>
          <cell r="C36535">
            <v>5.875</v>
          </cell>
          <cell r="D36535">
            <v>100.8737</v>
          </cell>
          <cell r="E36535">
            <v>10556155875</v>
          </cell>
        </row>
        <row r="36536">
          <cell r="A36536">
            <v>10556</v>
          </cell>
          <cell r="B36536">
            <v>15</v>
          </cell>
          <cell r="C36536">
            <v>6</v>
          </cell>
          <cell r="D36536">
            <v>101.1071</v>
          </cell>
          <cell r="E36536">
            <v>10556156000</v>
          </cell>
        </row>
        <row r="36537">
          <cell r="A36537">
            <v>10556</v>
          </cell>
          <cell r="B36537">
            <v>15</v>
          </cell>
          <cell r="C36537">
            <v>6.125</v>
          </cell>
          <cell r="D36537">
            <v>101.36750000000001</v>
          </cell>
          <cell r="E36537">
            <v>10556156125</v>
          </cell>
        </row>
        <row r="36538">
          <cell r="A36538">
            <v>10556</v>
          </cell>
          <cell r="B36538">
            <v>30</v>
          </cell>
          <cell r="C36538">
            <v>3.625</v>
          </cell>
          <cell r="D36538">
            <v>96.792699999999996</v>
          </cell>
          <cell r="E36538">
            <v>10556303625</v>
          </cell>
        </row>
        <row r="36539">
          <cell r="A36539">
            <v>10556</v>
          </cell>
          <cell r="B36539">
            <v>30</v>
          </cell>
          <cell r="C36539">
            <v>3.75</v>
          </cell>
          <cell r="D36539">
            <v>97.412000000000006</v>
          </cell>
          <cell r="E36539">
            <v>10556303750</v>
          </cell>
        </row>
        <row r="36540">
          <cell r="A36540">
            <v>10556</v>
          </cell>
          <cell r="B36540">
            <v>30</v>
          </cell>
          <cell r="C36540">
            <v>3.875</v>
          </cell>
          <cell r="D36540">
            <v>97.794700000000006</v>
          </cell>
          <cell r="E36540">
            <v>10556303875</v>
          </cell>
        </row>
        <row r="36541">
          <cell r="A36541">
            <v>10556</v>
          </cell>
          <cell r="B36541">
            <v>30</v>
          </cell>
          <cell r="C36541">
            <v>3.99</v>
          </cell>
          <cell r="D36541">
            <v>98.318200000000004</v>
          </cell>
          <cell r="E36541">
            <v>10556303990</v>
          </cell>
        </row>
        <row r="36542">
          <cell r="A36542">
            <v>10556</v>
          </cell>
          <cell r="B36542">
            <v>30</v>
          </cell>
          <cell r="C36542">
            <v>4</v>
          </cell>
          <cell r="D36542">
            <v>98.369500000000002</v>
          </cell>
          <cell r="E36542">
            <v>10556304000</v>
          </cell>
        </row>
        <row r="36543">
          <cell r="A36543">
            <v>10556</v>
          </cell>
          <cell r="B36543">
            <v>30</v>
          </cell>
          <cell r="C36543">
            <v>4.125</v>
          </cell>
          <cell r="D36543">
            <v>98.993200000000002</v>
          </cell>
          <cell r="E36543">
            <v>10556304125</v>
          </cell>
        </row>
        <row r="36544">
          <cell r="A36544">
            <v>10556</v>
          </cell>
          <cell r="B36544">
            <v>30</v>
          </cell>
          <cell r="C36544">
            <v>4.25</v>
          </cell>
          <cell r="D36544">
            <v>99.564999999999998</v>
          </cell>
          <cell r="E36544">
            <v>10556304250</v>
          </cell>
        </row>
        <row r="36545">
          <cell r="A36545">
            <v>10556</v>
          </cell>
          <cell r="B36545">
            <v>30</v>
          </cell>
          <cell r="C36545">
            <v>4.3739999999999997</v>
          </cell>
          <cell r="D36545">
            <v>99.411199999999994</v>
          </cell>
          <cell r="E36545">
            <v>10556304374</v>
          </cell>
        </row>
        <row r="36546">
          <cell r="A36546">
            <v>10556</v>
          </cell>
          <cell r="B36546">
            <v>30</v>
          </cell>
          <cell r="C36546">
            <v>4.375</v>
          </cell>
          <cell r="D36546">
            <v>99.415999999999997</v>
          </cell>
          <cell r="E36546">
            <v>10556304375</v>
          </cell>
        </row>
        <row r="36547">
          <cell r="A36547">
            <v>10556</v>
          </cell>
          <cell r="B36547">
            <v>30</v>
          </cell>
          <cell r="C36547">
            <v>4.5</v>
          </cell>
          <cell r="D36547">
            <v>99.936099999999996</v>
          </cell>
          <cell r="E36547">
            <v>10556304500</v>
          </cell>
        </row>
        <row r="36548">
          <cell r="A36548">
            <v>10556</v>
          </cell>
          <cell r="B36548">
            <v>30</v>
          </cell>
          <cell r="C36548">
            <v>4.625</v>
          </cell>
          <cell r="D36548">
            <v>100.39319999999999</v>
          </cell>
          <cell r="E36548">
            <v>10556304625</v>
          </cell>
        </row>
        <row r="36549">
          <cell r="A36549">
            <v>10556</v>
          </cell>
          <cell r="B36549">
            <v>30</v>
          </cell>
          <cell r="C36549">
            <v>4.75</v>
          </cell>
          <cell r="D36549">
            <v>100.8308</v>
          </cell>
          <cell r="E36549">
            <v>10556304750</v>
          </cell>
        </row>
        <row r="36550">
          <cell r="A36550">
            <v>10556</v>
          </cell>
          <cell r="B36550">
            <v>30</v>
          </cell>
          <cell r="C36550">
            <v>4.8739999999999997</v>
          </cell>
          <cell r="D36550">
            <v>100.202</v>
          </cell>
          <cell r="E36550">
            <v>10556304874</v>
          </cell>
        </row>
        <row r="36551">
          <cell r="A36551">
            <v>10556</v>
          </cell>
          <cell r="B36551">
            <v>30</v>
          </cell>
          <cell r="C36551">
            <v>4.875</v>
          </cell>
          <cell r="D36551">
            <v>100.2059</v>
          </cell>
          <cell r="E36551">
            <v>10556304875</v>
          </cell>
        </row>
        <row r="36552">
          <cell r="A36552">
            <v>10556</v>
          </cell>
          <cell r="B36552">
            <v>30</v>
          </cell>
          <cell r="C36552">
            <v>4.99</v>
          </cell>
          <cell r="D36552">
            <v>100.52679999999999</v>
          </cell>
          <cell r="E36552">
            <v>10556304990</v>
          </cell>
        </row>
        <row r="36553">
          <cell r="A36553">
            <v>10556</v>
          </cell>
          <cell r="B36553">
            <v>30</v>
          </cell>
          <cell r="C36553">
            <v>5</v>
          </cell>
          <cell r="D36553">
            <v>100.56319999999999</v>
          </cell>
          <cell r="E36553">
            <v>10556305000</v>
          </cell>
        </row>
        <row r="36554">
          <cell r="A36554">
            <v>10556</v>
          </cell>
          <cell r="B36554">
            <v>30</v>
          </cell>
          <cell r="C36554">
            <v>5.125</v>
          </cell>
          <cell r="D36554">
            <v>100.8775</v>
          </cell>
          <cell r="E36554">
            <v>10556305125</v>
          </cell>
        </row>
        <row r="36555">
          <cell r="A36555">
            <v>10556</v>
          </cell>
          <cell r="B36555">
            <v>30</v>
          </cell>
          <cell r="C36555">
            <v>5.25</v>
          </cell>
          <cell r="D36555">
            <v>101.0712</v>
          </cell>
          <cell r="E36555">
            <v>10556305250</v>
          </cell>
        </row>
        <row r="36556">
          <cell r="A36556">
            <v>10556</v>
          </cell>
          <cell r="B36556">
            <v>30</v>
          </cell>
          <cell r="C36556">
            <v>5.375</v>
          </cell>
          <cell r="D36556">
            <v>100.99760000000001</v>
          </cell>
          <cell r="E36556">
            <v>10556305375</v>
          </cell>
        </row>
        <row r="36557">
          <cell r="A36557">
            <v>10556</v>
          </cell>
          <cell r="B36557">
            <v>30</v>
          </cell>
          <cell r="C36557">
            <v>5.49</v>
          </cell>
          <cell r="D36557">
            <v>101.29649999999999</v>
          </cell>
          <cell r="E36557">
            <v>10556305490</v>
          </cell>
        </row>
        <row r="36558">
          <cell r="A36558">
            <v>10556</v>
          </cell>
          <cell r="B36558">
            <v>30</v>
          </cell>
          <cell r="C36558">
            <v>5.5</v>
          </cell>
          <cell r="D36558">
            <v>101.3252</v>
          </cell>
          <cell r="E36558">
            <v>10556305500</v>
          </cell>
        </row>
        <row r="36559">
          <cell r="A36559">
            <v>10556</v>
          </cell>
          <cell r="B36559">
            <v>30</v>
          </cell>
          <cell r="C36559">
            <v>5.625</v>
          </cell>
          <cell r="D36559">
            <v>101.6275</v>
          </cell>
          <cell r="E36559">
            <v>10556305625</v>
          </cell>
        </row>
        <row r="36560">
          <cell r="A36560">
            <v>10556</v>
          </cell>
          <cell r="B36560">
            <v>30</v>
          </cell>
          <cell r="C36560">
            <v>5.75</v>
          </cell>
          <cell r="D36560">
            <v>100.49760000000001</v>
          </cell>
          <cell r="E36560">
            <v>10556305750</v>
          </cell>
        </row>
        <row r="36561">
          <cell r="A36561">
            <v>10556</v>
          </cell>
          <cell r="B36561">
            <v>30</v>
          </cell>
          <cell r="C36561">
            <v>5.875</v>
          </cell>
          <cell r="D36561">
            <v>100.75539999999999</v>
          </cell>
          <cell r="E36561">
            <v>10556305875</v>
          </cell>
        </row>
        <row r="36562">
          <cell r="A36562">
            <v>10556</v>
          </cell>
          <cell r="B36562">
            <v>30</v>
          </cell>
          <cell r="C36562">
            <v>6</v>
          </cell>
          <cell r="D36562">
            <v>100.9888</v>
          </cell>
          <cell r="E36562">
            <v>10556306000</v>
          </cell>
        </row>
        <row r="36563">
          <cell r="A36563">
            <v>10556</v>
          </cell>
          <cell r="B36563">
            <v>30</v>
          </cell>
          <cell r="C36563">
            <v>6.125</v>
          </cell>
          <cell r="D36563">
            <v>101.2492</v>
          </cell>
          <cell r="E36563">
            <v>10556306125</v>
          </cell>
        </row>
        <row r="36564">
          <cell r="A36564">
            <v>10556</v>
          </cell>
          <cell r="B36564">
            <v>45</v>
          </cell>
          <cell r="C36564">
            <v>3.625</v>
          </cell>
          <cell r="D36564">
            <v>96.756399999999999</v>
          </cell>
          <cell r="E36564">
            <v>10556453625</v>
          </cell>
        </row>
        <row r="36565">
          <cell r="A36565">
            <v>10556</v>
          </cell>
          <cell r="B36565">
            <v>45</v>
          </cell>
          <cell r="C36565">
            <v>3.75</v>
          </cell>
          <cell r="D36565">
            <v>97.375699999999995</v>
          </cell>
          <cell r="E36565">
            <v>10556453750</v>
          </cell>
        </row>
        <row r="36566">
          <cell r="A36566">
            <v>10556</v>
          </cell>
          <cell r="B36566">
            <v>45</v>
          </cell>
          <cell r="C36566">
            <v>3.875</v>
          </cell>
          <cell r="D36566">
            <v>97.743099999999998</v>
          </cell>
          <cell r="E36566">
            <v>10556453875</v>
          </cell>
        </row>
        <row r="36567">
          <cell r="A36567">
            <v>10556</v>
          </cell>
          <cell r="B36567">
            <v>45</v>
          </cell>
          <cell r="C36567">
            <v>3.99</v>
          </cell>
          <cell r="D36567">
            <v>98.2667</v>
          </cell>
          <cell r="E36567">
            <v>10556453990</v>
          </cell>
        </row>
        <row r="36568">
          <cell r="A36568">
            <v>10556</v>
          </cell>
          <cell r="B36568">
            <v>45</v>
          </cell>
          <cell r="C36568">
            <v>4</v>
          </cell>
          <cell r="D36568">
            <v>98.317899999999995</v>
          </cell>
          <cell r="E36568">
            <v>10556454000</v>
          </cell>
        </row>
        <row r="36569">
          <cell r="A36569">
            <v>10556</v>
          </cell>
          <cell r="B36569">
            <v>45</v>
          </cell>
          <cell r="C36569">
            <v>4.125</v>
          </cell>
          <cell r="D36569">
            <v>98.941599999999994</v>
          </cell>
          <cell r="E36569">
            <v>10556454125</v>
          </cell>
        </row>
        <row r="36570">
          <cell r="A36570">
            <v>10556</v>
          </cell>
          <cell r="B36570">
            <v>45</v>
          </cell>
          <cell r="C36570">
            <v>4.25</v>
          </cell>
          <cell r="D36570">
            <v>99.513400000000004</v>
          </cell>
          <cell r="E36570">
            <v>10556454250</v>
          </cell>
        </row>
        <row r="36571">
          <cell r="A36571">
            <v>10556</v>
          </cell>
          <cell r="B36571">
            <v>45</v>
          </cell>
          <cell r="C36571">
            <v>4.3739999999999997</v>
          </cell>
          <cell r="D36571">
            <v>99.344300000000004</v>
          </cell>
          <cell r="E36571">
            <v>10556454374</v>
          </cell>
        </row>
        <row r="36572">
          <cell r="A36572">
            <v>10556</v>
          </cell>
          <cell r="B36572">
            <v>45</v>
          </cell>
          <cell r="C36572">
            <v>4.375</v>
          </cell>
          <cell r="D36572">
            <v>99.349199999999996</v>
          </cell>
          <cell r="E36572">
            <v>10556454375</v>
          </cell>
        </row>
        <row r="36573">
          <cell r="A36573">
            <v>10556</v>
          </cell>
          <cell r="B36573">
            <v>45</v>
          </cell>
          <cell r="C36573">
            <v>4.5</v>
          </cell>
          <cell r="D36573">
            <v>99.869200000000006</v>
          </cell>
          <cell r="E36573">
            <v>10556454500</v>
          </cell>
        </row>
        <row r="36574">
          <cell r="A36574">
            <v>10556</v>
          </cell>
          <cell r="B36574">
            <v>45</v>
          </cell>
          <cell r="C36574">
            <v>4.625</v>
          </cell>
          <cell r="D36574">
            <v>100.3263</v>
          </cell>
          <cell r="E36574">
            <v>10556454625</v>
          </cell>
        </row>
        <row r="36575">
          <cell r="A36575">
            <v>10556</v>
          </cell>
          <cell r="B36575">
            <v>45</v>
          </cell>
          <cell r="C36575">
            <v>4.75</v>
          </cell>
          <cell r="D36575">
            <v>100.764</v>
          </cell>
          <cell r="E36575">
            <v>10556454750</v>
          </cell>
        </row>
        <row r="36576">
          <cell r="A36576">
            <v>10556</v>
          </cell>
          <cell r="B36576">
            <v>45</v>
          </cell>
          <cell r="C36576">
            <v>4.8739999999999997</v>
          </cell>
          <cell r="D36576">
            <v>100.0947</v>
          </cell>
          <cell r="E36576">
            <v>10556454874</v>
          </cell>
        </row>
        <row r="36577">
          <cell r="A36577">
            <v>10556</v>
          </cell>
          <cell r="B36577">
            <v>45</v>
          </cell>
          <cell r="C36577">
            <v>4.875</v>
          </cell>
          <cell r="D36577">
            <v>100.09869999999999</v>
          </cell>
          <cell r="E36577">
            <v>10556454875</v>
          </cell>
        </row>
        <row r="36578">
          <cell r="A36578">
            <v>10556</v>
          </cell>
          <cell r="B36578">
            <v>45</v>
          </cell>
          <cell r="C36578">
            <v>4.99</v>
          </cell>
          <cell r="D36578">
            <v>100.4195</v>
          </cell>
          <cell r="E36578">
            <v>10556454990</v>
          </cell>
        </row>
        <row r="36579">
          <cell r="A36579">
            <v>10556</v>
          </cell>
          <cell r="B36579">
            <v>45</v>
          </cell>
          <cell r="C36579">
            <v>5</v>
          </cell>
          <cell r="D36579">
            <v>100.4559</v>
          </cell>
          <cell r="E36579">
            <v>10556455000</v>
          </cell>
        </row>
        <row r="36580">
          <cell r="A36580">
            <v>10556</v>
          </cell>
          <cell r="B36580">
            <v>45</v>
          </cell>
          <cell r="C36580">
            <v>5.125</v>
          </cell>
          <cell r="D36580">
            <v>100.7702</v>
          </cell>
          <cell r="E36580">
            <v>10556455125</v>
          </cell>
        </row>
        <row r="36581">
          <cell r="A36581">
            <v>10556</v>
          </cell>
          <cell r="B36581">
            <v>45</v>
          </cell>
          <cell r="C36581">
            <v>5.25</v>
          </cell>
          <cell r="D36581">
            <v>100.9639</v>
          </cell>
          <cell r="E36581">
            <v>10556455250</v>
          </cell>
        </row>
        <row r="36582">
          <cell r="A36582">
            <v>10556</v>
          </cell>
          <cell r="B36582">
            <v>45</v>
          </cell>
          <cell r="C36582">
            <v>5.375</v>
          </cell>
          <cell r="D36582">
            <v>100.8516</v>
          </cell>
          <cell r="E36582">
            <v>10556455375</v>
          </cell>
        </row>
        <row r="36583">
          <cell r="A36583">
            <v>10556</v>
          </cell>
          <cell r="B36583">
            <v>45</v>
          </cell>
          <cell r="C36583">
            <v>5.49</v>
          </cell>
          <cell r="D36583">
            <v>101.15049999999999</v>
          </cell>
          <cell r="E36583">
            <v>10556455490</v>
          </cell>
        </row>
        <row r="36584">
          <cell r="A36584">
            <v>10556</v>
          </cell>
          <cell r="B36584">
            <v>45</v>
          </cell>
          <cell r="C36584">
            <v>5.5</v>
          </cell>
          <cell r="D36584">
            <v>101.17919999999999</v>
          </cell>
          <cell r="E36584">
            <v>10556455500</v>
          </cell>
        </row>
        <row r="36585">
          <cell r="A36585">
            <v>10556</v>
          </cell>
          <cell r="B36585">
            <v>45</v>
          </cell>
          <cell r="C36585">
            <v>5.625</v>
          </cell>
          <cell r="D36585">
            <v>101.4815</v>
          </cell>
          <cell r="E36585">
            <v>10556455625</v>
          </cell>
        </row>
        <row r="36586">
          <cell r="A36586">
            <v>10556</v>
          </cell>
          <cell r="B36586">
            <v>45</v>
          </cell>
          <cell r="C36586">
            <v>5.75</v>
          </cell>
          <cell r="D36586">
            <v>100.3535</v>
          </cell>
          <cell r="E36586">
            <v>10556455750</v>
          </cell>
        </row>
        <row r="36587">
          <cell r="A36587">
            <v>10556</v>
          </cell>
          <cell r="B36587">
            <v>45</v>
          </cell>
          <cell r="C36587">
            <v>5.875</v>
          </cell>
          <cell r="D36587">
            <v>100.6113</v>
          </cell>
          <cell r="E36587">
            <v>10556455875</v>
          </cell>
        </row>
        <row r="36588">
          <cell r="A36588">
            <v>10556</v>
          </cell>
          <cell r="B36588">
            <v>45</v>
          </cell>
          <cell r="C36588">
            <v>6</v>
          </cell>
          <cell r="D36588">
            <v>100.8447</v>
          </cell>
          <cell r="E36588">
            <v>10556456000</v>
          </cell>
        </row>
        <row r="36589">
          <cell r="A36589">
            <v>10556</v>
          </cell>
          <cell r="B36589">
            <v>45</v>
          </cell>
          <cell r="C36589">
            <v>6.125</v>
          </cell>
          <cell r="D36589">
            <v>101.10509999999999</v>
          </cell>
          <cell r="E36589">
            <v>10556456125</v>
          </cell>
        </row>
        <row r="36590">
          <cell r="A36590">
            <v>10556</v>
          </cell>
          <cell r="B36590">
            <v>60</v>
          </cell>
          <cell r="C36590">
            <v>3.625</v>
          </cell>
          <cell r="D36590">
            <v>96.6721</v>
          </cell>
          <cell r="E36590">
            <v>10556603625</v>
          </cell>
        </row>
        <row r="36591">
          <cell r="A36591">
            <v>10556</v>
          </cell>
          <cell r="B36591">
            <v>60</v>
          </cell>
          <cell r="C36591">
            <v>3.75</v>
          </cell>
          <cell r="D36591">
            <v>97.291300000000007</v>
          </cell>
          <cell r="E36591">
            <v>10556603750</v>
          </cell>
        </row>
        <row r="36592">
          <cell r="A36592">
            <v>10556</v>
          </cell>
          <cell r="B36592">
            <v>60</v>
          </cell>
          <cell r="C36592">
            <v>3.875</v>
          </cell>
          <cell r="D36592">
            <v>97.632000000000005</v>
          </cell>
          <cell r="E36592">
            <v>10556603875</v>
          </cell>
        </row>
        <row r="36593">
          <cell r="A36593">
            <v>10556</v>
          </cell>
          <cell r="B36593">
            <v>60</v>
          </cell>
          <cell r="C36593">
            <v>3.99</v>
          </cell>
          <cell r="D36593">
            <v>98.155600000000007</v>
          </cell>
          <cell r="E36593">
            <v>10556603990</v>
          </cell>
        </row>
        <row r="36594">
          <cell r="A36594">
            <v>10556</v>
          </cell>
          <cell r="B36594">
            <v>60</v>
          </cell>
          <cell r="C36594">
            <v>4</v>
          </cell>
          <cell r="D36594">
            <v>98.206800000000001</v>
          </cell>
          <cell r="E36594">
            <v>10556604000</v>
          </cell>
        </row>
        <row r="36595">
          <cell r="A36595">
            <v>10556</v>
          </cell>
          <cell r="B36595">
            <v>60</v>
          </cell>
          <cell r="C36595">
            <v>4.125</v>
          </cell>
          <cell r="D36595">
            <v>98.830500000000001</v>
          </cell>
          <cell r="E36595">
            <v>10556604125</v>
          </cell>
        </row>
        <row r="36596">
          <cell r="A36596">
            <v>10556</v>
          </cell>
          <cell r="B36596">
            <v>60</v>
          </cell>
          <cell r="C36596">
            <v>4.25</v>
          </cell>
          <cell r="D36596">
            <v>99.402299999999997</v>
          </cell>
          <cell r="E36596">
            <v>10556604250</v>
          </cell>
        </row>
        <row r="36597">
          <cell r="A36597">
            <v>10556</v>
          </cell>
          <cell r="B36597">
            <v>60</v>
          </cell>
          <cell r="C36597">
            <v>4.3739999999999997</v>
          </cell>
          <cell r="D36597">
            <v>99.241</v>
          </cell>
          <cell r="E36597">
            <v>10556604374</v>
          </cell>
        </row>
        <row r="36598">
          <cell r="A36598">
            <v>10556</v>
          </cell>
          <cell r="B36598">
            <v>60</v>
          </cell>
          <cell r="C36598">
            <v>4.375</v>
          </cell>
          <cell r="D36598">
            <v>99.245800000000003</v>
          </cell>
          <cell r="E36598">
            <v>10556604375</v>
          </cell>
        </row>
        <row r="36599">
          <cell r="A36599">
            <v>10556</v>
          </cell>
          <cell r="B36599">
            <v>60</v>
          </cell>
          <cell r="C36599">
            <v>4.5</v>
          </cell>
          <cell r="D36599">
            <v>99.765900000000002</v>
          </cell>
          <cell r="E36599">
            <v>10556604500</v>
          </cell>
        </row>
        <row r="36600">
          <cell r="A36600">
            <v>10556</v>
          </cell>
          <cell r="B36600">
            <v>60</v>
          </cell>
          <cell r="C36600">
            <v>4.625</v>
          </cell>
          <cell r="D36600">
            <v>100.223</v>
          </cell>
          <cell r="E36600">
            <v>10556604625</v>
          </cell>
        </row>
        <row r="36601">
          <cell r="A36601">
            <v>10556</v>
          </cell>
          <cell r="B36601">
            <v>60</v>
          </cell>
          <cell r="C36601">
            <v>4.75</v>
          </cell>
          <cell r="D36601">
            <v>100.6606</v>
          </cell>
          <cell r="E36601">
            <v>10556604750</v>
          </cell>
        </row>
        <row r="36602">
          <cell r="A36602">
            <v>10556</v>
          </cell>
          <cell r="B36602">
            <v>60</v>
          </cell>
          <cell r="C36602">
            <v>4.8739999999999997</v>
          </cell>
          <cell r="D36602">
            <v>99.981899999999996</v>
          </cell>
          <cell r="E36602">
            <v>10556604874</v>
          </cell>
        </row>
        <row r="36603">
          <cell r="A36603">
            <v>10556</v>
          </cell>
          <cell r="B36603">
            <v>60</v>
          </cell>
          <cell r="C36603">
            <v>4.875</v>
          </cell>
          <cell r="D36603">
            <v>99.985799999999998</v>
          </cell>
          <cell r="E36603">
            <v>10556604875</v>
          </cell>
        </row>
        <row r="36604">
          <cell r="A36604">
            <v>10556</v>
          </cell>
          <cell r="B36604">
            <v>60</v>
          </cell>
          <cell r="C36604">
            <v>4.99</v>
          </cell>
          <cell r="D36604">
            <v>100.30670000000001</v>
          </cell>
          <cell r="E36604">
            <v>10556604990</v>
          </cell>
        </row>
        <row r="36605">
          <cell r="A36605">
            <v>10556</v>
          </cell>
          <cell r="B36605">
            <v>60</v>
          </cell>
          <cell r="C36605">
            <v>5</v>
          </cell>
          <cell r="D36605">
            <v>100.343</v>
          </cell>
          <cell r="E36605">
            <v>10556605000</v>
          </cell>
        </row>
        <row r="36606">
          <cell r="A36606">
            <v>10556</v>
          </cell>
          <cell r="B36606">
            <v>60</v>
          </cell>
          <cell r="C36606">
            <v>5.125</v>
          </cell>
          <cell r="D36606">
            <v>100.65730000000001</v>
          </cell>
          <cell r="E36606">
            <v>10556605125</v>
          </cell>
        </row>
        <row r="36607">
          <cell r="A36607">
            <v>10556</v>
          </cell>
          <cell r="B36607">
            <v>60</v>
          </cell>
          <cell r="C36607">
            <v>5.25</v>
          </cell>
          <cell r="D36607">
            <v>100.8511</v>
          </cell>
          <cell r="E36607">
            <v>10556605250</v>
          </cell>
        </row>
        <row r="36608">
          <cell r="A36608">
            <v>10556</v>
          </cell>
          <cell r="B36608">
            <v>60</v>
          </cell>
          <cell r="C36608">
            <v>5.375</v>
          </cell>
          <cell r="D36608">
            <v>100.72929999999999</v>
          </cell>
          <cell r="E36608">
            <v>10556605375</v>
          </cell>
        </row>
        <row r="36609">
          <cell r="A36609">
            <v>10556</v>
          </cell>
          <cell r="B36609">
            <v>60</v>
          </cell>
          <cell r="C36609">
            <v>5.49</v>
          </cell>
          <cell r="D36609">
            <v>101.0282</v>
          </cell>
          <cell r="E36609">
            <v>10556605490</v>
          </cell>
        </row>
        <row r="36610">
          <cell r="A36610">
            <v>10556</v>
          </cell>
          <cell r="B36610">
            <v>60</v>
          </cell>
          <cell r="C36610">
            <v>5.5</v>
          </cell>
          <cell r="D36610">
            <v>101.0569</v>
          </cell>
          <cell r="E36610">
            <v>10556605500</v>
          </cell>
        </row>
        <row r="36611">
          <cell r="A36611">
            <v>10556</v>
          </cell>
          <cell r="B36611">
            <v>60</v>
          </cell>
          <cell r="C36611">
            <v>5.625</v>
          </cell>
          <cell r="D36611">
            <v>101.3592</v>
          </cell>
          <cell r="E36611">
            <v>10556605625</v>
          </cell>
        </row>
        <row r="36612">
          <cell r="A36612">
            <v>10556</v>
          </cell>
          <cell r="B36612">
            <v>60</v>
          </cell>
          <cell r="C36612">
            <v>5.75</v>
          </cell>
          <cell r="D36612">
            <v>99.756200000000007</v>
          </cell>
          <cell r="E36612">
            <v>10556605750</v>
          </cell>
        </row>
        <row r="36613">
          <cell r="A36613">
            <v>10556</v>
          </cell>
          <cell r="B36613">
            <v>60</v>
          </cell>
          <cell r="C36613">
            <v>5.875</v>
          </cell>
          <cell r="D36613">
            <v>100.014</v>
          </cell>
          <cell r="E36613">
            <v>10556605875</v>
          </cell>
        </row>
        <row r="36614">
          <cell r="A36614">
            <v>10556</v>
          </cell>
          <cell r="B36614">
            <v>60</v>
          </cell>
          <cell r="C36614">
            <v>6</v>
          </cell>
          <cell r="D36614">
            <v>100.2474</v>
          </cell>
          <cell r="E36614">
            <v>10556606000</v>
          </cell>
        </row>
        <row r="36615">
          <cell r="A36615">
            <v>10556</v>
          </cell>
          <cell r="B36615">
            <v>60</v>
          </cell>
          <cell r="C36615">
            <v>6.125</v>
          </cell>
          <cell r="D36615">
            <v>100.5078</v>
          </cell>
          <cell r="E36615">
            <v>10556606125</v>
          </cell>
        </row>
        <row r="36616">
          <cell r="A36616">
            <v>10556</v>
          </cell>
          <cell r="B36616">
            <v>75</v>
          </cell>
          <cell r="C36616">
            <v>3.625</v>
          </cell>
          <cell r="D36616">
            <v>96.641400000000004</v>
          </cell>
          <cell r="E36616">
            <v>10556753625</v>
          </cell>
        </row>
        <row r="36617">
          <cell r="A36617">
            <v>10556</v>
          </cell>
          <cell r="B36617">
            <v>75</v>
          </cell>
          <cell r="C36617">
            <v>3.75</v>
          </cell>
          <cell r="D36617">
            <v>97.2607</v>
          </cell>
          <cell r="E36617">
            <v>10556753750</v>
          </cell>
        </row>
        <row r="36618">
          <cell r="A36618">
            <v>10556</v>
          </cell>
          <cell r="B36618">
            <v>75</v>
          </cell>
          <cell r="C36618">
            <v>3.875</v>
          </cell>
          <cell r="D36618">
            <v>97.579099999999997</v>
          </cell>
          <cell r="E36618">
            <v>10556753875</v>
          </cell>
        </row>
        <row r="36619">
          <cell r="A36619">
            <v>10556</v>
          </cell>
          <cell r="B36619">
            <v>75</v>
          </cell>
          <cell r="C36619">
            <v>3.99</v>
          </cell>
          <cell r="D36619">
            <v>98.102699999999999</v>
          </cell>
          <cell r="E36619">
            <v>10556753990</v>
          </cell>
        </row>
        <row r="36620">
          <cell r="A36620">
            <v>10556</v>
          </cell>
          <cell r="B36620">
            <v>75</v>
          </cell>
          <cell r="C36620">
            <v>4</v>
          </cell>
          <cell r="D36620">
            <v>98.153899999999993</v>
          </cell>
          <cell r="E36620">
            <v>10556754000</v>
          </cell>
        </row>
        <row r="36621">
          <cell r="A36621">
            <v>10556</v>
          </cell>
          <cell r="B36621">
            <v>75</v>
          </cell>
          <cell r="C36621">
            <v>4.125</v>
          </cell>
          <cell r="D36621">
            <v>98.777600000000007</v>
          </cell>
          <cell r="E36621">
            <v>10556754125</v>
          </cell>
        </row>
        <row r="36622">
          <cell r="A36622">
            <v>10556</v>
          </cell>
          <cell r="B36622">
            <v>75</v>
          </cell>
          <cell r="C36622">
            <v>4.25</v>
          </cell>
          <cell r="D36622">
            <v>99.349400000000003</v>
          </cell>
          <cell r="E36622">
            <v>10556754250</v>
          </cell>
        </row>
        <row r="36623">
          <cell r="A36623">
            <v>10556</v>
          </cell>
          <cell r="B36623">
            <v>75</v>
          </cell>
          <cell r="C36623">
            <v>4.3739999999999997</v>
          </cell>
          <cell r="D36623">
            <v>99.165000000000006</v>
          </cell>
          <cell r="E36623">
            <v>10556754374</v>
          </cell>
        </row>
        <row r="36624">
          <cell r="A36624">
            <v>10556</v>
          </cell>
          <cell r="B36624">
            <v>75</v>
          </cell>
          <cell r="C36624">
            <v>4.375</v>
          </cell>
          <cell r="D36624">
            <v>99.169799999999995</v>
          </cell>
          <cell r="E36624">
            <v>10556754375</v>
          </cell>
        </row>
        <row r="36625">
          <cell r="A36625">
            <v>10556</v>
          </cell>
          <cell r="B36625">
            <v>75</v>
          </cell>
          <cell r="C36625">
            <v>4.5</v>
          </cell>
          <cell r="D36625">
            <v>99.689899999999994</v>
          </cell>
          <cell r="E36625">
            <v>10556754500</v>
          </cell>
        </row>
        <row r="36626">
          <cell r="A36626">
            <v>10556</v>
          </cell>
          <cell r="B36626">
            <v>75</v>
          </cell>
          <cell r="C36626">
            <v>4.625</v>
          </cell>
          <cell r="D36626">
            <v>100.14700000000001</v>
          </cell>
          <cell r="E36626">
            <v>10556754625</v>
          </cell>
        </row>
        <row r="36627">
          <cell r="A36627">
            <v>10556</v>
          </cell>
          <cell r="B36627">
            <v>75</v>
          </cell>
          <cell r="C36627">
            <v>4.75</v>
          </cell>
          <cell r="D36627">
            <v>100.58459999999999</v>
          </cell>
          <cell r="E36627">
            <v>10556754750</v>
          </cell>
        </row>
        <row r="36628">
          <cell r="A36628">
            <v>10556</v>
          </cell>
          <cell r="B36628">
            <v>75</v>
          </cell>
          <cell r="C36628">
            <v>4.8739999999999997</v>
          </cell>
          <cell r="D36628">
            <v>99.875299999999996</v>
          </cell>
          <cell r="E36628">
            <v>10556754874</v>
          </cell>
        </row>
        <row r="36629">
          <cell r="A36629">
            <v>10556</v>
          </cell>
          <cell r="B36629">
            <v>75</v>
          </cell>
          <cell r="C36629">
            <v>4.875</v>
          </cell>
          <cell r="D36629">
            <v>99.879199999999997</v>
          </cell>
          <cell r="E36629">
            <v>10556754875</v>
          </cell>
        </row>
        <row r="36630">
          <cell r="A36630">
            <v>10556</v>
          </cell>
          <cell r="B36630">
            <v>75</v>
          </cell>
          <cell r="C36630">
            <v>4.99</v>
          </cell>
          <cell r="D36630">
            <v>100.20010000000001</v>
          </cell>
          <cell r="E36630">
            <v>10556754990</v>
          </cell>
        </row>
        <row r="36631">
          <cell r="A36631">
            <v>10556</v>
          </cell>
          <cell r="B36631">
            <v>75</v>
          </cell>
          <cell r="C36631">
            <v>5</v>
          </cell>
          <cell r="D36631">
            <v>100.2364</v>
          </cell>
          <cell r="E36631">
            <v>10556755000</v>
          </cell>
        </row>
        <row r="36632">
          <cell r="A36632">
            <v>10556</v>
          </cell>
          <cell r="B36632">
            <v>75</v>
          </cell>
          <cell r="C36632">
            <v>5.125</v>
          </cell>
          <cell r="D36632">
            <v>100.55070000000001</v>
          </cell>
          <cell r="E36632">
            <v>10556755125</v>
          </cell>
        </row>
        <row r="36633">
          <cell r="A36633">
            <v>10556</v>
          </cell>
          <cell r="B36633">
            <v>75</v>
          </cell>
          <cell r="C36633">
            <v>5.25</v>
          </cell>
          <cell r="D36633">
            <v>100.7445</v>
          </cell>
          <cell r="E36633">
            <v>10556755250</v>
          </cell>
        </row>
        <row r="36634">
          <cell r="A36634">
            <v>10556</v>
          </cell>
          <cell r="B36634">
            <v>75</v>
          </cell>
          <cell r="C36634">
            <v>5.375</v>
          </cell>
          <cell r="D36634">
            <v>100.577</v>
          </cell>
          <cell r="E36634">
            <v>10556755375</v>
          </cell>
        </row>
        <row r="36635">
          <cell r="A36635">
            <v>10556</v>
          </cell>
          <cell r="B36635">
            <v>75</v>
          </cell>
          <cell r="C36635">
            <v>5.49</v>
          </cell>
          <cell r="D36635">
            <v>100.8759</v>
          </cell>
          <cell r="E36635">
            <v>10556755490</v>
          </cell>
        </row>
        <row r="36636">
          <cell r="A36636">
            <v>10556</v>
          </cell>
          <cell r="B36636">
            <v>75</v>
          </cell>
          <cell r="C36636">
            <v>5.5</v>
          </cell>
          <cell r="D36636">
            <v>100.9046</v>
          </cell>
          <cell r="E36636">
            <v>10556755500</v>
          </cell>
        </row>
        <row r="36637">
          <cell r="A36637">
            <v>10556</v>
          </cell>
          <cell r="B36637">
            <v>75</v>
          </cell>
          <cell r="C36637">
            <v>5.625</v>
          </cell>
          <cell r="D36637">
            <v>101.20699999999999</v>
          </cell>
          <cell r="E36637">
            <v>10556755625</v>
          </cell>
        </row>
        <row r="36638">
          <cell r="A36638">
            <v>10556</v>
          </cell>
          <cell r="B36638">
            <v>75</v>
          </cell>
          <cell r="C36638">
            <v>5.75</v>
          </cell>
          <cell r="D36638">
            <v>99.5989</v>
          </cell>
          <cell r="E36638">
            <v>10556755750</v>
          </cell>
        </row>
        <row r="36639">
          <cell r="A36639">
            <v>10556</v>
          </cell>
          <cell r="B36639">
            <v>75</v>
          </cell>
          <cell r="C36639">
            <v>5.875</v>
          </cell>
          <cell r="D36639">
            <v>99.856700000000004</v>
          </cell>
          <cell r="E36639">
            <v>10556755875</v>
          </cell>
        </row>
        <row r="36640">
          <cell r="A36640">
            <v>10556</v>
          </cell>
          <cell r="B36640">
            <v>75</v>
          </cell>
          <cell r="C36640">
            <v>6</v>
          </cell>
          <cell r="D36640">
            <v>100.09010000000001</v>
          </cell>
          <cell r="E36640">
            <v>10556756000</v>
          </cell>
        </row>
        <row r="36641">
          <cell r="A36641">
            <v>10556</v>
          </cell>
          <cell r="B36641">
            <v>75</v>
          </cell>
          <cell r="C36641">
            <v>6.125</v>
          </cell>
          <cell r="D36641">
            <v>100.3505</v>
          </cell>
          <cell r="E36641">
            <v>10556756125</v>
          </cell>
        </row>
        <row r="36642">
          <cell r="A36642">
            <v>10556</v>
          </cell>
          <cell r="B36642">
            <v>90</v>
          </cell>
          <cell r="C36642">
            <v>3.625</v>
          </cell>
          <cell r="D36642">
            <v>96.518699999999995</v>
          </cell>
          <cell r="E36642">
            <v>10556903625</v>
          </cell>
        </row>
        <row r="36643">
          <cell r="A36643">
            <v>10556</v>
          </cell>
          <cell r="B36643">
            <v>90</v>
          </cell>
          <cell r="C36643">
            <v>3.75</v>
          </cell>
          <cell r="D36643">
            <v>97.137900000000002</v>
          </cell>
          <cell r="E36643">
            <v>10556903750</v>
          </cell>
        </row>
        <row r="36644">
          <cell r="A36644">
            <v>10556</v>
          </cell>
          <cell r="B36644">
            <v>90</v>
          </cell>
          <cell r="C36644">
            <v>3.875</v>
          </cell>
          <cell r="D36644">
            <v>97.429000000000002</v>
          </cell>
          <cell r="E36644">
            <v>10556903875</v>
          </cell>
        </row>
        <row r="36645">
          <cell r="A36645">
            <v>10556</v>
          </cell>
          <cell r="B36645">
            <v>90</v>
          </cell>
          <cell r="C36645">
            <v>3.99</v>
          </cell>
          <cell r="D36645">
            <v>97.952500000000001</v>
          </cell>
          <cell r="E36645">
            <v>10556903990</v>
          </cell>
        </row>
        <row r="36646">
          <cell r="A36646">
            <v>10556</v>
          </cell>
          <cell r="B36646">
            <v>90</v>
          </cell>
          <cell r="C36646">
            <v>4</v>
          </cell>
          <cell r="D36646">
            <v>98.003799999999998</v>
          </cell>
          <cell r="E36646">
            <v>10556904000</v>
          </cell>
        </row>
        <row r="36647">
          <cell r="A36647">
            <v>10556</v>
          </cell>
          <cell r="B36647">
            <v>90</v>
          </cell>
          <cell r="C36647">
            <v>4.125</v>
          </cell>
          <cell r="D36647">
            <v>98.627499999999998</v>
          </cell>
          <cell r="E36647">
            <v>10556904125</v>
          </cell>
        </row>
        <row r="36648">
          <cell r="A36648">
            <v>10556</v>
          </cell>
          <cell r="B36648">
            <v>90</v>
          </cell>
          <cell r="C36648">
            <v>4.25</v>
          </cell>
          <cell r="D36648">
            <v>99.199200000000005</v>
          </cell>
          <cell r="E36648">
            <v>10556904250</v>
          </cell>
        </row>
        <row r="36649">
          <cell r="A36649">
            <v>10556</v>
          </cell>
          <cell r="B36649">
            <v>90</v>
          </cell>
          <cell r="C36649">
            <v>4.3739999999999997</v>
          </cell>
          <cell r="D36649">
            <v>99.018699999999995</v>
          </cell>
          <cell r="E36649">
            <v>10556904374</v>
          </cell>
        </row>
        <row r="36650">
          <cell r="A36650">
            <v>10556</v>
          </cell>
          <cell r="B36650">
            <v>90</v>
          </cell>
          <cell r="C36650">
            <v>4.375</v>
          </cell>
          <cell r="D36650">
            <v>99.023499999999999</v>
          </cell>
          <cell r="E36650">
            <v>10556904375</v>
          </cell>
        </row>
        <row r="36651">
          <cell r="A36651">
            <v>10556</v>
          </cell>
          <cell r="B36651">
            <v>90</v>
          </cell>
          <cell r="C36651">
            <v>4.5</v>
          </cell>
          <cell r="D36651">
            <v>99.543499999999995</v>
          </cell>
          <cell r="E36651">
            <v>10556904500</v>
          </cell>
        </row>
        <row r="36652">
          <cell r="A36652">
            <v>10556</v>
          </cell>
          <cell r="B36652">
            <v>90</v>
          </cell>
          <cell r="C36652">
            <v>4.625</v>
          </cell>
          <cell r="D36652">
            <v>100.00069999999999</v>
          </cell>
          <cell r="E36652">
            <v>10556904625</v>
          </cell>
        </row>
        <row r="36653">
          <cell r="A36653">
            <v>10556</v>
          </cell>
          <cell r="B36653">
            <v>90</v>
          </cell>
          <cell r="C36653">
            <v>4.75</v>
          </cell>
          <cell r="D36653">
            <v>100.4383</v>
          </cell>
          <cell r="E36653">
            <v>10556904750</v>
          </cell>
        </row>
        <row r="36654">
          <cell r="A36654">
            <v>10556</v>
          </cell>
          <cell r="B36654">
            <v>90</v>
          </cell>
          <cell r="C36654">
            <v>4.8739999999999997</v>
          </cell>
          <cell r="D36654">
            <v>99.717100000000002</v>
          </cell>
          <cell r="E36654">
            <v>10556904874</v>
          </cell>
        </row>
        <row r="36655">
          <cell r="A36655">
            <v>10556</v>
          </cell>
          <cell r="B36655">
            <v>90</v>
          </cell>
          <cell r="C36655">
            <v>4.875</v>
          </cell>
          <cell r="D36655">
            <v>99.721100000000007</v>
          </cell>
          <cell r="E36655">
            <v>10556904875</v>
          </cell>
        </row>
        <row r="36656">
          <cell r="A36656">
            <v>10556</v>
          </cell>
          <cell r="B36656">
            <v>90</v>
          </cell>
          <cell r="C36656">
            <v>4.99</v>
          </cell>
          <cell r="D36656">
            <v>100.0419</v>
          </cell>
          <cell r="E36656">
            <v>10556904990</v>
          </cell>
        </row>
        <row r="36657">
          <cell r="A36657">
            <v>10556</v>
          </cell>
          <cell r="B36657">
            <v>90</v>
          </cell>
          <cell r="C36657">
            <v>5</v>
          </cell>
          <cell r="D36657">
            <v>100.0783</v>
          </cell>
          <cell r="E36657">
            <v>10556905000</v>
          </cell>
        </row>
        <row r="36658">
          <cell r="A36658">
            <v>10556</v>
          </cell>
          <cell r="B36658">
            <v>90</v>
          </cell>
          <cell r="C36658">
            <v>5.125</v>
          </cell>
          <cell r="D36658">
            <v>100.3926</v>
          </cell>
          <cell r="E36658">
            <v>10556905125</v>
          </cell>
        </row>
        <row r="36659">
          <cell r="A36659">
            <v>10556</v>
          </cell>
          <cell r="B36659">
            <v>90</v>
          </cell>
          <cell r="C36659">
            <v>5.25</v>
          </cell>
          <cell r="D36659">
            <v>100.58629999999999</v>
          </cell>
          <cell r="E36659">
            <v>10556905250</v>
          </cell>
        </row>
        <row r="36660">
          <cell r="A36660">
            <v>10556</v>
          </cell>
          <cell r="B36660">
            <v>90</v>
          </cell>
          <cell r="C36660">
            <v>5.375</v>
          </cell>
          <cell r="D36660">
            <v>100.4071</v>
          </cell>
          <cell r="E36660">
            <v>10556905375</v>
          </cell>
        </row>
        <row r="36661">
          <cell r="A36661">
            <v>10556</v>
          </cell>
          <cell r="B36661">
            <v>90</v>
          </cell>
          <cell r="C36661">
            <v>5.49</v>
          </cell>
          <cell r="D36661">
            <v>100.7059</v>
          </cell>
          <cell r="E36661">
            <v>10556905490</v>
          </cell>
        </row>
        <row r="36662">
          <cell r="A36662">
            <v>10556</v>
          </cell>
          <cell r="B36662">
            <v>90</v>
          </cell>
          <cell r="C36662">
            <v>5.5</v>
          </cell>
          <cell r="D36662">
            <v>100.7347</v>
          </cell>
          <cell r="E36662">
            <v>10556905500</v>
          </cell>
        </row>
        <row r="36663">
          <cell r="A36663">
            <v>10556</v>
          </cell>
          <cell r="B36663">
            <v>90</v>
          </cell>
          <cell r="C36663">
            <v>5.625</v>
          </cell>
          <cell r="D36663">
            <v>101.03700000000001</v>
          </cell>
          <cell r="E36663">
            <v>10556905625</v>
          </cell>
        </row>
        <row r="36664">
          <cell r="A36664">
            <v>10556</v>
          </cell>
          <cell r="B36664">
            <v>90</v>
          </cell>
          <cell r="C36664">
            <v>5.75</v>
          </cell>
          <cell r="D36664">
            <v>99.448300000000003</v>
          </cell>
          <cell r="E36664">
            <v>10556905750</v>
          </cell>
        </row>
        <row r="36665">
          <cell r="A36665">
            <v>10556</v>
          </cell>
          <cell r="B36665">
            <v>90</v>
          </cell>
          <cell r="C36665">
            <v>5.875</v>
          </cell>
          <cell r="D36665">
            <v>99.706199999999995</v>
          </cell>
          <cell r="E36665">
            <v>10556905875</v>
          </cell>
        </row>
        <row r="36666">
          <cell r="A36666">
            <v>10556</v>
          </cell>
          <cell r="B36666">
            <v>90</v>
          </cell>
          <cell r="C36666">
            <v>6</v>
          </cell>
          <cell r="D36666">
            <v>99.939599999999999</v>
          </cell>
          <cell r="E36666">
            <v>10556906000</v>
          </cell>
        </row>
        <row r="36667">
          <cell r="A36667">
            <v>10556</v>
          </cell>
          <cell r="B36667">
            <v>90</v>
          </cell>
          <cell r="C36667">
            <v>6.125</v>
          </cell>
          <cell r="D36667">
            <v>100.2</v>
          </cell>
          <cell r="E36667">
            <v>10556906125</v>
          </cell>
        </row>
        <row r="36668">
          <cell r="A36668">
            <v>10203</v>
          </cell>
          <cell r="B36668">
            <v>15</v>
          </cell>
          <cell r="C36668">
            <v>3.625</v>
          </cell>
          <cell r="D36668">
            <v>96.709900000000005</v>
          </cell>
          <cell r="E36668">
            <v>10203153625</v>
          </cell>
        </row>
        <row r="36669">
          <cell r="A36669">
            <v>10203</v>
          </cell>
          <cell r="B36669">
            <v>15</v>
          </cell>
          <cell r="C36669">
            <v>3.75</v>
          </cell>
          <cell r="D36669">
            <v>97.3292</v>
          </cell>
          <cell r="E36669">
            <v>10203153750</v>
          </cell>
        </row>
        <row r="36670">
          <cell r="A36670">
            <v>10203</v>
          </cell>
          <cell r="B36670">
            <v>15</v>
          </cell>
          <cell r="C36670">
            <v>3.875</v>
          </cell>
          <cell r="D36670">
            <v>97.748999999999995</v>
          </cell>
          <cell r="E36670">
            <v>10203153875</v>
          </cell>
        </row>
        <row r="36671">
          <cell r="A36671">
            <v>10203</v>
          </cell>
          <cell r="B36671">
            <v>15</v>
          </cell>
          <cell r="C36671">
            <v>3.99</v>
          </cell>
          <cell r="D36671">
            <v>98.272499999999994</v>
          </cell>
          <cell r="E36671">
            <v>10203153990</v>
          </cell>
        </row>
        <row r="36672">
          <cell r="A36672">
            <v>10203</v>
          </cell>
          <cell r="B36672">
            <v>15</v>
          </cell>
          <cell r="C36672">
            <v>4</v>
          </cell>
          <cell r="D36672">
            <v>98.323800000000006</v>
          </cell>
          <cell r="E36672">
            <v>10203154000</v>
          </cell>
        </row>
        <row r="36673">
          <cell r="A36673">
            <v>10203</v>
          </cell>
          <cell r="B36673">
            <v>15</v>
          </cell>
          <cell r="C36673">
            <v>4.125</v>
          </cell>
          <cell r="D36673">
            <v>98.947500000000005</v>
          </cell>
          <cell r="E36673">
            <v>10203154125</v>
          </cell>
        </row>
        <row r="36674">
          <cell r="A36674">
            <v>10203</v>
          </cell>
          <cell r="B36674">
            <v>15</v>
          </cell>
          <cell r="C36674">
            <v>4.25</v>
          </cell>
          <cell r="D36674">
            <v>99.519300000000001</v>
          </cell>
          <cell r="E36674">
            <v>10203154250</v>
          </cell>
        </row>
        <row r="36675">
          <cell r="A36675">
            <v>10203</v>
          </cell>
          <cell r="B36675">
            <v>15</v>
          </cell>
          <cell r="C36675">
            <v>4.3739999999999997</v>
          </cell>
          <cell r="D36675">
            <v>99.372299999999996</v>
          </cell>
          <cell r="E36675">
            <v>10203154374</v>
          </cell>
        </row>
        <row r="36676">
          <cell r="A36676">
            <v>10203</v>
          </cell>
          <cell r="B36676">
            <v>15</v>
          </cell>
          <cell r="C36676">
            <v>4.375</v>
          </cell>
          <cell r="D36676">
            <v>99.377099999999999</v>
          </cell>
          <cell r="E36676">
            <v>10203154375</v>
          </cell>
        </row>
        <row r="36677">
          <cell r="A36677">
            <v>10203</v>
          </cell>
          <cell r="B36677">
            <v>15</v>
          </cell>
          <cell r="C36677">
            <v>4.5</v>
          </cell>
          <cell r="D36677">
            <v>99.897099999999995</v>
          </cell>
          <cell r="E36677">
            <v>10203154500</v>
          </cell>
        </row>
        <row r="36678">
          <cell r="A36678">
            <v>10203</v>
          </cell>
          <cell r="B36678">
            <v>15</v>
          </cell>
          <cell r="C36678">
            <v>4.625</v>
          </cell>
          <cell r="D36678">
            <v>100.35429999999999</v>
          </cell>
          <cell r="E36678">
            <v>10203154625</v>
          </cell>
        </row>
        <row r="36679">
          <cell r="A36679">
            <v>10203</v>
          </cell>
          <cell r="B36679">
            <v>15</v>
          </cell>
          <cell r="C36679">
            <v>4.75</v>
          </cell>
          <cell r="D36679">
            <v>100.7919</v>
          </cell>
          <cell r="E36679">
            <v>10203154750</v>
          </cell>
        </row>
        <row r="36680">
          <cell r="A36680">
            <v>10203</v>
          </cell>
          <cell r="B36680">
            <v>15</v>
          </cell>
          <cell r="C36680">
            <v>4.8739999999999997</v>
          </cell>
          <cell r="D36680">
            <v>99.999899999999997</v>
          </cell>
          <cell r="E36680">
            <v>10203154874</v>
          </cell>
        </row>
        <row r="36681">
          <cell r="A36681">
            <v>10203</v>
          </cell>
          <cell r="B36681">
            <v>15</v>
          </cell>
          <cell r="C36681">
            <v>4.875</v>
          </cell>
          <cell r="D36681">
            <v>100.0038</v>
          </cell>
          <cell r="E36681">
            <v>10203154875</v>
          </cell>
        </row>
        <row r="36682">
          <cell r="A36682">
            <v>10203</v>
          </cell>
          <cell r="B36682">
            <v>15</v>
          </cell>
          <cell r="C36682">
            <v>4.99</v>
          </cell>
          <cell r="D36682">
            <v>100.32470000000001</v>
          </cell>
          <cell r="E36682">
            <v>10203154990</v>
          </cell>
        </row>
        <row r="36683">
          <cell r="A36683">
            <v>10203</v>
          </cell>
          <cell r="B36683">
            <v>15</v>
          </cell>
          <cell r="C36683">
            <v>5</v>
          </cell>
          <cell r="D36683">
            <v>100.361</v>
          </cell>
          <cell r="E36683">
            <v>10203155000</v>
          </cell>
        </row>
        <row r="36684">
          <cell r="A36684">
            <v>10203</v>
          </cell>
          <cell r="B36684">
            <v>15</v>
          </cell>
          <cell r="C36684">
            <v>5.125</v>
          </cell>
          <cell r="D36684">
            <v>100.67529999999999</v>
          </cell>
          <cell r="E36684">
            <v>10203155125</v>
          </cell>
        </row>
        <row r="36685">
          <cell r="A36685">
            <v>10203</v>
          </cell>
          <cell r="B36685">
            <v>15</v>
          </cell>
          <cell r="C36685">
            <v>5.25</v>
          </cell>
          <cell r="D36685">
            <v>100.8691</v>
          </cell>
          <cell r="E36685">
            <v>10203155250</v>
          </cell>
        </row>
        <row r="36686">
          <cell r="A36686">
            <v>10203</v>
          </cell>
          <cell r="B36686">
            <v>15</v>
          </cell>
          <cell r="C36686">
            <v>5.375</v>
          </cell>
          <cell r="D36686">
            <v>100.34820000000001</v>
          </cell>
          <cell r="E36686">
            <v>10203155375</v>
          </cell>
        </row>
        <row r="36687">
          <cell r="A36687">
            <v>10203</v>
          </cell>
          <cell r="B36687">
            <v>15</v>
          </cell>
          <cell r="C36687">
            <v>5.49</v>
          </cell>
          <cell r="D36687">
            <v>100.64709999999999</v>
          </cell>
          <cell r="E36687">
            <v>10203155490</v>
          </cell>
        </row>
        <row r="36688">
          <cell r="A36688">
            <v>10203</v>
          </cell>
          <cell r="B36688">
            <v>15</v>
          </cell>
          <cell r="C36688">
            <v>5.5</v>
          </cell>
          <cell r="D36688">
            <v>100.6759</v>
          </cell>
          <cell r="E36688">
            <v>10203155500</v>
          </cell>
        </row>
        <row r="36689">
          <cell r="A36689">
            <v>10203</v>
          </cell>
          <cell r="B36689">
            <v>15</v>
          </cell>
          <cell r="C36689">
            <v>5.625</v>
          </cell>
          <cell r="D36689">
            <v>100.9782</v>
          </cell>
          <cell r="E36689">
            <v>10203155625</v>
          </cell>
        </row>
        <row r="36690">
          <cell r="A36690">
            <v>10203</v>
          </cell>
          <cell r="B36690">
            <v>15</v>
          </cell>
          <cell r="C36690">
            <v>5.75</v>
          </cell>
          <cell r="D36690">
            <v>100.3229</v>
          </cell>
          <cell r="E36690">
            <v>10203155750</v>
          </cell>
        </row>
        <row r="36691">
          <cell r="A36691">
            <v>10203</v>
          </cell>
          <cell r="B36691">
            <v>15</v>
          </cell>
          <cell r="C36691">
            <v>5.875</v>
          </cell>
          <cell r="D36691">
            <v>100.58069999999999</v>
          </cell>
          <cell r="E36691">
            <v>10203155875</v>
          </cell>
        </row>
        <row r="36692">
          <cell r="A36692">
            <v>10203</v>
          </cell>
          <cell r="B36692">
            <v>15</v>
          </cell>
          <cell r="C36692">
            <v>6</v>
          </cell>
          <cell r="D36692">
            <v>100.8141</v>
          </cell>
          <cell r="E36692">
            <v>10203156000</v>
          </cell>
        </row>
        <row r="36693">
          <cell r="A36693">
            <v>10203</v>
          </cell>
          <cell r="B36693">
            <v>15</v>
          </cell>
          <cell r="C36693">
            <v>6.125</v>
          </cell>
          <cell r="D36693">
            <v>101.0745</v>
          </cell>
          <cell r="E36693">
            <v>10203156125</v>
          </cell>
        </row>
        <row r="36694">
          <cell r="A36694">
            <v>10203</v>
          </cell>
          <cell r="B36694">
            <v>30</v>
          </cell>
          <cell r="C36694">
            <v>3.625</v>
          </cell>
          <cell r="D36694">
            <v>96.792699999999996</v>
          </cell>
          <cell r="E36694">
            <v>10203303625</v>
          </cell>
        </row>
        <row r="36695">
          <cell r="A36695">
            <v>10203</v>
          </cell>
          <cell r="B36695">
            <v>30</v>
          </cell>
          <cell r="C36695">
            <v>3.75</v>
          </cell>
          <cell r="D36695">
            <v>97.412000000000006</v>
          </cell>
          <cell r="E36695">
            <v>10203303750</v>
          </cell>
        </row>
        <row r="36696">
          <cell r="A36696">
            <v>10203</v>
          </cell>
          <cell r="B36696">
            <v>30</v>
          </cell>
          <cell r="C36696">
            <v>3.875</v>
          </cell>
          <cell r="D36696">
            <v>97.794700000000006</v>
          </cell>
          <cell r="E36696">
            <v>10203303875</v>
          </cell>
        </row>
        <row r="36697">
          <cell r="A36697">
            <v>10203</v>
          </cell>
          <cell r="B36697">
            <v>30</v>
          </cell>
          <cell r="C36697">
            <v>3.99</v>
          </cell>
          <cell r="D36697">
            <v>98.318200000000004</v>
          </cell>
          <cell r="E36697">
            <v>10203303990</v>
          </cell>
        </row>
        <row r="36698">
          <cell r="A36698">
            <v>10203</v>
          </cell>
          <cell r="B36698">
            <v>30</v>
          </cell>
          <cell r="C36698">
            <v>4</v>
          </cell>
          <cell r="D36698">
            <v>98.369500000000002</v>
          </cell>
          <cell r="E36698">
            <v>10203304000</v>
          </cell>
        </row>
        <row r="36699">
          <cell r="A36699">
            <v>10203</v>
          </cell>
          <cell r="B36699">
            <v>30</v>
          </cell>
          <cell r="C36699">
            <v>4.125</v>
          </cell>
          <cell r="D36699">
            <v>98.993200000000002</v>
          </cell>
          <cell r="E36699">
            <v>10203304125</v>
          </cell>
        </row>
        <row r="36700">
          <cell r="A36700">
            <v>10203</v>
          </cell>
          <cell r="B36700">
            <v>30</v>
          </cell>
          <cell r="C36700">
            <v>4.25</v>
          </cell>
          <cell r="D36700">
            <v>99.564999999999998</v>
          </cell>
          <cell r="E36700">
            <v>10203304250</v>
          </cell>
        </row>
        <row r="36701">
          <cell r="A36701">
            <v>10203</v>
          </cell>
          <cell r="B36701">
            <v>30</v>
          </cell>
          <cell r="C36701">
            <v>4.3739999999999997</v>
          </cell>
          <cell r="D36701">
            <v>99.411199999999994</v>
          </cell>
          <cell r="E36701">
            <v>10203304374</v>
          </cell>
        </row>
        <row r="36702">
          <cell r="A36702">
            <v>10203</v>
          </cell>
          <cell r="B36702">
            <v>30</v>
          </cell>
          <cell r="C36702">
            <v>4.375</v>
          </cell>
          <cell r="D36702">
            <v>99.415999999999997</v>
          </cell>
          <cell r="E36702">
            <v>10203304375</v>
          </cell>
        </row>
        <row r="36703">
          <cell r="A36703">
            <v>10203</v>
          </cell>
          <cell r="B36703">
            <v>30</v>
          </cell>
          <cell r="C36703">
            <v>4.5</v>
          </cell>
          <cell r="D36703">
            <v>99.936099999999996</v>
          </cell>
          <cell r="E36703">
            <v>10203304500</v>
          </cell>
        </row>
        <row r="36704">
          <cell r="A36704">
            <v>10203</v>
          </cell>
          <cell r="B36704">
            <v>30</v>
          </cell>
          <cell r="C36704">
            <v>4.625</v>
          </cell>
          <cell r="D36704">
            <v>100.39319999999999</v>
          </cell>
          <cell r="E36704">
            <v>10203304625</v>
          </cell>
        </row>
        <row r="36705">
          <cell r="A36705">
            <v>10203</v>
          </cell>
          <cell r="B36705">
            <v>30</v>
          </cell>
          <cell r="C36705">
            <v>4.75</v>
          </cell>
          <cell r="D36705">
            <v>100.8308</v>
          </cell>
          <cell r="E36705">
            <v>10203304750</v>
          </cell>
        </row>
        <row r="36706">
          <cell r="A36706">
            <v>10203</v>
          </cell>
          <cell r="B36706">
            <v>30</v>
          </cell>
          <cell r="C36706">
            <v>4.8739999999999997</v>
          </cell>
          <cell r="D36706">
            <v>100.01730000000001</v>
          </cell>
          <cell r="E36706">
            <v>10203304874</v>
          </cell>
        </row>
        <row r="36707">
          <cell r="A36707">
            <v>10203</v>
          </cell>
          <cell r="B36707">
            <v>30</v>
          </cell>
          <cell r="C36707">
            <v>4.875</v>
          </cell>
          <cell r="D36707">
            <v>100.02119999999999</v>
          </cell>
          <cell r="E36707">
            <v>10203304875</v>
          </cell>
        </row>
        <row r="36708">
          <cell r="A36708">
            <v>10203</v>
          </cell>
          <cell r="B36708">
            <v>30</v>
          </cell>
          <cell r="C36708">
            <v>4.99</v>
          </cell>
          <cell r="D36708">
            <v>100.3421</v>
          </cell>
          <cell r="E36708">
            <v>10203304990</v>
          </cell>
        </row>
        <row r="36709">
          <cell r="A36709">
            <v>10203</v>
          </cell>
          <cell r="B36709">
            <v>30</v>
          </cell>
          <cell r="C36709">
            <v>5</v>
          </cell>
          <cell r="D36709">
            <v>100.3784</v>
          </cell>
          <cell r="E36709">
            <v>10203305000</v>
          </cell>
        </row>
        <row r="36710">
          <cell r="A36710">
            <v>10203</v>
          </cell>
          <cell r="B36710">
            <v>30</v>
          </cell>
          <cell r="C36710">
            <v>5.125</v>
          </cell>
          <cell r="D36710">
            <v>100.6927</v>
          </cell>
          <cell r="E36710">
            <v>10203305125</v>
          </cell>
        </row>
        <row r="36711">
          <cell r="A36711">
            <v>10203</v>
          </cell>
          <cell r="B36711">
            <v>30</v>
          </cell>
          <cell r="C36711">
            <v>5.25</v>
          </cell>
          <cell r="D36711">
            <v>100.8865</v>
          </cell>
          <cell r="E36711">
            <v>10203305250</v>
          </cell>
        </row>
        <row r="36712">
          <cell r="A36712">
            <v>10203</v>
          </cell>
          <cell r="B36712">
            <v>30</v>
          </cell>
          <cell r="C36712">
            <v>5.375</v>
          </cell>
          <cell r="D36712">
            <v>100.3441</v>
          </cell>
          <cell r="E36712">
            <v>10203305375</v>
          </cell>
        </row>
        <row r="36713">
          <cell r="A36713">
            <v>10203</v>
          </cell>
          <cell r="B36713">
            <v>30</v>
          </cell>
          <cell r="C36713">
            <v>5.49</v>
          </cell>
          <cell r="D36713">
            <v>100.643</v>
          </cell>
          <cell r="E36713">
            <v>10203305490</v>
          </cell>
        </row>
        <row r="36714">
          <cell r="A36714">
            <v>10203</v>
          </cell>
          <cell r="B36714">
            <v>30</v>
          </cell>
          <cell r="C36714">
            <v>5.5</v>
          </cell>
          <cell r="D36714">
            <v>100.6717</v>
          </cell>
          <cell r="E36714">
            <v>10203305500</v>
          </cell>
        </row>
        <row r="36715">
          <cell r="A36715">
            <v>10203</v>
          </cell>
          <cell r="B36715">
            <v>30</v>
          </cell>
          <cell r="C36715">
            <v>5.625</v>
          </cell>
          <cell r="D36715">
            <v>100.97410000000001</v>
          </cell>
          <cell r="E36715">
            <v>10203305625</v>
          </cell>
        </row>
        <row r="36716">
          <cell r="A36716">
            <v>10203</v>
          </cell>
          <cell r="B36716">
            <v>30</v>
          </cell>
          <cell r="C36716">
            <v>5.75</v>
          </cell>
          <cell r="D36716">
            <v>100.1878</v>
          </cell>
          <cell r="E36716">
            <v>10203305750</v>
          </cell>
        </row>
        <row r="36717">
          <cell r="A36717">
            <v>10203</v>
          </cell>
          <cell r="B36717">
            <v>30</v>
          </cell>
          <cell r="C36717">
            <v>5.875</v>
          </cell>
          <cell r="D36717">
            <v>100.4457</v>
          </cell>
          <cell r="E36717">
            <v>10203305875</v>
          </cell>
        </row>
        <row r="36718">
          <cell r="A36718">
            <v>10203</v>
          </cell>
          <cell r="B36718">
            <v>30</v>
          </cell>
          <cell r="C36718">
            <v>6</v>
          </cell>
          <cell r="D36718">
            <v>100.67910000000001</v>
          </cell>
          <cell r="E36718">
            <v>10203306000</v>
          </cell>
        </row>
        <row r="36719">
          <cell r="A36719">
            <v>10203</v>
          </cell>
          <cell r="B36719">
            <v>30</v>
          </cell>
          <cell r="C36719">
            <v>6.125</v>
          </cell>
          <cell r="D36719">
            <v>100.9395</v>
          </cell>
          <cell r="E36719">
            <v>10203306125</v>
          </cell>
        </row>
        <row r="36720">
          <cell r="A36720">
            <v>10203</v>
          </cell>
          <cell r="B36720">
            <v>45</v>
          </cell>
          <cell r="C36720">
            <v>3.625</v>
          </cell>
          <cell r="D36720">
            <v>96.756399999999999</v>
          </cell>
          <cell r="E36720">
            <v>10203453625</v>
          </cell>
        </row>
        <row r="36721">
          <cell r="A36721">
            <v>10203</v>
          </cell>
          <cell r="B36721">
            <v>45</v>
          </cell>
          <cell r="C36721">
            <v>3.75</v>
          </cell>
          <cell r="D36721">
            <v>97.375699999999995</v>
          </cell>
          <cell r="E36721">
            <v>10203453750</v>
          </cell>
        </row>
        <row r="36722">
          <cell r="A36722">
            <v>10203</v>
          </cell>
          <cell r="B36722">
            <v>45</v>
          </cell>
          <cell r="C36722">
            <v>3.875</v>
          </cell>
          <cell r="D36722">
            <v>97.743099999999998</v>
          </cell>
          <cell r="E36722">
            <v>10203453875</v>
          </cell>
        </row>
        <row r="36723">
          <cell r="A36723">
            <v>10203</v>
          </cell>
          <cell r="B36723">
            <v>45</v>
          </cell>
          <cell r="C36723">
            <v>3.99</v>
          </cell>
          <cell r="D36723">
            <v>98.2667</v>
          </cell>
          <cell r="E36723">
            <v>10203453990</v>
          </cell>
        </row>
        <row r="36724">
          <cell r="A36724">
            <v>10203</v>
          </cell>
          <cell r="B36724">
            <v>45</v>
          </cell>
          <cell r="C36724">
            <v>4</v>
          </cell>
          <cell r="D36724">
            <v>98.317899999999995</v>
          </cell>
          <cell r="E36724">
            <v>10203454000</v>
          </cell>
        </row>
        <row r="36725">
          <cell r="A36725">
            <v>10203</v>
          </cell>
          <cell r="B36725">
            <v>45</v>
          </cell>
          <cell r="C36725">
            <v>4.125</v>
          </cell>
          <cell r="D36725">
            <v>98.941599999999994</v>
          </cell>
          <cell r="E36725">
            <v>10203454125</v>
          </cell>
        </row>
        <row r="36726">
          <cell r="A36726">
            <v>10203</v>
          </cell>
          <cell r="B36726">
            <v>45</v>
          </cell>
          <cell r="C36726">
            <v>4.25</v>
          </cell>
          <cell r="D36726">
            <v>99.513400000000004</v>
          </cell>
          <cell r="E36726">
            <v>10203454250</v>
          </cell>
        </row>
        <row r="36727">
          <cell r="A36727">
            <v>10203</v>
          </cell>
          <cell r="B36727">
            <v>45</v>
          </cell>
          <cell r="C36727">
            <v>4.3739999999999997</v>
          </cell>
          <cell r="D36727">
            <v>99.344300000000004</v>
          </cell>
          <cell r="E36727">
            <v>10203454374</v>
          </cell>
        </row>
        <row r="36728">
          <cell r="A36728">
            <v>10203</v>
          </cell>
          <cell r="B36728">
            <v>45</v>
          </cell>
          <cell r="C36728">
            <v>4.375</v>
          </cell>
          <cell r="D36728">
            <v>99.349199999999996</v>
          </cell>
          <cell r="E36728">
            <v>10203454375</v>
          </cell>
        </row>
        <row r="36729">
          <cell r="A36729">
            <v>10203</v>
          </cell>
          <cell r="B36729">
            <v>45</v>
          </cell>
          <cell r="C36729">
            <v>4.5</v>
          </cell>
          <cell r="D36729">
            <v>99.869200000000006</v>
          </cell>
          <cell r="E36729">
            <v>10203454500</v>
          </cell>
        </row>
        <row r="36730">
          <cell r="A36730">
            <v>10203</v>
          </cell>
          <cell r="B36730">
            <v>45</v>
          </cell>
          <cell r="C36730">
            <v>4.625</v>
          </cell>
          <cell r="D36730">
            <v>100.3263</v>
          </cell>
          <cell r="E36730">
            <v>10203454625</v>
          </cell>
        </row>
        <row r="36731">
          <cell r="A36731">
            <v>10203</v>
          </cell>
          <cell r="B36731">
            <v>45</v>
          </cell>
          <cell r="C36731">
            <v>4.75</v>
          </cell>
          <cell r="D36731">
            <v>100.764</v>
          </cell>
          <cell r="E36731">
            <v>10203454750</v>
          </cell>
        </row>
        <row r="36732">
          <cell r="A36732">
            <v>10203</v>
          </cell>
          <cell r="B36732">
            <v>45</v>
          </cell>
          <cell r="C36732">
            <v>4.8739999999999997</v>
          </cell>
          <cell r="D36732">
            <v>99.935100000000006</v>
          </cell>
          <cell r="E36732">
            <v>10203454874</v>
          </cell>
        </row>
        <row r="36733">
          <cell r="A36733">
            <v>10203</v>
          </cell>
          <cell r="B36733">
            <v>45</v>
          </cell>
          <cell r="C36733">
            <v>4.875</v>
          </cell>
          <cell r="D36733">
            <v>99.939099999999996</v>
          </cell>
          <cell r="E36733">
            <v>10203454875</v>
          </cell>
        </row>
        <row r="36734">
          <cell r="A36734">
            <v>10203</v>
          </cell>
          <cell r="B36734">
            <v>45</v>
          </cell>
          <cell r="C36734">
            <v>4.99</v>
          </cell>
          <cell r="D36734">
            <v>100.26</v>
          </cell>
          <cell r="E36734">
            <v>10203454990</v>
          </cell>
        </row>
        <row r="36735">
          <cell r="A36735">
            <v>10203</v>
          </cell>
          <cell r="B36735">
            <v>45</v>
          </cell>
          <cell r="C36735">
            <v>5</v>
          </cell>
          <cell r="D36735">
            <v>100.2963</v>
          </cell>
          <cell r="E36735">
            <v>10203455000</v>
          </cell>
        </row>
        <row r="36736">
          <cell r="A36736">
            <v>10203</v>
          </cell>
          <cell r="B36736">
            <v>45</v>
          </cell>
          <cell r="C36736">
            <v>5.125</v>
          </cell>
          <cell r="D36736">
            <v>100.61060000000001</v>
          </cell>
          <cell r="E36736">
            <v>10203455125</v>
          </cell>
        </row>
        <row r="36737">
          <cell r="A36737">
            <v>10203</v>
          </cell>
          <cell r="B36737">
            <v>45</v>
          </cell>
          <cell r="C36737">
            <v>5.25</v>
          </cell>
          <cell r="D36737">
            <v>100.8044</v>
          </cell>
          <cell r="E36737">
            <v>10203455250</v>
          </cell>
        </row>
        <row r="36738">
          <cell r="A36738">
            <v>10203</v>
          </cell>
          <cell r="B36738">
            <v>45</v>
          </cell>
          <cell r="C36738">
            <v>5.375</v>
          </cell>
          <cell r="D36738">
            <v>100.2467</v>
          </cell>
          <cell r="E36738">
            <v>10203455375</v>
          </cell>
        </row>
        <row r="36739">
          <cell r="A36739">
            <v>10203</v>
          </cell>
          <cell r="B36739">
            <v>45</v>
          </cell>
          <cell r="C36739">
            <v>5.49</v>
          </cell>
          <cell r="D36739">
            <v>100.54559999999999</v>
          </cell>
          <cell r="E36739">
            <v>10203455490</v>
          </cell>
        </row>
        <row r="36740">
          <cell r="A36740">
            <v>10203</v>
          </cell>
          <cell r="B36740">
            <v>45</v>
          </cell>
          <cell r="C36740">
            <v>5.5</v>
          </cell>
          <cell r="D36740">
            <v>100.57429999999999</v>
          </cell>
          <cell r="E36740">
            <v>10203455500</v>
          </cell>
        </row>
        <row r="36741">
          <cell r="A36741">
            <v>10203</v>
          </cell>
          <cell r="B36741">
            <v>45</v>
          </cell>
          <cell r="C36741">
            <v>5.625</v>
          </cell>
          <cell r="D36741">
            <v>100.8767</v>
          </cell>
          <cell r="E36741">
            <v>10203455625</v>
          </cell>
        </row>
        <row r="36742">
          <cell r="A36742">
            <v>10203</v>
          </cell>
          <cell r="B36742">
            <v>45</v>
          </cell>
          <cell r="C36742">
            <v>5.75</v>
          </cell>
          <cell r="D36742">
            <v>100.07510000000001</v>
          </cell>
          <cell r="E36742">
            <v>10203455750</v>
          </cell>
        </row>
        <row r="36743">
          <cell r="A36743">
            <v>10203</v>
          </cell>
          <cell r="B36743">
            <v>45</v>
          </cell>
          <cell r="C36743">
            <v>5.875</v>
          </cell>
          <cell r="D36743">
            <v>100.333</v>
          </cell>
          <cell r="E36743">
            <v>10203455875</v>
          </cell>
        </row>
        <row r="36744">
          <cell r="A36744">
            <v>10203</v>
          </cell>
          <cell r="B36744">
            <v>45</v>
          </cell>
          <cell r="C36744">
            <v>6</v>
          </cell>
          <cell r="D36744">
            <v>100.5664</v>
          </cell>
          <cell r="E36744">
            <v>10203456000</v>
          </cell>
        </row>
        <row r="36745">
          <cell r="A36745">
            <v>10203</v>
          </cell>
          <cell r="B36745">
            <v>45</v>
          </cell>
          <cell r="C36745">
            <v>6.125</v>
          </cell>
          <cell r="D36745">
            <v>100.82680000000001</v>
          </cell>
          <cell r="E36745">
            <v>10203456125</v>
          </cell>
        </row>
        <row r="36746">
          <cell r="A36746">
            <v>10203</v>
          </cell>
          <cell r="B36746">
            <v>60</v>
          </cell>
          <cell r="C36746">
            <v>3.625</v>
          </cell>
          <cell r="D36746">
            <v>96.6721</v>
          </cell>
          <cell r="E36746">
            <v>10203603625</v>
          </cell>
        </row>
        <row r="36747">
          <cell r="A36747">
            <v>10203</v>
          </cell>
          <cell r="B36747">
            <v>60</v>
          </cell>
          <cell r="C36747">
            <v>3.75</v>
          </cell>
          <cell r="D36747">
            <v>97.291300000000007</v>
          </cell>
          <cell r="E36747">
            <v>10203603750</v>
          </cell>
        </row>
        <row r="36748">
          <cell r="A36748">
            <v>10203</v>
          </cell>
          <cell r="B36748">
            <v>60</v>
          </cell>
          <cell r="C36748">
            <v>3.875</v>
          </cell>
          <cell r="D36748">
            <v>97.632000000000005</v>
          </cell>
          <cell r="E36748">
            <v>10203603875</v>
          </cell>
        </row>
        <row r="36749">
          <cell r="A36749">
            <v>10203</v>
          </cell>
          <cell r="B36749">
            <v>60</v>
          </cell>
          <cell r="C36749">
            <v>3.99</v>
          </cell>
          <cell r="D36749">
            <v>98.155600000000007</v>
          </cell>
          <cell r="E36749">
            <v>10203603990</v>
          </cell>
        </row>
        <row r="36750">
          <cell r="A36750">
            <v>10203</v>
          </cell>
          <cell r="B36750">
            <v>60</v>
          </cell>
          <cell r="C36750">
            <v>4</v>
          </cell>
          <cell r="D36750">
            <v>98.206800000000001</v>
          </cell>
          <cell r="E36750">
            <v>10203604000</v>
          </cell>
        </row>
        <row r="36751">
          <cell r="A36751">
            <v>10203</v>
          </cell>
          <cell r="B36751">
            <v>60</v>
          </cell>
          <cell r="C36751">
            <v>4.125</v>
          </cell>
          <cell r="D36751">
            <v>98.830500000000001</v>
          </cell>
          <cell r="E36751">
            <v>10203604125</v>
          </cell>
        </row>
        <row r="36752">
          <cell r="A36752">
            <v>10203</v>
          </cell>
          <cell r="B36752">
            <v>60</v>
          </cell>
          <cell r="C36752">
            <v>4.25</v>
          </cell>
          <cell r="D36752">
            <v>99.402299999999997</v>
          </cell>
          <cell r="E36752">
            <v>10203604250</v>
          </cell>
        </row>
        <row r="36753">
          <cell r="A36753">
            <v>10203</v>
          </cell>
          <cell r="B36753">
            <v>60</v>
          </cell>
          <cell r="C36753">
            <v>4.3739999999999997</v>
          </cell>
          <cell r="D36753">
            <v>99.241</v>
          </cell>
          <cell r="E36753">
            <v>10203604374</v>
          </cell>
        </row>
        <row r="36754">
          <cell r="A36754">
            <v>10203</v>
          </cell>
          <cell r="B36754">
            <v>60</v>
          </cell>
          <cell r="C36754">
            <v>4.375</v>
          </cell>
          <cell r="D36754">
            <v>99.245800000000003</v>
          </cell>
          <cell r="E36754">
            <v>10203604375</v>
          </cell>
        </row>
        <row r="36755">
          <cell r="A36755">
            <v>10203</v>
          </cell>
          <cell r="B36755">
            <v>60</v>
          </cell>
          <cell r="C36755">
            <v>4.5</v>
          </cell>
          <cell r="D36755">
            <v>99.765900000000002</v>
          </cell>
          <cell r="E36755">
            <v>10203604500</v>
          </cell>
        </row>
        <row r="36756">
          <cell r="A36756">
            <v>10203</v>
          </cell>
          <cell r="B36756">
            <v>60</v>
          </cell>
          <cell r="C36756">
            <v>4.625</v>
          </cell>
          <cell r="D36756">
            <v>100.223</v>
          </cell>
          <cell r="E36756">
            <v>10203604625</v>
          </cell>
        </row>
        <row r="36757">
          <cell r="A36757">
            <v>10203</v>
          </cell>
          <cell r="B36757">
            <v>60</v>
          </cell>
          <cell r="C36757">
            <v>4.75</v>
          </cell>
          <cell r="D36757">
            <v>100.6606</v>
          </cell>
          <cell r="E36757">
            <v>10203604750</v>
          </cell>
        </row>
        <row r="36758">
          <cell r="A36758">
            <v>10203</v>
          </cell>
          <cell r="B36758">
            <v>60</v>
          </cell>
          <cell r="C36758">
            <v>4.8739999999999997</v>
          </cell>
          <cell r="D36758">
            <v>99.822299999999998</v>
          </cell>
          <cell r="E36758">
            <v>10203604874</v>
          </cell>
        </row>
        <row r="36759">
          <cell r="A36759">
            <v>10203</v>
          </cell>
          <cell r="B36759">
            <v>60</v>
          </cell>
          <cell r="C36759">
            <v>4.875</v>
          </cell>
          <cell r="D36759">
            <v>99.826300000000003</v>
          </cell>
          <cell r="E36759">
            <v>10203604875</v>
          </cell>
        </row>
        <row r="36760">
          <cell r="A36760">
            <v>10203</v>
          </cell>
          <cell r="B36760">
            <v>60</v>
          </cell>
          <cell r="C36760">
            <v>4.99</v>
          </cell>
          <cell r="D36760">
            <v>100.14709999999999</v>
          </cell>
          <cell r="E36760">
            <v>10203604990</v>
          </cell>
        </row>
        <row r="36761">
          <cell r="A36761">
            <v>10203</v>
          </cell>
          <cell r="B36761">
            <v>60</v>
          </cell>
          <cell r="C36761">
            <v>5</v>
          </cell>
          <cell r="D36761">
            <v>100.1835</v>
          </cell>
          <cell r="E36761">
            <v>10203605000</v>
          </cell>
        </row>
        <row r="36762">
          <cell r="A36762">
            <v>10203</v>
          </cell>
          <cell r="B36762">
            <v>60</v>
          </cell>
          <cell r="C36762">
            <v>5.125</v>
          </cell>
          <cell r="D36762">
            <v>100.4978</v>
          </cell>
          <cell r="E36762">
            <v>10203605125</v>
          </cell>
        </row>
        <row r="36763">
          <cell r="A36763">
            <v>10203</v>
          </cell>
          <cell r="B36763">
            <v>60</v>
          </cell>
          <cell r="C36763">
            <v>5.25</v>
          </cell>
          <cell r="D36763">
            <v>100.6915</v>
          </cell>
          <cell r="E36763">
            <v>10203605250</v>
          </cell>
        </row>
        <row r="36764">
          <cell r="A36764">
            <v>10203</v>
          </cell>
          <cell r="B36764">
            <v>60</v>
          </cell>
          <cell r="C36764">
            <v>5.375</v>
          </cell>
          <cell r="D36764">
            <v>100.12439999999999</v>
          </cell>
          <cell r="E36764">
            <v>10203605375</v>
          </cell>
        </row>
        <row r="36765">
          <cell r="A36765">
            <v>10203</v>
          </cell>
          <cell r="B36765">
            <v>60</v>
          </cell>
          <cell r="C36765">
            <v>5.49</v>
          </cell>
          <cell r="D36765">
            <v>100.4233</v>
          </cell>
          <cell r="E36765">
            <v>10203605490</v>
          </cell>
        </row>
        <row r="36766">
          <cell r="A36766">
            <v>10203</v>
          </cell>
          <cell r="B36766">
            <v>60</v>
          </cell>
          <cell r="C36766">
            <v>5.5</v>
          </cell>
          <cell r="D36766">
            <v>100.452</v>
          </cell>
          <cell r="E36766">
            <v>10203605500</v>
          </cell>
        </row>
        <row r="36767">
          <cell r="A36767">
            <v>10203</v>
          </cell>
          <cell r="B36767">
            <v>60</v>
          </cell>
          <cell r="C36767">
            <v>5.625</v>
          </cell>
          <cell r="D36767">
            <v>100.7543</v>
          </cell>
          <cell r="E36767">
            <v>10203605625</v>
          </cell>
        </row>
        <row r="36768">
          <cell r="A36768">
            <v>10203</v>
          </cell>
          <cell r="B36768">
            <v>60</v>
          </cell>
          <cell r="C36768">
            <v>5.75</v>
          </cell>
          <cell r="D36768">
            <v>99.477800000000002</v>
          </cell>
          <cell r="E36768">
            <v>10203605750</v>
          </cell>
        </row>
        <row r="36769">
          <cell r="A36769">
            <v>10203</v>
          </cell>
          <cell r="B36769">
            <v>60</v>
          </cell>
          <cell r="C36769">
            <v>5.875</v>
          </cell>
          <cell r="D36769">
            <v>99.735699999999994</v>
          </cell>
          <cell r="E36769">
            <v>10203605875</v>
          </cell>
        </row>
        <row r="36770">
          <cell r="A36770">
            <v>10203</v>
          </cell>
          <cell r="B36770">
            <v>60</v>
          </cell>
          <cell r="C36770">
            <v>6</v>
          </cell>
          <cell r="D36770">
            <v>99.969099999999997</v>
          </cell>
          <cell r="E36770">
            <v>10203606000</v>
          </cell>
        </row>
        <row r="36771">
          <cell r="A36771">
            <v>10203</v>
          </cell>
          <cell r="B36771">
            <v>60</v>
          </cell>
          <cell r="C36771">
            <v>6.125</v>
          </cell>
          <cell r="D36771">
            <v>100.2295</v>
          </cell>
          <cell r="E36771">
            <v>10203606125</v>
          </cell>
        </row>
        <row r="36772">
          <cell r="A36772">
            <v>10203</v>
          </cell>
          <cell r="B36772">
            <v>75</v>
          </cell>
          <cell r="C36772">
            <v>3.625</v>
          </cell>
          <cell r="D36772">
            <v>96.641400000000004</v>
          </cell>
          <cell r="E36772">
            <v>10203753625</v>
          </cell>
        </row>
        <row r="36773">
          <cell r="A36773">
            <v>10203</v>
          </cell>
          <cell r="B36773">
            <v>75</v>
          </cell>
          <cell r="C36773">
            <v>3.75</v>
          </cell>
          <cell r="D36773">
            <v>97.2607</v>
          </cell>
          <cell r="E36773">
            <v>10203753750</v>
          </cell>
        </row>
        <row r="36774">
          <cell r="A36774">
            <v>10203</v>
          </cell>
          <cell r="B36774">
            <v>75</v>
          </cell>
          <cell r="C36774">
            <v>3.875</v>
          </cell>
          <cell r="D36774">
            <v>97.579099999999997</v>
          </cell>
          <cell r="E36774">
            <v>10203753875</v>
          </cell>
        </row>
        <row r="36775">
          <cell r="A36775">
            <v>10203</v>
          </cell>
          <cell r="B36775">
            <v>75</v>
          </cell>
          <cell r="C36775">
            <v>3.99</v>
          </cell>
          <cell r="D36775">
            <v>98.102699999999999</v>
          </cell>
          <cell r="E36775">
            <v>10203753990</v>
          </cell>
        </row>
        <row r="36776">
          <cell r="A36776">
            <v>10203</v>
          </cell>
          <cell r="B36776">
            <v>75</v>
          </cell>
          <cell r="C36776">
            <v>4</v>
          </cell>
          <cell r="D36776">
            <v>98.153899999999993</v>
          </cell>
          <cell r="E36776">
            <v>10203754000</v>
          </cell>
        </row>
        <row r="36777">
          <cell r="A36777">
            <v>10203</v>
          </cell>
          <cell r="B36777">
            <v>75</v>
          </cell>
          <cell r="C36777">
            <v>4.125</v>
          </cell>
          <cell r="D36777">
            <v>98.777600000000007</v>
          </cell>
          <cell r="E36777">
            <v>10203754125</v>
          </cell>
        </row>
        <row r="36778">
          <cell r="A36778">
            <v>10203</v>
          </cell>
          <cell r="B36778">
            <v>75</v>
          </cell>
          <cell r="C36778">
            <v>4.25</v>
          </cell>
          <cell r="D36778">
            <v>99.349400000000003</v>
          </cell>
          <cell r="E36778">
            <v>10203754250</v>
          </cell>
        </row>
        <row r="36779">
          <cell r="A36779">
            <v>10203</v>
          </cell>
          <cell r="B36779">
            <v>75</v>
          </cell>
          <cell r="C36779">
            <v>4.3739999999999997</v>
          </cell>
          <cell r="D36779">
            <v>99.165000000000006</v>
          </cell>
          <cell r="E36779">
            <v>10203754374</v>
          </cell>
        </row>
        <row r="36780">
          <cell r="A36780">
            <v>10203</v>
          </cell>
          <cell r="B36780">
            <v>75</v>
          </cell>
          <cell r="C36780">
            <v>4.375</v>
          </cell>
          <cell r="D36780">
            <v>99.169799999999995</v>
          </cell>
          <cell r="E36780">
            <v>10203754375</v>
          </cell>
        </row>
        <row r="36781">
          <cell r="A36781">
            <v>10203</v>
          </cell>
          <cell r="B36781">
            <v>75</v>
          </cell>
          <cell r="C36781">
            <v>4.5</v>
          </cell>
          <cell r="D36781">
            <v>99.689899999999994</v>
          </cell>
          <cell r="E36781">
            <v>10203754500</v>
          </cell>
        </row>
        <row r="36782">
          <cell r="A36782">
            <v>10203</v>
          </cell>
          <cell r="B36782">
            <v>75</v>
          </cell>
          <cell r="C36782">
            <v>4.625</v>
          </cell>
          <cell r="D36782">
            <v>100.14700000000001</v>
          </cell>
          <cell r="E36782">
            <v>10203754625</v>
          </cell>
        </row>
        <row r="36783">
          <cell r="A36783">
            <v>10203</v>
          </cell>
          <cell r="B36783">
            <v>75</v>
          </cell>
          <cell r="C36783">
            <v>4.75</v>
          </cell>
          <cell r="D36783">
            <v>100.58459999999999</v>
          </cell>
          <cell r="E36783">
            <v>10203754750</v>
          </cell>
        </row>
        <row r="36784">
          <cell r="A36784">
            <v>10203</v>
          </cell>
          <cell r="B36784">
            <v>75</v>
          </cell>
          <cell r="C36784">
            <v>4.8739999999999997</v>
          </cell>
          <cell r="D36784">
            <v>99.724100000000007</v>
          </cell>
          <cell r="E36784">
            <v>10203754874</v>
          </cell>
        </row>
        <row r="36785">
          <cell r="A36785">
            <v>10203</v>
          </cell>
          <cell r="B36785">
            <v>75</v>
          </cell>
          <cell r="C36785">
            <v>4.875</v>
          </cell>
          <cell r="D36785">
            <v>99.727999999999994</v>
          </cell>
          <cell r="E36785">
            <v>10203754875</v>
          </cell>
        </row>
        <row r="36786">
          <cell r="A36786">
            <v>10203</v>
          </cell>
          <cell r="B36786">
            <v>75</v>
          </cell>
          <cell r="C36786">
            <v>4.99</v>
          </cell>
          <cell r="D36786">
            <v>100.0489</v>
          </cell>
          <cell r="E36786">
            <v>10203754990</v>
          </cell>
        </row>
        <row r="36787">
          <cell r="A36787">
            <v>10203</v>
          </cell>
          <cell r="B36787">
            <v>75</v>
          </cell>
          <cell r="C36787">
            <v>5</v>
          </cell>
          <cell r="D36787">
            <v>100.0853</v>
          </cell>
          <cell r="E36787">
            <v>10203755000</v>
          </cell>
        </row>
        <row r="36788">
          <cell r="A36788">
            <v>10203</v>
          </cell>
          <cell r="B36788">
            <v>75</v>
          </cell>
          <cell r="C36788">
            <v>5.125</v>
          </cell>
          <cell r="D36788">
            <v>100.39960000000001</v>
          </cell>
          <cell r="E36788">
            <v>10203755125</v>
          </cell>
        </row>
        <row r="36789">
          <cell r="A36789">
            <v>10203</v>
          </cell>
          <cell r="B36789">
            <v>75</v>
          </cell>
          <cell r="C36789">
            <v>5.25</v>
          </cell>
          <cell r="D36789">
            <v>100.5933</v>
          </cell>
          <cell r="E36789">
            <v>10203755250</v>
          </cell>
        </row>
        <row r="36790">
          <cell r="A36790">
            <v>10203</v>
          </cell>
          <cell r="B36790">
            <v>75</v>
          </cell>
          <cell r="C36790">
            <v>5.375</v>
          </cell>
          <cell r="D36790">
            <v>100.004</v>
          </cell>
          <cell r="E36790">
            <v>10203755375</v>
          </cell>
        </row>
        <row r="36791">
          <cell r="A36791">
            <v>10203</v>
          </cell>
          <cell r="B36791">
            <v>75</v>
          </cell>
          <cell r="C36791">
            <v>5.49</v>
          </cell>
          <cell r="D36791">
            <v>100.3028</v>
          </cell>
          <cell r="E36791">
            <v>10203755490</v>
          </cell>
        </row>
        <row r="36792">
          <cell r="A36792">
            <v>10203</v>
          </cell>
          <cell r="B36792">
            <v>75</v>
          </cell>
          <cell r="C36792">
            <v>5.5</v>
          </cell>
          <cell r="D36792">
            <v>100.33159999999999</v>
          </cell>
          <cell r="E36792">
            <v>10203755500</v>
          </cell>
        </row>
        <row r="36793">
          <cell r="A36793">
            <v>10203</v>
          </cell>
          <cell r="B36793">
            <v>75</v>
          </cell>
          <cell r="C36793">
            <v>5.625</v>
          </cell>
          <cell r="D36793">
            <v>100.6339</v>
          </cell>
          <cell r="E36793">
            <v>10203755625</v>
          </cell>
        </row>
        <row r="36794">
          <cell r="A36794">
            <v>10203</v>
          </cell>
          <cell r="B36794">
            <v>75</v>
          </cell>
          <cell r="C36794">
            <v>5.75</v>
          </cell>
          <cell r="D36794">
            <v>99.3352</v>
          </cell>
          <cell r="E36794">
            <v>10203755750</v>
          </cell>
        </row>
        <row r="36795">
          <cell r="A36795">
            <v>10203</v>
          </cell>
          <cell r="B36795">
            <v>75</v>
          </cell>
          <cell r="C36795">
            <v>5.875</v>
          </cell>
          <cell r="D36795">
            <v>99.593100000000007</v>
          </cell>
          <cell r="E36795">
            <v>10203755875</v>
          </cell>
        </row>
        <row r="36796">
          <cell r="A36796">
            <v>10203</v>
          </cell>
          <cell r="B36796">
            <v>75</v>
          </cell>
          <cell r="C36796">
            <v>6</v>
          </cell>
          <cell r="D36796">
            <v>99.826400000000007</v>
          </cell>
          <cell r="E36796">
            <v>10203756000</v>
          </cell>
        </row>
        <row r="36797">
          <cell r="A36797">
            <v>10203</v>
          </cell>
          <cell r="B36797">
            <v>75</v>
          </cell>
          <cell r="C36797">
            <v>6.125</v>
          </cell>
          <cell r="D36797">
            <v>100.0869</v>
          </cell>
          <cell r="E36797">
            <v>10203756125</v>
          </cell>
        </row>
        <row r="36798">
          <cell r="A36798">
            <v>10203</v>
          </cell>
          <cell r="B36798">
            <v>90</v>
          </cell>
          <cell r="C36798">
            <v>3.625</v>
          </cell>
          <cell r="D36798">
            <v>96.518699999999995</v>
          </cell>
          <cell r="E36798">
            <v>10203903625</v>
          </cell>
        </row>
        <row r="36799">
          <cell r="A36799">
            <v>10203</v>
          </cell>
          <cell r="B36799">
            <v>90</v>
          </cell>
          <cell r="C36799">
            <v>3.75</v>
          </cell>
          <cell r="D36799">
            <v>97.137900000000002</v>
          </cell>
          <cell r="E36799">
            <v>10203903750</v>
          </cell>
        </row>
        <row r="36800">
          <cell r="A36800">
            <v>10203</v>
          </cell>
          <cell r="B36800">
            <v>90</v>
          </cell>
          <cell r="C36800">
            <v>3.875</v>
          </cell>
          <cell r="D36800">
            <v>97.429000000000002</v>
          </cell>
          <cell r="E36800">
            <v>10203903875</v>
          </cell>
        </row>
        <row r="36801">
          <cell r="A36801">
            <v>10203</v>
          </cell>
          <cell r="B36801">
            <v>90</v>
          </cell>
          <cell r="C36801">
            <v>3.99</v>
          </cell>
          <cell r="D36801">
            <v>97.952500000000001</v>
          </cell>
          <cell r="E36801">
            <v>10203903990</v>
          </cell>
        </row>
        <row r="36802">
          <cell r="A36802">
            <v>10203</v>
          </cell>
          <cell r="B36802">
            <v>90</v>
          </cell>
          <cell r="C36802">
            <v>4</v>
          </cell>
          <cell r="D36802">
            <v>98.003799999999998</v>
          </cell>
          <cell r="E36802">
            <v>10203904000</v>
          </cell>
        </row>
        <row r="36803">
          <cell r="A36803">
            <v>10203</v>
          </cell>
          <cell r="B36803">
            <v>90</v>
          </cell>
          <cell r="C36803">
            <v>4.125</v>
          </cell>
          <cell r="D36803">
            <v>98.627499999999998</v>
          </cell>
          <cell r="E36803">
            <v>10203904125</v>
          </cell>
        </row>
        <row r="36804">
          <cell r="A36804">
            <v>10203</v>
          </cell>
          <cell r="B36804">
            <v>90</v>
          </cell>
          <cell r="C36804">
            <v>4.25</v>
          </cell>
          <cell r="D36804">
            <v>99.199200000000005</v>
          </cell>
          <cell r="E36804">
            <v>10203904250</v>
          </cell>
        </row>
        <row r="36805">
          <cell r="A36805">
            <v>10203</v>
          </cell>
          <cell r="B36805">
            <v>90</v>
          </cell>
          <cell r="C36805">
            <v>4.3739999999999997</v>
          </cell>
          <cell r="D36805">
            <v>99.018699999999995</v>
          </cell>
          <cell r="E36805">
            <v>10203904374</v>
          </cell>
        </row>
        <row r="36806">
          <cell r="A36806">
            <v>10203</v>
          </cell>
          <cell r="B36806">
            <v>90</v>
          </cell>
          <cell r="C36806">
            <v>4.375</v>
          </cell>
          <cell r="D36806">
            <v>99.023499999999999</v>
          </cell>
          <cell r="E36806">
            <v>10203904375</v>
          </cell>
        </row>
        <row r="36807">
          <cell r="A36807">
            <v>10203</v>
          </cell>
          <cell r="B36807">
            <v>90</v>
          </cell>
          <cell r="C36807">
            <v>4.5</v>
          </cell>
          <cell r="D36807">
            <v>99.543499999999995</v>
          </cell>
          <cell r="E36807">
            <v>10203904500</v>
          </cell>
        </row>
        <row r="36808">
          <cell r="A36808">
            <v>10203</v>
          </cell>
          <cell r="B36808">
            <v>90</v>
          </cell>
          <cell r="C36808">
            <v>4.625</v>
          </cell>
          <cell r="D36808">
            <v>100.00069999999999</v>
          </cell>
          <cell r="E36808">
            <v>10203904625</v>
          </cell>
        </row>
        <row r="36809">
          <cell r="A36809">
            <v>10203</v>
          </cell>
          <cell r="B36809">
            <v>90</v>
          </cell>
          <cell r="C36809">
            <v>4.75</v>
          </cell>
          <cell r="D36809">
            <v>100.4383</v>
          </cell>
          <cell r="E36809">
            <v>10203904750</v>
          </cell>
        </row>
        <row r="36810">
          <cell r="A36810">
            <v>10203</v>
          </cell>
          <cell r="B36810">
            <v>90</v>
          </cell>
          <cell r="C36810">
            <v>4.8739999999999997</v>
          </cell>
          <cell r="D36810">
            <v>99.565899999999999</v>
          </cell>
          <cell r="E36810">
            <v>10203904874</v>
          </cell>
        </row>
        <row r="36811">
          <cell r="A36811">
            <v>10203</v>
          </cell>
          <cell r="B36811">
            <v>90</v>
          </cell>
          <cell r="C36811">
            <v>4.875</v>
          </cell>
          <cell r="D36811">
            <v>99.569900000000004</v>
          </cell>
          <cell r="E36811">
            <v>10203904875</v>
          </cell>
        </row>
        <row r="36812">
          <cell r="A36812">
            <v>10203</v>
          </cell>
          <cell r="B36812">
            <v>90</v>
          </cell>
          <cell r="C36812">
            <v>4.99</v>
          </cell>
          <cell r="D36812">
            <v>99.890799999999999</v>
          </cell>
          <cell r="E36812">
            <v>10203904990</v>
          </cell>
        </row>
        <row r="36813">
          <cell r="A36813">
            <v>10203</v>
          </cell>
          <cell r="B36813">
            <v>90</v>
          </cell>
          <cell r="C36813">
            <v>5</v>
          </cell>
          <cell r="D36813">
            <v>99.927099999999996</v>
          </cell>
          <cell r="E36813">
            <v>10203905000</v>
          </cell>
        </row>
        <row r="36814">
          <cell r="A36814">
            <v>10203</v>
          </cell>
          <cell r="B36814">
            <v>90</v>
          </cell>
          <cell r="C36814">
            <v>5.125</v>
          </cell>
          <cell r="D36814">
            <v>100.2414</v>
          </cell>
          <cell r="E36814">
            <v>10203905125</v>
          </cell>
        </row>
        <row r="36815">
          <cell r="A36815">
            <v>10203</v>
          </cell>
          <cell r="B36815">
            <v>90</v>
          </cell>
          <cell r="C36815">
            <v>5.25</v>
          </cell>
          <cell r="D36815">
            <v>100.43519999999999</v>
          </cell>
          <cell r="E36815">
            <v>10203905250</v>
          </cell>
        </row>
        <row r="36816">
          <cell r="A36816">
            <v>10203</v>
          </cell>
          <cell r="B36816">
            <v>90</v>
          </cell>
          <cell r="C36816">
            <v>5.375</v>
          </cell>
          <cell r="D36816">
            <v>99.834000000000003</v>
          </cell>
          <cell r="E36816">
            <v>10203905375</v>
          </cell>
        </row>
        <row r="36817">
          <cell r="A36817">
            <v>10203</v>
          </cell>
          <cell r="B36817">
            <v>90</v>
          </cell>
          <cell r="C36817">
            <v>5.49</v>
          </cell>
          <cell r="D36817">
            <v>100.13290000000001</v>
          </cell>
          <cell r="E36817">
            <v>10203905490</v>
          </cell>
        </row>
        <row r="36818">
          <cell r="A36818">
            <v>10203</v>
          </cell>
          <cell r="B36818">
            <v>90</v>
          </cell>
          <cell r="C36818">
            <v>5.5</v>
          </cell>
          <cell r="D36818">
            <v>100.16160000000001</v>
          </cell>
          <cell r="E36818">
            <v>10203905500</v>
          </cell>
        </row>
        <row r="36819">
          <cell r="A36819">
            <v>10203</v>
          </cell>
          <cell r="B36819">
            <v>90</v>
          </cell>
          <cell r="C36819">
            <v>5.625</v>
          </cell>
          <cell r="D36819">
            <v>100.464</v>
          </cell>
          <cell r="E36819">
            <v>10203905625</v>
          </cell>
        </row>
        <row r="36820">
          <cell r="A36820">
            <v>10203</v>
          </cell>
          <cell r="B36820">
            <v>90</v>
          </cell>
          <cell r="C36820">
            <v>5.75</v>
          </cell>
          <cell r="D36820">
            <v>99.184700000000007</v>
          </cell>
          <cell r="E36820">
            <v>10203905750</v>
          </cell>
        </row>
        <row r="36821">
          <cell r="A36821">
            <v>10203</v>
          </cell>
          <cell r="B36821">
            <v>90</v>
          </cell>
          <cell r="C36821">
            <v>5.875</v>
          </cell>
          <cell r="D36821">
            <v>99.442499999999995</v>
          </cell>
          <cell r="E36821">
            <v>10203905875</v>
          </cell>
        </row>
        <row r="36822">
          <cell r="A36822">
            <v>10203</v>
          </cell>
          <cell r="B36822">
            <v>90</v>
          </cell>
          <cell r="C36822">
            <v>6</v>
          </cell>
          <cell r="D36822">
            <v>99.675899999999999</v>
          </cell>
          <cell r="E36822">
            <v>10203906000</v>
          </cell>
        </row>
        <row r="36823">
          <cell r="A36823">
            <v>10203</v>
          </cell>
          <cell r="B36823">
            <v>90</v>
          </cell>
          <cell r="C36823">
            <v>6.125</v>
          </cell>
          <cell r="D36823">
            <v>99.936300000000003</v>
          </cell>
          <cell r="E36823">
            <v>10203906125</v>
          </cell>
        </row>
        <row r="36824">
          <cell r="A36824">
            <v>10330</v>
          </cell>
          <cell r="B36824">
            <v>15</v>
          </cell>
          <cell r="C36824">
            <v>3.625</v>
          </cell>
          <cell r="D36824">
            <v>96.639799999999994</v>
          </cell>
          <cell r="E36824">
            <v>10330153625</v>
          </cell>
        </row>
        <row r="36825">
          <cell r="A36825">
            <v>10330</v>
          </cell>
          <cell r="B36825">
            <v>15</v>
          </cell>
          <cell r="C36825">
            <v>3.75</v>
          </cell>
          <cell r="D36825">
            <v>97.259100000000004</v>
          </cell>
          <cell r="E36825">
            <v>10330153750</v>
          </cell>
        </row>
        <row r="36826">
          <cell r="A36826">
            <v>10330</v>
          </cell>
          <cell r="B36826">
            <v>15</v>
          </cell>
          <cell r="C36826">
            <v>3.875</v>
          </cell>
          <cell r="D36826">
            <v>97.678899999999999</v>
          </cell>
          <cell r="E36826">
            <v>10330153875</v>
          </cell>
        </row>
        <row r="36827">
          <cell r="A36827">
            <v>10330</v>
          </cell>
          <cell r="B36827">
            <v>15</v>
          </cell>
          <cell r="C36827">
            <v>3.99</v>
          </cell>
          <cell r="D36827">
            <v>98.202500000000001</v>
          </cell>
          <cell r="E36827">
            <v>10330153990</v>
          </cell>
        </row>
        <row r="36828">
          <cell r="A36828">
            <v>10330</v>
          </cell>
          <cell r="B36828">
            <v>15</v>
          </cell>
          <cell r="C36828">
            <v>4</v>
          </cell>
          <cell r="D36828">
            <v>98.253699999999995</v>
          </cell>
          <cell r="E36828">
            <v>10330154000</v>
          </cell>
        </row>
        <row r="36829">
          <cell r="A36829">
            <v>10330</v>
          </cell>
          <cell r="B36829">
            <v>15</v>
          </cell>
          <cell r="C36829">
            <v>4.125</v>
          </cell>
          <cell r="D36829">
            <v>98.877399999999994</v>
          </cell>
          <cell r="E36829">
            <v>10330154125</v>
          </cell>
        </row>
        <row r="36830">
          <cell r="A36830">
            <v>10330</v>
          </cell>
          <cell r="B36830">
            <v>15</v>
          </cell>
          <cell r="C36830">
            <v>4.25</v>
          </cell>
          <cell r="D36830">
            <v>99.449200000000005</v>
          </cell>
          <cell r="E36830">
            <v>10330154250</v>
          </cell>
        </row>
        <row r="36831">
          <cell r="A36831">
            <v>10330</v>
          </cell>
          <cell r="B36831">
            <v>15</v>
          </cell>
          <cell r="C36831">
            <v>4.3739999999999997</v>
          </cell>
          <cell r="D36831">
            <v>99.373699999999999</v>
          </cell>
          <cell r="E36831">
            <v>10330154374</v>
          </cell>
        </row>
        <row r="36832">
          <cell r="A36832">
            <v>10330</v>
          </cell>
          <cell r="B36832">
            <v>15</v>
          </cell>
          <cell r="C36832">
            <v>4.375</v>
          </cell>
          <cell r="D36832">
            <v>99.378500000000003</v>
          </cell>
          <cell r="E36832">
            <v>10330154375</v>
          </cell>
        </row>
        <row r="36833">
          <cell r="A36833">
            <v>10330</v>
          </cell>
          <cell r="B36833">
            <v>15</v>
          </cell>
          <cell r="C36833">
            <v>4.5</v>
          </cell>
          <cell r="D36833">
            <v>99.898499999999999</v>
          </cell>
          <cell r="E36833">
            <v>10330154500</v>
          </cell>
        </row>
        <row r="36834">
          <cell r="A36834">
            <v>10330</v>
          </cell>
          <cell r="B36834">
            <v>15</v>
          </cell>
          <cell r="C36834">
            <v>4.625</v>
          </cell>
          <cell r="D36834">
            <v>100.3557</v>
          </cell>
          <cell r="E36834">
            <v>10330154625</v>
          </cell>
        </row>
        <row r="36835">
          <cell r="A36835">
            <v>10330</v>
          </cell>
          <cell r="B36835">
            <v>15</v>
          </cell>
          <cell r="C36835">
            <v>4.75</v>
          </cell>
          <cell r="D36835">
            <v>100.7933</v>
          </cell>
          <cell r="E36835">
            <v>10330154750</v>
          </cell>
        </row>
        <row r="36836">
          <cell r="A36836">
            <v>10330</v>
          </cell>
          <cell r="B36836">
            <v>15</v>
          </cell>
          <cell r="C36836">
            <v>4.8739999999999997</v>
          </cell>
          <cell r="D36836">
            <v>101.03189999999999</v>
          </cell>
          <cell r="E36836">
            <v>10330154874</v>
          </cell>
        </row>
        <row r="36837">
          <cell r="A36837">
            <v>10330</v>
          </cell>
          <cell r="B36837">
            <v>15</v>
          </cell>
          <cell r="C36837">
            <v>4.875</v>
          </cell>
          <cell r="D36837">
            <v>101.03579999999999</v>
          </cell>
          <cell r="E36837">
            <v>10330154875</v>
          </cell>
        </row>
        <row r="36838">
          <cell r="A36838">
            <v>10330</v>
          </cell>
          <cell r="B36838">
            <v>15</v>
          </cell>
          <cell r="C36838">
            <v>4.99</v>
          </cell>
          <cell r="D36838">
            <v>101.3567</v>
          </cell>
          <cell r="E36838">
            <v>10330154990</v>
          </cell>
        </row>
        <row r="36839">
          <cell r="A36839">
            <v>10330</v>
          </cell>
          <cell r="B36839">
            <v>15</v>
          </cell>
          <cell r="C36839">
            <v>5</v>
          </cell>
          <cell r="D36839">
            <v>101.3931</v>
          </cell>
          <cell r="E36839">
            <v>10330155000</v>
          </cell>
        </row>
        <row r="36840">
          <cell r="A36840">
            <v>10330</v>
          </cell>
          <cell r="B36840">
            <v>15</v>
          </cell>
          <cell r="C36840">
            <v>5.125</v>
          </cell>
          <cell r="D36840">
            <v>101.70740000000001</v>
          </cell>
          <cell r="E36840">
            <v>10330155125</v>
          </cell>
        </row>
        <row r="36841">
          <cell r="A36841">
            <v>10330</v>
          </cell>
          <cell r="B36841">
            <v>15</v>
          </cell>
          <cell r="C36841">
            <v>5.25</v>
          </cell>
          <cell r="D36841">
            <v>102.331</v>
          </cell>
          <cell r="E36841">
            <v>10330155250</v>
          </cell>
        </row>
        <row r="36842">
          <cell r="A36842">
            <v>10330</v>
          </cell>
          <cell r="B36842">
            <v>15</v>
          </cell>
          <cell r="C36842">
            <v>5.375</v>
          </cell>
          <cell r="D36842">
            <v>102.6534</v>
          </cell>
          <cell r="E36842">
            <v>10330155375</v>
          </cell>
        </row>
        <row r="36843">
          <cell r="A36843">
            <v>10330</v>
          </cell>
          <cell r="B36843">
            <v>15</v>
          </cell>
          <cell r="C36843">
            <v>5.49</v>
          </cell>
          <cell r="D36843">
            <v>102.95229999999999</v>
          </cell>
          <cell r="E36843">
            <v>10330155490</v>
          </cell>
        </row>
        <row r="36844">
          <cell r="A36844">
            <v>10330</v>
          </cell>
          <cell r="B36844">
            <v>15</v>
          </cell>
          <cell r="C36844">
            <v>5.5</v>
          </cell>
          <cell r="D36844">
            <v>102.98099999999999</v>
          </cell>
          <cell r="E36844">
            <v>10330155500</v>
          </cell>
        </row>
        <row r="36845">
          <cell r="A36845">
            <v>10330</v>
          </cell>
          <cell r="B36845">
            <v>15</v>
          </cell>
          <cell r="C36845">
            <v>5.625</v>
          </cell>
          <cell r="D36845">
            <v>103.2834</v>
          </cell>
          <cell r="E36845">
            <v>10330155625</v>
          </cell>
        </row>
        <row r="36846">
          <cell r="A36846">
            <v>10330</v>
          </cell>
          <cell r="B36846">
            <v>15</v>
          </cell>
          <cell r="C36846">
            <v>5.75</v>
          </cell>
          <cell r="D36846">
            <v>102.3552</v>
          </cell>
          <cell r="E36846">
            <v>10330155750</v>
          </cell>
        </row>
        <row r="36847">
          <cell r="A36847">
            <v>10330</v>
          </cell>
          <cell r="B36847">
            <v>15</v>
          </cell>
          <cell r="C36847">
            <v>5.875</v>
          </cell>
          <cell r="D36847">
            <v>102.6131</v>
          </cell>
          <cell r="E36847">
            <v>10330155875</v>
          </cell>
        </row>
        <row r="36848">
          <cell r="A36848">
            <v>10330</v>
          </cell>
          <cell r="B36848">
            <v>15</v>
          </cell>
          <cell r="C36848">
            <v>6</v>
          </cell>
          <cell r="D36848">
            <v>102.8464</v>
          </cell>
          <cell r="E36848">
            <v>10330156000</v>
          </cell>
        </row>
        <row r="36849">
          <cell r="A36849">
            <v>10330</v>
          </cell>
          <cell r="B36849">
            <v>15</v>
          </cell>
          <cell r="C36849">
            <v>6.125</v>
          </cell>
          <cell r="D36849">
            <v>103.1069</v>
          </cell>
          <cell r="E36849">
            <v>10330156125</v>
          </cell>
        </row>
        <row r="36850">
          <cell r="A36850">
            <v>10330</v>
          </cell>
          <cell r="B36850">
            <v>30</v>
          </cell>
          <cell r="C36850">
            <v>3.625</v>
          </cell>
          <cell r="D36850">
            <v>96.722700000000003</v>
          </cell>
          <cell r="E36850">
            <v>10330303625</v>
          </cell>
        </row>
        <row r="36851">
          <cell r="A36851">
            <v>10330</v>
          </cell>
          <cell r="B36851">
            <v>30</v>
          </cell>
          <cell r="C36851">
            <v>3.75</v>
          </cell>
          <cell r="D36851">
            <v>97.341999999999999</v>
          </cell>
          <cell r="E36851">
            <v>10330303750</v>
          </cell>
        </row>
        <row r="36852">
          <cell r="A36852">
            <v>10330</v>
          </cell>
          <cell r="B36852">
            <v>30</v>
          </cell>
          <cell r="C36852">
            <v>3.875</v>
          </cell>
          <cell r="D36852">
            <v>97.724599999999995</v>
          </cell>
          <cell r="E36852">
            <v>10330303875</v>
          </cell>
        </row>
        <row r="36853">
          <cell r="A36853">
            <v>10330</v>
          </cell>
          <cell r="B36853">
            <v>30</v>
          </cell>
          <cell r="C36853">
            <v>3.99</v>
          </cell>
          <cell r="D36853">
            <v>98.248199999999997</v>
          </cell>
          <cell r="E36853">
            <v>10330303990</v>
          </cell>
        </row>
        <row r="36854">
          <cell r="A36854">
            <v>10330</v>
          </cell>
          <cell r="B36854">
            <v>30</v>
          </cell>
          <cell r="C36854">
            <v>4</v>
          </cell>
          <cell r="D36854">
            <v>98.299400000000006</v>
          </cell>
          <cell r="E36854">
            <v>10330304000</v>
          </cell>
        </row>
        <row r="36855">
          <cell r="A36855">
            <v>10330</v>
          </cell>
          <cell r="B36855">
            <v>30</v>
          </cell>
          <cell r="C36855">
            <v>4.125</v>
          </cell>
          <cell r="D36855">
            <v>98.923100000000005</v>
          </cell>
          <cell r="E36855">
            <v>10330304125</v>
          </cell>
        </row>
        <row r="36856">
          <cell r="A36856">
            <v>10330</v>
          </cell>
          <cell r="B36856">
            <v>30</v>
          </cell>
          <cell r="C36856">
            <v>4.25</v>
          </cell>
          <cell r="D36856">
            <v>99.494900000000001</v>
          </cell>
          <cell r="E36856">
            <v>10330304250</v>
          </cell>
        </row>
        <row r="36857">
          <cell r="A36857">
            <v>10330</v>
          </cell>
          <cell r="B36857">
            <v>30</v>
          </cell>
          <cell r="C36857">
            <v>4.3739999999999997</v>
          </cell>
          <cell r="D36857">
            <v>99.428899999999999</v>
          </cell>
          <cell r="E36857">
            <v>10330304374</v>
          </cell>
        </row>
        <row r="36858">
          <cell r="A36858">
            <v>10330</v>
          </cell>
          <cell r="B36858">
            <v>30</v>
          </cell>
          <cell r="C36858">
            <v>4.375</v>
          </cell>
          <cell r="D36858">
            <v>99.433700000000002</v>
          </cell>
          <cell r="E36858">
            <v>10330304375</v>
          </cell>
        </row>
        <row r="36859">
          <cell r="A36859">
            <v>10330</v>
          </cell>
          <cell r="B36859">
            <v>30</v>
          </cell>
          <cell r="C36859">
            <v>4.5</v>
          </cell>
          <cell r="D36859">
            <v>99.953800000000001</v>
          </cell>
          <cell r="E36859">
            <v>10330304500</v>
          </cell>
        </row>
        <row r="36860">
          <cell r="A36860">
            <v>10330</v>
          </cell>
          <cell r="B36860">
            <v>30</v>
          </cell>
          <cell r="C36860">
            <v>4.625</v>
          </cell>
          <cell r="D36860">
            <v>100.4109</v>
          </cell>
          <cell r="E36860">
            <v>10330304625</v>
          </cell>
        </row>
        <row r="36861">
          <cell r="A36861">
            <v>10330</v>
          </cell>
          <cell r="B36861">
            <v>30</v>
          </cell>
          <cell r="C36861">
            <v>4.75</v>
          </cell>
          <cell r="D36861">
            <v>100.8485</v>
          </cell>
          <cell r="E36861">
            <v>10330304750</v>
          </cell>
        </row>
        <row r="36862">
          <cell r="A36862">
            <v>10330</v>
          </cell>
          <cell r="B36862">
            <v>30</v>
          </cell>
          <cell r="C36862">
            <v>4.8739999999999997</v>
          </cell>
          <cell r="D36862">
            <v>101.0656</v>
          </cell>
          <cell r="E36862">
            <v>10330304874</v>
          </cell>
        </row>
        <row r="36863">
          <cell r="A36863">
            <v>10330</v>
          </cell>
          <cell r="B36863">
            <v>30</v>
          </cell>
          <cell r="C36863">
            <v>4.875</v>
          </cell>
          <cell r="D36863">
            <v>101.06950000000001</v>
          </cell>
          <cell r="E36863">
            <v>10330304875</v>
          </cell>
        </row>
        <row r="36864">
          <cell r="A36864">
            <v>10330</v>
          </cell>
          <cell r="B36864">
            <v>30</v>
          </cell>
          <cell r="C36864">
            <v>4.99</v>
          </cell>
          <cell r="D36864">
            <v>101.3904</v>
          </cell>
          <cell r="E36864">
            <v>10330304990</v>
          </cell>
        </row>
        <row r="36865">
          <cell r="A36865">
            <v>10330</v>
          </cell>
          <cell r="B36865">
            <v>30</v>
          </cell>
          <cell r="C36865">
            <v>5</v>
          </cell>
          <cell r="D36865">
            <v>101.4268</v>
          </cell>
          <cell r="E36865">
            <v>10330305000</v>
          </cell>
        </row>
        <row r="36866">
          <cell r="A36866">
            <v>10330</v>
          </cell>
          <cell r="B36866">
            <v>30</v>
          </cell>
          <cell r="C36866">
            <v>5.125</v>
          </cell>
          <cell r="D36866">
            <v>101.741</v>
          </cell>
          <cell r="E36866">
            <v>10330305125</v>
          </cell>
        </row>
        <row r="36867">
          <cell r="A36867">
            <v>10330</v>
          </cell>
          <cell r="B36867">
            <v>30</v>
          </cell>
          <cell r="C36867">
            <v>5.25</v>
          </cell>
          <cell r="D36867">
            <v>102.3438</v>
          </cell>
          <cell r="E36867">
            <v>10330305250</v>
          </cell>
        </row>
        <row r="36868">
          <cell r="A36868">
            <v>10330</v>
          </cell>
          <cell r="B36868">
            <v>30</v>
          </cell>
          <cell r="C36868">
            <v>5.375</v>
          </cell>
          <cell r="D36868">
            <v>102.6656</v>
          </cell>
          <cell r="E36868">
            <v>10330305375</v>
          </cell>
        </row>
        <row r="36869">
          <cell r="A36869">
            <v>10330</v>
          </cell>
          <cell r="B36869">
            <v>30</v>
          </cell>
          <cell r="C36869">
            <v>5.49</v>
          </cell>
          <cell r="D36869">
            <v>102.9644</v>
          </cell>
          <cell r="E36869">
            <v>10330305490</v>
          </cell>
        </row>
        <row r="36870">
          <cell r="A36870">
            <v>10330</v>
          </cell>
          <cell r="B36870">
            <v>30</v>
          </cell>
          <cell r="C36870">
            <v>5.5</v>
          </cell>
          <cell r="D36870">
            <v>102.9932</v>
          </cell>
          <cell r="E36870">
            <v>10330305500</v>
          </cell>
        </row>
        <row r="36871">
          <cell r="A36871">
            <v>10330</v>
          </cell>
          <cell r="B36871">
            <v>30</v>
          </cell>
          <cell r="C36871">
            <v>5.625</v>
          </cell>
          <cell r="D36871">
            <v>103.2955</v>
          </cell>
          <cell r="E36871">
            <v>10330305625</v>
          </cell>
        </row>
        <row r="36872">
          <cell r="A36872">
            <v>10330</v>
          </cell>
          <cell r="B36872">
            <v>30</v>
          </cell>
          <cell r="C36872">
            <v>5.75</v>
          </cell>
          <cell r="D36872">
            <v>102.23650000000001</v>
          </cell>
          <cell r="E36872">
            <v>10330305750</v>
          </cell>
        </row>
        <row r="36873">
          <cell r="A36873">
            <v>10330</v>
          </cell>
          <cell r="B36873">
            <v>30</v>
          </cell>
          <cell r="C36873">
            <v>5.875</v>
          </cell>
          <cell r="D36873">
            <v>102.4943</v>
          </cell>
          <cell r="E36873">
            <v>10330305875</v>
          </cell>
        </row>
        <row r="36874">
          <cell r="A36874">
            <v>10330</v>
          </cell>
          <cell r="B36874">
            <v>30</v>
          </cell>
          <cell r="C36874">
            <v>6</v>
          </cell>
          <cell r="D36874">
            <v>102.7277</v>
          </cell>
          <cell r="E36874">
            <v>10330306000</v>
          </cell>
        </row>
        <row r="36875">
          <cell r="A36875">
            <v>10330</v>
          </cell>
          <cell r="B36875">
            <v>30</v>
          </cell>
          <cell r="C36875">
            <v>6.125</v>
          </cell>
          <cell r="D36875">
            <v>102.9881</v>
          </cell>
          <cell r="E36875">
            <v>10330306125</v>
          </cell>
        </row>
        <row r="36876">
          <cell r="A36876">
            <v>10330</v>
          </cell>
          <cell r="B36876">
            <v>45</v>
          </cell>
          <cell r="C36876">
            <v>3.625</v>
          </cell>
          <cell r="D36876">
            <v>96.686400000000006</v>
          </cell>
          <cell r="E36876">
            <v>10330453625</v>
          </cell>
        </row>
        <row r="36877">
          <cell r="A36877">
            <v>10330</v>
          </cell>
          <cell r="B36877">
            <v>45</v>
          </cell>
          <cell r="C36877">
            <v>3.75</v>
          </cell>
          <cell r="D36877">
            <v>97.305700000000002</v>
          </cell>
          <cell r="E36877">
            <v>10330453750</v>
          </cell>
        </row>
        <row r="36878">
          <cell r="A36878">
            <v>10330</v>
          </cell>
          <cell r="B36878">
            <v>45</v>
          </cell>
          <cell r="C36878">
            <v>3.875</v>
          </cell>
          <cell r="D36878">
            <v>97.673100000000005</v>
          </cell>
          <cell r="E36878">
            <v>10330453875</v>
          </cell>
        </row>
        <row r="36879">
          <cell r="A36879">
            <v>10330</v>
          </cell>
          <cell r="B36879">
            <v>45</v>
          </cell>
          <cell r="C36879">
            <v>3.99</v>
          </cell>
          <cell r="D36879">
            <v>98.196600000000004</v>
          </cell>
          <cell r="E36879">
            <v>10330453990</v>
          </cell>
        </row>
        <row r="36880">
          <cell r="A36880">
            <v>10330</v>
          </cell>
          <cell r="B36880">
            <v>45</v>
          </cell>
          <cell r="C36880">
            <v>4</v>
          </cell>
          <cell r="D36880">
            <v>98.247900000000001</v>
          </cell>
          <cell r="E36880">
            <v>10330454000</v>
          </cell>
        </row>
        <row r="36881">
          <cell r="A36881">
            <v>10330</v>
          </cell>
          <cell r="B36881">
            <v>45</v>
          </cell>
          <cell r="C36881">
            <v>4.125</v>
          </cell>
          <cell r="D36881">
            <v>98.871600000000001</v>
          </cell>
          <cell r="E36881">
            <v>10330454125</v>
          </cell>
        </row>
        <row r="36882">
          <cell r="A36882">
            <v>10330</v>
          </cell>
          <cell r="B36882">
            <v>45</v>
          </cell>
          <cell r="C36882">
            <v>4.25</v>
          </cell>
          <cell r="D36882">
            <v>99.443299999999994</v>
          </cell>
          <cell r="E36882">
            <v>10330454250</v>
          </cell>
        </row>
        <row r="36883">
          <cell r="A36883">
            <v>10330</v>
          </cell>
          <cell r="B36883">
            <v>45</v>
          </cell>
          <cell r="C36883">
            <v>4.3739999999999997</v>
          </cell>
          <cell r="D36883">
            <v>99.342200000000005</v>
          </cell>
          <cell r="E36883">
            <v>10330454374</v>
          </cell>
        </row>
        <row r="36884">
          <cell r="A36884">
            <v>10330</v>
          </cell>
          <cell r="B36884">
            <v>45</v>
          </cell>
          <cell r="C36884">
            <v>4.375</v>
          </cell>
          <cell r="D36884">
            <v>99.346999999999994</v>
          </cell>
          <cell r="E36884">
            <v>10330454375</v>
          </cell>
        </row>
        <row r="36885">
          <cell r="A36885">
            <v>10330</v>
          </cell>
          <cell r="B36885">
            <v>45</v>
          </cell>
          <cell r="C36885">
            <v>4.5</v>
          </cell>
          <cell r="D36885">
            <v>99.867099999999994</v>
          </cell>
          <cell r="E36885">
            <v>10330454500</v>
          </cell>
        </row>
        <row r="36886">
          <cell r="A36886">
            <v>10330</v>
          </cell>
          <cell r="B36886">
            <v>45</v>
          </cell>
          <cell r="C36886">
            <v>4.625</v>
          </cell>
          <cell r="D36886">
            <v>100.3242</v>
          </cell>
          <cell r="E36886">
            <v>10330454625</v>
          </cell>
        </row>
        <row r="36887">
          <cell r="A36887">
            <v>10330</v>
          </cell>
          <cell r="B36887">
            <v>45</v>
          </cell>
          <cell r="C36887">
            <v>4.75</v>
          </cell>
          <cell r="D36887">
            <v>100.76179999999999</v>
          </cell>
          <cell r="E36887">
            <v>10330454750</v>
          </cell>
        </row>
        <row r="36888">
          <cell r="A36888">
            <v>10330</v>
          </cell>
          <cell r="B36888">
            <v>45</v>
          </cell>
          <cell r="C36888">
            <v>4.8739999999999997</v>
          </cell>
          <cell r="D36888">
            <v>100.9121</v>
          </cell>
          <cell r="E36888">
            <v>10330454874</v>
          </cell>
        </row>
        <row r="36889">
          <cell r="A36889">
            <v>10330</v>
          </cell>
          <cell r="B36889">
            <v>45</v>
          </cell>
          <cell r="C36889">
            <v>4.875</v>
          </cell>
          <cell r="D36889">
            <v>100.916</v>
          </cell>
          <cell r="E36889">
            <v>10330454875</v>
          </cell>
        </row>
        <row r="36890">
          <cell r="A36890">
            <v>10330</v>
          </cell>
          <cell r="B36890">
            <v>45</v>
          </cell>
          <cell r="C36890">
            <v>4.99</v>
          </cell>
          <cell r="D36890">
            <v>101.23690000000001</v>
          </cell>
          <cell r="E36890">
            <v>10330454990</v>
          </cell>
        </row>
        <row r="36891">
          <cell r="A36891">
            <v>10330</v>
          </cell>
          <cell r="B36891">
            <v>45</v>
          </cell>
          <cell r="C36891">
            <v>5</v>
          </cell>
          <cell r="D36891">
            <v>101.2732</v>
          </cell>
          <cell r="E36891">
            <v>10330455000</v>
          </cell>
        </row>
        <row r="36892">
          <cell r="A36892">
            <v>10330</v>
          </cell>
          <cell r="B36892">
            <v>45</v>
          </cell>
          <cell r="C36892">
            <v>5.125</v>
          </cell>
          <cell r="D36892">
            <v>101.58750000000001</v>
          </cell>
          <cell r="E36892">
            <v>10330455125</v>
          </cell>
        </row>
        <row r="36893">
          <cell r="A36893">
            <v>10330</v>
          </cell>
          <cell r="B36893">
            <v>45</v>
          </cell>
          <cell r="C36893">
            <v>5.25</v>
          </cell>
          <cell r="D36893">
            <v>102.1118</v>
          </cell>
          <cell r="E36893">
            <v>10330455250</v>
          </cell>
        </row>
        <row r="36894">
          <cell r="A36894">
            <v>10330</v>
          </cell>
          <cell r="B36894">
            <v>45</v>
          </cell>
          <cell r="C36894">
            <v>5.375</v>
          </cell>
          <cell r="D36894">
            <v>102.4331</v>
          </cell>
          <cell r="E36894">
            <v>10330455375</v>
          </cell>
        </row>
        <row r="36895">
          <cell r="A36895">
            <v>10330</v>
          </cell>
          <cell r="B36895">
            <v>45</v>
          </cell>
          <cell r="C36895">
            <v>5.49</v>
          </cell>
          <cell r="D36895">
            <v>102.732</v>
          </cell>
          <cell r="E36895">
            <v>10330455490</v>
          </cell>
        </row>
        <row r="36896">
          <cell r="A36896">
            <v>10330</v>
          </cell>
          <cell r="B36896">
            <v>45</v>
          </cell>
          <cell r="C36896">
            <v>5.5</v>
          </cell>
          <cell r="D36896">
            <v>102.7607</v>
          </cell>
          <cell r="E36896">
            <v>10330455500</v>
          </cell>
        </row>
        <row r="36897">
          <cell r="A36897">
            <v>10330</v>
          </cell>
          <cell r="B36897">
            <v>45</v>
          </cell>
          <cell r="C36897">
            <v>5.625</v>
          </cell>
          <cell r="D36897">
            <v>103.06310000000001</v>
          </cell>
          <cell r="E36897">
            <v>10330455625</v>
          </cell>
        </row>
        <row r="36898">
          <cell r="A36898">
            <v>10330</v>
          </cell>
          <cell r="B36898">
            <v>45</v>
          </cell>
          <cell r="C36898">
            <v>5.75</v>
          </cell>
          <cell r="D36898">
            <v>102.00239999999999</v>
          </cell>
          <cell r="E36898">
            <v>10330455750</v>
          </cell>
        </row>
        <row r="36899">
          <cell r="A36899">
            <v>10330</v>
          </cell>
          <cell r="B36899">
            <v>45</v>
          </cell>
          <cell r="C36899">
            <v>5.875</v>
          </cell>
          <cell r="D36899">
            <v>102.2602</v>
          </cell>
          <cell r="E36899">
            <v>10330455875</v>
          </cell>
        </row>
        <row r="36900">
          <cell r="A36900">
            <v>10330</v>
          </cell>
          <cell r="B36900">
            <v>45</v>
          </cell>
          <cell r="C36900">
            <v>6</v>
          </cell>
          <cell r="D36900">
            <v>102.4936</v>
          </cell>
          <cell r="E36900">
            <v>10330456000</v>
          </cell>
        </row>
        <row r="36901">
          <cell r="A36901">
            <v>10330</v>
          </cell>
          <cell r="B36901">
            <v>45</v>
          </cell>
          <cell r="C36901">
            <v>6.125</v>
          </cell>
          <cell r="D36901">
            <v>102.754</v>
          </cell>
          <cell r="E36901">
            <v>10330456125</v>
          </cell>
        </row>
        <row r="36902">
          <cell r="A36902">
            <v>10330</v>
          </cell>
          <cell r="B36902">
            <v>60</v>
          </cell>
          <cell r="C36902">
            <v>3.625</v>
          </cell>
          <cell r="D36902">
            <v>96.602000000000004</v>
          </cell>
          <cell r="E36902">
            <v>10330603625</v>
          </cell>
        </row>
        <row r="36903">
          <cell r="A36903">
            <v>10330</v>
          </cell>
          <cell r="B36903">
            <v>60</v>
          </cell>
          <cell r="C36903">
            <v>3.75</v>
          </cell>
          <cell r="D36903">
            <v>97.221299999999999</v>
          </cell>
          <cell r="E36903">
            <v>10330603750</v>
          </cell>
        </row>
        <row r="36904">
          <cell r="A36904">
            <v>10330</v>
          </cell>
          <cell r="B36904">
            <v>60</v>
          </cell>
          <cell r="C36904">
            <v>3.875</v>
          </cell>
          <cell r="D36904">
            <v>97.561999999999998</v>
          </cell>
          <cell r="E36904">
            <v>10330603875</v>
          </cell>
        </row>
        <row r="36905">
          <cell r="A36905">
            <v>10330</v>
          </cell>
          <cell r="B36905">
            <v>60</v>
          </cell>
          <cell r="C36905">
            <v>3.99</v>
          </cell>
          <cell r="D36905">
            <v>98.085499999999996</v>
          </cell>
          <cell r="E36905">
            <v>10330603990</v>
          </cell>
        </row>
        <row r="36906">
          <cell r="A36906">
            <v>10330</v>
          </cell>
          <cell r="B36906">
            <v>60</v>
          </cell>
          <cell r="C36906">
            <v>4</v>
          </cell>
          <cell r="D36906">
            <v>98.136700000000005</v>
          </cell>
          <cell r="E36906">
            <v>10330604000</v>
          </cell>
        </row>
        <row r="36907">
          <cell r="A36907">
            <v>10330</v>
          </cell>
          <cell r="B36907">
            <v>60</v>
          </cell>
          <cell r="C36907">
            <v>4.125</v>
          </cell>
          <cell r="D36907">
            <v>98.760499999999993</v>
          </cell>
          <cell r="E36907">
            <v>10330604125</v>
          </cell>
        </row>
        <row r="36908">
          <cell r="A36908">
            <v>10330</v>
          </cell>
          <cell r="B36908">
            <v>60</v>
          </cell>
          <cell r="C36908">
            <v>4.25</v>
          </cell>
          <cell r="D36908">
            <v>99.3322</v>
          </cell>
          <cell r="E36908">
            <v>10330604250</v>
          </cell>
        </row>
        <row r="36909">
          <cell r="A36909">
            <v>10330</v>
          </cell>
          <cell r="B36909">
            <v>60</v>
          </cell>
          <cell r="C36909">
            <v>4.3739999999999997</v>
          </cell>
          <cell r="D36909">
            <v>99.238799999999998</v>
          </cell>
          <cell r="E36909">
            <v>10330604374</v>
          </cell>
        </row>
        <row r="36910">
          <cell r="A36910">
            <v>10330</v>
          </cell>
          <cell r="B36910">
            <v>60</v>
          </cell>
          <cell r="C36910">
            <v>4.375</v>
          </cell>
          <cell r="D36910">
            <v>99.243700000000004</v>
          </cell>
          <cell r="E36910">
            <v>10330604375</v>
          </cell>
        </row>
        <row r="36911">
          <cell r="A36911">
            <v>10330</v>
          </cell>
          <cell r="B36911">
            <v>60</v>
          </cell>
          <cell r="C36911">
            <v>4.5</v>
          </cell>
          <cell r="D36911">
            <v>99.7637</v>
          </cell>
          <cell r="E36911">
            <v>10330604500</v>
          </cell>
        </row>
        <row r="36912">
          <cell r="A36912">
            <v>10330</v>
          </cell>
          <cell r="B36912">
            <v>60</v>
          </cell>
          <cell r="C36912">
            <v>4.625</v>
          </cell>
          <cell r="D36912">
            <v>100.2208</v>
          </cell>
          <cell r="E36912">
            <v>10330604625</v>
          </cell>
        </row>
        <row r="36913">
          <cell r="A36913">
            <v>10330</v>
          </cell>
          <cell r="B36913">
            <v>60</v>
          </cell>
          <cell r="C36913">
            <v>4.75</v>
          </cell>
          <cell r="D36913">
            <v>100.6585</v>
          </cell>
          <cell r="E36913">
            <v>10330604750</v>
          </cell>
        </row>
        <row r="36914">
          <cell r="A36914">
            <v>10330</v>
          </cell>
          <cell r="B36914">
            <v>60</v>
          </cell>
          <cell r="C36914">
            <v>4.8739999999999997</v>
          </cell>
          <cell r="D36914">
            <v>100.7992</v>
          </cell>
          <cell r="E36914">
            <v>10330604874</v>
          </cell>
        </row>
        <row r="36915">
          <cell r="A36915">
            <v>10330</v>
          </cell>
          <cell r="B36915">
            <v>60</v>
          </cell>
          <cell r="C36915">
            <v>4.875</v>
          </cell>
          <cell r="D36915">
            <v>100.8032</v>
          </cell>
          <cell r="E36915">
            <v>10330604875</v>
          </cell>
        </row>
        <row r="36916">
          <cell r="A36916">
            <v>10330</v>
          </cell>
          <cell r="B36916">
            <v>60</v>
          </cell>
          <cell r="C36916">
            <v>4.99</v>
          </cell>
          <cell r="D36916">
            <v>101.1241</v>
          </cell>
          <cell r="E36916">
            <v>10330604990</v>
          </cell>
        </row>
        <row r="36917">
          <cell r="A36917">
            <v>10330</v>
          </cell>
          <cell r="B36917">
            <v>60</v>
          </cell>
          <cell r="C36917">
            <v>5</v>
          </cell>
          <cell r="D36917">
            <v>101.1604</v>
          </cell>
          <cell r="E36917">
            <v>10330605000</v>
          </cell>
        </row>
        <row r="36918">
          <cell r="A36918">
            <v>10330</v>
          </cell>
          <cell r="B36918">
            <v>60</v>
          </cell>
          <cell r="C36918">
            <v>5.125</v>
          </cell>
          <cell r="D36918">
            <v>101.4747</v>
          </cell>
          <cell r="E36918">
            <v>10330605125</v>
          </cell>
        </row>
        <row r="36919">
          <cell r="A36919">
            <v>10330</v>
          </cell>
          <cell r="B36919">
            <v>60</v>
          </cell>
          <cell r="C36919">
            <v>5.25</v>
          </cell>
          <cell r="D36919">
            <v>101.9898</v>
          </cell>
          <cell r="E36919">
            <v>10330605250</v>
          </cell>
        </row>
        <row r="36920">
          <cell r="A36920">
            <v>10330</v>
          </cell>
          <cell r="B36920">
            <v>60</v>
          </cell>
          <cell r="C36920">
            <v>5.375</v>
          </cell>
          <cell r="D36920">
            <v>102.3108</v>
          </cell>
          <cell r="E36920">
            <v>10330605375</v>
          </cell>
        </row>
        <row r="36921">
          <cell r="A36921">
            <v>10330</v>
          </cell>
          <cell r="B36921">
            <v>60</v>
          </cell>
          <cell r="C36921">
            <v>5.49</v>
          </cell>
          <cell r="D36921">
            <v>102.6097</v>
          </cell>
          <cell r="E36921">
            <v>10330605490</v>
          </cell>
        </row>
        <row r="36922">
          <cell r="A36922">
            <v>10330</v>
          </cell>
          <cell r="B36922">
            <v>60</v>
          </cell>
          <cell r="C36922">
            <v>5.5</v>
          </cell>
          <cell r="D36922">
            <v>102.6384</v>
          </cell>
          <cell r="E36922">
            <v>10330605500</v>
          </cell>
        </row>
        <row r="36923">
          <cell r="A36923">
            <v>10330</v>
          </cell>
          <cell r="B36923">
            <v>60</v>
          </cell>
          <cell r="C36923">
            <v>5.625</v>
          </cell>
          <cell r="D36923">
            <v>102.94070000000001</v>
          </cell>
          <cell r="E36923">
            <v>10330605625</v>
          </cell>
        </row>
        <row r="36924">
          <cell r="A36924">
            <v>10330</v>
          </cell>
          <cell r="B36924">
            <v>60</v>
          </cell>
          <cell r="C36924">
            <v>5.75</v>
          </cell>
          <cell r="D36924">
            <v>101.4051</v>
          </cell>
          <cell r="E36924">
            <v>10330605750</v>
          </cell>
        </row>
        <row r="36925">
          <cell r="A36925">
            <v>10330</v>
          </cell>
          <cell r="B36925">
            <v>60</v>
          </cell>
          <cell r="C36925">
            <v>5.875</v>
          </cell>
          <cell r="D36925">
            <v>101.66289999999999</v>
          </cell>
          <cell r="E36925">
            <v>10330605875</v>
          </cell>
        </row>
        <row r="36926">
          <cell r="A36926">
            <v>10330</v>
          </cell>
          <cell r="B36926">
            <v>60</v>
          </cell>
          <cell r="C36926">
            <v>6</v>
          </cell>
          <cell r="D36926">
            <v>101.8963</v>
          </cell>
          <cell r="E36926">
            <v>10330606000</v>
          </cell>
        </row>
        <row r="36927">
          <cell r="A36927">
            <v>10330</v>
          </cell>
          <cell r="B36927">
            <v>60</v>
          </cell>
          <cell r="C36927">
            <v>6.125</v>
          </cell>
          <cell r="D36927">
            <v>102.1567</v>
          </cell>
          <cell r="E36927">
            <v>10330606125</v>
          </cell>
        </row>
        <row r="36928">
          <cell r="A36928">
            <v>10330</v>
          </cell>
          <cell r="B36928">
            <v>75</v>
          </cell>
          <cell r="C36928">
            <v>3.625</v>
          </cell>
          <cell r="D36928">
            <v>96.571299999999994</v>
          </cell>
          <cell r="E36928">
            <v>10330753625</v>
          </cell>
        </row>
        <row r="36929">
          <cell r="A36929">
            <v>10330</v>
          </cell>
          <cell r="B36929">
            <v>75</v>
          </cell>
          <cell r="C36929">
            <v>3.75</v>
          </cell>
          <cell r="D36929">
            <v>97.190600000000003</v>
          </cell>
          <cell r="E36929">
            <v>10330753750</v>
          </cell>
        </row>
        <row r="36930">
          <cell r="A36930">
            <v>10330</v>
          </cell>
          <cell r="B36930">
            <v>75</v>
          </cell>
          <cell r="C36930">
            <v>3.875</v>
          </cell>
          <cell r="D36930">
            <v>97.509100000000004</v>
          </cell>
          <cell r="E36930">
            <v>10330753875</v>
          </cell>
        </row>
        <row r="36931">
          <cell r="A36931">
            <v>10330</v>
          </cell>
          <cell r="B36931">
            <v>75</v>
          </cell>
          <cell r="C36931">
            <v>3.99</v>
          </cell>
          <cell r="D36931">
            <v>98.032600000000002</v>
          </cell>
          <cell r="E36931">
            <v>10330753990</v>
          </cell>
        </row>
        <row r="36932">
          <cell r="A36932">
            <v>10330</v>
          </cell>
          <cell r="B36932">
            <v>75</v>
          </cell>
          <cell r="C36932">
            <v>4</v>
          </cell>
          <cell r="D36932">
            <v>98.0839</v>
          </cell>
          <cell r="E36932">
            <v>10330754000</v>
          </cell>
        </row>
        <row r="36933">
          <cell r="A36933">
            <v>10330</v>
          </cell>
          <cell r="B36933">
            <v>75</v>
          </cell>
          <cell r="C36933">
            <v>4.125</v>
          </cell>
          <cell r="D36933">
            <v>98.707599999999999</v>
          </cell>
          <cell r="E36933">
            <v>10330754125</v>
          </cell>
        </row>
        <row r="36934">
          <cell r="A36934">
            <v>10330</v>
          </cell>
          <cell r="B36934">
            <v>75</v>
          </cell>
          <cell r="C36934">
            <v>4.25</v>
          </cell>
          <cell r="D36934">
            <v>99.279399999999995</v>
          </cell>
          <cell r="E36934">
            <v>10330754250</v>
          </cell>
        </row>
        <row r="36935">
          <cell r="A36935">
            <v>10330</v>
          </cell>
          <cell r="B36935">
            <v>75</v>
          </cell>
          <cell r="C36935">
            <v>4.3739999999999997</v>
          </cell>
          <cell r="D36935">
            <v>99.159300000000002</v>
          </cell>
          <cell r="E36935">
            <v>10330754374</v>
          </cell>
        </row>
        <row r="36936">
          <cell r="A36936">
            <v>10330</v>
          </cell>
          <cell r="B36936">
            <v>75</v>
          </cell>
          <cell r="C36936">
            <v>4.375</v>
          </cell>
          <cell r="D36936">
            <v>99.164100000000005</v>
          </cell>
          <cell r="E36936">
            <v>10330754375</v>
          </cell>
        </row>
        <row r="36937">
          <cell r="A36937">
            <v>10330</v>
          </cell>
          <cell r="B36937">
            <v>75</v>
          </cell>
          <cell r="C36937">
            <v>4.5</v>
          </cell>
          <cell r="D36937">
            <v>99.684200000000004</v>
          </cell>
          <cell r="E36937">
            <v>10330754500</v>
          </cell>
        </row>
        <row r="36938">
          <cell r="A36938">
            <v>10330</v>
          </cell>
          <cell r="B36938">
            <v>75</v>
          </cell>
          <cell r="C36938">
            <v>4.625</v>
          </cell>
          <cell r="D36938">
            <v>100.1413</v>
          </cell>
          <cell r="E36938">
            <v>10330754625</v>
          </cell>
        </row>
        <row r="36939">
          <cell r="A36939">
            <v>10330</v>
          </cell>
          <cell r="B36939">
            <v>75</v>
          </cell>
          <cell r="C36939">
            <v>4.75</v>
          </cell>
          <cell r="D36939">
            <v>100.5789</v>
          </cell>
          <cell r="E36939">
            <v>10330754750</v>
          </cell>
        </row>
        <row r="36940">
          <cell r="A36940">
            <v>10330</v>
          </cell>
          <cell r="B36940">
            <v>75</v>
          </cell>
          <cell r="C36940">
            <v>4.8739999999999997</v>
          </cell>
          <cell r="D36940">
            <v>100.6459</v>
          </cell>
          <cell r="E36940">
            <v>10330754874</v>
          </cell>
        </row>
        <row r="36941">
          <cell r="A36941">
            <v>10330</v>
          </cell>
          <cell r="B36941">
            <v>75</v>
          </cell>
          <cell r="C36941">
            <v>4.875</v>
          </cell>
          <cell r="D36941">
            <v>100.6499</v>
          </cell>
          <cell r="E36941">
            <v>10330754875</v>
          </cell>
        </row>
        <row r="36942">
          <cell r="A36942">
            <v>10330</v>
          </cell>
          <cell r="B36942">
            <v>75</v>
          </cell>
          <cell r="C36942">
            <v>4.99</v>
          </cell>
          <cell r="D36942">
            <v>100.97069999999999</v>
          </cell>
          <cell r="E36942">
            <v>10330754990</v>
          </cell>
        </row>
        <row r="36943">
          <cell r="A36943">
            <v>10330</v>
          </cell>
          <cell r="B36943">
            <v>75</v>
          </cell>
          <cell r="C36943">
            <v>5</v>
          </cell>
          <cell r="D36943">
            <v>101.00709999999999</v>
          </cell>
          <cell r="E36943">
            <v>10330755000</v>
          </cell>
        </row>
        <row r="36944">
          <cell r="A36944">
            <v>10330</v>
          </cell>
          <cell r="B36944">
            <v>75</v>
          </cell>
          <cell r="C36944">
            <v>5.125</v>
          </cell>
          <cell r="D36944">
            <v>101.3214</v>
          </cell>
          <cell r="E36944">
            <v>10330755125</v>
          </cell>
        </row>
        <row r="36945">
          <cell r="A36945">
            <v>10330</v>
          </cell>
          <cell r="B36945">
            <v>75</v>
          </cell>
          <cell r="C36945">
            <v>5.25</v>
          </cell>
          <cell r="D36945">
            <v>101.7513</v>
          </cell>
          <cell r="E36945">
            <v>10330755250</v>
          </cell>
        </row>
        <row r="36946">
          <cell r="A36946">
            <v>10330</v>
          </cell>
          <cell r="B36946">
            <v>75</v>
          </cell>
          <cell r="C36946">
            <v>5.375</v>
          </cell>
          <cell r="D36946">
            <v>102.0716</v>
          </cell>
          <cell r="E36946">
            <v>10330755375</v>
          </cell>
        </row>
        <row r="36947">
          <cell r="A36947">
            <v>10330</v>
          </cell>
          <cell r="B36947">
            <v>75</v>
          </cell>
          <cell r="C36947">
            <v>5.49</v>
          </cell>
          <cell r="D36947">
            <v>102.37050000000001</v>
          </cell>
          <cell r="E36947">
            <v>10330755490</v>
          </cell>
        </row>
        <row r="36948">
          <cell r="A36948">
            <v>10330</v>
          </cell>
          <cell r="B36948">
            <v>75</v>
          </cell>
          <cell r="C36948">
            <v>5.5</v>
          </cell>
          <cell r="D36948">
            <v>102.39919999999999</v>
          </cell>
          <cell r="E36948">
            <v>10330755500</v>
          </cell>
        </row>
        <row r="36949">
          <cell r="A36949">
            <v>10330</v>
          </cell>
          <cell r="B36949">
            <v>75</v>
          </cell>
          <cell r="C36949">
            <v>5.625</v>
          </cell>
          <cell r="D36949">
            <v>102.7016</v>
          </cell>
          <cell r="E36949">
            <v>10330755625</v>
          </cell>
        </row>
        <row r="36950">
          <cell r="A36950">
            <v>10330</v>
          </cell>
          <cell r="B36950">
            <v>75</v>
          </cell>
          <cell r="C36950">
            <v>5.75</v>
          </cell>
          <cell r="D36950">
            <v>101.15730000000001</v>
          </cell>
          <cell r="E36950">
            <v>10330755750</v>
          </cell>
        </row>
        <row r="36951">
          <cell r="A36951">
            <v>10330</v>
          </cell>
          <cell r="B36951">
            <v>75</v>
          </cell>
          <cell r="C36951">
            <v>5.875</v>
          </cell>
          <cell r="D36951">
            <v>101.4152</v>
          </cell>
          <cell r="E36951">
            <v>10330755875</v>
          </cell>
        </row>
        <row r="36952">
          <cell r="A36952">
            <v>10330</v>
          </cell>
          <cell r="B36952">
            <v>75</v>
          </cell>
          <cell r="C36952">
            <v>6</v>
          </cell>
          <cell r="D36952">
            <v>101.6485</v>
          </cell>
          <cell r="E36952">
            <v>10330756000</v>
          </cell>
        </row>
        <row r="36953">
          <cell r="A36953">
            <v>10330</v>
          </cell>
          <cell r="B36953">
            <v>75</v>
          </cell>
          <cell r="C36953">
            <v>6.125</v>
          </cell>
          <cell r="D36953">
            <v>101.90900000000001</v>
          </cell>
          <cell r="E36953">
            <v>10330756125</v>
          </cell>
        </row>
        <row r="36954">
          <cell r="A36954">
            <v>10330</v>
          </cell>
          <cell r="B36954">
            <v>90</v>
          </cell>
          <cell r="C36954">
            <v>3.625</v>
          </cell>
          <cell r="D36954">
            <v>96.448599999999999</v>
          </cell>
          <cell r="E36954">
            <v>10330903625</v>
          </cell>
        </row>
        <row r="36955">
          <cell r="A36955">
            <v>10330</v>
          </cell>
          <cell r="B36955">
            <v>90</v>
          </cell>
          <cell r="C36955">
            <v>3.75</v>
          </cell>
          <cell r="D36955">
            <v>97.067899999999995</v>
          </cell>
          <cell r="E36955">
            <v>10330903750</v>
          </cell>
        </row>
        <row r="36956">
          <cell r="A36956">
            <v>10330</v>
          </cell>
          <cell r="B36956">
            <v>90</v>
          </cell>
          <cell r="C36956">
            <v>3.875</v>
          </cell>
          <cell r="D36956">
            <v>97.358900000000006</v>
          </cell>
          <cell r="E36956">
            <v>10330903875</v>
          </cell>
        </row>
        <row r="36957">
          <cell r="A36957">
            <v>10330</v>
          </cell>
          <cell r="B36957">
            <v>90</v>
          </cell>
          <cell r="C36957">
            <v>3.99</v>
          </cell>
          <cell r="D36957">
            <v>97.882400000000004</v>
          </cell>
          <cell r="E36957">
            <v>10330903990</v>
          </cell>
        </row>
        <row r="36958">
          <cell r="A36958">
            <v>10330</v>
          </cell>
          <cell r="B36958">
            <v>90</v>
          </cell>
          <cell r="C36958">
            <v>4</v>
          </cell>
          <cell r="D36958">
            <v>97.933700000000002</v>
          </cell>
          <cell r="E36958">
            <v>10330904000</v>
          </cell>
        </row>
        <row r="36959">
          <cell r="A36959">
            <v>10330</v>
          </cell>
          <cell r="B36959">
            <v>90</v>
          </cell>
          <cell r="C36959">
            <v>4.125</v>
          </cell>
          <cell r="D36959">
            <v>98.557400000000001</v>
          </cell>
          <cell r="E36959">
            <v>10330904125</v>
          </cell>
        </row>
        <row r="36960">
          <cell r="A36960">
            <v>10330</v>
          </cell>
          <cell r="B36960">
            <v>90</v>
          </cell>
          <cell r="C36960">
            <v>4.25</v>
          </cell>
          <cell r="D36960">
            <v>99.129199999999997</v>
          </cell>
          <cell r="E36960">
            <v>10330904250</v>
          </cell>
        </row>
        <row r="36961">
          <cell r="A36961">
            <v>10330</v>
          </cell>
          <cell r="B36961">
            <v>90</v>
          </cell>
          <cell r="C36961">
            <v>4.3739999999999997</v>
          </cell>
          <cell r="D36961">
            <v>99.012900000000002</v>
          </cell>
          <cell r="E36961">
            <v>10330904374</v>
          </cell>
        </row>
        <row r="36962">
          <cell r="A36962">
            <v>10330</v>
          </cell>
          <cell r="B36962">
            <v>90</v>
          </cell>
          <cell r="C36962">
            <v>4.375</v>
          </cell>
          <cell r="D36962">
            <v>99.017799999999994</v>
          </cell>
          <cell r="E36962">
            <v>10330904375</v>
          </cell>
        </row>
        <row r="36963">
          <cell r="A36963">
            <v>10330</v>
          </cell>
          <cell r="B36963">
            <v>90</v>
          </cell>
          <cell r="C36963">
            <v>4.5</v>
          </cell>
          <cell r="D36963">
            <v>99.537800000000004</v>
          </cell>
          <cell r="E36963">
            <v>10330904500</v>
          </cell>
        </row>
        <row r="36964">
          <cell r="A36964">
            <v>10330</v>
          </cell>
          <cell r="B36964">
            <v>90</v>
          </cell>
          <cell r="C36964">
            <v>4.625</v>
          </cell>
          <cell r="D36964">
            <v>99.994900000000001</v>
          </cell>
          <cell r="E36964">
            <v>10330904625</v>
          </cell>
        </row>
        <row r="36965">
          <cell r="A36965">
            <v>10330</v>
          </cell>
          <cell r="B36965">
            <v>90</v>
          </cell>
          <cell r="C36965">
            <v>4.75</v>
          </cell>
          <cell r="D36965">
            <v>100.43259999999999</v>
          </cell>
          <cell r="E36965">
            <v>10330904750</v>
          </cell>
        </row>
        <row r="36966">
          <cell r="A36966">
            <v>10330</v>
          </cell>
          <cell r="B36966">
            <v>90</v>
          </cell>
          <cell r="C36966">
            <v>4.8739999999999997</v>
          </cell>
          <cell r="D36966">
            <v>100.48779999999999</v>
          </cell>
          <cell r="E36966">
            <v>10330904874</v>
          </cell>
        </row>
        <row r="36967">
          <cell r="A36967">
            <v>10330</v>
          </cell>
          <cell r="B36967">
            <v>90</v>
          </cell>
          <cell r="C36967">
            <v>4.875</v>
          </cell>
          <cell r="D36967">
            <v>100.49169999999999</v>
          </cell>
          <cell r="E36967">
            <v>10330904875</v>
          </cell>
        </row>
        <row r="36968">
          <cell r="A36968">
            <v>10330</v>
          </cell>
          <cell r="B36968">
            <v>90</v>
          </cell>
          <cell r="C36968">
            <v>4.99</v>
          </cell>
          <cell r="D36968">
            <v>100.8126</v>
          </cell>
          <cell r="E36968">
            <v>10330904990</v>
          </cell>
        </row>
        <row r="36969">
          <cell r="A36969">
            <v>10330</v>
          </cell>
          <cell r="B36969">
            <v>90</v>
          </cell>
          <cell r="C36969">
            <v>5</v>
          </cell>
          <cell r="D36969">
            <v>100.8489</v>
          </cell>
          <cell r="E36969">
            <v>10330905000</v>
          </cell>
        </row>
        <row r="36970">
          <cell r="A36970">
            <v>10330</v>
          </cell>
          <cell r="B36970">
            <v>90</v>
          </cell>
          <cell r="C36970">
            <v>5.125</v>
          </cell>
          <cell r="D36970">
            <v>101.1632</v>
          </cell>
          <cell r="E36970">
            <v>10330905125</v>
          </cell>
        </row>
        <row r="36971">
          <cell r="A36971">
            <v>10330</v>
          </cell>
          <cell r="B36971">
            <v>90</v>
          </cell>
          <cell r="C36971">
            <v>5.25</v>
          </cell>
          <cell r="D36971">
            <v>101.5817</v>
          </cell>
          <cell r="E36971">
            <v>10330905250</v>
          </cell>
        </row>
        <row r="36972">
          <cell r="A36972">
            <v>10330</v>
          </cell>
          <cell r="B36972">
            <v>90</v>
          </cell>
          <cell r="C36972">
            <v>5.375</v>
          </cell>
          <cell r="D36972">
            <v>101.9016</v>
          </cell>
          <cell r="E36972">
            <v>10330905375</v>
          </cell>
        </row>
        <row r="36973">
          <cell r="A36973">
            <v>10330</v>
          </cell>
          <cell r="B36973">
            <v>90</v>
          </cell>
          <cell r="C36973">
            <v>5.49</v>
          </cell>
          <cell r="D36973">
            <v>102.20050000000001</v>
          </cell>
          <cell r="E36973">
            <v>10330905490</v>
          </cell>
        </row>
        <row r="36974">
          <cell r="A36974">
            <v>10330</v>
          </cell>
          <cell r="B36974">
            <v>90</v>
          </cell>
          <cell r="C36974">
            <v>5.5</v>
          </cell>
          <cell r="D36974">
            <v>102.22929999999999</v>
          </cell>
          <cell r="E36974">
            <v>10330905500</v>
          </cell>
        </row>
        <row r="36975">
          <cell r="A36975">
            <v>10330</v>
          </cell>
          <cell r="B36975">
            <v>90</v>
          </cell>
          <cell r="C36975">
            <v>5.625</v>
          </cell>
          <cell r="D36975">
            <v>102.5316</v>
          </cell>
          <cell r="E36975">
            <v>10330905625</v>
          </cell>
        </row>
        <row r="36976">
          <cell r="A36976">
            <v>10330</v>
          </cell>
          <cell r="B36976">
            <v>90</v>
          </cell>
          <cell r="C36976">
            <v>5.75</v>
          </cell>
          <cell r="D36976">
            <v>101.0068</v>
          </cell>
          <cell r="E36976">
            <v>10330905750</v>
          </cell>
        </row>
        <row r="36977">
          <cell r="A36977">
            <v>10330</v>
          </cell>
          <cell r="B36977">
            <v>90</v>
          </cell>
          <cell r="C36977">
            <v>5.875</v>
          </cell>
          <cell r="D36977">
            <v>101.2647</v>
          </cell>
          <cell r="E36977">
            <v>10330905875</v>
          </cell>
        </row>
        <row r="36978">
          <cell r="A36978">
            <v>10330</v>
          </cell>
          <cell r="B36978">
            <v>90</v>
          </cell>
          <cell r="C36978">
            <v>6</v>
          </cell>
          <cell r="D36978">
            <v>101.498</v>
          </cell>
          <cell r="E36978">
            <v>10330906000</v>
          </cell>
        </row>
        <row r="36979">
          <cell r="A36979">
            <v>10330</v>
          </cell>
          <cell r="B36979">
            <v>90</v>
          </cell>
          <cell r="C36979">
            <v>6.125</v>
          </cell>
          <cell r="D36979">
            <v>101.7585</v>
          </cell>
          <cell r="E36979">
            <v>10330906125</v>
          </cell>
        </row>
        <row r="36980">
          <cell r="A36980">
            <v>10204</v>
          </cell>
          <cell r="B36980">
            <v>15</v>
          </cell>
          <cell r="C36980">
            <v>3.625</v>
          </cell>
          <cell r="D36980">
            <v>93.897800000000004</v>
          </cell>
          <cell r="E36980">
            <v>10204153625</v>
          </cell>
        </row>
        <row r="36981">
          <cell r="A36981">
            <v>10204</v>
          </cell>
          <cell r="B36981">
            <v>15</v>
          </cell>
          <cell r="C36981">
            <v>3.75</v>
          </cell>
          <cell r="D36981">
            <v>94.804400000000001</v>
          </cell>
          <cell r="E36981">
            <v>10204153750</v>
          </cell>
        </row>
        <row r="36982">
          <cell r="A36982">
            <v>10204</v>
          </cell>
          <cell r="B36982">
            <v>15</v>
          </cell>
          <cell r="C36982">
            <v>3.875</v>
          </cell>
          <cell r="D36982">
            <v>95.327500000000001</v>
          </cell>
          <cell r="E36982">
            <v>10204153875</v>
          </cell>
        </row>
        <row r="36983">
          <cell r="A36983">
            <v>10204</v>
          </cell>
          <cell r="B36983">
            <v>15</v>
          </cell>
          <cell r="C36983">
            <v>3.99</v>
          </cell>
          <cell r="D36983">
            <v>95.787400000000005</v>
          </cell>
          <cell r="E36983">
            <v>10204153990</v>
          </cell>
        </row>
        <row r="36984">
          <cell r="A36984">
            <v>10204</v>
          </cell>
          <cell r="B36984">
            <v>15</v>
          </cell>
          <cell r="C36984">
            <v>4</v>
          </cell>
          <cell r="D36984">
            <v>95.832700000000003</v>
          </cell>
          <cell r="E36984">
            <v>10204154000</v>
          </cell>
        </row>
        <row r="36985">
          <cell r="A36985">
            <v>10204</v>
          </cell>
          <cell r="B36985">
            <v>15</v>
          </cell>
          <cell r="C36985">
            <v>4.125</v>
          </cell>
          <cell r="D36985">
            <v>96.422399999999996</v>
          </cell>
          <cell r="E36985">
            <v>10204154125</v>
          </cell>
        </row>
        <row r="36986">
          <cell r="A36986">
            <v>10204</v>
          </cell>
          <cell r="B36986">
            <v>15</v>
          </cell>
          <cell r="C36986">
            <v>4.25</v>
          </cell>
          <cell r="D36986">
            <v>97.547200000000004</v>
          </cell>
          <cell r="E36986">
            <v>10204154250</v>
          </cell>
        </row>
        <row r="36987">
          <cell r="A36987">
            <v>10204</v>
          </cell>
          <cell r="B36987">
            <v>15</v>
          </cell>
          <cell r="C36987">
            <v>4.3739999999999997</v>
          </cell>
          <cell r="D36987">
            <v>98.149100000000004</v>
          </cell>
          <cell r="E36987">
            <v>10204154374</v>
          </cell>
        </row>
        <row r="36988">
          <cell r="A36988">
            <v>10204</v>
          </cell>
          <cell r="B36988">
            <v>15</v>
          </cell>
          <cell r="C36988">
            <v>4.375</v>
          </cell>
          <cell r="D36988">
            <v>98.153300000000002</v>
          </cell>
          <cell r="E36988">
            <v>10204154375</v>
          </cell>
        </row>
        <row r="36989">
          <cell r="A36989">
            <v>10204</v>
          </cell>
          <cell r="B36989">
            <v>15</v>
          </cell>
          <cell r="C36989">
            <v>4.5</v>
          </cell>
          <cell r="D36989">
            <v>98.572199999999995</v>
          </cell>
          <cell r="E36989">
            <v>10204154500</v>
          </cell>
        </row>
        <row r="36990">
          <cell r="A36990">
            <v>10204</v>
          </cell>
          <cell r="B36990">
            <v>15</v>
          </cell>
          <cell r="C36990">
            <v>4.625</v>
          </cell>
          <cell r="D36990">
            <v>98.915400000000005</v>
          </cell>
          <cell r="E36990">
            <v>10204154625</v>
          </cell>
        </row>
        <row r="36991">
          <cell r="A36991">
            <v>10204</v>
          </cell>
          <cell r="B36991">
            <v>15</v>
          </cell>
          <cell r="C36991">
            <v>4.75</v>
          </cell>
          <cell r="D36991">
            <v>98.651899999999998</v>
          </cell>
          <cell r="E36991">
            <v>10204154750</v>
          </cell>
        </row>
        <row r="36992">
          <cell r="A36992">
            <v>10204</v>
          </cell>
          <cell r="B36992">
            <v>15</v>
          </cell>
          <cell r="C36992">
            <v>4.8739999999999997</v>
          </cell>
          <cell r="D36992">
            <v>98.983900000000006</v>
          </cell>
          <cell r="E36992">
            <v>10204154874</v>
          </cell>
        </row>
        <row r="36993">
          <cell r="A36993">
            <v>10204</v>
          </cell>
          <cell r="B36993">
            <v>15</v>
          </cell>
          <cell r="C36993">
            <v>4.875</v>
          </cell>
          <cell r="D36993">
            <v>98.986999999999995</v>
          </cell>
          <cell r="E36993">
            <v>10204154875</v>
          </cell>
        </row>
        <row r="36994">
          <cell r="A36994">
            <v>10204</v>
          </cell>
          <cell r="B36994">
            <v>15</v>
          </cell>
          <cell r="C36994">
            <v>4.99</v>
          </cell>
          <cell r="D36994">
            <v>99.199700000000007</v>
          </cell>
          <cell r="E36994">
            <v>10204154990</v>
          </cell>
        </row>
        <row r="36995">
          <cell r="A36995">
            <v>10204</v>
          </cell>
          <cell r="B36995">
            <v>15</v>
          </cell>
          <cell r="C36995">
            <v>5</v>
          </cell>
          <cell r="D36995">
            <v>99.227699999999999</v>
          </cell>
          <cell r="E36995">
            <v>10204155000</v>
          </cell>
        </row>
        <row r="36996">
          <cell r="A36996">
            <v>10204</v>
          </cell>
          <cell r="B36996">
            <v>15</v>
          </cell>
          <cell r="C36996">
            <v>5.125</v>
          </cell>
          <cell r="D36996">
            <v>99.425200000000004</v>
          </cell>
          <cell r="E36996">
            <v>10204155125</v>
          </cell>
        </row>
        <row r="36997">
          <cell r="A36997">
            <v>10204</v>
          </cell>
          <cell r="B36997">
            <v>15</v>
          </cell>
          <cell r="C36997">
            <v>5.25</v>
          </cell>
          <cell r="D36997">
            <v>99.311899999999994</v>
          </cell>
          <cell r="E36997">
            <v>10204155250</v>
          </cell>
        </row>
        <row r="36998">
          <cell r="A36998">
            <v>10204</v>
          </cell>
          <cell r="B36998">
            <v>15</v>
          </cell>
          <cell r="C36998">
            <v>5.375</v>
          </cell>
          <cell r="D36998">
            <v>99.542900000000003</v>
          </cell>
          <cell r="E36998">
            <v>10204155375</v>
          </cell>
        </row>
        <row r="36999">
          <cell r="A36999">
            <v>10204</v>
          </cell>
          <cell r="B36999">
            <v>15</v>
          </cell>
          <cell r="C36999">
            <v>5.49</v>
          </cell>
          <cell r="D36999">
            <v>99.7303</v>
          </cell>
          <cell r="E36999">
            <v>10204155490</v>
          </cell>
        </row>
        <row r="37000">
          <cell r="A37000">
            <v>10204</v>
          </cell>
          <cell r="B37000">
            <v>15</v>
          </cell>
          <cell r="C37000">
            <v>5.5</v>
          </cell>
          <cell r="D37000">
            <v>99.75</v>
          </cell>
          <cell r="E37000">
            <v>10204155500</v>
          </cell>
        </row>
        <row r="37001">
          <cell r="A37001">
            <v>10204</v>
          </cell>
          <cell r="B37001">
            <v>15</v>
          </cell>
          <cell r="C37001">
            <v>5.625</v>
          </cell>
          <cell r="D37001">
            <v>99.930800000000005</v>
          </cell>
          <cell r="E37001">
            <v>10204155625</v>
          </cell>
        </row>
        <row r="37002">
          <cell r="A37002">
            <v>10204</v>
          </cell>
          <cell r="B37002">
            <v>15</v>
          </cell>
          <cell r="C37002">
            <v>5.75</v>
          </cell>
          <cell r="D37002">
            <v>99.351900000000001</v>
          </cell>
          <cell r="E37002">
            <v>10204155750</v>
          </cell>
        </row>
        <row r="37003">
          <cell r="A37003">
            <v>10204</v>
          </cell>
          <cell r="B37003">
            <v>15</v>
          </cell>
          <cell r="C37003">
            <v>5.875</v>
          </cell>
          <cell r="D37003">
            <v>99.492500000000007</v>
          </cell>
          <cell r="E37003">
            <v>10204155875</v>
          </cell>
        </row>
        <row r="37004">
          <cell r="A37004">
            <v>10204</v>
          </cell>
          <cell r="B37004">
            <v>15</v>
          </cell>
          <cell r="C37004">
            <v>6</v>
          </cell>
          <cell r="D37004">
            <v>99.660600000000002</v>
          </cell>
          <cell r="E37004">
            <v>10204156000</v>
          </cell>
        </row>
        <row r="37005">
          <cell r="A37005">
            <v>10204</v>
          </cell>
          <cell r="B37005">
            <v>15</v>
          </cell>
          <cell r="C37005">
            <v>6.125</v>
          </cell>
          <cell r="D37005">
            <v>99.808800000000005</v>
          </cell>
          <cell r="E37005">
            <v>10204156125</v>
          </cell>
        </row>
        <row r="37006">
          <cell r="A37006">
            <v>10204</v>
          </cell>
          <cell r="B37006">
            <v>30</v>
          </cell>
          <cell r="C37006">
            <v>3.625</v>
          </cell>
          <cell r="D37006">
            <v>93.694900000000004</v>
          </cell>
          <cell r="E37006">
            <v>10204303625</v>
          </cell>
        </row>
        <row r="37007">
          <cell r="A37007">
            <v>10204</v>
          </cell>
          <cell r="B37007">
            <v>30</v>
          </cell>
          <cell r="C37007">
            <v>3.75</v>
          </cell>
          <cell r="D37007">
            <v>94.579899999999995</v>
          </cell>
          <cell r="E37007">
            <v>10204303750</v>
          </cell>
        </row>
        <row r="37008">
          <cell r="A37008">
            <v>10204</v>
          </cell>
          <cell r="B37008">
            <v>30</v>
          </cell>
          <cell r="C37008">
            <v>3.875</v>
          </cell>
          <cell r="D37008">
            <v>95.102999999999994</v>
          </cell>
          <cell r="E37008">
            <v>10204303875</v>
          </cell>
        </row>
        <row r="37009">
          <cell r="A37009">
            <v>10204</v>
          </cell>
          <cell r="B37009">
            <v>30</v>
          </cell>
          <cell r="C37009">
            <v>3.99</v>
          </cell>
          <cell r="D37009">
            <v>95.562899999999999</v>
          </cell>
          <cell r="E37009">
            <v>10204303990</v>
          </cell>
        </row>
        <row r="37010">
          <cell r="A37010">
            <v>10204</v>
          </cell>
          <cell r="B37010">
            <v>30</v>
          </cell>
          <cell r="C37010">
            <v>4</v>
          </cell>
          <cell r="D37010">
            <v>95.608199999999997</v>
          </cell>
          <cell r="E37010">
            <v>10204304000</v>
          </cell>
        </row>
        <row r="37011">
          <cell r="A37011">
            <v>10204</v>
          </cell>
          <cell r="B37011">
            <v>30</v>
          </cell>
          <cell r="C37011">
            <v>4.125</v>
          </cell>
          <cell r="D37011">
            <v>96.197900000000004</v>
          </cell>
          <cell r="E37011">
            <v>10204304125</v>
          </cell>
        </row>
        <row r="37012">
          <cell r="A37012">
            <v>10204</v>
          </cell>
          <cell r="B37012">
            <v>30</v>
          </cell>
          <cell r="C37012">
            <v>4.25</v>
          </cell>
          <cell r="D37012">
            <v>97.375299999999996</v>
          </cell>
          <cell r="E37012">
            <v>10204304250</v>
          </cell>
        </row>
        <row r="37013">
          <cell r="A37013">
            <v>10204</v>
          </cell>
          <cell r="B37013">
            <v>30</v>
          </cell>
          <cell r="C37013">
            <v>4.3739999999999997</v>
          </cell>
          <cell r="D37013">
            <v>97.977199999999996</v>
          </cell>
          <cell r="E37013">
            <v>10204304374</v>
          </cell>
        </row>
        <row r="37014">
          <cell r="A37014">
            <v>10204</v>
          </cell>
          <cell r="B37014">
            <v>30</v>
          </cell>
          <cell r="C37014">
            <v>4.375</v>
          </cell>
          <cell r="D37014">
            <v>97.981399999999994</v>
          </cell>
          <cell r="E37014">
            <v>10204304375</v>
          </cell>
        </row>
        <row r="37015">
          <cell r="A37015">
            <v>10204</v>
          </cell>
          <cell r="B37015">
            <v>30</v>
          </cell>
          <cell r="C37015">
            <v>4.5</v>
          </cell>
          <cell r="D37015">
            <v>98.400300000000001</v>
          </cell>
          <cell r="E37015">
            <v>10204304500</v>
          </cell>
        </row>
        <row r="37016">
          <cell r="A37016">
            <v>10204</v>
          </cell>
          <cell r="B37016">
            <v>30</v>
          </cell>
          <cell r="C37016">
            <v>4.625</v>
          </cell>
          <cell r="D37016">
            <v>98.743499999999997</v>
          </cell>
          <cell r="E37016">
            <v>10204304625</v>
          </cell>
        </row>
        <row r="37017">
          <cell r="A37017">
            <v>10204</v>
          </cell>
          <cell r="B37017">
            <v>30</v>
          </cell>
          <cell r="C37017">
            <v>4.75</v>
          </cell>
          <cell r="D37017">
            <v>98.471999999999994</v>
          </cell>
          <cell r="E37017">
            <v>10204304750</v>
          </cell>
        </row>
        <row r="37018">
          <cell r="A37018">
            <v>10204</v>
          </cell>
          <cell r="B37018">
            <v>30</v>
          </cell>
          <cell r="C37018">
            <v>4.8739999999999997</v>
          </cell>
          <cell r="D37018">
            <v>98.804000000000002</v>
          </cell>
          <cell r="E37018">
            <v>10204304874</v>
          </cell>
        </row>
        <row r="37019">
          <cell r="A37019">
            <v>10204</v>
          </cell>
          <cell r="B37019">
            <v>30</v>
          </cell>
          <cell r="C37019">
            <v>4.875</v>
          </cell>
          <cell r="D37019">
            <v>98.807199999999995</v>
          </cell>
          <cell r="E37019">
            <v>10204304875</v>
          </cell>
        </row>
        <row r="37020">
          <cell r="A37020">
            <v>10204</v>
          </cell>
          <cell r="B37020">
            <v>30</v>
          </cell>
          <cell r="C37020">
            <v>4.99</v>
          </cell>
          <cell r="D37020">
            <v>99.019800000000004</v>
          </cell>
          <cell r="E37020">
            <v>10204304990</v>
          </cell>
        </row>
        <row r="37021">
          <cell r="A37021">
            <v>10204</v>
          </cell>
          <cell r="B37021">
            <v>30</v>
          </cell>
          <cell r="C37021">
            <v>5</v>
          </cell>
          <cell r="D37021">
            <v>99.047799999999995</v>
          </cell>
          <cell r="E37021">
            <v>10204305000</v>
          </cell>
        </row>
        <row r="37022">
          <cell r="A37022">
            <v>10204</v>
          </cell>
          <cell r="B37022">
            <v>30</v>
          </cell>
          <cell r="C37022">
            <v>5.125</v>
          </cell>
          <cell r="D37022">
            <v>99.2453</v>
          </cell>
          <cell r="E37022">
            <v>10204305125</v>
          </cell>
        </row>
        <row r="37023">
          <cell r="A37023">
            <v>10204</v>
          </cell>
          <cell r="B37023">
            <v>30</v>
          </cell>
          <cell r="C37023">
            <v>5.25</v>
          </cell>
          <cell r="D37023">
            <v>99.123000000000005</v>
          </cell>
          <cell r="E37023">
            <v>10204305250</v>
          </cell>
        </row>
        <row r="37024">
          <cell r="A37024">
            <v>10204</v>
          </cell>
          <cell r="B37024">
            <v>30</v>
          </cell>
          <cell r="C37024">
            <v>5.375</v>
          </cell>
          <cell r="D37024">
            <v>99.353999999999999</v>
          </cell>
          <cell r="E37024">
            <v>10204305375</v>
          </cell>
        </row>
        <row r="37025">
          <cell r="A37025">
            <v>10204</v>
          </cell>
          <cell r="B37025">
            <v>30</v>
          </cell>
          <cell r="C37025">
            <v>5.49</v>
          </cell>
          <cell r="D37025">
            <v>99.541399999999996</v>
          </cell>
          <cell r="E37025">
            <v>10204305490</v>
          </cell>
        </row>
        <row r="37026">
          <cell r="A37026">
            <v>10204</v>
          </cell>
          <cell r="B37026">
            <v>30</v>
          </cell>
          <cell r="C37026">
            <v>5.5</v>
          </cell>
          <cell r="D37026">
            <v>99.561099999999996</v>
          </cell>
          <cell r="E37026">
            <v>10204305500</v>
          </cell>
        </row>
        <row r="37027">
          <cell r="A37027">
            <v>10204</v>
          </cell>
          <cell r="B37027">
            <v>30</v>
          </cell>
          <cell r="C37027">
            <v>5.625</v>
          </cell>
          <cell r="D37027">
            <v>99.741900000000001</v>
          </cell>
          <cell r="E37027">
            <v>10204305625</v>
          </cell>
        </row>
        <row r="37028">
          <cell r="A37028">
            <v>10204</v>
          </cell>
          <cell r="B37028">
            <v>30</v>
          </cell>
          <cell r="C37028">
            <v>5.75</v>
          </cell>
          <cell r="D37028">
            <v>99.019000000000005</v>
          </cell>
          <cell r="E37028">
            <v>10204305750</v>
          </cell>
        </row>
        <row r="37029">
          <cell r="A37029">
            <v>10204</v>
          </cell>
          <cell r="B37029">
            <v>30</v>
          </cell>
          <cell r="C37029">
            <v>5.875</v>
          </cell>
          <cell r="D37029">
            <v>99.159599999999998</v>
          </cell>
          <cell r="E37029">
            <v>10204305875</v>
          </cell>
        </row>
        <row r="37030">
          <cell r="A37030">
            <v>10204</v>
          </cell>
          <cell r="B37030">
            <v>30</v>
          </cell>
          <cell r="C37030">
            <v>6</v>
          </cell>
          <cell r="D37030">
            <v>99.327600000000004</v>
          </cell>
          <cell r="E37030">
            <v>10204306000</v>
          </cell>
        </row>
        <row r="37031">
          <cell r="A37031">
            <v>10204</v>
          </cell>
          <cell r="B37031">
            <v>30</v>
          </cell>
          <cell r="C37031">
            <v>6.125</v>
          </cell>
          <cell r="D37031">
            <v>99.475899999999996</v>
          </cell>
          <cell r="E37031">
            <v>10204306125</v>
          </cell>
        </row>
        <row r="37032">
          <cell r="A37032">
            <v>10204</v>
          </cell>
          <cell r="B37032">
            <v>45</v>
          </cell>
          <cell r="C37032">
            <v>3.625</v>
          </cell>
          <cell r="D37032">
            <v>93.658600000000007</v>
          </cell>
          <cell r="E37032">
            <v>10204453625</v>
          </cell>
        </row>
        <row r="37033">
          <cell r="A37033">
            <v>10204</v>
          </cell>
          <cell r="B37033">
            <v>45</v>
          </cell>
          <cell r="C37033">
            <v>3.75</v>
          </cell>
          <cell r="D37033">
            <v>94.528300000000002</v>
          </cell>
          <cell r="E37033">
            <v>10204453750</v>
          </cell>
        </row>
        <row r="37034">
          <cell r="A37034">
            <v>10204</v>
          </cell>
          <cell r="B37034">
            <v>45</v>
          </cell>
          <cell r="C37034">
            <v>3.875</v>
          </cell>
          <cell r="D37034">
            <v>95.051400000000001</v>
          </cell>
          <cell r="E37034">
            <v>10204453875</v>
          </cell>
        </row>
        <row r="37035">
          <cell r="A37035">
            <v>10204</v>
          </cell>
          <cell r="B37035">
            <v>45</v>
          </cell>
          <cell r="C37035">
            <v>3.99</v>
          </cell>
          <cell r="D37035">
            <v>95.511399999999995</v>
          </cell>
          <cell r="E37035">
            <v>10204453990</v>
          </cell>
        </row>
        <row r="37036">
          <cell r="A37036">
            <v>10204</v>
          </cell>
          <cell r="B37036">
            <v>45</v>
          </cell>
          <cell r="C37036">
            <v>4</v>
          </cell>
          <cell r="D37036">
            <v>95.556600000000003</v>
          </cell>
          <cell r="E37036">
            <v>10204454000</v>
          </cell>
        </row>
        <row r="37037">
          <cell r="A37037">
            <v>10204</v>
          </cell>
          <cell r="B37037">
            <v>45</v>
          </cell>
          <cell r="C37037">
            <v>4.125</v>
          </cell>
          <cell r="D37037">
            <v>96.1464</v>
          </cell>
          <cell r="E37037">
            <v>10204454125</v>
          </cell>
        </row>
        <row r="37038">
          <cell r="A37038">
            <v>10204</v>
          </cell>
          <cell r="B37038">
            <v>45</v>
          </cell>
          <cell r="C37038">
            <v>4.25</v>
          </cell>
          <cell r="D37038">
            <v>97.308499999999995</v>
          </cell>
          <cell r="E37038">
            <v>10204454250</v>
          </cell>
        </row>
        <row r="37039">
          <cell r="A37039">
            <v>10204</v>
          </cell>
          <cell r="B37039">
            <v>45</v>
          </cell>
          <cell r="C37039">
            <v>4.3739999999999997</v>
          </cell>
          <cell r="D37039">
            <v>97.910399999999996</v>
          </cell>
          <cell r="E37039">
            <v>10204454374</v>
          </cell>
        </row>
        <row r="37040">
          <cell r="A37040">
            <v>10204</v>
          </cell>
          <cell r="B37040">
            <v>45</v>
          </cell>
          <cell r="C37040">
            <v>4.375</v>
          </cell>
          <cell r="D37040">
            <v>97.914500000000004</v>
          </cell>
          <cell r="E37040">
            <v>10204454375</v>
          </cell>
        </row>
        <row r="37041">
          <cell r="A37041">
            <v>10204</v>
          </cell>
          <cell r="B37041">
            <v>45</v>
          </cell>
          <cell r="C37041">
            <v>4.5</v>
          </cell>
          <cell r="D37041">
            <v>98.333500000000001</v>
          </cell>
          <cell r="E37041">
            <v>10204454500</v>
          </cell>
        </row>
        <row r="37042">
          <cell r="A37042">
            <v>10204</v>
          </cell>
          <cell r="B37042">
            <v>45</v>
          </cell>
          <cell r="C37042">
            <v>4.625</v>
          </cell>
          <cell r="D37042">
            <v>98.676599999999993</v>
          </cell>
          <cell r="E37042">
            <v>10204454625</v>
          </cell>
        </row>
        <row r="37043">
          <cell r="A37043">
            <v>10204</v>
          </cell>
          <cell r="B37043">
            <v>45</v>
          </cell>
          <cell r="C37043">
            <v>4.75</v>
          </cell>
          <cell r="D37043">
            <v>98.389899999999997</v>
          </cell>
          <cell r="E37043">
            <v>10204454750</v>
          </cell>
        </row>
        <row r="37044">
          <cell r="A37044">
            <v>10204</v>
          </cell>
          <cell r="B37044">
            <v>45</v>
          </cell>
          <cell r="C37044">
            <v>4.8739999999999997</v>
          </cell>
          <cell r="D37044">
            <v>98.721900000000005</v>
          </cell>
          <cell r="E37044">
            <v>10204454874</v>
          </cell>
        </row>
        <row r="37045">
          <cell r="A37045">
            <v>10204</v>
          </cell>
          <cell r="B37045">
            <v>45</v>
          </cell>
          <cell r="C37045">
            <v>4.875</v>
          </cell>
          <cell r="D37045">
            <v>98.724999999999994</v>
          </cell>
          <cell r="E37045">
            <v>10204454875</v>
          </cell>
        </row>
        <row r="37046">
          <cell r="A37046">
            <v>10204</v>
          </cell>
          <cell r="B37046">
            <v>45</v>
          </cell>
          <cell r="C37046">
            <v>4.99</v>
          </cell>
          <cell r="D37046">
            <v>98.937700000000007</v>
          </cell>
          <cell r="E37046">
            <v>10204454990</v>
          </cell>
        </row>
        <row r="37047">
          <cell r="A37047">
            <v>10204</v>
          </cell>
          <cell r="B37047">
            <v>45</v>
          </cell>
          <cell r="C37047">
            <v>5</v>
          </cell>
          <cell r="D37047">
            <v>98.965699999999998</v>
          </cell>
          <cell r="E37047">
            <v>10204455000</v>
          </cell>
        </row>
        <row r="37048">
          <cell r="A37048">
            <v>10204</v>
          </cell>
          <cell r="B37048">
            <v>45</v>
          </cell>
          <cell r="C37048">
            <v>5.125</v>
          </cell>
          <cell r="D37048">
            <v>99.163200000000003</v>
          </cell>
          <cell r="E37048">
            <v>10204455125</v>
          </cell>
        </row>
        <row r="37049">
          <cell r="A37049">
            <v>10204</v>
          </cell>
          <cell r="B37049">
            <v>45</v>
          </cell>
          <cell r="C37049">
            <v>5.25</v>
          </cell>
          <cell r="D37049">
            <v>99.025599999999997</v>
          </cell>
          <cell r="E37049">
            <v>10204455250</v>
          </cell>
        </row>
        <row r="37050">
          <cell r="A37050">
            <v>10204</v>
          </cell>
          <cell r="B37050">
            <v>45</v>
          </cell>
          <cell r="C37050">
            <v>5.375</v>
          </cell>
          <cell r="D37050">
            <v>99.256600000000006</v>
          </cell>
          <cell r="E37050">
            <v>10204455375</v>
          </cell>
        </row>
        <row r="37051">
          <cell r="A37051">
            <v>10204</v>
          </cell>
          <cell r="B37051">
            <v>45</v>
          </cell>
          <cell r="C37051">
            <v>5.49</v>
          </cell>
          <cell r="D37051">
            <v>99.444000000000003</v>
          </cell>
          <cell r="E37051">
            <v>10204455490</v>
          </cell>
        </row>
        <row r="37052">
          <cell r="A37052">
            <v>10204</v>
          </cell>
          <cell r="B37052">
            <v>45</v>
          </cell>
          <cell r="C37052">
            <v>5.5</v>
          </cell>
          <cell r="D37052">
            <v>99.463700000000003</v>
          </cell>
          <cell r="E37052">
            <v>10204455500</v>
          </cell>
        </row>
        <row r="37053">
          <cell r="A37053">
            <v>10204</v>
          </cell>
          <cell r="B37053">
            <v>45</v>
          </cell>
          <cell r="C37053">
            <v>5.625</v>
          </cell>
          <cell r="D37053">
            <v>99.644499999999994</v>
          </cell>
          <cell r="E37053">
            <v>10204455625</v>
          </cell>
        </row>
        <row r="37054">
          <cell r="A37054">
            <v>10204</v>
          </cell>
          <cell r="B37054">
            <v>45</v>
          </cell>
          <cell r="C37054">
            <v>5.75</v>
          </cell>
          <cell r="D37054">
            <v>98.906300000000002</v>
          </cell>
          <cell r="E37054">
            <v>10204455750</v>
          </cell>
        </row>
        <row r="37055">
          <cell r="A37055">
            <v>10204</v>
          </cell>
          <cell r="B37055">
            <v>45</v>
          </cell>
          <cell r="C37055">
            <v>5.875</v>
          </cell>
          <cell r="D37055">
            <v>99.046899999999994</v>
          </cell>
          <cell r="E37055">
            <v>10204455875</v>
          </cell>
        </row>
        <row r="37056">
          <cell r="A37056">
            <v>10204</v>
          </cell>
          <cell r="B37056">
            <v>45</v>
          </cell>
          <cell r="C37056">
            <v>6</v>
          </cell>
          <cell r="D37056">
            <v>99.215000000000003</v>
          </cell>
          <cell r="E37056">
            <v>10204456000</v>
          </cell>
        </row>
        <row r="37057">
          <cell r="A37057">
            <v>10204</v>
          </cell>
          <cell r="B37057">
            <v>45</v>
          </cell>
          <cell r="C37057">
            <v>6.125</v>
          </cell>
          <cell r="D37057">
            <v>99.363200000000006</v>
          </cell>
          <cell r="E37057">
            <v>10204456125</v>
          </cell>
        </row>
        <row r="37058">
          <cell r="A37058">
            <v>10204</v>
          </cell>
          <cell r="B37058">
            <v>60</v>
          </cell>
          <cell r="C37058">
            <v>3.625</v>
          </cell>
          <cell r="D37058">
            <v>93.574200000000005</v>
          </cell>
          <cell r="E37058">
            <v>10204603625</v>
          </cell>
        </row>
        <row r="37059">
          <cell r="A37059">
            <v>10204</v>
          </cell>
          <cell r="B37059">
            <v>60</v>
          </cell>
          <cell r="C37059">
            <v>3.75</v>
          </cell>
          <cell r="D37059">
            <v>94.417199999999994</v>
          </cell>
          <cell r="E37059">
            <v>10204603750</v>
          </cell>
        </row>
        <row r="37060">
          <cell r="A37060">
            <v>10204</v>
          </cell>
          <cell r="B37060">
            <v>60</v>
          </cell>
          <cell r="C37060">
            <v>3.875</v>
          </cell>
          <cell r="D37060">
            <v>94.940299999999993</v>
          </cell>
          <cell r="E37060">
            <v>10204603875</v>
          </cell>
        </row>
        <row r="37061">
          <cell r="A37061">
            <v>10204</v>
          </cell>
          <cell r="B37061">
            <v>60</v>
          </cell>
          <cell r="C37061">
            <v>3.99</v>
          </cell>
          <cell r="D37061">
            <v>95.400300000000001</v>
          </cell>
          <cell r="E37061">
            <v>10204603990</v>
          </cell>
        </row>
        <row r="37062">
          <cell r="A37062">
            <v>10204</v>
          </cell>
          <cell r="B37062">
            <v>60</v>
          </cell>
          <cell r="C37062">
            <v>4</v>
          </cell>
          <cell r="D37062">
            <v>95.445499999999996</v>
          </cell>
          <cell r="E37062">
            <v>10204604000</v>
          </cell>
        </row>
        <row r="37063">
          <cell r="A37063">
            <v>10204</v>
          </cell>
          <cell r="B37063">
            <v>60</v>
          </cell>
          <cell r="C37063">
            <v>4.125</v>
          </cell>
          <cell r="D37063">
            <v>96.035300000000007</v>
          </cell>
          <cell r="E37063">
            <v>10204604125</v>
          </cell>
        </row>
        <row r="37064">
          <cell r="A37064">
            <v>10204</v>
          </cell>
          <cell r="B37064">
            <v>60</v>
          </cell>
          <cell r="C37064">
            <v>4.25</v>
          </cell>
          <cell r="D37064">
            <v>97.205100000000002</v>
          </cell>
          <cell r="E37064">
            <v>10204604250</v>
          </cell>
        </row>
        <row r="37065">
          <cell r="A37065">
            <v>10204</v>
          </cell>
          <cell r="B37065">
            <v>60</v>
          </cell>
          <cell r="C37065">
            <v>4.3739999999999997</v>
          </cell>
          <cell r="D37065">
            <v>97.807000000000002</v>
          </cell>
          <cell r="E37065">
            <v>10204604374</v>
          </cell>
        </row>
        <row r="37066">
          <cell r="A37066">
            <v>10204</v>
          </cell>
          <cell r="B37066">
            <v>60</v>
          </cell>
          <cell r="C37066">
            <v>4.375</v>
          </cell>
          <cell r="D37066">
            <v>97.811199999999999</v>
          </cell>
          <cell r="E37066">
            <v>10204604375</v>
          </cell>
        </row>
        <row r="37067">
          <cell r="A37067">
            <v>10204</v>
          </cell>
          <cell r="B37067">
            <v>60</v>
          </cell>
          <cell r="C37067">
            <v>4.5</v>
          </cell>
          <cell r="D37067">
            <v>98.230099999999993</v>
          </cell>
          <cell r="E37067">
            <v>10204604500</v>
          </cell>
        </row>
        <row r="37068">
          <cell r="A37068">
            <v>10204</v>
          </cell>
          <cell r="B37068">
            <v>60</v>
          </cell>
          <cell r="C37068">
            <v>4.625</v>
          </cell>
          <cell r="D37068">
            <v>98.573300000000003</v>
          </cell>
          <cell r="E37068">
            <v>10204604625</v>
          </cell>
        </row>
        <row r="37069">
          <cell r="A37069">
            <v>10204</v>
          </cell>
          <cell r="B37069">
            <v>60</v>
          </cell>
          <cell r="C37069">
            <v>4.75</v>
          </cell>
          <cell r="D37069">
            <v>98.277100000000004</v>
          </cell>
          <cell r="E37069">
            <v>10204604750</v>
          </cell>
        </row>
        <row r="37070">
          <cell r="A37070">
            <v>10204</v>
          </cell>
          <cell r="B37070">
            <v>60</v>
          </cell>
          <cell r="C37070">
            <v>4.8739999999999997</v>
          </cell>
          <cell r="D37070">
            <v>98.609099999999998</v>
          </cell>
          <cell r="E37070">
            <v>10204604874</v>
          </cell>
        </row>
        <row r="37071">
          <cell r="A37071">
            <v>10204</v>
          </cell>
          <cell r="B37071">
            <v>60</v>
          </cell>
          <cell r="C37071">
            <v>4.875</v>
          </cell>
          <cell r="D37071">
            <v>98.612200000000001</v>
          </cell>
          <cell r="E37071">
            <v>10204604875</v>
          </cell>
        </row>
        <row r="37072">
          <cell r="A37072">
            <v>10204</v>
          </cell>
          <cell r="B37072">
            <v>60</v>
          </cell>
          <cell r="C37072">
            <v>4.99</v>
          </cell>
          <cell r="D37072">
            <v>98.8249</v>
          </cell>
          <cell r="E37072">
            <v>10204604990</v>
          </cell>
        </row>
        <row r="37073">
          <cell r="A37073">
            <v>10204</v>
          </cell>
          <cell r="B37073">
            <v>60</v>
          </cell>
          <cell r="C37073">
            <v>5</v>
          </cell>
          <cell r="D37073">
            <v>98.852900000000005</v>
          </cell>
          <cell r="E37073">
            <v>10204605000</v>
          </cell>
        </row>
        <row r="37074">
          <cell r="A37074">
            <v>10204</v>
          </cell>
          <cell r="B37074">
            <v>60</v>
          </cell>
          <cell r="C37074">
            <v>5.125</v>
          </cell>
          <cell r="D37074">
            <v>99.050299999999993</v>
          </cell>
          <cell r="E37074">
            <v>10204605125</v>
          </cell>
        </row>
        <row r="37075">
          <cell r="A37075">
            <v>10204</v>
          </cell>
          <cell r="B37075">
            <v>60</v>
          </cell>
          <cell r="C37075">
            <v>5.25</v>
          </cell>
          <cell r="D37075">
            <v>98.903300000000002</v>
          </cell>
          <cell r="E37075">
            <v>10204605250</v>
          </cell>
        </row>
        <row r="37076">
          <cell r="A37076">
            <v>10204</v>
          </cell>
          <cell r="B37076">
            <v>60</v>
          </cell>
          <cell r="C37076">
            <v>5.375</v>
          </cell>
          <cell r="D37076">
            <v>99.134299999999996</v>
          </cell>
          <cell r="E37076">
            <v>10204605375</v>
          </cell>
        </row>
        <row r="37077">
          <cell r="A37077">
            <v>10204</v>
          </cell>
          <cell r="B37077">
            <v>60</v>
          </cell>
          <cell r="C37077">
            <v>5.49</v>
          </cell>
          <cell r="D37077">
            <v>99.321700000000007</v>
          </cell>
          <cell r="E37077">
            <v>10204605490</v>
          </cell>
        </row>
        <row r="37078">
          <cell r="A37078">
            <v>10204</v>
          </cell>
          <cell r="B37078">
            <v>60</v>
          </cell>
          <cell r="C37078">
            <v>5.5</v>
          </cell>
          <cell r="D37078">
            <v>99.341399999999993</v>
          </cell>
          <cell r="E37078">
            <v>10204605500</v>
          </cell>
        </row>
        <row r="37079">
          <cell r="A37079">
            <v>10204</v>
          </cell>
          <cell r="B37079">
            <v>60</v>
          </cell>
          <cell r="C37079">
            <v>5.625</v>
          </cell>
          <cell r="D37079">
            <v>99.522199999999998</v>
          </cell>
          <cell r="E37079">
            <v>10204605625</v>
          </cell>
        </row>
        <row r="37080">
          <cell r="A37080">
            <v>10204</v>
          </cell>
          <cell r="B37080">
            <v>60</v>
          </cell>
          <cell r="C37080">
            <v>5.75</v>
          </cell>
          <cell r="D37080">
            <v>98.308999999999997</v>
          </cell>
          <cell r="E37080">
            <v>10204605750</v>
          </cell>
        </row>
        <row r="37081">
          <cell r="A37081">
            <v>10204</v>
          </cell>
          <cell r="B37081">
            <v>60</v>
          </cell>
          <cell r="C37081">
            <v>5.875</v>
          </cell>
          <cell r="D37081">
            <v>98.449600000000004</v>
          </cell>
          <cell r="E37081">
            <v>10204605875</v>
          </cell>
        </row>
        <row r="37082">
          <cell r="A37082">
            <v>10204</v>
          </cell>
          <cell r="B37082">
            <v>60</v>
          </cell>
          <cell r="C37082">
            <v>6</v>
          </cell>
          <cell r="D37082">
            <v>98.617599999999996</v>
          </cell>
          <cell r="E37082">
            <v>10204606000</v>
          </cell>
        </row>
        <row r="37083">
          <cell r="A37083">
            <v>10204</v>
          </cell>
          <cell r="B37083">
            <v>60</v>
          </cell>
          <cell r="C37083">
            <v>6.125</v>
          </cell>
          <cell r="D37083">
            <v>98.765900000000002</v>
          </cell>
          <cell r="E37083">
            <v>10204606125</v>
          </cell>
        </row>
        <row r="37084">
          <cell r="A37084">
            <v>10204</v>
          </cell>
          <cell r="B37084">
            <v>75</v>
          </cell>
          <cell r="C37084">
            <v>3.625</v>
          </cell>
          <cell r="D37084">
            <v>93.407700000000006</v>
          </cell>
          <cell r="E37084">
            <v>10204753625</v>
          </cell>
        </row>
        <row r="37085">
          <cell r="A37085">
            <v>10204</v>
          </cell>
          <cell r="B37085">
            <v>75</v>
          </cell>
          <cell r="C37085">
            <v>3.75</v>
          </cell>
          <cell r="D37085">
            <v>94.244100000000003</v>
          </cell>
          <cell r="E37085">
            <v>10204753750</v>
          </cell>
        </row>
        <row r="37086">
          <cell r="A37086">
            <v>10204</v>
          </cell>
          <cell r="B37086">
            <v>75</v>
          </cell>
          <cell r="C37086">
            <v>3.875</v>
          </cell>
          <cell r="D37086">
            <v>94.767200000000003</v>
          </cell>
          <cell r="E37086">
            <v>10204753875</v>
          </cell>
        </row>
        <row r="37087">
          <cell r="A37087">
            <v>10204</v>
          </cell>
          <cell r="B37087">
            <v>75</v>
          </cell>
          <cell r="C37087">
            <v>3.99</v>
          </cell>
          <cell r="D37087">
            <v>95.227199999999996</v>
          </cell>
          <cell r="E37087">
            <v>10204753990</v>
          </cell>
        </row>
        <row r="37088">
          <cell r="A37088">
            <v>10204</v>
          </cell>
          <cell r="B37088">
            <v>75</v>
          </cell>
          <cell r="C37088">
            <v>4</v>
          </cell>
          <cell r="D37088">
            <v>95.272400000000005</v>
          </cell>
          <cell r="E37088">
            <v>10204754000</v>
          </cell>
        </row>
        <row r="37089">
          <cell r="A37089">
            <v>10204</v>
          </cell>
          <cell r="B37089">
            <v>75</v>
          </cell>
          <cell r="C37089">
            <v>4.125</v>
          </cell>
          <cell r="D37089">
            <v>95.862099999999998</v>
          </cell>
          <cell r="E37089">
            <v>10204754125</v>
          </cell>
        </row>
        <row r="37090">
          <cell r="A37090">
            <v>10204</v>
          </cell>
          <cell r="B37090">
            <v>75</v>
          </cell>
          <cell r="C37090">
            <v>4.25</v>
          </cell>
          <cell r="D37090">
            <v>97.068299999999994</v>
          </cell>
          <cell r="E37090">
            <v>10204754250</v>
          </cell>
        </row>
        <row r="37091">
          <cell r="A37091">
            <v>10204</v>
          </cell>
          <cell r="B37091">
            <v>75</v>
          </cell>
          <cell r="C37091">
            <v>4.3739999999999997</v>
          </cell>
          <cell r="D37091">
            <v>97.670199999999994</v>
          </cell>
          <cell r="E37091">
            <v>10204754374</v>
          </cell>
        </row>
        <row r="37092">
          <cell r="A37092">
            <v>10204</v>
          </cell>
          <cell r="B37092">
            <v>75</v>
          </cell>
          <cell r="C37092">
            <v>4.375</v>
          </cell>
          <cell r="D37092">
            <v>97.674400000000006</v>
          </cell>
          <cell r="E37092">
            <v>10204754375</v>
          </cell>
        </row>
        <row r="37093">
          <cell r="A37093">
            <v>10204</v>
          </cell>
          <cell r="B37093">
            <v>75</v>
          </cell>
          <cell r="C37093">
            <v>4.5</v>
          </cell>
          <cell r="D37093">
            <v>98.093299999999999</v>
          </cell>
          <cell r="E37093">
            <v>10204754500</v>
          </cell>
        </row>
        <row r="37094">
          <cell r="A37094">
            <v>10204</v>
          </cell>
          <cell r="B37094">
            <v>75</v>
          </cell>
          <cell r="C37094">
            <v>4.625</v>
          </cell>
          <cell r="D37094">
            <v>98.436499999999995</v>
          </cell>
          <cell r="E37094">
            <v>10204754625</v>
          </cell>
        </row>
        <row r="37095">
          <cell r="A37095">
            <v>10204</v>
          </cell>
          <cell r="B37095">
            <v>75</v>
          </cell>
          <cell r="C37095">
            <v>4.75</v>
          </cell>
          <cell r="D37095">
            <v>98.131600000000006</v>
          </cell>
          <cell r="E37095">
            <v>10204754750</v>
          </cell>
        </row>
        <row r="37096">
          <cell r="A37096">
            <v>10204</v>
          </cell>
          <cell r="B37096">
            <v>75</v>
          </cell>
          <cell r="C37096">
            <v>4.8739999999999997</v>
          </cell>
          <cell r="D37096">
            <v>98.4636</v>
          </cell>
          <cell r="E37096">
            <v>10204754874</v>
          </cell>
        </row>
        <row r="37097">
          <cell r="A37097">
            <v>10204</v>
          </cell>
          <cell r="B37097">
            <v>75</v>
          </cell>
          <cell r="C37097">
            <v>4.875</v>
          </cell>
          <cell r="D37097">
            <v>98.466700000000003</v>
          </cell>
          <cell r="E37097">
            <v>10204754875</v>
          </cell>
        </row>
        <row r="37098">
          <cell r="A37098">
            <v>10204</v>
          </cell>
          <cell r="B37098">
            <v>75</v>
          </cell>
          <cell r="C37098">
            <v>4.99</v>
          </cell>
          <cell r="D37098">
            <v>98.679400000000001</v>
          </cell>
          <cell r="E37098">
            <v>10204754990</v>
          </cell>
        </row>
        <row r="37099">
          <cell r="A37099">
            <v>10204</v>
          </cell>
          <cell r="B37099">
            <v>75</v>
          </cell>
          <cell r="C37099">
            <v>5</v>
          </cell>
          <cell r="D37099">
            <v>98.707400000000007</v>
          </cell>
          <cell r="E37099">
            <v>10204755000</v>
          </cell>
        </row>
        <row r="37100">
          <cell r="A37100">
            <v>10204</v>
          </cell>
          <cell r="B37100">
            <v>75</v>
          </cell>
          <cell r="C37100">
            <v>5.125</v>
          </cell>
          <cell r="D37100">
            <v>98.904899999999998</v>
          </cell>
          <cell r="E37100">
            <v>10204755125</v>
          </cell>
        </row>
        <row r="37101">
          <cell r="A37101">
            <v>10204</v>
          </cell>
          <cell r="B37101">
            <v>75</v>
          </cell>
          <cell r="C37101">
            <v>5.25</v>
          </cell>
          <cell r="D37101">
            <v>98.748099999999994</v>
          </cell>
          <cell r="E37101">
            <v>10204755250</v>
          </cell>
        </row>
        <row r="37102">
          <cell r="A37102">
            <v>10204</v>
          </cell>
          <cell r="B37102">
            <v>75</v>
          </cell>
          <cell r="C37102">
            <v>5.375</v>
          </cell>
          <cell r="D37102">
            <v>98.979100000000003</v>
          </cell>
          <cell r="E37102">
            <v>10204755375</v>
          </cell>
        </row>
        <row r="37103">
          <cell r="A37103">
            <v>10204</v>
          </cell>
          <cell r="B37103">
            <v>75</v>
          </cell>
          <cell r="C37103">
            <v>5.49</v>
          </cell>
          <cell r="D37103">
            <v>99.166499999999999</v>
          </cell>
          <cell r="E37103">
            <v>10204755490</v>
          </cell>
        </row>
        <row r="37104">
          <cell r="A37104">
            <v>10204</v>
          </cell>
          <cell r="B37104">
            <v>75</v>
          </cell>
          <cell r="C37104">
            <v>5.5</v>
          </cell>
          <cell r="D37104">
            <v>99.186199999999999</v>
          </cell>
          <cell r="E37104">
            <v>10204755500</v>
          </cell>
        </row>
        <row r="37105">
          <cell r="A37105">
            <v>10204</v>
          </cell>
          <cell r="B37105">
            <v>75</v>
          </cell>
          <cell r="C37105">
            <v>5.625</v>
          </cell>
          <cell r="D37105">
            <v>99.367000000000004</v>
          </cell>
          <cell r="E37105">
            <v>10204755625</v>
          </cell>
        </row>
        <row r="37106">
          <cell r="A37106">
            <v>10204</v>
          </cell>
          <cell r="B37106">
            <v>75</v>
          </cell>
          <cell r="C37106">
            <v>5.75</v>
          </cell>
          <cell r="D37106">
            <v>98.118499999999997</v>
          </cell>
          <cell r="E37106">
            <v>10204755750</v>
          </cell>
        </row>
        <row r="37107">
          <cell r="A37107">
            <v>10204</v>
          </cell>
          <cell r="B37107">
            <v>75</v>
          </cell>
          <cell r="C37107">
            <v>5.875</v>
          </cell>
          <cell r="D37107">
            <v>98.259100000000004</v>
          </cell>
          <cell r="E37107">
            <v>10204755875</v>
          </cell>
        </row>
        <row r="37108">
          <cell r="A37108">
            <v>10204</v>
          </cell>
          <cell r="B37108">
            <v>75</v>
          </cell>
          <cell r="C37108">
            <v>6</v>
          </cell>
          <cell r="D37108">
            <v>98.427099999999996</v>
          </cell>
          <cell r="E37108">
            <v>10204756000</v>
          </cell>
        </row>
        <row r="37109">
          <cell r="A37109">
            <v>10204</v>
          </cell>
          <cell r="B37109">
            <v>75</v>
          </cell>
          <cell r="C37109">
            <v>6.125</v>
          </cell>
          <cell r="D37109">
            <v>98.575400000000002</v>
          </cell>
          <cell r="E37109">
            <v>10204756125</v>
          </cell>
        </row>
        <row r="37110">
          <cell r="A37110">
            <v>10204</v>
          </cell>
          <cell r="B37110">
            <v>90</v>
          </cell>
          <cell r="C37110">
            <v>3.625</v>
          </cell>
          <cell r="D37110">
            <v>93.284899999999993</v>
          </cell>
          <cell r="E37110">
            <v>10204903625</v>
          </cell>
        </row>
        <row r="37111">
          <cell r="A37111">
            <v>10204</v>
          </cell>
          <cell r="B37111">
            <v>90</v>
          </cell>
          <cell r="C37111">
            <v>3.75</v>
          </cell>
          <cell r="D37111">
            <v>94.093900000000005</v>
          </cell>
          <cell r="E37111">
            <v>10204903750</v>
          </cell>
        </row>
        <row r="37112">
          <cell r="A37112">
            <v>10204</v>
          </cell>
          <cell r="B37112">
            <v>90</v>
          </cell>
          <cell r="C37112">
            <v>3.875</v>
          </cell>
          <cell r="D37112">
            <v>94.617099999999994</v>
          </cell>
          <cell r="E37112">
            <v>10204903875</v>
          </cell>
        </row>
        <row r="37113">
          <cell r="A37113">
            <v>10204</v>
          </cell>
          <cell r="B37113">
            <v>90</v>
          </cell>
          <cell r="C37113">
            <v>3.99</v>
          </cell>
          <cell r="D37113">
            <v>95.076999999999998</v>
          </cell>
          <cell r="E37113">
            <v>10204903990</v>
          </cell>
        </row>
        <row r="37114">
          <cell r="A37114">
            <v>10204</v>
          </cell>
          <cell r="B37114">
            <v>90</v>
          </cell>
          <cell r="C37114">
            <v>4</v>
          </cell>
          <cell r="D37114">
            <v>95.122200000000007</v>
          </cell>
          <cell r="E37114">
            <v>10204904000</v>
          </cell>
        </row>
        <row r="37115">
          <cell r="A37115">
            <v>10204</v>
          </cell>
          <cell r="B37115">
            <v>90</v>
          </cell>
          <cell r="C37115">
            <v>4.125</v>
          </cell>
          <cell r="D37115">
            <v>95.712000000000003</v>
          </cell>
          <cell r="E37115">
            <v>10204904125</v>
          </cell>
        </row>
        <row r="37116">
          <cell r="A37116">
            <v>10204</v>
          </cell>
          <cell r="B37116">
            <v>90</v>
          </cell>
          <cell r="C37116">
            <v>4.25</v>
          </cell>
          <cell r="D37116">
            <v>96.921999999999997</v>
          </cell>
          <cell r="E37116">
            <v>10204904250</v>
          </cell>
        </row>
        <row r="37117">
          <cell r="A37117">
            <v>10204</v>
          </cell>
          <cell r="B37117">
            <v>90</v>
          </cell>
          <cell r="C37117">
            <v>4.3739999999999997</v>
          </cell>
          <cell r="D37117">
            <v>97.523899999999998</v>
          </cell>
          <cell r="E37117">
            <v>10204904374</v>
          </cell>
        </row>
        <row r="37118">
          <cell r="A37118">
            <v>10204</v>
          </cell>
          <cell r="B37118">
            <v>90</v>
          </cell>
          <cell r="C37118">
            <v>4.375</v>
          </cell>
          <cell r="D37118">
            <v>97.528099999999995</v>
          </cell>
          <cell r="E37118">
            <v>10204904375</v>
          </cell>
        </row>
        <row r="37119">
          <cell r="A37119">
            <v>10204</v>
          </cell>
          <cell r="B37119">
            <v>90</v>
          </cell>
          <cell r="C37119">
            <v>4.5</v>
          </cell>
          <cell r="D37119">
            <v>97.947000000000003</v>
          </cell>
          <cell r="E37119">
            <v>10204904500</v>
          </cell>
        </row>
        <row r="37120">
          <cell r="A37120">
            <v>10204</v>
          </cell>
          <cell r="B37120">
            <v>90</v>
          </cell>
          <cell r="C37120">
            <v>4.625</v>
          </cell>
          <cell r="D37120">
            <v>98.290099999999995</v>
          </cell>
          <cell r="E37120">
            <v>10204904625</v>
          </cell>
        </row>
        <row r="37121">
          <cell r="A37121">
            <v>10204</v>
          </cell>
          <cell r="B37121">
            <v>90</v>
          </cell>
          <cell r="C37121">
            <v>4.75</v>
          </cell>
          <cell r="D37121">
            <v>97.973500000000001</v>
          </cell>
          <cell r="E37121">
            <v>10204904750</v>
          </cell>
        </row>
        <row r="37122">
          <cell r="A37122">
            <v>10204</v>
          </cell>
          <cell r="B37122">
            <v>90</v>
          </cell>
          <cell r="C37122">
            <v>4.8739999999999997</v>
          </cell>
          <cell r="D37122">
            <v>98.305400000000006</v>
          </cell>
          <cell r="E37122">
            <v>10204904874</v>
          </cell>
        </row>
        <row r="37123">
          <cell r="A37123">
            <v>10204</v>
          </cell>
          <cell r="B37123">
            <v>90</v>
          </cell>
          <cell r="C37123">
            <v>4.875</v>
          </cell>
          <cell r="D37123">
            <v>98.308599999999998</v>
          </cell>
          <cell r="E37123">
            <v>10204904875</v>
          </cell>
        </row>
        <row r="37124">
          <cell r="A37124">
            <v>10204</v>
          </cell>
          <cell r="B37124">
            <v>90</v>
          </cell>
          <cell r="C37124">
            <v>4.99</v>
          </cell>
          <cell r="D37124">
            <v>98.521299999999997</v>
          </cell>
          <cell r="E37124">
            <v>10204904990</v>
          </cell>
        </row>
        <row r="37125">
          <cell r="A37125">
            <v>10204</v>
          </cell>
          <cell r="B37125">
            <v>90</v>
          </cell>
          <cell r="C37125">
            <v>5</v>
          </cell>
          <cell r="D37125">
            <v>98.549199999999999</v>
          </cell>
          <cell r="E37125">
            <v>10204905000</v>
          </cell>
        </row>
        <row r="37126">
          <cell r="A37126">
            <v>10204</v>
          </cell>
          <cell r="B37126">
            <v>90</v>
          </cell>
          <cell r="C37126">
            <v>5.125</v>
          </cell>
          <cell r="D37126">
            <v>98.746700000000004</v>
          </cell>
          <cell r="E37126">
            <v>10204905125</v>
          </cell>
        </row>
        <row r="37127">
          <cell r="A37127">
            <v>10204</v>
          </cell>
          <cell r="B37127">
            <v>90</v>
          </cell>
          <cell r="C37127">
            <v>5.25</v>
          </cell>
          <cell r="D37127">
            <v>98.578100000000006</v>
          </cell>
          <cell r="E37127">
            <v>10204905250</v>
          </cell>
        </row>
        <row r="37128">
          <cell r="A37128">
            <v>10204</v>
          </cell>
          <cell r="B37128">
            <v>90</v>
          </cell>
          <cell r="C37128">
            <v>5.375</v>
          </cell>
          <cell r="D37128">
            <v>98.809200000000004</v>
          </cell>
          <cell r="E37128">
            <v>10204905375</v>
          </cell>
        </row>
        <row r="37129">
          <cell r="A37129">
            <v>10204</v>
          </cell>
          <cell r="B37129">
            <v>90</v>
          </cell>
          <cell r="C37129">
            <v>5.49</v>
          </cell>
          <cell r="D37129">
            <v>98.996600000000001</v>
          </cell>
          <cell r="E37129">
            <v>10204905490</v>
          </cell>
        </row>
        <row r="37130">
          <cell r="A37130">
            <v>10204</v>
          </cell>
          <cell r="B37130">
            <v>90</v>
          </cell>
          <cell r="C37130">
            <v>5.5</v>
          </cell>
          <cell r="D37130">
            <v>99.016199999999998</v>
          </cell>
          <cell r="E37130">
            <v>10204905500</v>
          </cell>
        </row>
        <row r="37131">
          <cell r="A37131">
            <v>10204</v>
          </cell>
          <cell r="B37131">
            <v>90</v>
          </cell>
          <cell r="C37131">
            <v>5.625</v>
          </cell>
          <cell r="D37131">
            <v>99.197000000000003</v>
          </cell>
          <cell r="E37131">
            <v>10204905625</v>
          </cell>
        </row>
        <row r="37132">
          <cell r="A37132">
            <v>10204</v>
          </cell>
          <cell r="B37132">
            <v>90</v>
          </cell>
          <cell r="C37132">
            <v>5.75</v>
          </cell>
          <cell r="D37132">
            <v>97.968000000000004</v>
          </cell>
          <cell r="E37132">
            <v>10204905750</v>
          </cell>
        </row>
        <row r="37133">
          <cell r="A37133">
            <v>10204</v>
          </cell>
          <cell r="B37133">
            <v>90</v>
          </cell>
          <cell r="C37133">
            <v>5.875</v>
          </cell>
          <cell r="D37133">
            <v>98.108599999999996</v>
          </cell>
          <cell r="E37133">
            <v>10204905875</v>
          </cell>
        </row>
        <row r="37134">
          <cell r="A37134">
            <v>10204</v>
          </cell>
          <cell r="B37134">
            <v>90</v>
          </cell>
          <cell r="C37134">
            <v>6</v>
          </cell>
          <cell r="D37134">
            <v>98.276600000000002</v>
          </cell>
          <cell r="E37134">
            <v>10204906000</v>
          </cell>
        </row>
        <row r="37135">
          <cell r="A37135">
            <v>10204</v>
          </cell>
          <cell r="B37135">
            <v>90</v>
          </cell>
          <cell r="C37135">
            <v>6.125</v>
          </cell>
          <cell r="D37135">
            <v>98.424800000000005</v>
          </cell>
          <cell r="E37135">
            <v>10204906125</v>
          </cell>
        </row>
        <row r="37136">
          <cell r="A37136">
            <v>10240</v>
          </cell>
          <cell r="B37136">
            <v>15</v>
          </cell>
          <cell r="C37136">
            <v>2.25</v>
          </cell>
          <cell r="D37136">
            <v>90.230599999999995</v>
          </cell>
          <cell r="E37136">
            <v>10240152250</v>
          </cell>
        </row>
        <row r="37137">
          <cell r="A37137">
            <v>10240</v>
          </cell>
          <cell r="B37137">
            <v>15</v>
          </cell>
          <cell r="C37137">
            <v>2.375</v>
          </cell>
          <cell r="D37137">
            <v>90.707999999999998</v>
          </cell>
          <cell r="E37137">
            <v>10240152375</v>
          </cell>
        </row>
        <row r="37138">
          <cell r="A37138">
            <v>10240</v>
          </cell>
          <cell r="B37138">
            <v>15</v>
          </cell>
          <cell r="C37138">
            <v>2.5</v>
          </cell>
          <cell r="D37138">
            <v>91.1691</v>
          </cell>
          <cell r="E37138">
            <v>10240152500</v>
          </cell>
        </row>
        <row r="37139">
          <cell r="A37139">
            <v>10240</v>
          </cell>
          <cell r="B37139">
            <v>15</v>
          </cell>
          <cell r="C37139">
            <v>2.625</v>
          </cell>
          <cell r="D37139">
            <v>91.609200000000001</v>
          </cell>
          <cell r="E37139">
            <v>10240152625</v>
          </cell>
        </row>
        <row r="37140">
          <cell r="A37140">
            <v>10240</v>
          </cell>
          <cell r="B37140">
            <v>15</v>
          </cell>
          <cell r="C37140">
            <v>2.75</v>
          </cell>
          <cell r="D37140">
            <v>92.950999999999993</v>
          </cell>
          <cell r="E37140">
            <v>10240152750</v>
          </cell>
        </row>
        <row r="37141">
          <cell r="A37141">
            <v>10240</v>
          </cell>
          <cell r="B37141">
            <v>15</v>
          </cell>
          <cell r="C37141">
            <v>2.875</v>
          </cell>
          <cell r="D37141">
            <v>93.386300000000006</v>
          </cell>
          <cell r="E37141">
            <v>10240152875</v>
          </cell>
        </row>
        <row r="37142">
          <cell r="A37142">
            <v>10240</v>
          </cell>
          <cell r="B37142">
            <v>15</v>
          </cell>
          <cell r="C37142">
            <v>3</v>
          </cell>
          <cell r="D37142">
            <v>93.793300000000002</v>
          </cell>
          <cell r="E37142">
            <v>10240153000</v>
          </cell>
        </row>
        <row r="37143">
          <cell r="A37143">
            <v>10240</v>
          </cell>
          <cell r="B37143">
            <v>15</v>
          </cell>
          <cell r="C37143">
            <v>3.125</v>
          </cell>
          <cell r="D37143">
            <v>94.1678</v>
          </cell>
          <cell r="E37143">
            <v>10240153125</v>
          </cell>
        </row>
        <row r="37144">
          <cell r="A37144">
            <v>10240</v>
          </cell>
          <cell r="B37144">
            <v>15</v>
          </cell>
          <cell r="C37144">
            <v>3.25</v>
          </cell>
          <cell r="D37144">
            <v>96.235799999999998</v>
          </cell>
          <cell r="E37144">
            <v>10240153250</v>
          </cell>
        </row>
        <row r="37145">
          <cell r="A37145">
            <v>10240</v>
          </cell>
          <cell r="B37145">
            <v>15</v>
          </cell>
          <cell r="C37145">
            <v>3.375</v>
          </cell>
          <cell r="D37145">
            <v>96.608199999999997</v>
          </cell>
          <cell r="E37145">
            <v>10240153375</v>
          </cell>
        </row>
        <row r="37146">
          <cell r="A37146">
            <v>10240</v>
          </cell>
          <cell r="B37146">
            <v>15</v>
          </cell>
          <cell r="C37146">
            <v>3.5</v>
          </cell>
          <cell r="D37146">
            <v>96.950100000000006</v>
          </cell>
          <cell r="E37146">
            <v>10240153500</v>
          </cell>
        </row>
        <row r="37147">
          <cell r="A37147">
            <v>10240</v>
          </cell>
          <cell r="B37147">
            <v>15</v>
          </cell>
          <cell r="C37147">
            <v>3.625</v>
          </cell>
          <cell r="D37147">
            <v>97.2667</v>
          </cell>
          <cell r="E37147">
            <v>10240153625</v>
          </cell>
        </row>
        <row r="37148">
          <cell r="A37148">
            <v>10240</v>
          </cell>
          <cell r="B37148">
            <v>15</v>
          </cell>
          <cell r="C37148">
            <v>3.75</v>
          </cell>
          <cell r="D37148">
            <v>96.873800000000003</v>
          </cell>
          <cell r="E37148">
            <v>10240153750</v>
          </cell>
        </row>
        <row r="37149">
          <cell r="A37149">
            <v>10240</v>
          </cell>
          <cell r="B37149">
            <v>15</v>
          </cell>
          <cell r="C37149">
            <v>3.875</v>
          </cell>
          <cell r="D37149">
            <v>97.203199999999995</v>
          </cell>
          <cell r="E37149">
            <v>10240153875</v>
          </cell>
        </row>
        <row r="37150">
          <cell r="A37150">
            <v>10240</v>
          </cell>
          <cell r="B37150">
            <v>15</v>
          </cell>
          <cell r="C37150">
            <v>4</v>
          </cell>
          <cell r="D37150">
            <v>97.516900000000007</v>
          </cell>
          <cell r="E37150">
            <v>10240154000</v>
          </cell>
        </row>
        <row r="37151">
          <cell r="A37151">
            <v>10240</v>
          </cell>
          <cell r="B37151">
            <v>15</v>
          </cell>
          <cell r="C37151">
            <v>4.125</v>
          </cell>
          <cell r="D37151">
            <v>97.816199999999995</v>
          </cell>
          <cell r="E37151">
            <v>10240154125</v>
          </cell>
        </row>
        <row r="37152">
          <cell r="A37152">
            <v>10240</v>
          </cell>
          <cell r="B37152">
            <v>15</v>
          </cell>
          <cell r="C37152">
            <v>4.25</v>
          </cell>
          <cell r="D37152">
            <v>97.444199999999995</v>
          </cell>
          <cell r="E37152">
            <v>10240154250</v>
          </cell>
        </row>
        <row r="37153">
          <cell r="A37153">
            <v>10240</v>
          </cell>
          <cell r="B37153">
            <v>15</v>
          </cell>
          <cell r="C37153">
            <v>4.375</v>
          </cell>
          <cell r="D37153">
            <v>97.745599999999996</v>
          </cell>
          <cell r="E37153">
            <v>10240154375</v>
          </cell>
        </row>
        <row r="37154">
          <cell r="A37154">
            <v>10240</v>
          </cell>
          <cell r="B37154">
            <v>15</v>
          </cell>
          <cell r="C37154">
            <v>4.5</v>
          </cell>
          <cell r="D37154">
            <v>98.033199999999994</v>
          </cell>
          <cell r="E37154">
            <v>10240154500</v>
          </cell>
        </row>
        <row r="37155">
          <cell r="A37155">
            <v>10240</v>
          </cell>
          <cell r="B37155">
            <v>15</v>
          </cell>
          <cell r="C37155">
            <v>4.625</v>
          </cell>
          <cell r="D37155">
            <v>98.306700000000006</v>
          </cell>
          <cell r="E37155">
            <v>10240154625</v>
          </cell>
        </row>
        <row r="37156">
          <cell r="A37156">
            <v>10240</v>
          </cell>
          <cell r="B37156">
            <v>30</v>
          </cell>
          <cell r="C37156">
            <v>2.25</v>
          </cell>
          <cell r="D37156">
            <v>89.983900000000006</v>
          </cell>
          <cell r="E37156">
            <v>10240302250</v>
          </cell>
        </row>
        <row r="37157">
          <cell r="A37157">
            <v>10240</v>
          </cell>
          <cell r="B37157">
            <v>30</v>
          </cell>
          <cell r="C37157">
            <v>2.375</v>
          </cell>
          <cell r="D37157">
            <v>90.461200000000005</v>
          </cell>
          <cell r="E37157">
            <v>10240302375</v>
          </cell>
        </row>
        <row r="37158">
          <cell r="A37158">
            <v>10240</v>
          </cell>
          <cell r="B37158">
            <v>30</v>
          </cell>
          <cell r="C37158">
            <v>2.5</v>
          </cell>
          <cell r="D37158">
            <v>90.922300000000007</v>
          </cell>
          <cell r="E37158">
            <v>10240302500</v>
          </cell>
        </row>
        <row r="37159">
          <cell r="A37159">
            <v>10240</v>
          </cell>
          <cell r="B37159">
            <v>30</v>
          </cell>
          <cell r="C37159">
            <v>2.625</v>
          </cell>
          <cell r="D37159">
            <v>91.362499999999997</v>
          </cell>
          <cell r="E37159">
            <v>10240302625</v>
          </cell>
        </row>
        <row r="37160">
          <cell r="A37160">
            <v>10240</v>
          </cell>
          <cell r="B37160">
            <v>30</v>
          </cell>
          <cell r="C37160">
            <v>2.75</v>
          </cell>
          <cell r="D37160">
            <v>92.673699999999997</v>
          </cell>
          <cell r="E37160">
            <v>10240302750</v>
          </cell>
        </row>
        <row r="37161">
          <cell r="A37161">
            <v>10240</v>
          </cell>
          <cell r="B37161">
            <v>30</v>
          </cell>
          <cell r="C37161">
            <v>2.875</v>
          </cell>
          <cell r="D37161">
            <v>93.109099999999998</v>
          </cell>
          <cell r="E37161">
            <v>10240302875</v>
          </cell>
        </row>
        <row r="37162">
          <cell r="A37162">
            <v>10240</v>
          </cell>
          <cell r="B37162">
            <v>30</v>
          </cell>
          <cell r="C37162">
            <v>3</v>
          </cell>
          <cell r="D37162">
            <v>93.516000000000005</v>
          </cell>
          <cell r="E37162">
            <v>10240303000</v>
          </cell>
        </row>
        <row r="37163">
          <cell r="A37163">
            <v>10240</v>
          </cell>
          <cell r="B37163">
            <v>30</v>
          </cell>
          <cell r="C37163">
            <v>3.125</v>
          </cell>
          <cell r="D37163">
            <v>93.890500000000003</v>
          </cell>
          <cell r="E37163">
            <v>10240303125</v>
          </cell>
        </row>
        <row r="37164">
          <cell r="A37164">
            <v>10240</v>
          </cell>
          <cell r="B37164">
            <v>30</v>
          </cell>
          <cell r="C37164">
            <v>3.25</v>
          </cell>
          <cell r="D37164">
            <v>95.927999999999997</v>
          </cell>
          <cell r="E37164">
            <v>10240303250</v>
          </cell>
        </row>
        <row r="37165">
          <cell r="A37165">
            <v>10240</v>
          </cell>
          <cell r="B37165">
            <v>30</v>
          </cell>
          <cell r="C37165">
            <v>3.375</v>
          </cell>
          <cell r="D37165">
            <v>96.300399999999996</v>
          </cell>
          <cell r="E37165">
            <v>10240303375</v>
          </cell>
        </row>
        <row r="37166">
          <cell r="A37166">
            <v>10240</v>
          </cell>
          <cell r="B37166">
            <v>30</v>
          </cell>
          <cell r="C37166">
            <v>3.5</v>
          </cell>
          <cell r="D37166">
            <v>96.642300000000006</v>
          </cell>
          <cell r="E37166">
            <v>10240303500</v>
          </cell>
        </row>
        <row r="37167">
          <cell r="A37167">
            <v>10240</v>
          </cell>
          <cell r="B37167">
            <v>30</v>
          </cell>
          <cell r="C37167">
            <v>3.625</v>
          </cell>
          <cell r="D37167">
            <v>96.9589</v>
          </cell>
          <cell r="E37167">
            <v>10240303625</v>
          </cell>
        </row>
        <row r="37168">
          <cell r="A37168">
            <v>10240</v>
          </cell>
          <cell r="B37168">
            <v>30</v>
          </cell>
          <cell r="C37168">
            <v>3.75</v>
          </cell>
          <cell r="D37168">
            <v>96.535399999999996</v>
          </cell>
          <cell r="E37168">
            <v>10240303750</v>
          </cell>
        </row>
        <row r="37169">
          <cell r="A37169">
            <v>10240</v>
          </cell>
          <cell r="B37169">
            <v>30</v>
          </cell>
          <cell r="C37169">
            <v>3.875</v>
          </cell>
          <cell r="D37169">
            <v>96.864800000000002</v>
          </cell>
          <cell r="E37169">
            <v>10240303875</v>
          </cell>
        </row>
        <row r="37170">
          <cell r="A37170">
            <v>10240</v>
          </cell>
          <cell r="B37170">
            <v>30</v>
          </cell>
          <cell r="C37170">
            <v>4</v>
          </cell>
          <cell r="D37170">
            <v>97.1785</v>
          </cell>
          <cell r="E37170">
            <v>10240304000</v>
          </cell>
        </row>
        <row r="37171">
          <cell r="A37171">
            <v>10240</v>
          </cell>
          <cell r="B37171">
            <v>30</v>
          </cell>
          <cell r="C37171">
            <v>4.125</v>
          </cell>
          <cell r="D37171">
            <v>97.477800000000002</v>
          </cell>
          <cell r="E37171">
            <v>10240304125</v>
          </cell>
        </row>
        <row r="37172">
          <cell r="A37172">
            <v>10240</v>
          </cell>
          <cell r="B37172">
            <v>30</v>
          </cell>
          <cell r="C37172">
            <v>4.25</v>
          </cell>
          <cell r="D37172">
            <v>97.075299999999999</v>
          </cell>
          <cell r="E37172">
            <v>10240304250</v>
          </cell>
        </row>
        <row r="37173">
          <cell r="A37173">
            <v>10240</v>
          </cell>
          <cell r="B37173">
            <v>30</v>
          </cell>
          <cell r="C37173">
            <v>4.375</v>
          </cell>
          <cell r="D37173">
            <v>97.3767</v>
          </cell>
          <cell r="E37173">
            <v>10240304375</v>
          </cell>
        </row>
        <row r="37174">
          <cell r="A37174">
            <v>10240</v>
          </cell>
          <cell r="B37174">
            <v>30</v>
          </cell>
          <cell r="C37174">
            <v>4.5</v>
          </cell>
          <cell r="D37174">
            <v>97.664199999999994</v>
          </cell>
          <cell r="E37174">
            <v>10240304500</v>
          </cell>
        </row>
        <row r="37175">
          <cell r="A37175">
            <v>10240</v>
          </cell>
          <cell r="B37175">
            <v>30</v>
          </cell>
          <cell r="C37175">
            <v>4.625</v>
          </cell>
          <cell r="D37175">
            <v>97.937700000000007</v>
          </cell>
          <cell r="E37175">
            <v>10240304625</v>
          </cell>
        </row>
        <row r="37176">
          <cell r="A37176">
            <v>10240</v>
          </cell>
          <cell r="B37176">
            <v>45</v>
          </cell>
          <cell r="C37176">
            <v>2.25</v>
          </cell>
          <cell r="D37176">
            <v>89.687100000000001</v>
          </cell>
          <cell r="E37176">
            <v>10240452250</v>
          </cell>
        </row>
        <row r="37177">
          <cell r="A37177">
            <v>10240</v>
          </cell>
          <cell r="B37177">
            <v>45</v>
          </cell>
          <cell r="C37177">
            <v>2.375</v>
          </cell>
          <cell r="D37177">
            <v>90.164500000000004</v>
          </cell>
          <cell r="E37177">
            <v>10240452375</v>
          </cell>
        </row>
        <row r="37178">
          <cell r="A37178">
            <v>10240</v>
          </cell>
          <cell r="B37178">
            <v>45</v>
          </cell>
          <cell r="C37178">
            <v>2.5</v>
          </cell>
          <cell r="D37178">
            <v>90.625600000000006</v>
          </cell>
          <cell r="E37178">
            <v>10240452500</v>
          </cell>
        </row>
        <row r="37179">
          <cell r="A37179">
            <v>10240</v>
          </cell>
          <cell r="B37179">
            <v>45</v>
          </cell>
          <cell r="C37179">
            <v>2.625</v>
          </cell>
          <cell r="D37179">
            <v>91.065700000000007</v>
          </cell>
          <cell r="E37179">
            <v>10240452625</v>
          </cell>
        </row>
        <row r="37180">
          <cell r="A37180">
            <v>10240</v>
          </cell>
          <cell r="B37180">
            <v>45</v>
          </cell>
          <cell r="C37180">
            <v>2.75</v>
          </cell>
          <cell r="D37180">
            <v>92.361699999999999</v>
          </cell>
          <cell r="E37180">
            <v>10240452750</v>
          </cell>
        </row>
        <row r="37181">
          <cell r="A37181">
            <v>10240</v>
          </cell>
          <cell r="B37181">
            <v>45</v>
          </cell>
          <cell r="C37181">
            <v>2.875</v>
          </cell>
          <cell r="D37181">
            <v>92.796999999999997</v>
          </cell>
          <cell r="E37181">
            <v>10240452875</v>
          </cell>
        </row>
        <row r="37182">
          <cell r="A37182">
            <v>10240</v>
          </cell>
          <cell r="B37182">
            <v>45</v>
          </cell>
          <cell r="C37182">
            <v>3</v>
          </cell>
          <cell r="D37182">
            <v>93.203999999999994</v>
          </cell>
          <cell r="E37182">
            <v>10240453000</v>
          </cell>
        </row>
        <row r="37183">
          <cell r="A37183">
            <v>10240</v>
          </cell>
          <cell r="B37183">
            <v>45</v>
          </cell>
          <cell r="C37183">
            <v>3.125</v>
          </cell>
          <cell r="D37183">
            <v>93.578500000000005</v>
          </cell>
          <cell r="E37183">
            <v>10240453125</v>
          </cell>
        </row>
        <row r="37184">
          <cell r="A37184">
            <v>10240</v>
          </cell>
          <cell r="B37184">
            <v>45</v>
          </cell>
          <cell r="C37184">
            <v>3.25</v>
          </cell>
          <cell r="D37184">
            <v>95.600700000000003</v>
          </cell>
          <cell r="E37184">
            <v>10240453250</v>
          </cell>
        </row>
        <row r="37185">
          <cell r="A37185">
            <v>10240</v>
          </cell>
          <cell r="B37185">
            <v>45</v>
          </cell>
          <cell r="C37185">
            <v>3.375</v>
          </cell>
          <cell r="D37185">
            <v>95.973100000000002</v>
          </cell>
          <cell r="E37185">
            <v>10240453375</v>
          </cell>
        </row>
        <row r="37186">
          <cell r="A37186">
            <v>10240</v>
          </cell>
          <cell r="B37186">
            <v>45</v>
          </cell>
          <cell r="C37186">
            <v>3.5</v>
          </cell>
          <cell r="D37186">
            <v>96.314999999999998</v>
          </cell>
          <cell r="E37186">
            <v>10240453500</v>
          </cell>
        </row>
        <row r="37187">
          <cell r="A37187">
            <v>10240</v>
          </cell>
          <cell r="B37187">
            <v>45</v>
          </cell>
          <cell r="C37187">
            <v>3.625</v>
          </cell>
          <cell r="D37187">
            <v>96.631600000000006</v>
          </cell>
          <cell r="E37187">
            <v>10240453625</v>
          </cell>
        </row>
        <row r="37188">
          <cell r="A37188">
            <v>10240</v>
          </cell>
          <cell r="B37188">
            <v>45</v>
          </cell>
          <cell r="C37188">
            <v>3.75</v>
          </cell>
          <cell r="D37188">
            <v>96.192800000000005</v>
          </cell>
          <cell r="E37188">
            <v>10240453750</v>
          </cell>
        </row>
        <row r="37189">
          <cell r="A37189">
            <v>10240</v>
          </cell>
          <cell r="B37189">
            <v>45</v>
          </cell>
          <cell r="C37189">
            <v>3.875</v>
          </cell>
          <cell r="D37189">
            <v>96.522300000000001</v>
          </cell>
          <cell r="E37189">
            <v>10240453875</v>
          </cell>
        </row>
        <row r="37190">
          <cell r="A37190">
            <v>10240</v>
          </cell>
          <cell r="B37190">
            <v>45</v>
          </cell>
          <cell r="C37190">
            <v>4</v>
          </cell>
          <cell r="D37190">
            <v>96.835899999999995</v>
          </cell>
          <cell r="E37190">
            <v>10240454000</v>
          </cell>
        </row>
        <row r="37191">
          <cell r="A37191">
            <v>10240</v>
          </cell>
          <cell r="B37191">
            <v>45</v>
          </cell>
          <cell r="C37191">
            <v>4.125</v>
          </cell>
          <cell r="D37191">
            <v>97.135199999999998</v>
          </cell>
          <cell r="E37191">
            <v>10240454125</v>
          </cell>
        </row>
        <row r="37192">
          <cell r="A37192">
            <v>10240</v>
          </cell>
          <cell r="B37192">
            <v>45</v>
          </cell>
          <cell r="C37192">
            <v>4.25</v>
          </cell>
          <cell r="D37192">
            <v>96.717399999999998</v>
          </cell>
          <cell r="E37192">
            <v>10240454250</v>
          </cell>
        </row>
        <row r="37193">
          <cell r="A37193">
            <v>10240</v>
          </cell>
          <cell r="B37193">
            <v>45</v>
          </cell>
          <cell r="C37193">
            <v>4.375</v>
          </cell>
          <cell r="D37193">
            <v>97.018799999999999</v>
          </cell>
          <cell r="E37193">
            <v>10240454375</v>
          </cell>
        </row>
        <row r="37194">
          <cell r="A37194">
            <v>10240</v>
          </cell>
          <cell r="B37194">
            <v>45</v>
          </cell>
          <cell r="C37194">
            <v>4.5</v>
          </cell>
          <cell r="D37194">
            <v>97.306399999999996</v>
          </cell>
          <cell r="E37194">
            <v>10240454500</v>
          </cell>
        </row>
        <row r="37195">
          <cell r="A37195">
            <v>10240</v>
          </cell>
          <cell r="B37195">
            <v>45</v>
          </cell>
          <cell r="C37195">
            <v>4.625</v>
          </cell>
          <cell r="D37195">
            <v>97.579899999999995</v>
          </cell>
          <cell r="E37195">
            <v>10240454625</v>
          </cell>
        </row>
        <row r="37196">
          <cell r="A37196">
            <v>10240</v>
          </cell>
          <cell r="B37196">
            <v>60</v>
          </cell>
          <cell r="C37196">
            <v>2.25</v>
          </cell>
          <cell r="D37196">
            <v>89.718400000000003</v>
          </cell>
          <cell r="E37196">
            <v>10240602250</v>
          </cell>
        </row>
        <row r="37197">
          <cell r="A37197">
            <v>10240</v>
          </cell>
          <cell r="B37197">
            <v>60</v>
          </cell>
          <cell r="C37197">
            <v>2.375</v>
          </cell>
          <cell r="D37197">
            <v>90.195800000000006</v>
          </cell>
          <cell r="E37197">
            <v>10240602375</v>
          </cell>
        </row>
        <row r="37198">
          <cell r="A37198">
            <v>10240</v>
          </cell>
          <cell r="B37198">
            <v>60</v>
          </cell>
          <cell r="C37198">
            <v>2.5</v>
          </cell>
          <cell r="D37198">
            <v>90.656899999999993</v>
          </cell>
          <cell r="E37198">
            <v>10240602500</v>
          </cell>
        </row>
        <row r="37199">
          <cell r="A37199">
            <v>10240</v>
          </cell>
          <cell r="B37199">
            <v>60</v>
          </cell>
          <cell r="C37199">
            <v>2.625</v>
          </cell>
          <cell r="D37199">
            <v>91.096999999999994</v>
          </cell>
          <cell r="E37199">
            <v>10240602625</v>
          </cell>
        </row>
        <row r="37200">
          <cell r="A37200">
            <v>10240</v>
          </cell>
          <cell r="B37200">
            <v>60</v>
          </cell>
          <cell r="C37200">
            <v>2.75</v>
          </cell>
          <cell r="D37200">
            <v>92.373500000000007</v>
          </cell>
          <cell r="E37200">
            <v>10240602750</v>
          </cell>
        </row>
        <row r="37201">
          <cell r="A37201">
            <v>10240</v>
          </cell>
          <cell r="B37201">
            <v>60</v>
          </cell>
          <cell r="C37201">
            <v>2.875</v>
          </cell>
          <cell r="D37201">
            <v>92.808899999999994</v>
          </cell>
          <cell r="E37201">
            <v>10240602875</v>
          </cell>
        </row>
        <row r="37202">
          <cell r="A37202">
            <v>10240</v>
          </cell>
          <cell r="B37202">
            <v>60</v>
          </cell>
          <cell r="C37202">
            <v>3</v>
          </cell>
          <cell r="D37202">
            <v>93.215800000000002</v>
          </cell>
          <cell r="E37202">
            <v>10240603000</v>
          </cell>
        </row>
        <row r="37203">
          <cell r="A37203">
            <v>10240</v>
          </cell>
          <cell r="B37203">
            <v>60</v>
          </cell>
          <cell r="C37203">
            <v>3.125</v>
          </cell>
          <cell r="D37203">
            <v>93.590400000000002</v>
          </cell>
          <cell r="E37203">
            <v>10240603125</v>
          </cell>
        </row>
        <row r="37204">
          <cell r="A37204">
            <v>10240</v>
          </cell>
          <cell r="B37204">
            <v>60</v>
          </cell>
          <cell r="C37204">
            <v>3.25</v>
          </cell>
          <cell r="D37204">
            <v>95.593000000000004</v>
          </cell>
          <cell r="E37204">
            <v>10240603250</v>
          </cell>
        </row>
        <row r="37205">
          <cell r="A37205">
            <v>10240</v>
          </cell>
          <cell r="B37205">
            <v>60</v>
          </cell>
          <cell r="C37205">
            <v>3.375</v>
          </cell>
          <cell r="D37205">
            <v>95.965400000000002</v>
          </cell>
          <cell r="E37205">
            <v>10240603375</v>
          </cell>
        </row>
        <row r="37206">
          <cell r="A37206">
            <v>10240</v>
          </cell>
          <cell r="B37206">
            <v>60</v>
          </cell>
          <cell r="C37206">
            <v>3.5</v>
          </cell>
          <cell r="D37206">
            <v>96.307400000000001</v>
          </cell>
          <cell r="E37206">
            <v>10240603500</v>
          </cell>
        </row>
        <row r="37207">
          <cell r="A37207">
            <v>10240</v>
          </cell>
          <cell r="B37207">
            <v>60</v>
          </cell>
          <cell r="C37207">
            <v>3.625</v>
          </cell>
          <cell r="D37207">
            <v>96.623999999999995</v>
          </cell>
          <cell r="E37207">
            <v>10240603625</v>
          </cell>
        </row>
        <row r="37208">
          <cell r="A37208">
            <v>10240</v>
          </cell>
          <cell r="B37208">
            <v>60</v>
          </cell>
          <cell r="C37208">
            <v>3.75</v>
          </cell>
          <cell r="D37208">
            <v>96.165700000000001</v>
          </cell>
          <cell r="E37208">
            <v>10240603750</v>
          </cell>
        </row>
        <row r="37209">
          <cell r="A37209">
            <v>10240</v>
          </cell>
          <cell r="B37209">
            <v>60</v>
          </cell>
          <cell r="C37209">
            <v>3.875</v>
          </cell>
          <cell r="D37209">
            <v>96.495199999999997</v>
          </cell>
          <cell r="E37209">
            <v>10240603875</v>
          </cell>
        </row>
        <row r="37210">
          <cell r="A37210">
            <v>10240</v>
          </cell>
          <cell r="B37210">
            <v>60</v>
          </cell>
          <cell r="C37210">
            <v>4</v>
          </cell>
          <cell r="D37210">
            <v>96.808899999999994</v>
          </cell>
          <cell r="E37210">
            <v>10240604000</v>
          </cell>
        </row>
        <row r="37211">
          <cell r="A37211">
            <v>10240</v>
          </cell>
          <cell r="B37211">
            <v>60</v>
          </cell>
          <cell r="C37211">
            <v>4.125</v>
          </cell>
          <cell r="D37211">
            <v>97.108199999999997</v>
          </cell>
          <cell r="E37211">
            <v>10240604125</v>
          </cell>
        </row>
        <row r="37212">
          <cell r="A37212">
            <v>10240</v>
          </cell>
          <cell r="B37212">
            <v>60</v>
          </cell>
          <cell r="C37212">
            <v>4.25</v>
          </cell>
          <cell r="D37212">
            <v>96.670900000000003</v>
          </cell>
          <cell r="E37212">
            <v>10240604250</v>
          </cell>
        </row>
        <row r="37213">
          <cell r="A37213">
            <v>10240</v>
          </cell>
          <cell r="B37213">
            <v>60</v>
          </cell>
          <cell r="C37213">
            <v>4.375</v>
          </cell>
          <cell r="D37213">
            <v>96.972300000000004</v>
          </cell>
          <cell r="E37213">
            <v>10240604375</v>
          </cell>
        </row>
        <row r="37214">
          <cell r="A37214">
            <v>10240</v>
          </cell>
          <cell r="B37214">
            <v>60</v>
          </cell>
          <cell r="C37214">
            <v>4.5</v>
          </cell>
          <cell r="D37214">
            <v>97.259900000000002</v>
          </cell>
          <cell r="E37214">
            <v>10240604500</v>
          </cell>
        </row>
        <row r="37215">
          <cell r="A37215">
            <v>10240</v>
          </cell>
          <cell r="B37215">
            <v>60</v>
          </cell>
          <cell r="C37215">
            <v>4.625</v>
          </cell>
          <cell r="D37215">
            <v>97.5334</v>
          </cell>
          <cell r="E37215">
            <v>10240604625</v>
          </cell>
        </row>
        <row r="37216">
          <cell r="A37216">
            <v>10240</v>
          </cell>
          <cell r="B37216">
            <v>75</v>
          </cell>
          <cell r="C37216">
            <v>2.25</v>
          </cell>
          <cell r="D37216">
            <v>89.411100000000005</v>
          </cell>
          <cell r="E37216">
            <v>10240752250</v>
          </cell>
        </row>
        <row r="37217">
          <cell r="A37217">
            <v>10240</v>
          </cell>
          <cell r="B37217">
            <v>75</v>
          </cell>
          <cell r="C37217">
            <v>2.375</v>
          </cell>
          <cell r="D37217">
            <v>89.888499999999993</v>
          </cell>
          <cell r="E37217">
            <v>10240752375</v>
          </cell>
        </row>
        <row r="37218">
          <cell r="A37218">
            <v>10240</v>
          </cell>
          <cell r="B37218">
            <v>75</v>
          </cell>
          <cell r="C37218">
            <v>2.5</v>
          </cell>
          <cell r="D37218">
            <v>90.349599999999995</v>
          </cell>
          <cell r="E37218">
            <v>10240752500</v>
          </cell>
        </row>
        <row r="37219">
          <cell r="A37219">
            <v>10240</v>
          </cell>
          <cell r="B37219">
            <v>75</v>
          </cell>
          <cell r="C37219">
            <v>2.625</v>
          </cell>
          <cell r="D37219">
            <v>90.7898</v>
          </cell>
          <cell r="E37219">
            <v>10240752625</v>
          </cell>
        </row>
        <row r="37220">
          <cell r="A37220">
            <v>10240</v>
          </cell>
          <cell r="B37220">
            <v>75</v>
          </cell>
          <cell r="C37220">
            <v>2.75</v>
          </cell>
          <cell r="D37220">
            <v>92.043999999999997</v>
          </cell>
          <cell r="E37220">
            <v>10240752750</v>
          </cell>
        </row>
        <row r="37221">
          <cell r="A37221">
            <v>10240</v>
          </cell>
          <cell r="B37221">
            <v>75</v>
          </cell>
          <cell r="C37221">
            <v>2.875</v>
          </cell>
          <cell r="D37221">
            <v>92.479399999999998</v>
          </cell>
          <cell r="E37221">
            <v>10240752875</v>
          </cell>
        </row>
        <row r="37222">
          <cell r="A37222">
            <v>10240</v>
          </cell>
          <cell r="B37222">
            <v>75</v>
          </cell>
          <cell r="C37222">
            <v>3</v>
          </cell>
          <cell r="D37222">
            <v>92.886300000000006</v>
          </cell>
          <cell r="E37222">
            <v>10240753000</v>
          </cell>
        </row>
        <row r="37223">
          <cell r="A37223">
            <v>10240</v>
          </cell>
          <cell r="B37223">
            <v>75</v>
          </cell>
          <cell r="C37223">
            <v>3.125</v>
          </cell>
          <cell r="D37223">
            <v>93.260900000000007</v>
          </cell>
          <cell r="E37223">
            <v>10240753125</v>
          </cell>
        </row>
        <row r="37224">
          <cell r="A37224">
            <v>10240</v>
          </cell>
          <cell r="B37224">
            <v>75</v>
          </cell>
          <cell r="C37224">
            <v>3.25</v>
          </cell>
          <cell r="D37224">
            <v>95.241299999999995</v>
          </cell>
          <cell r="E37224">
            <v>10240753250</v>
          </cell>
        </row>
        <row r="37225">
          <cell r="A37225">
            <v>10240</v>
          </cell>
          <cell r="B37225">
            <v>75</v>
          </cell>
          <cell r="C37225">
            <v>3.375</v>
          </cell>
          <cell r="D37225">
            <v>95.613699999999994</v>
          </cell>
          <cell r="E37225">
            <v>10240753375</v>
          </cell>
        </row>
        <row r="37226">
          <cell r="A37226">
            <v>10240</v>
          </cell>
          <cell r="B37226">
            <v>75</v>
          </cell>
          <cell r="C37226">
            <v>3.5</v>
          </cell>
          <cell r="D37226">
            <v>95.955699999999993</v>
          </cell>
          <cell r="E37226">
            <v>10240753500</v>
          </cell>
        </row>
        <row r="37227">
          <cell r="A37227">
            <v>10240</v>
          </cell>
          <cell r="B37227">
            <v>75</v>
          </cell>
          <cell r="C37227">
            <v>3.625</v>
          </cell>
          <cell r="D37227">
            <v>96.272199999999998</v>
          </cell>
          <cell r="E37227">
            <v>10240753625</v>
          </cell>
        </row>
        <row r="37228">
          <cell r="A37228">
            <v>10240</v>
          </cell>
          <cell r="B37228">
            <v>75</v>
          </cell>
          <cell r="C37228">
            <v>3.75</v>
          </cell>
          <cell r="D37228">
            <v>95.791799999999995</v>
          </cell>
          <cell r="E37228">
            <v>10240753750</v>
          </cell>
        </row>
        <row r="37229">
          <cell r="A37229">
            <v>10240</v>
          </cell>
          <cell r="B37229">
            <v>75</v>
          </cell>
          <cell r="C37229">
            <v>3.875</v>
          </cell>
          <cell r="D37229">
            <v>96.121300000000005</v>
          </cell>
          <cell r="E37229">
            <v>10240753875</v>
          </cell>
        </row>
        <row r="37230">
          <cell r="A37230">
            <v>10240</v>
          </cell>
          <cell r="B37230">
            <v>75</v>
          </cell>
          <cell r="C37230">
            <v>4</v>
          </cell>
          <cell r="D37230">
            <v>96.434899999999999</v>
          </cell>
          <cell r="E37230">
            <v>10240754000</v>
          </cell>
        </row>
        <row r="37231">
          <cell r="A37231">
            <v>10240</v>
          </cell>
          <cell r="B37231">
            <v>75</v>
          </cell>
          <cell r="C37231">
            <v>4.125</v>
          </cell>
          <cell r="D37231">
            <v>96.734200000000001</v>
          </cell>
          <cell r="E37231">
            <v>10240754125</v>
          </cell>
        </row>
        <row r="37232">
          <cell r="A37232">
            <v>10240</v>
          </cell>
          <cell r="B37232">
            <v>75</v>
          </cell>
          <cell r="C37232">
            <v>4.25</v>
          </cell>
          <cell r="D37232">
            <v>96.274699999999996</v>
          </cell>
          <cell r="E37232">
            <v>10240754250</v>
          </cell>
        </row>
        <row r="37233">
          <cell r="A37233">
            <v>10240</v>
          </cell>
          <cell r="B37233">
            <v>75</v>
          </cell>
          <cell r="C37233">
            <v>4.375</v>
          </cell>
          <cell r="D37233">
            <v>96.5762</v>
          </cell>
          <cell r="E37233">
            <v>10240754375</v>
          </cell>
        </row>
        <row r="37234">
          <cell r="A37234">
            <v>10240</v>
          </cell>
          <cell r="B37234">
            <v>75</v>
          </cell>
          <cell r="C37234">
            <v>4.5</v>
          </cell>
          <cell r="D37234">
            <v>96.863699999999994</v>
          </cell>
          <cell r="E37234">
            <v>10240754500</v>
          </cell>
        </row>
        <row r="37235">
          <cell r="A37235">
            <v>10240</v>
          </cell>
          <cell r="B37235">
            <v>75</v>
          </cell>
          <cell r="C37235">
            <v>4.625</v>
          </cell>
          <cell r="D37235">
            <v>97.137200000000007</v>
          </cell>
          <cell r="E37235">
            <v>10240754625</v>
          </cell>
        </row>
        <row r="37236">
          <cell r="A37236">
            <v>10240</v>
          </cell>
          <cell r="B37236">
            <v>90</v>
          </cell>
          <cell r="C37236">
            <v>2.25</v>
          </cell>
          <cell r="D37236">
            <v>89.447800000000001</v>
          </cell>
          <cell r="E37236">
            <v>10240902250</v>
          </cell>
        </row>
        <row r="37237">
          <cell r="A37237">
            <v>10240</v>
          </cell>
          <cell r="B37237">
            <v>90</v>
          </cell>
          <cell r="C37237">
            <v>2.375</v>
          </cell>
          <cell r="D37237">
            <v>89.925200000000004</v>
          </cell>
          <cell r="E37237">
            <v>10240902375</v>
          </cell>
        </row>
        <row r="37238">
          <cell r="A37238">
            <v>10240</v>
          </cell>
          <cell r="B37238">
            <v>90</v>
          </cell>
          <cell r="C37238">
            <v>2.5</v>
          </cell>
          <cell r="D37238">
            <v>90.386300000000006</v>
          </cell>
          <cell r="E37238">
            <v>10240902500</v>
          </cell>
        </row>
        <row r="37239">
          <cell r="A37239">
            <v>10240</v>
          </cell>
          <cell r="B37239">
            <v>90</v>
          </cell>
          <cell r="C37239">
            <v>2.625</v>
          </cell>
          <cell r="D37239">
            <v>90.826400000000007</v>
          </cell>
          <cell r="E37239">
            <v>10240902625</v>
          </cell>
        </row>
        <row r="37240">
          <cell r="A37240">
            <v>10240</v>
          </cell>
          <cell r="B37240">
            <v>90</v>
          </cell>
          <cell r="C37240">
            <v>2.75</v>
          </cell>
          <cell r="D37240">
            <v>92.059799999999996</v>
          </cell>
          <cell r="E37240">
            <v>10240902750</v>
          </cell>
        </row>
        <row r="37241">
          <cell r="A37241">
            <v>10240</v>
          </cell>
          <cell r="B37241">
            <v>90</v>
          </cell>
          <cell r="C37241">
            <v>2.875</v>
          </cell>
          <cell r="D37241">
            <v>92.495199999999997</v>
          </cell>
          <cell r="E37241">
            <v>10240902875</v>
          </cell>
        </row>
        <row r="37242">
          <cell r="A37242">
            <v>10240</v>
          </cell>
          <cell r="B37242">
            <v>90</v>
          </cell>
          <cell r="C37242">
            <v>3</v>
          </cell>
          <cell r="D37242">
            <v>92.902199999999993</v>
          </cell>
          <cell r="E37242">
            <v>10240903000</v>
          </cell>
        </row>
        <row r="37243">
          <cell r="A37243">
            <v>10240</v>
          </cell>
          <cell r="B37243">
            <v>90</v>
          </cell>
          <cell r="C37243">
            <v>3.125</v>
          </cell>
          <cell r="D37243">
            <v>93.276700000000005</v>
          </cell>
          <cell r="E37243">
            <v>10240903125</v>
          </cell>
        </row>
        <row r="37244">
          <cell r="A37244">
            <v>10240</v>
          </cell>
          <cell r="B37244">
            <v>90</v>
          </cell>
          <cell r="C37244">
            <v>3.25</v>
          </cell>
          <cell r="D37244">
            <v>95.2363</v>
          </cell>
          <cell r="E37244">
            <v>10240903250</v>
          </cell>
        </row>
        <row r="37245">
          <cell r="A37245">
            <v>10240</v>
          </cell>
          <cell r="B37245">
            <v>90</v>
          </cell>
          <cell r="C37245">
            <v>3.375</v>
          </cell>
          <cell r="D37245">
            <v>95.608699999999999</v>
          </cell>
          <cell r="E37245">
            <v>10240903375</v>
          </cell>
        </row>
        <row r="37246">
          <cell r="A37246">
            <v>10240</v>
          </cell>
          <cell r="B37246">
            <v>90</v>
          </cell>
          <cell r="C37246">
            <v>3.5</v>
          </cell>
          <cell r="D37246">
            <v>95.950699999999998</v>
          </cell>
          <cell r="E37246">
            <v>10240903500</v>
          </cell>
        </row>
        <row r="37247">
          <cell r="A37247">
            <v>10240</v>
          </cell>
          <cell r="B37247">
            <v>90</v>
          </cell>
          <cell r="C37247">
            <v>3.625</v>
          </cell>
          <cell r="D37247">
            <v>96.267200000000003</v>
          </cell>
          <cell r="E37247">
            <v>10240903625</v>
          </cell>
        </row>
        <row r="37248">
          <cell r="A37248">
            <v>10240</v>
          </cell>
          <cell r="B37248">
            <v>90</v>
          </cell>
          <cell r="C37248">
            <v>3.75</v>
          </cell>
          <cell r="D37248">
            <v>95.766000000000005</v>
          </cell>
          <cell r="E37248">
            <v>10240903750</v>
          </cell>
        </row>
        <row r="37249">
          <cell r="A37249">
            <v>10240</v>
          </cell>
          <cell r="B37249">
            <v>90</v>
          </cell>
          <cell r="C37249">
            <v>3.875</v>
          </cell>
          <cell r="D37249">
            <v>96.095399999999998</v>
          </cell>
          <cell r="E37249">
            <v>10240903875</v>
          </cell>
        </row>
        <row r="37250">
          <cell r="A37250">
            <v>10240</v>
          </cell>
          <cell r="B37250">
            <v>90</v>
          </cell>
          <cell r="C37250">
            <v>4</v>
          </cell>
          <cell r="D37250">
            <v>96.409099999999995</v>
          </cell>
          <cell r="E37250">
            <v>10240904000</v>
          </cell>
        </row>
        <row r="37251">
          <cell r="A37251">
            <v>10240</v>
          </cell>
          <cell r="B37251">
            <v>90</v>
          </cell>
          <cell r="C37251">
            <v>4.125</v>
          </cell>
          <cell r="D37251">
            <v>96.708399999999997</v>
          </cell>
          <cell r="E37251">
            <v>10240904125</v>
          </cell>
        </row>
        <row r="37252">
          <cell r="A37252">
            <v>10240</v>
          </cell>
          <cell r="B37252">
            <v>90</v>
          </cell>
          <cell r="C37252">
            <v>4.25</v>
          </cell>
          <cell r="D37252">
            <v>96.228099999999998</v>
          </cell>
          <cell r="E37252">
            <v>10240904250</v>
          </cell>
        </row>
        <row r="37253">
          <cell r="A37253">
            <v>10240</v>
          </cell>
          <cell r="B37253">
            <v>90</v>
          </cell>
          <cell r="C37253">
            <v>4.375</v>
          </cell>
          <cell r="D37253">
            <v>96.529499999999999</v>
          </cell>
          <cell r="E37253">
            <v>10240904375</v>
          </cell>
        </row>
        <row r="37254">
          <cell r="A37254">
            <v>10240</v>
          </cell>
          <cell r="B37254">
            <v>90</v>
          </cell>
          <cell r="C37254">
            <v>4.5</v>
          </cell>
          <cell r="D37254">
            <v>96.816999999999993</v>
          </cell>
          <cell r="E37254">
            <v>10240904500</v>
          </cell>
        </row>
        <row r="37255">
          <cell r="A37255">
            <v>10240</v>
          </cell>
          <cell r="B37255">
            <v>90</v>
          </cell>
          <cell r="C37255">
            <v>4.625</v>
          </cell>
          <cell r="D37255">
            <v>97.090500000000006</v>
          </cell>
          <cell r="E37255">
            <v>10240904625</v>
          </cell>
        </row>
        <row r="37256">
          <cell r="A37256">
            <v>10241</v>
          </cell>
          <cell r="B37256">
            <v>15</v>
          </cell>
          <cell r="C37256">
            <v>2.25</v>
          </cell>
          <cell r="D37256">
            <v>90.253399999999999</v>
          </cell>
          <cell r="E37256">
            <v>10241152250</v>
          </cell>
        </row>
        <row r="37257">
          <cell r="A37257">
            <v>10241</v>
          </cell>
          <cell r="B37257">
            <v>15</v>
          </cell>
          <cell r="C37257">
            <v>2.375</v>
          </cell>
          <cell r="D37257">
            <v>90.6464</v>
          </cell>
          <cell r="E37257">
            <v>10241152375</v>
          </cell>
        </row>
        <row r="37258">
          <cell r="A37258">
            <v>10241</v>
          </cell>
          <cell r="B37258">
            <v>15</v>
          </cell>
          <cell r="C37258">
            <v>2.5</v>
          </cell>
          <cell r="D37258">
            <v>91.0184</v>
          </cell>
          <cell r="E37258">
            <v>10241152500</v>
          </cell>
        </row>
        <row r="37259">
          <cell r="A37259">
            <v>10241</v>
          </cell>
          <cell r="B37259">
            <v>15</v>
          </cell>
          <cell r="C37259">
            <v>2.625</v>
          </cell>
          <cell r="D37259">
            <v>91.364199999999997</v>
          </cell>
          <cell r="E37259">
            <v>10241152625</v>
          </cell>
        </row>
        <row r="37260">
          <cell r="A37260">
            <v>10241</v>
          </cell>
          <cell r="B37260">
            <v>15</v>
          </cell>
          <cell r="C37260">
            <v>2.75</v>
          </cell>
          <cell r="D37260">
            <v>92.957800000000006</v>
          </cell>
          <cell r="E37260">
            <v>10241152750</v>
          </cell>
        </row>
        <row r="37261">
          <cell r="A37261">
            <v>10241</v>
          </cell>
          <cell r="B37261">
            <v>15</v>
          </cell>
          <cell r="C37261">
            <v>2.875</v>
          </cell>
          <cell r="D37261">
            <v>93.297499999999999</v>
          </cell>
          <cell r="E37261">
            <v>10241152875</v>
          </cell>
        </row>
        <row r="37262">
          <cell r="A37262">
            <v>10241</v>
          </cell>
          <cell r="B37262">
            <v>15</v>
          </cell>
          <cell r="C37262">
            <v>3</v>
          </cell>
          <cell r="D37262">
            <v>93.603700000000003</v>
          </cell>
          <cell r="E37262">
            <v>10241153000</v>
          </cell>
        </row>
        <row r="37263">
          <cell r="A37263">
            <v>10241</v>
          </cell>
          <cell r="B37263">
            <v>15</v>
          </cell>
          <cell r="C37263">
            <v>3.125</v>
          </cell>
          <cell r="D37263">
            <v>93.873199999999997</v>
          </cell>
          <cell r="E37263">
            <v>10241153125</v>
          </cell>
        </row>
        <row r="37264">
          <cell r="A37264">
            <v>10241</v>
          </cell>
          <cell r="B37264">
            <v>15</v>
          </cell>
          <cell r="C37264">
            <v>3.25</v>
          </cell>
          <cell r="D37264">
            <v>96.221900000000005</v>
          </cell>
          <cell r="E37264">
            <v>10241153250</v>
          </cell>
        </row>
        <row r="37265">
          <cell r="A37265">
            <v>10241</v>
          </cell>
          <cell r="B37265">
            <v>15</v>
          </cell>
          <cell r="C37265">
            <v>3.375</v>
          </cell>
          <cell r="D37265">
            <v>96.491299999999995</v>
          </cell>
          <cell r="E37265">
            <v>10241153375</v>
          </cell>
        </row>
        <row r="37266">
          <cell r="A37266">
            <v>10241</v>
          </cell>
          <cell r="B37266">
            <v>15</v>
          </cell>
          <cell r="C37266">
            <v>3.5</v>
          </cell>
          <cell r="D37266">
            <v>96.729100000000003</v>
          </cell>
          <cell r="E37266">
            <v>10241153500</v>
          </cell>
        </row>
        <row r="37267">
          <cell r="A37267">
            <v>10241</v>
          </cell>
          <cell r="B37267">
            <v>15</v>
          </cell>
          <cell r="C37267">
            <v>3.625</v>
          </cell>
          <cell r="D37267">
            <v>96.941699999999997</v>
          </cell>
          <cell r="E37267">
            <v>10241153625</v>
          </cell>
        </row>
        <row r="37268">
          <cell r="A37268">
            <v>10241</v>
          </cell>
          <cell r="B37268">
            <v>15</v>
          </cell>
          <cell r="C37268">
            <v>3.75</v>
          </cell>
          <cell r="D37268">
            <v>96.847099999999998</v>
          </cell>
          <cell r="E37268">
            <v>10241153750</v>
          </cell>
        </row>
        <row r="37269">
          <cell r="A37269">
            <v>10241</v>
          </cell>
          <cell r="B37269">
            <v>15</v>
          </cell>
          <cell r="C37269">
            <v>3.875</v>
          </cell>
          <cell r="D37269">
            <v>97.073800000000006</v>
          </cell>
          <cell r="E37269">
            <v>10241153875</v>
          </cell>
        </row>
        <row r="37270">
          <cell r="A37270">
            <v>10241</v>
          </cell>
          <cell r="B37270">
            <v>15</v>
          </cell>
          <cell r="C37270">
            <v>4</v>
          </cell>
          <cell r="D37270">
            <v>97.284199999999998</v>
          </cell>
          <cell r="E37270">
            <v>10241154000</v>
          </cell>
        </row>
        <row r="37271">
          <cell r="A37271">
            <v>10241</v>
          </cell>
          <cell r="B37271">
            <v>15</v>
          </cell>
          <cell r="C37271">
            <v>4.125</v>
          </cell>
          <cell r="D37271">
            <v>97.479500000000002</v>
          </cell>
          <cell r="E37271">
            <v>10241154125</v>
          </cell>
        </row>
        <row r="37272">
          <cell r="A37272">
            <v>10241</v>
          </cell>
          <cell r="B37272">
            <v>15</v>
          </cell>
          <cell r="C37272">
            <v>4.25</v>
          </cell>
          <cell r="D37272">
            <v>97.410200000000003</v>
          </cell>
          <cell r="E37272">
            <v>10241154250</v>
          </cell>
        </row>
        <row r="37273">
          <cell r="A37273">
            <v>10241</v>
          </cell>
          <cell r="B37273">
            <v>15</v>
          </cell>
          <cell r="C37273">
            <v>4.375</v>
          </cell>
          <cell r="D37273">
            <v>97.607699999999994</v>
          </cell>
          <cell r="E37273">
            <v>10241154375</v>
          </cell>
        </row>
        <row r="37274">
          <cell r="A37274">
            <v>10241</v>
          </cell>
          <cell r="B37274">
            <v>15</v>
          </cell>
          <cell r="C37274">
            <v>4.5</v>
          </cell>
          <cell r="D37274">
            <v>97.790899999999993</v>
          </cell>
          <cell r="E37274">
            <v>10241154500</v>
          </cell>
        </row>
        <row r="37275">
          <cell r="A37275">
            <v>10241</v>
          </cell>
          <cell r="B37275">
            <v>15</v>
          </cell>
          <cell r="C37275">
            <v>4.625</v>
          </cell>
          <cell r="D37275">
            <v>97.960099999999997</v>
          </cell>
          <cell r="E37275">
            <v>10241154625</v>
          </cell>
        </row>
        <row r="37276">
          <cell r="A37276">
            <v>10241</v>
          </cell>
          <cell r="B37276">
            <v>30</v>
          </cell>
          <cell r="C37276">
            <v>2.25</v>
          </cell>
          <cell r="D37276">
            <v>90.006699999999995</v>
          </cell>
          <cell r="E37276">
            <v>10241302250</v>
          </cell>
        </row>
        <row r="37277">
          <cell r="A37277">
            <v>10241</v>
          </cell>
          <cell r="B37277">
            <v>30</v>
          </cell>
          <cell r="C37277">
            <v>2.375</v>
          </cell>
          <cell r="D37277">
            <v>90.399699999999996</v>
          </cell>
          <cell r="E37277">
            <v>10241302375</v>
          </cell>
        </row>
        <row r="37278">
          <cell r="A37278">
            <v>10241</v>
          </cell>
          <cell r="B37278">
            <v>30</v>
          </cell>
          <cell r="C37278">
            <v>2.5</v>
          </cell>
          <cell r="D37278">
            <v>90.771699999999996</v>
          </cell>
          <cell r="E37278">
            <v>10241302500</v>
          </cell>
        </row>
        <row r="37279">
          <cell r="A37279">
            <v>10241</v>
          </cell>
          <cell r="B37279">
            <v>30</v>
          </cell>
          <cell r="C37279">
            <v>2.625</v>
          </cell>
          <cell r="D37279">
            <v>91.117500000000007</v>
          </cell>
          <cell r="E37279">
            <v>10241302625</v>
          </cell>
        </row>
        <row r="37280">
          <cell r="A37280">
            <v>10241</v>
          </cell>
          <cell r="B37280">
            <v>30</v>
          </cell>
          <cell r="C37280">
            <v>2.75</v>
          </cell>
          <cell r="D37280">
            <v>92.680499999999995</v>
          </cell>
          <cell r="E37280">
            <v>10241302750</v>
          </cell>
        </row>
        <row r="37281">
          <cell r="A37281">
            <v>10241</v>
          </cell>
          <cell r="B37281">
            <v>30</v>
          </cell>
          <cell r="C37281">
            <v>2.875</v>
          </cell>
          <cell r="D37281">
            <v>93.020200000000003</v>
          </cell>
          <cell r="E37281">
            <v>10241302875</v>
          </cell>
        </row>
        <row r="37282">
          <cell r="A37282">
            <v>10241</v>
          </cell>
          <cell r="B37282">
            <v>30</v>
          </cell>
          <cell r="C37282">
            <v>3</v>
          </cell>
          <cell r="D37282">
            <v>93.326400000000007</v>
          </cell>
          <cell r="E37282">
            <v>10241303000</v>
          </cell>
        </row>
        <row r="37283">
          <cell r="A37283">
            <v>10241</v>
          </cell>
          <cell r="B37283">
            <v>30</v>
          </cell>
          <cell r="C37283">
            <v>3.125</v>
          </cell>
          <cell r="D37283">
            <v>93.5959</v>
          </cell>
          <cell r="E37283">
            <v>10241303125</v>
          </cell>
        </row>
        <row r="37284">
          <cell r="A37284">
            <v>10241</v>
          </cell>
          <cell r="B37284">
            <v>30</v>
          </cell>
          <cell r="C37284">
            <v>3.25</v>
          </cell>
          <cell r="D37284">
            <v>95.914100000000005</v>
          </cell>
          <cell r="E37284">
            <v>10241303250</v>
          </cell>
        </row>
        <row r="37285">
          <cell r="A37285">
            <v>10241</v>
          </cell>
          <cell r="B37285">
            <v>30</v>
          </cell>
          <cell r="C37285">
            <v>3.375</v>
          </cell>
          <cell r="D37285">
            <v>96.183400000000006</v>
          </cell>
          <cell r="E37285">
            <v>10241303375</v>
          </cell>
        </row>
        <row r="37286">
          <cell r="A37286">
            <v>10241</v>
          </cell>
          <cell r="B37286">
            <v>30</v>
          </cell>
          <cell r="C37286">
            <v>3.5</v>
          </cell>
          <cell r="D37286">
            <v>96.421199999999999</v>
          </cell>
          <cell r="E37286">
            <v>10241303500</v>
          </cell>
        </row>
        <row r="37287">
          <cell r="A37287">
            <v>10241</v>
          </cell>
          <cell r="B37287">
            <v>30</v>
          </cell>
          <cell r="C37287">
            <v>3.625</v>
          </cell>
          <cell r="D37287">
            <v>96.633799999999994</v>
          </cell>
          <cell r="E37287">
            <v>10241303625</v>
          </cell>
        </row>
        <row r="37288">
          <cell r="A37288">
            <v>10241</v>
          </cell>
          <cell r="B37288">
            <v>30</v>
          </cell>
          <cell r="C37288">
            <v>3.75</v>
          </cell>
          <cell r="D37288">
            <v>96.508700000000005</v>
          </cell>
          <cell r="E37288">
            <v>10241303750</v>
          </cell>
        </row>
        <row r="37289">
          <cell r="A37289">
            <v>10241</v>
          </cell>
          <cell r="B37289">
            <v>30</v>
          </cell>
          <cell r="C37289">
            <v>3.875</v>
          </cell>
          <cell r="D37289">
            <v>96.735399999999998</v>
          </cell>
          <cell r="E37289">
            <v>10241303875</v>
          </cell>
        </row>
        <row r="37290">
          <cell r="A37290">
            <v>10241</v>
          </cell>
          <cell r="B37290">
            <v>30</v>
          </cell>
          <cell r="C37290">
            <v>4</v>
          </cell>
          <cell r="D37290">
            <v>96.945800000000006</v>
          </cell>
          <cell r="E37290">
            <v>10241304000</v>
          </cell>
        </row>
        <row r="37291">
          <cell r="A37291">
            <v>10241</v>
          </cell>
          <cell r="B37291">
            <v>30</v>
          </cell>
          <cell r="C37291">
            <v>4.125</v>
          </cell>
          <cell r="D37291">
            <v>97.141099999999994</v>
          </cell>
          <cell r="E37291">
            <v>10241304125</v>
          </cell>
        </row>
        <row r="37292">
          <cell r="A37292">
            <v>10241</v>
          </cell>
          <cell r="B37292">
            <v>30</v>
          </cell>
          <cell r="C37292">
            <v>4.25</v>
          </cell>
          <cell r="D37292">
            <v>97.041300000000007</v>
          </cell>
          <cell r="E37292">
            <v>10241304250</v>
          </cell>
        </row>
        <row r="37293">
          <cell r="A37293">
            <v>10241</v>
          </cell>
          <cell r="B37293">
            <v>30</v>
          </cell>
          <cell r="C37293">
            <v>4.375</v>
          </cell>
          <cell r="D37293">
            <v>97.238799999999998</v>
          </cell>
          <cell r="E37293">
            <v>10241304375</v>
          </cell>
        </row>
        <row r="37294">
          <cell r="A37294">
            <v>10241</v>
          </cell>
          <cell r="B37294">
            <v>30</v>
          </cell>
          <cell r="C37294">
            <v>4.5</v>
          </cell>
          <cell r="D37294">
            <v>97.421999999999997</v>
          </cell>
          <cell r="E37294">
            <v>10241304500</v>
          </cell>
        </row>
        <row r="37295">
          <cell r="A37295">
            <v>10241</v>
          </cell>
          <cell r="B37295">
            <v>30</v>
          </cell>
          <cell r="C37295">
            <v>4.625</v>
          </cell>
          <cell r="D37295">
            <v>97.591099999999997</v>
          </cell>
          <cell r="E37295">
            <v>10241304625</v>
          </cell>
        </row>
        <row r="37296">
          <cell r="A37296">
            <v>10241</v>
          </cell>
          <cell r="B37296">
            <v>45</v>
          </cell>
          <cell r="C37296">
            <v>2.25</v>
          </cell>
          <cell r="D37296">
            <v>89.71</v>
          </cell>
          <cell r="E37296">
            <v>10241452250</v>
          </cell>
        </row>
        <row r="37297">
          <cell r="A37297">
            <v>10241</v>
          </cell>
          <cell r="B37297">
            <v>45</v>
          </cell>
          <cell r="C37297">
            <v>2.375</v>
          </cell>
          <cell r="D37297">
            <v>90.102900000000005</v>
          </cell>
          <cell r="E37297">
            <v>10241452375</v>
          </cell>
        </row>
        <row r="37298">
          <cell r="A37298">
            <v>10241</v>
          </cell>
          <cell r="B37298">
            <v>45</v>
          </cell>
          <cell r="C37298">
            <v>2.5</v>
          </cell>
          <cell r="D37298">
            <v>90.474999999999994</v>
          </cell>
          <cell r="E37298">
            <v>10241452500</v>
          </cell>
        </row>
        <row r="37299">
          <cell r="A37299">
            <v>10241</v>
          </cell>
          <cell r="B37299">
            <v>45</v>
          </cell>
          <cell r="C37299">
            <v>2.625</v>
          </cell>
          <cell r="D37299">
            <v>90.820700000000002</v>
          </cell>
          <cell r="E37299">
            <v>10241452625</v>
          </cell>
        </row>
        <row r="37300">
          <cell r="A37300">
            <v>10241</v>
          </cell>
          <cell r="B37300">
            <v>45</v>
          </cell>
          <cell r="C37300">
            <v>2.75</v>
          </cell>
          <cell r="D37300">
            <v>92.368499999999997</v>
          </cell>
          <cell r="E37300">
            <v>10241452750</v>
          </cell>
        </row>
        <row r="37301">
          <cell r="A37301">
            <v>10241</v>
          </cell>
          <cell r="B37301">
            <v>45</v>
          </cell>
          <cell r="C37301">
            <v>2.875</v>
          </cell>
          <cell r="D37301">
            <v>92.708200000000005</v>
          </cell>
          <cell r="E37301">
            <v>10241452875</v>
          </cell>
        </row>
        <row r="37302">
          <cell r="A37302">
            <v>10241</v>
          </cell>
          <cell r="B37302">
            <v>45</v>
          </cell>
          <cell r="C37302">
            <v>3</v>
          </cell>
          <cell r="D37302">
            <v>93.014399999999995</v>
          </cell>
          <cell r="E37302">
            <v>10241453000</v>
          </cell>
        </row>
        <row r="37303">
          <cell r="A37303">
            <v>10241</v>
          </cell>
          <cell r="B37303">
            <v>45</v>
          </cell>
          <cell r="C37303">
            <v>3.125</v>
          </cell>
          <cell r="D37303">
            <v>93.283900000000003</v>
          </cell>
          <cell r="E37303">
            <v>10241453125</v>
          </cell>
        </row>
        <row r="37304">
          <cell r="A37304">
            <v>10241</v>
          </cell>
          <cell r="B37304">
            <v>45</v>
          </cell>
          <cell r="C37304">
            <v>3.25</v>
          </cell>
          <cell r="D37304">
            <v>95.586799999999997</v>
          </cell>
          <cell r="E37304">
            <v>10241453250</v>
          </cell>
        </row>
        <row r="37305">
          <cell r="A37305">
            <v>10241</v>
          </cell>
          <cell r="B37305">
            <v>45</v>
          </cell>
          <cell r="C37305">
            <v>3.375</v>
          </cell>
          <cell r="D37305">
            <v>95.856099999999998</v>
          </cell>
          <cell r="E37305">
            <v>10241453375</v>
          </cell>
        </row>
        <row r="37306">
          <cell r="A37306">
            <v>10241</v>
          </cell>
          <cell r="B37306">
            <v>45</v>
          </cell>
          <cell r="C37306">
            <v>3.5</v>
          </cell>
          <cell r="D37306">
            <v>96.093900000000005</v>
          </cell>
          <cell r="E37306">
            <v>10241453500</v>
          </cell>
        </row>
        <row r="37307">
          <cell r="A37307">
            <v>10241</v>
          </cell>
          <cell r="B37307">
            <v>45</v>
          </cell>
          <cell r="C37307">
            <v>3.625</v>
          </cell>
          <cell r="D37307">
            <v>96.3065</v>
          </cell>
          <cell r="E37307">
            <v>10241453625</v>
          </cell>
        </row>
        <row r="37308">
          <cell r="A37308">
            <v>10241</v>
          </cell>
          <cell r="B37308">
            <v>45</v>
          </cell>
          <cell r="C37308">
            <v>3.75</v>
          </cell>
          <cell r="D37308">
            <v>96.1661</v>
          </cell>
          <cell r="E37308">
            <v>10241453750</v>
          </cell>
        </row>
        <row r="37309">
          <cell r="A37309">
            <v>10241</v>
          </cell>
          <cell r="B37309">
            <v>45</v>
          </cell>
          <cell r="C37309">
            <v>3.875</v>
          </cell>
          <cell r="D37309">
            <v>96.392899999999997</v>
          </cell>
          <cell r="E37309">
            <v>10241453875</v>
          </cell>
        </row>
        <row r="37310">
          <cell r="A37310">
            <v>10241</v>
          </cell>
          <cell r="B37310">
            <v>45</v>
          </cell>
          <cell r="C37310">
            <v>4</v>
          </cell>
          <cell r="D37310">
            <v>96.603200000000001</v>
          </cell>
          <cell r="E37310">
            <v>10241454000</v>
          </cell>
        </row>
        <row r="37311">
          <cell r="A37311">
            <v>10241</v>
          </cell>
          <cell r="B37311">
            <v>45</v>
          </cell>
          <cell r="C37311">
            <v>4.125</v>
          </cell>
          <cell r="D37311">
            <v>96.798500000000004</v>
          </cell>
          <cell r="E37311">
            <v>10241454125</v>
          </cell>
        </row>
        <row r="37312">
          <cell r="A37312">
            <v>10241</v>
          </cell>
          <cell r="B37312">
            <v>45</v>
          </cell>
          <cell r="C37312">
            <v>4.25</v>
          </cell>
          <cell r="D37312">
            <v>96.683400000000006</v>
          </cell>
          <cell r="E37312">
            <v>10241454250</v>
          </cell>
        </row>
        <row r="37313">
          <cell r="A37313">
            <v>10241</v>
          </cell>
          <cell r="B37313">
            <v>45</v>
          </cell>
          <cell r="C37313">
            <v>4.375</v>
          </cell>
          <cell r="D37313">
            <v>96.880899999999997</v>
          </cell>
          <cell r="E37313">
            <v>10241454375</v>
          </cell>
        </row>
        <row r="37314">
          <cell r="A37314">
            <v>10241</v>
          </cell>
          <cell r="B37314">
            <v>45</v>
          </cell>
          <cell r="C37314">
            <v>4.5</v>
          </cell>
          <cell r="D37314">
            <v>97.064099999999996</v>
          </cell>
          <cell r="E37314">
            <v>10241454500</v>
          </cell>
        </row>
        <row r="37315">
          <cell r="A37315">
            <v>10241</v>
          </cell>
          <cell r="B37315">
            <v>45</v>
          </cell>
          <cell r="C37315">
            <v>4.625</v>
          </cell>
          <cell r="D37315">
            <v>97.2333</v>
          </cell>
          <cell r="E37315">
            <v>10241454625</v>
          </cell>
        </row>
        <row r="37316">
          <cell r="A37316">
            <v>10241</v>
          </cell>
          <cell r="B37316">
            <v>60</v>
          </cell>
          <cell r="C37316">
            <v>2.25</v>
          </cell>
          <cell r="D37316">
            <v>89.741200000000006</v>
          </cell>
          <cell r="E37316">
            <v>10241602250</v>
          </cell>
        </row>
        <row r="37317">
          <cell r="A37317">
            <v>10241</v>
          </cell>
          <cell r="B37317">
            <v>60</v>
          </cell>
          <cell r="C37317">
            <v>2.375</v>
          </cell>
          <cell r="D37317">
            <v>90.134200000000007</v>
          </cell>
          <cell r="E37317">
            <v>10241602375</v>
          </cell>
        </row>
        <row r="37318">
          <cell r="A37318">
            <v>10241</v>
          </cell>
          <cell r="B37318">
            <v>60</v>
          </cell>
          <cell r="C37318">
            <v>2.5</v>
          </cell>
          <cell r="D37318">
            <v>90.506200000000007</v>
          </cell>
          <cell r="E37318">
            <v>10241602500</v>
          </cell>
        </row>
        <row r="37319">
          <cell r="A37319">
            <v>10241</v>
          </cell>
          <cell r="B37319">
            <v>60</v>
          </cell>
          <cell r="C37319">
            <v>2.625</v>
          </cell>
          <cell r="D37319">
            <v>90.852000000000004</v>
          </cell>
          <cell r="E37319">
            <v>10241602625</v>
          </cell>
        </row>
        <row r="37320">
          <cell r="A37320">
            <v>10241</v>
          </cell>
          <cell r="B37320">
            <v>60</v>
          </cell>
          <cell r="C37320">
            <v>2.75</v>
          </cell>
          <cell r="D37320">
            <v>92.380300000000005</v>
          </cell>
          <cell r="E37320">
            <v>10241602750</v>
          </cell>
        </row>
        <row r="37321">
          <cell r="A37321">
            <v>10241</v>
          </cell>
          <cell r="B37321">
            <v>60</v>
          </cell>
          <cell r="C37321">
            <v>2.875</v>
          </cell>
          <cell r="D37321">
            <v>92.72</v>
          </cell>
          <cell r="E37321">
            <v>10241602875</v>
          </cell>
        </row>
        <row r="37322">
          <cell r="A37322">
            <v>10241</v>
          </cell>
          <cell r="B37322">
            <v>60</v>
          </cell>
          <cell r="C37322">
            <v>3</v>
          </cell>
          <cell r="D37322">
            <v>93.026200000000003</v>
          </cell>
          <cell r="E37322">
            <v>10241603000</v>
          </cell>
        </row>
        <row r="37323">
          <cell r="A37323">
            <v>10241</v>
          </cell>
          <cell r="B37323">
            <v>60</v>
          </cell>
          <cell r="C37323">
            <v>3.125</v>
          </cell>
          <cell r="D37323">
            <v>93.2958</v>
          </cell>
          <cell r="E37323">
            <v>10241603125</v>
          </cell>
        </row>
        <row r="37324">
          <cell r="A37324">
            <v>10241</v>
          </cell>
          <cell r="B37324">
            <v>60</v>
          </cell>
          <cell r="C37324">
            <v>3.25</v>
          </cell>
          <cell r="D37324">
            <v>95.5792</v>
          </cell>
          <cell r="E37324">
            <v>10241603250</v>
          </cell>
        </row>
        <row r="37325">
          <cell r="A37325">
            <v>10241</v>
          </cell>
          <cell r="B37325">
            <v>60</v>
          </cell>
          <cell r="C37325">
            <v>3.375</v>
          </cell>
          <cell r="D37325">
            <v>95.848500000000001</v>
          </cell>
          <cell r="E37325">
            <v>10241603375</v>
          </cell>
        </row>
        <row r="37326">
          <cell r="A37326">
            <v>10241</v>
          </cell>
          <cell r="B37326">
            <v>60</v>
          </cell>
          <cell r="C37326">
            <v>3.5</v>
          </cell>
          <cell r="D37326">
            <v>96.086299999999994</v>
          </cell>
          <cell r="E37326">
            <v>10241603500</v>
          </cell>
        </row>
        <row r="37327">
          <cell r="A37327">
            <v>10241</v>
          </cell>
          <cell r="B37327">
            <v>60</v>
          </cell>
          <cell r="C37327">
            <v>3.625</v>
          </cell>
          <cell r="D37327">
            <v>96.298900000000003</v>
          </cell>
          <cell r="E37327">
            <v>10241603625</v>
          </cell>
        </row>
        <row r="37328">
          <cell r="A37328">
            <v>10241</v>
          </cell>
          <cell r="B37328">
            <v>60</v>
          </cell>
          <cell r="C37328">
            <v>3.75</v>
          </cell>
          <cell r="D37328">
            <v>96.139099999999999</v>
          </cell>
          <cell r="E37328">
            <v>10241603750</v>
          </cell>
        </row>
        <row r="37329">
          <cell r="A37329">
            <v>10241</v>
          </cell>
          <cell r="B37329">
            <v>60</v>
          </cell>
          <cell r="C37329">
            <v>3.875</v>
          </cell>
          <cell r="D37329">
            <v>96.365799999999993</v>
          </cell>
          <cell r="E37329">
            <v>10241603875</v>
          </cell>
        </row>
        <row r="37330">
          <cell r="A37330">
            <v>10241</v>
          </cell>
          <cell r="B37330">
            <v>60</v>
          </cell>
          <cell r="C37330">
            <v>4</v>
          </cell>
          <cell r="D37330">
            <v>96.5762</v>
          </cell>
          <cell r="E37330">
            <v>10241604000</v>
          </cell>
        </row>
        <row r="37331">
          <cell r="A37331">
            <v>10241</v>
          </cell>
          <cell r="B37331">
            <v>60</v>
          </cell>
          <cell r="C37331">
            <v>4.125</v>
          </cell>
          <cell r="D37331">
            <v>96.771500000000003</v>
          </cell>
          <cell r="E37331">
            <v>10241604125</v>
          </cell>
        </row>
        <row r="37332">
          <cell r="A37332">
            <v>10241</v>
          </cell>
          <cell r="B37332">
            <v>60</v>
          </cell>
          <cell r="C37332">
            <v>4.25</v>
          </cell>
          <cell r="D37332">
            <v>96.636899999999997</v>
          </cell>
          <cell r="E37332">
            <v>10241604250</v>
          </cell>
        </row>
        <row r="37333">
          <cell r="A37333">
            <v>10241</v>
          </cell>
          <cell r="B37333">
            <v>60</v>
          </cell>
          <cell r="C37333">
            <v>4.375</v>
          </cell>
          <cell r="D37333">
            <v>96.834400000000002</v>
          </cell>
          <cell r="E37333">
            <v>10241604375</v>
          </cell>
        </row>
        <row r="37334">
          <cell r="A37334">
            <v>10241</v>
          </cell>
          <cell r="B37334">
            <v>60</v>
          </cell>
          <cell r="C37334">
            <v>4.5</v>
          </cell>
          <cell r="D37334">
            <v>97.017600000000002</v>
          </cell>
          <cell r="E37334">
            <v>10241604500</v>
          </cell>
        </row>
        <row r="37335">
          <cell r="A37335">
            <v>10241</v>
          </cell>
          <cell r="B37335">
            <v>60</v>
          </cell>
          <cell r="C37335">
            <v>4.625</v>
          </cell>
          <cell r="D37335">
            <v>97.186800000000005</v>
          </cell>
          <cell r="E37335">
            <v>10241604625</v>
          </cell>
        </row>
        <row r="37336">
          <cell r="A37336">
            <v>10241</v>
          </cell>
          <cell r="B37336">
            <v>75</v>
          </cell>
          <cell r="C37336">
            <v>2.25</v>
          </cell>
          <cell r="D37336">
            <v>89.433999999999997</v>
          </cell>
          <cell r="E37336">
            <v>10241752250</v>
          </cell>
        </row>
        <row r="37337">
          <cell r="A37337">
            <v>10241</v>
          </cell>
          <cell r="B37337">
            <v>75</v>
          </cell>
          <cell r="C37337">
            <v>2.375</v>
          </cell>
          <cell r="D37337">
            <v>89.826899999999995</v>
          </cell>
          <cell r="E37337">
            <v>10241752375</v>
          </cell>
        </row>
        <row r="37338">
          <cell r="A37338">
            <v>10241</v>
          </cell>
          <cell r="B37338">
            <v>75</v>
          </cell>
          <cell r="C37338">
            <v>2.5</v>
          </cell>
          <cell r="D37338">
            <v>90.198999999999998</v>
          </cell>
          <cell r="E37338">
            <v>10241752500</v>
          </cell>
        </row>
        <row r="37339">
          <cell r="A37339">
            <v>10241</v>
          </cell>
          <cell r="B37339">
            <v>75</v>
          </cell>
          <cell r="C37339">
            <v>2.625</v>
          </cell>
          <cell r="D37339">
            <v>90.544799999999995</v>
          </cell>
          <cell r="E37339">
            <v>10241752625</v>
          </cell>
        </row>
        <row r="37340">
          <cell r="A37340">
            <v>10241</v>
          </cell>
          <cell r="B37340">
            <v>75</v>
          </cell>
          <cell r="C37340">
            <v>2.75</v>
          </cell>
          <cell r="D37340">
            <v>92.050799999999995</v>
          </cell>
          <cell r="E37340">
            <v>10241752750</v>
          </cell>
        </row>
        <row r="37341">
          <cell r="A37341">
            <v>10241</v>
          </cell>
          <cell r="B37341">
            <v>75</v>
          </cell>
          <cell r="C37341">
            <v>2.875</v>
          </cell>
          <cell r="D37341">
            <v>92.390500000000003</v>
          </cell>
          <cell r="E37341">
            <v>10241752875</v>
          </cell>
        </row>
        <row r="37342">
          <cell r="A37342">
            <v>10241</v>
          </cell>
          <cell r="B37342">
            <v>75</v>
          </cell>
          <cell r="C37342">
            <v>3</v>
          </cell>
          <cell r="D37342">
            <v>92.696700000000007</v>
          </cell>
          <cell r="E37342">
            <v>10241753000</v>
          </cell>
        </row>
        <row r="37343">
          <cell r="A37343">
            <v>10241</v>
          </cell>
          <cell r="B37343">
            <v>75</v>
          </cell>
          <cell r="C37343">
            <v>3.125</v>
          </cell>
          <cell r="D37343">
            <v>92.966300000000004</v>
          </cell>
          <cell r="E37343">
            <v>10241753125</v>
          </cell>
        </row>
        <row r="37344">
          <cell r="A37344">
            <v>10241</v>
          </cell>
          <cell r="B37344">
            <v>75</v>
          </cell>
          <cell r="C37344">
            <v>3.25</v>
          </cell>
          <cell r="D37344">
            <v>95.227400000000003</v>
          </cell>
          <cell r="E37344">
            <v>10241753250</v>
          </cell>
        </row>
        <row r="37345">
          <cell r="A37345">
            <v>10241</v>
          </cell>
          <cell r="B37345">
            <v>75</v>
          </cell>
          <cell r="C37345">
            <v>3.375</v>
          </cell>
          <cell r="D37345">
            <v>95.496799999999993</v>
          </cell>
          <cell r="E37345">
            <v>10241753375</v>
          </cell>
        </row>
        <row r="37346">
          <cell r="A37346">
            <v>10241</v>
          </cell>
          <cell r="B37346">
            <v>75</v>
          </cell>
          <cell r="C37346">
            <v>3.5</v>
          </cell>
          <cell r="D37346">
            <v>95.7346</v>
          </cell>
          <cell r="E37346">
            <v>10241753500</v>
          </cell>
        </row>
        <row r="37347">
          <cell r="A37347">
            <v>10241</v>
          </cell>
          <cell r="B37347">
            <v>75</v>
          </cell>
          <cell r="C37347">
            <v>3.625</v>
          </cell>
          <cell r="D37347">
            <v>95.947199999999995</v>
          </cell>
          <cell r="E37347">
            <v>10241753625</v>
          </cell>
        </row>
        <row r="37348">
          <cell r="A37348">
            <v>10241</v>
          </cell>
          <cell r="B37348">
            <v>75</v>
          </cell>
          <cell r="C37348">
            <v>3.75</v>
          </cell>
          <cell r="D37348">
            <v>95.765100000000004</v>
          </cell>
          <cell r="E37348">
            <v>10241753750</v>
          </cell>
        </row>
        <row r="37349">
          <cell r="A37349">
            <v>10241</v>
          </cell>
          <cell r="B37349">
            <v>75</v>
          </cell>
          <cell r="C37349">
            <v>3.875</v>
          </cell>
          <cell r="D37349">
            <v>95.991900000000001</v>
          </cell>
          <cell r="E37349">
            <v>10241753875</v>
          </cell>
        </row>
        <row r="37350">
          <cell r="A37350">
            <v>10241</v>
          </cell>
          <cell r="B37350">
            <v>75</v>
          </cell>
          <cell r="C37350">
            <v>4</v>
          </cell>
          <cell r="D37350">
            <v>96.202200000000005</v>
          </cell>
          <cell r="E37350">
            <v>10241754000</v>
          </cell>
        </row>
        <row r="37351">
          <cell r="A37351">
            <v>10241</v>
          </cell>
          <cell r="B37351">
            <v>75</v>
          </cell>
          <cell r="C37351">
            <v>4.125</v>
          </cell>
          <cell r="D37351">
            <v>96.397499999999994</v>
          </cell>
          <cell r="E37351">
            <v>10241754125</v>
          </cell>
        </row>
        <row r="37352">
          <cell r="A37352">
            <v>10241</v>
          </cell>
          <cell r="B37352">
            <v>75</v>
          </cell>
          <cell r="C37352">
            <v>4.25</v>
          </cell>
          <cell r="D37352">
            <v>96.240799999999993</v>
          </cell>
          <cell r="E37352">
            <v>10241754250</v>
          </cell>
        </row>
        <row r="37353">
          <cell r="A37353">
            <v>10241</v>
          </cell>
          <cell r="B37353">
            <v>75</v>
          </cell>
          <cell r="C37353">
            <v>4.375</v>
          </cell>
          <cell r="D37353">
            <v>96.438299999999998</v>
          </cell>
          <cell r="E37353">
            <v>10241754375</v>
          </cell>
        </row>
        <row r="37354">
          <cell r="A37354">
            <v>10241</v>
          </cell>
          <cell r="B37354">
            <v>75</v>
          </cell>
          <cell r="C37354">
            <v>4.5</v>
          </cell>
          <cell r="D37354">
            <v>96.621399999999994</v>
          </cell>
          <cell r="E37354">
            <v>10241754500</v>
          </cell>
        </row>
        <row r="37355">
          <cell r="A37355">
            <v>10241</v>
          </cell>
          <cell r="B37355">
            <v>75</v>
          </cell>
          <cell r="C37355">
            <v>4.625</v>
          </cell>
          <cell r="D37355">
            <v>96.790599999999998</v>
          </cell>
          <cell r="E37355">
            <v>10241754625</v>
          </cell>
        </row>
        <row r="37356">
          <cell r="A37356">
            <v>10241</v>
          </cell>
          <cell r="B37356">
            <v>90</v>
          </cell>
          <cell r="C37356">
            <v>2.25</v>
          </cell>
          <cell r="D37356">
            <v>89.470600000000005</v>
          </cell>
          <cell r="E37356">
            <v>10241902250</v>
          </cell>
        </row>
        <row r="37357">
          <cell r="A37357">
            <v>10241</v>
          </cell>
          <cell r="B37357">
            <v>90</v>
          </cell>
          <cell r="C37357">
            <v>2.375</v>
          </cell>
          <cell r="D37357">
            <v>89.863600000000005</v>
          </cell>
          <cell r="E37357">
            <v>10241902375</v>
          </cell>
        </row>
        <row r="37358">
          <cell r="A37358">
            <v>10241</v>
          </cell>
          <cell r="B37358">
            <v>90</v>
          </cell>
          <cell r="C37358">
            <v>2.5</v>
          </cell>
          <cell r="D37358">
            <v>90.235600000000005</v>
          </cell>
          <cell r="E37358">
            <v>10241902500</v>
          </cell>
        </row>
        <row r="37359">
          <cell r="A37359">
            <v>10241</v>
          </cell>
          <cell r="B37359">
            <v>90</v>
          </cell>
          <cell r="C37359">
            <v>2.625</v>
          </cell>
          <cell r="D37359">
            <v>90.581400000000002</v>
          </cell>
          <cell r="E37359">
            <v>10241902625</v>
          </cell>
        </row>
        <row r="37360">
          <cell r="A37360">
            <v>10241</v>
          </cell>
          <cell r="B37360">
            <v>90</v>
          </cell>
          <cell r="C37360">
            <v>2.75</v>
          </cell>
          <cell r="D37360">
            <v>92.066599999999994</v>
          </cell>
          <cell r="E37360">
            <v>10241902750</v>
          </cell>
        </row>
        <row r="37361">
          <cell r="A37361">
            <v>10241</v>
          </cell>
          <cell r="B37361">
            <v>90</v>
          </cell>
          <cell r="C37361">
            <v>2.875</v>
          </cell>
          <cell r="D37361">
            <v>92.406300000000002</v>
          </cell>
          <cell r="E37361">
            <v>10241902875</v>
          </cell>
        </row>
        <row r="37362">
          <cell r="A37362">
            <v>10241</v>
          </cell>
          <cell r="B37362">
            <v>90</v>
          </cell>
          <cell r="C37362">
            <v>3</v>
          </cell>
          <cell r="D37362">
            <v>92.712500000000006</v>
          </cell>
          <cell r="E37362">
            <v>10241903000</v>
          </cell>
        </row>
        <row r="37363">
          <cell r="A37363">
            <v>10241</v>
          </cell>
          <cell r="B37363">
            <v>90</v>
          </cell>
          <cell r="C37363">
            <v>3.125</v>
          </cell>
          <cell r="D37363">
            <v>92.982100000000003</v>
          </cell>
          <cell r="E37363">
            <v>10241903125</v>
          </cell>
        </row>
        <row r="37364">
          <cell r="A37364">
            <v>10241</v>
          </cell>
          <cell r="B37364">
            <v>90</v>
          </cell>
          <cell r="C37364">
            <v>3.25</v>
          </cell>
          <cell r="D37364">
            <v>95.222399999999993</v>
          </cell>
          <cell r="E37364">
            <v>10241903250</v>
          </cell>
        </row>
        <row r="37365">
          <cell r="A37365">
            <v>10241</v>
          </cell>
          <cell r="B37365">
            <v>90</v>
          </cell>
          <cell r="C37365">
            <v>3.375</v>
          </cell>
          <cell r="D37365">
            <v>95.491799999999998</v>
          </cell>
          <cell r="E37365">
            <v>10241903375</v>
          </cell>
        </row>
        <row r="37366">
          <cell r="A37366">
            <v>10241</v>
          </cell>
          <cell r="B37366">
            <v>90</v>
          </cell>
          <cell r="C37366">
            <v>3.5</v>
          </cell>
          <cell r="D37366">
            <v>95.729600000000005</v>
          </cell>
          <cell r="E37366">
            <v>10241903500</v>
          </cell>
        </row>
        <row r="37367">
          <cell r="A37367">
            <v>10241</v>
          </cell>
          <cell r="B37367">
            <v>90</v>
          </cell>
          <cell r="C37367">
            <v>3.625</v>
          </cell>
          <cell r="D37367">
            <v>95.9422</v>
          </cell>
          <cell r="E37367">
            <v>10241903625</v>
          </cell>
        </row>
        <row r="37368">
          <cell r="A37368">
            <v>10241</v>
          </cell>
          <cell r="B37368">
            <v>90</v>
          </cell>
          <cell r="C37368">
            <v>3.75</v>
          </cell>
          <cell r="D37368">
            <v>95.7393</v>
          </cell>
          <cell r="E37368">
            <v>10241903750</v>
          </cell>
        </row>
        <row r="37369">
          <cell r="A37369">
            <v>10241</v>
          </cell>
          <cell r="B37369">
            <v>90</v>
          </cell>
          <cell r="C37369">
            <v>3.875</v>
          </cell>
          <cell r="D37369">
            <v>95.965999999999994</v>
          </cell>
          <cell r="E37369">
            <v>10241903875</v>
          </cell>
        </row>
        <row r="37370">
          <cell r="A37370">
            <v>10241</v>
          </cell>
          <cell r="B37370">
            <v>90</v>
          </cell>
          <cell r="C37370">
            <v>4</v>
          </cell>
          <cell r="D37370">
            <v>96.176400000000001</v>
          </cell>
          <cell r="E37370">
            <v>10241904000</v>
          </cell>
        </row>
        <row r="37371">
          <cell r="A37371">
            <v>10241</v>
          </cell>
          <cell r="B37371">
            <v>90</v>
          </cell>
          <cell r="C37371">
            <v>4.125</v>
          </cell>
          <cell r="D37371">
            <v>96.371700000000004</v>
          </cell>
          <cell r="E37371">
            <v>10241904125</v>
          </cell>
        </row>
        <row r="37372">
          <cell r="A37372">
            <v>10241</v>
          </cell>
          <cell r="B37372">
            <v>90</v>
          </cell>
          <cell r="C37372">
            <v>4.25</v>
          </cell>
          <cell r="D37372">
            <v>96.194100000000006</v>
          </cell>
          <cell r="E37372">
            <v>10241904250</v>
          </cell>
        </row>
        <row r="37373">
          <cell r="A37373">
            <v>10241</v>
          </cell>
          <cell r="B37373">
            <v>90</v>
          </cell>
          <cell r="C37373">
            <v>4.375</v>
          </cell>
          <cell r="D37373">
            <v>96.391599999999997</v>
          </cell>
          <cell r="E37373">
            <v>10241904375</v>
          </cell>
        </row>
        <row r="37374">
          <cell r="A37374">
            <v>10241</v>
          </cell>
          <cell r="B37374">
            <v>90</v>
          </cell>
          <cell r="C37374">
            <v>4.5</v>
          </cell>
          <cell r="D37374">
            <v>96.574799999999996</v>
          </cell>
          <cell r="E37374">
            <v>10241904500</v>
          </cell>
        </row>
        <row r="37375">
          <cell r="A37375">
            <v>10241</v>
          </cell>
          <cell r="B37375">
            <v>90</v>
          </cell>
          <cell r="C37375">
            <v>4.625</v>
          </cell>
          <cell r="D37375">
            <v>96.744</v>
          </cell>
          <cell r="E37375">
            <v>10241904625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orionlending.com/product-rate" TargetMode="External"/><Relationship Id="rId2" Type="http://schemas.openxmlformats.org/officeDocument/2006/relationships/hyperlink" Target="mailto:locks@orionlending.com" TargetMode="External"/><Relationship Id="rId1" Type="http://schemas.openxmlformats.org/officeDocument/2006/relationships/hyperlink" Target="https://www.orionlending.com/licensing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3C373-D6C3-4060-9834-BE265EDBCE13}">
  <sheetPr codeName="Sheet12">
    <pageSetUpPr fitToPage="1"/>
  </sheetPr>
  <dimension ref="A2:V84"/>
  <sheetViews>
    <sheetView zoomScale="145" zoomScaleNormal="145" workbookViewId="0"/>
  </sheetViews>
  <sheetFormatPr defaultColWidth="9" defaultRowHeight="9.9" customHeight="1"/>
  <cols>
    <col min="1" max="1" width="3.33203125" style="3" customWidth="1"/>
    <col min="2" max="2" width="2" style="3" customWidth="1"/>
    <col min="3" max="7" width="8.33203125" style="3" customWidth="1"/>
    <col min="8" max="8" width="3.33203125" style="3" customWidth="1"/>
    <col min="9" max="9" width="2" style="3" customWidth="1"/>
    <col min="10" max="10" width="7" style="3" customWidth="1"/>
    <col min="11" max="12" width="8.33203125" style="3" customWidth="1"/>
    <col min="13" max="13" width="8.44140625" style="3" customWidth="1"/>
    <col min="14" max="14" width="8.33203125" style="3" customWidth="1"/>
    <col min="15" max="15" width="2" style="3" customWidth="1"/>
    <col min="16" max="16" width="3.33203125" style="3" customWidth="1"/>
    <col min="17" max="17" width="0" style="3" hidden="1" customWidth="1"/>
    <col min="18" max="16384" width="9" style="3"/>
  </cols>
  <sheetData>
    <row r="2" spans="1:22" ht="9.9" customHeight="1">
      <c r="A2" s="1"/>
      <c r="B2"/>
      <c r="C2"/>
      <c r="D2"/>
      <c r="E2"/>
      <c r="F2"/>
      <c r="G2"/>
      <c r="H2"/>
      <c r="I2"/>
      <c r="J2"/>
      <c r="K2"/>
      <c r="L2"/>
      <c r="M2"/>
      <c r="N2"/>
      <c r="O2"/>
      <c r="P2" s="2"/>
    </row>
    <row r="3" spans="1:22" ht="9.9" customHeight="1">
      <c r="A3" s="4"/>
      <c r="B3"/>
      <c r="C3"/>
      <c r="D3"/>
      <c r="E3"/>
      <c r="F3"/>
      <c r="G3"/>
      <c r="H3"/>
      <c r="I3"/>
      <c r="J3"/>
      <c r="K3"/>
      <c r="L3"/>
      <c r="M3"/>
      <c r="N3"/>
      <c r="O3"/>
      <c r="P3" s="5"/>
    </row>
    <row r="4" spans="1:22" ht="9.9" customHeight="1">
      <c r="A4" s="6"/>
      <c r="B4"/>
      <c r="C4"/>
      <c r="D4"/>
      <c r="E4"/>
      <c r="F4"/>
      <c r="G4"/>
      <c r="H4"/>
      <c r="I4"/>
      <c r="J4"/>
      <c r="K4"/>
      <c r="L4"/>
      <c r="M4"/>
      <c r="N4"/>
      <c r="O4"/>
      <c r="P4" s="7"/>
    </row>
    <row r="5" spans="1:22" ht="9.9" customHeight="1">
      <c r="A5" s="6"/>
      <c r="B5"/>
      <c r="C5"/>
      <c r="D5"/>
      <c r="E5"/>
      <c r="F5"/>
      <c r="G5"/>
      <c r="H5"/>
      <c r="I5"/>
      <c r="J5"/>
      <c r="K5"/>
      <c r="L5"/>
      <c r="M5"/>
      <c r="N5"/>
      <c r="O5"/>
      <c r="P5" s="7"/>
    </row>
    <row r="6" spans="1:22" ht="9.9" customHeight="1">
      <c r="A6" s="6"/>
      <c r="B6"/>
      <c r="C6"/>
      <c r="D6"/>
      <c r="E6"/>
      <c r="F6"/>
      <c r="G6"/>
      <c r="H6"/>
      <c r="I6"/>
      <c r="J6"/>
      <c r="K6"/>
      <c r="L6"/>
      <c r="M6"/>
      <c r="N6"/>
      <c r="O6"/>
      <c r="P6" s="7"/>
    </row>
    <row r="7" spans="1:22" ht="9.9" customHeight="1">
      <c r="A7" s="6"/>
      <c r="B7"/>
      <c r="C7"/>
      <c r="D7"/>
      <c r="E7"/>
      <c r="F7"/>
      <c r="G7"/>
      <c r="H7"/>
      <c r="I7"/>
      <c r="J7"/>
      <c r="K7"/>
      <c r="L7"/>
      <c r="M7"/>
      <c r="N7"/>
      <c r="O7"/>
      <c r="P7" s="7"/>
    </row>
    <row r="8" spans="1:22" ht="9.9" customHeight="1">
      <c r="A8" s="6"/>
      <c r="B8"/>
      <c r="C8"/>
      <c r="D8"/>
      <c r="E8"/>
      <c r="F8"/>
      <c r="G8"/>
      <c r="H8"/>
      <c r="I8"/>
      <c r="J8"/>
      <c r="K8"/>
      <c r="L8"/>
      <c r="M8"/>
      <c r="N8"/>
      <c r="O8"/>
      <c r="P8" s="7"/>
    </row>
    <row r="9" spans="1:22" ht="9.9" customHeight="1">
      <c r="A9" s="6"/>
      <c r="B9"/>
      <c r="C9"/>
      <c r="D9"/>
      <c r="E9"/>
      <c r="F9"/>
      <c r="G9"/>
      <c r="H9"/>
      <c r="I9"/>
      <c r="J9"/>
      <c r="K9"/>
      <c r="L9"/>
      <c r="M9"/>
      <c r="N9"/>
      <c r="O9"/>
      <c r="P9" s="7"/>
    </row>
    <row r="10" spans="1:22" ht="9.9" customHeight="1">
      <c r="A10" s="6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 s="7"/>
    </row>
    <row r="11" spans="1:22" ht="9.9" customHeight="1">
      <c r="A11" s="6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 s="7"/>
    </row>
    <row r="12" spans="1:22" ht="9.9" customHeight="1">
      <c r="A12" s="6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 s="7"/>
      <c r="V12" s="8"/>
    </row>
    <row r="13" spans="1:22" ht="9.9" customHeight="1">
      <c r="A13" s="6"/>
      <c r="B13" s="9"/>
      <c r="C13" s="10"/>
      <c r="D13" s="10"/>
      <c r="E13" s="10"/>
      <c r="F13" s="11">
        <v>46101.614733680559</v>
      </c>
      <c r="G13" s="12"/>
      <c r="H13" s="12"/>
      <c r="I13" s="12"/>
      <c r="J13" s="12"/>
      <c r="K13" s="12"/>
      <c r="L13" s="13" t="s">
        <v>233</v>
      </c>
      <c r="M13" s="14" t="s">
        <v>234</v>
      </c>
      <c r="N13" s="15"/>
      <c r="O13" s="15"/>
      <c r="P13" s="7"/>
    </row>
    <row r="14" spans="1:22" ht="9.9" customHeight="1">
      <c r="A14" s="16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8"/>
    </row>
    <row r="15" spans="1:22" ht="9.9" customHeight="1">
      <c r="A15" s="16"/>
      <c r="B15" s="19" t="s">
        <v>0</v>
      </c>
      <c r="C15" s="20"/>
      <c r="D15" s="20"/>
      <c r="E15" s="20"/>
      <c r="F15" s="20"/>
      <c r="G15" s="21"/>
      <c r="H15" s="17"/>
      <c r="I15" s="22"/>
      <c r="J15" s="23"/>
      <c r="K15" s="23"/>
      <c r="L15" s="23"/>
      <c r="M15" s="23"/>
      <c r="N15" s="23"/>
      <c r="O15" s="24"/>
      <c r="P15" s="25"/>
    </row>
    <row r="16" spans="1:22" ht="9.9" customHeight="1">
      <c r="A16" s="16"/>
      <c r="B16" s="26"/>
      <c r="C16" s="27"/>
      <c r="D16" s="27"/>
      <c r="E16" s="27"/>
      <c r="F16" s="27"/>
      <c r="G16" s="28"/>
      <c r="H16" s="17"/>
      <c r="I16" s="23"/>
      <c r="J16" s="23"/>
      <c r="K16" s="23"/>
      <c r="L16" s="23"/>
      <c r="M16" s="23"/>
      <c r="N16" s="23"/>
      <c r="O16" s="24"/>
      <c r="P16" s="29"/>
    </row>
    <row r="17" spans="1:16" ht="9.9" customHeight="1">
      <c r="A17" s="16"/>
      <c r="B17" s="30"/>
      <c r="C17" s="31"/>
      <c r="D17" s="31"/>
      <c r="E17" s="31"/>
      <c r="F17" s="31"/>
      <c r="G17" s="32"/>
      <c r="H17" s="17"/>
      <c r="I17" s="33"/>
      <c r="J17" s="33"/>
      <c r="K17" s="33"/>
      <c r="L17" s="34"/>
      <c r="M17" s="29"/>
      <c r="N17" s="35"/>
      <c r="O17" s="35"/>
      <c r="P17" s="35"/>
    </row>
    <row r="18" spans="1:16" ht="9.9" customHeight="1">
      <c r="A18" s="16"/>
      <c r="B18" s="30"/>
      <c r="C18" s="36"/>
      <c r="D18" s="37"/>
      <c r="E18" s="37"/>
      <c r="F18" s="38"/>
      <c r="G18" s="39"/>
      <c r="H18" s="17"/>
      <c r="I18" s="33"/>
      <c r="J18" s="33"/>
      <c r="K18" s="33"/>
      <c r="L18" s="34"/>
      <c r="M18" s="29"/>
      <c r="N18" s="35"/>
      <c r="O18" s="35"/>
      <c r="P18" s="35"/>
    </row>
    <row r="19" spans="1:16" ht="9.9" customHeight="1">
      <c r="A19" s="16"/>
      <c r="B19" s="30"/>
      <c r="C19" s="40" t="s">
        <v>1</v>
      </c>
      <c r="D19" s="41" t="s">
        <v>2</v>
      </c>
      <c r="E19" s="37"/>
      <c r="F19" s="42"/>
      <c r="G19" s="43"/>
      <c r="H19" s="17"/>
      <c r="I19" s="33"/>
      <c r="J19" s="33"/>
      <c r="K19" s="33"/>
      <c r="L19" s="34"/>
      <c r="M19" s="29"/>
      <c r="N19" s="35"/>
      <c r="O19" s="35"/>
      <c r="P19" s="35"/>
    </row>
    <row r="20" spans="1:16" ht="9.9" customHeight="1">
      <c r="A20" s="16"/>
      <c r="B20" s="30"/>
      <c r="C20" s="40" t="s">
        <v>3</v>
      </c>
      <c r="D20" s="37" t="s">
        <v>4</v>
      </c>
      <c r="E20" s="37"/>
      <c r="F20" s="38"/>
      <c r="G20" s="39"/>
      <c r="H20" s="17"/>
      <c r="I20" s="33"/>
      <c r="J20" s="33"/>
      <c r="K20" s="33"/>
      <c r="L20" s="34"/>
      <c r="M20" s="29"/>
      <c r="N20" s="35"/>
      <c r="O20" s="35"/>
      <c r="P20" s="35"/>
    </row>
    <row r="21" spans="1:16" ht="9.9" customHeight="1">
      <c r="A21" s="16"/>
      <c r="B21" s="30"/>
      <c r="C21" s="44"/>
      <c r="D21" s="45"/>
      <c r="E21" s="45"/>
      <c r="F21" s="45"/>
      <c r="G21" s="39"/>
      <c r="H21" s="17"/>
      <c r="I21" s="33"/>
      <c r="J21" s="33"/>
      <c r="K21" s="33"/>
      <c r="L21" s="34"/>
      <c r="M21" s="29"/>
      <c r="N21" s="35"/>
      <c r="O21" s="35"/>
      <c r="P21" s="35"/>
    </row>
    <row r="22" spans="1:16" ht="9.9" customHeight="1">
      <c r="A22" s="16"/>
      <c r="B22" s="30"/>
      <c r="C22" s="46" t="s">
        <v>5</v>
      </c>
      <c r="D22" s="47"/>
      <c r="E22" s="47"/>
      <c r="F22" s="47"/>
      <c r="G22" s="48"/>
      <c r="H22" s="17"/>
      <c r="I22" s="33"/>
      <c r="J22" s="33"/>
      <c r="K22" s="33"/>
      <c r="L22" s="34"/>
      <c r="M22" s="29"/>
      <c r="N22" s="35"/>
      <c r="O22" s="35"/>
      <c r="P22" s="35"/>
    </row>
    <row r="23" spans="1:16" ht="9.9" customHeight="1">
      <c r="A23" s="16"/>
      <c r="B23" s="30"/>
      <c r="C23" s="46"/>
      <c r="D23" s="47"/>
      <c r="E23" s="47"/>
      <c r="F23" s="47"/>
      <c r="G23" s="48"/>
      <c r="H23" s="17"/>
      <c r="I23" s="33"/>
      <c r="J23" s="33"/>
      <c r="K23" s="33"/>
      <c r="L23" s="34"/>
      <c r="M23" s="29"/>
      <c r="N23" s="35"/>
      <c r="O23" s="35"/>
      <c r="P23" s="35"/>
    </row>
    <row r="24" spans="1:16" ht="9.9" customHeight="1">
      <c r="A24" s="16"/>
      <c r="B24" s="49"/>
      <c r="C24" s="50"/>
      <c r="D24" s="51"/>
      <c r="E24" s="51"/>
      <c r="F24" s="51"/>
      <c r="G24" s="52"/>
      <c r="H24" s="17"/>
      <c r="I24" s="53"/>
      <c r="J24" s="53"/>
      <c r="K24" s="53"/>
      <c r="L24" s="54"/>
      <c r="M24" s="29"/>
      <c r="N24" s="35"/>
      <c r="O24" s="35"/>
      <c r="P24" s="35"/>
    </row>
    <row r="25" spans="1:16" ht="9.9" customHeight="1">
      <c r="A25" s="16"/>
      <c r="B25" s="22"/>
      <c r="C25" s="23"/>
      <c r="D25" s="23"/>
      <c r="E25" s="23"/>
      <c r="F25" s="23"/>
      <c r="G25" s="23"/>
      <c r="H25" s="55"/>
      <c r="I25" s="22"/>
      <c r="J25" s="23"/>
      <c r="K25" s="23"/>
      <c r="L25" s="23"/>
      <c r="M25" s="23"/>
      <c r="N25" s="23"/>
      <c r="O25" s="24"/>
      <c r="P25" s="35"/>
    </row>
    <row r="26" spans="1:16" ht="9.9" customHeight="1">
      <c r="A26" s="16"/>
      <c r="B26" s="19" t="s">
        <v>6</v>
      </c>
      <c r="C26" s="20"/>
      <c r="D26" s="20"/>
      <c r="E26" s="20"/>
      <c r="F26" s="20"/>
      <c r="G26" s="21"/>
      <c r="H26" s="55"/>
      <c r="I26" s="23"/>
      <c r="J26" s="23"/>
      <c r="K26" s="23"/>
      <c r="L26" s="23"/>
      <c r="M26" s="23"/>
      <c r="N26" s="23"/>
      <c r="O26" s="24"/>
      <c r="P26" s="35"/>
    </row>
    <row r="27" spans="1:16" ht="9.9" customHeight="1">
      <c r="A27" s="16"/>
      <c r="B27" s="26"/>
      <c r="C27" s="27"/>
      <c r="D27" s="27"/>
      <c r="E27" s="27"/>
      <c r="F27" s="27"/>
      <c r="G27" s="28"/>
      <c r="H27" s="17"/>
      <c r="I27" s="53"/>
      <c r="J27" s="53"/>
      <c r="K27" s="53"/>
      <c r="L27" s="54"/>
      <c r="M27" s="29"/>
      <c r="N27" s="35"/>
      <c r="O27" s="35"/>
      <c r="P27" s="35"/>
    </row>
    <row r="28" spans="1:16" ht="9.9" customHeight="1">
      <c r="A28" s="16"/>
      <c r="B28" s="30"/>
      <c r="C28" s="31"/>
      <c r="D28" s="31"/>
      <c r="E28" s="31"/>
      <c r="F28" s="31"/>
      <c r="G28" s="32"/>
      <c r="H28" s="17"/>
      <c r="I28" s="53"/>
      <c r="J28" s="53"/>
      <c r="K28" s="53"/>
      <c r="L28" s="54"/>
      <c r="M28" s="29"/>
      <c r="N28" s="35"/>
      <c r="O28" s="35"/>
      <c r="P28" s="35"/>
    </row>
    <row r="29" spans="1:16" ht="9.9" customHeight="1">
      <c r="A29" s="16"/>
      <c r="B29" s="30"/>
      <c r="C29" s="56"/>
      <c r="D29" s="57"/>
      <c r="E29" s="57"/>
      <c r="F29" s="58"/>
      <c r="G29" s="59"/>
      <c r="H29" s="17"/>
      <c r="I29" s="53"/>
      <c r="J29" s="53"/>
      <c r="K29" s="53"/>
      <c r="L29" s="54"/>
      <c r="M29" s="60"/>
      <c r="N29" s="60"/>
      <c r="O29" s="60"/>
      <c r="P29" s="17"/>
    </row>
    <row r="30" spans="1:16" ht="9.9" customHeight="1">
      <c r="A30" s="16"/>
      <c r="B30" s="30"/>
      <c r="C30" s="61" t="s">
        <v>7</v>
      </c>
      <c r="D30" s="62"/>
      <c r="E30" s="63"/>
      <c r="F30" s="64" t="s">
        <v>8</v>
      </c>
      <c r="G30" s="65"/>
      <c r="H30" s="17"/>
      <c r="I30" s="60"/>
      <c r="J30" s="60"/>
      <c r="K30" s="60"/>
      <c r="L30" s="60"/>
      <c r="M30" s="60"/>
      <c r="N30" s="60"/>
      <c r="O30" s="60"/>
      <c r="P30" s="18"/>
    </row>
    <row r="31" spans="1:16" ht="9.9" customHeight="1">
      <c r="A31" s="16"/>
      <c r="B31" s="30"/>
      <c r="C31" s="66" t="s">
        <v>9</v>
      </c>
      <c r="D31" s="67"/>
      <c r="E31" s="63"/>
      <c r="F31" s="64" t="s">
        <v>10</v>
      </c>
      <c r="G31" s="65"/>
      <c r="H31" s="17"/>
      <c r="I31" s="60"/>
      <c r="J31" s="60"/>
      <c r="K31" s="60"/>
      <c r="L31" s="60"/>
      <c r="M31" s="60"/>
      <c r="N31" s="60"/>
      <c r="O31" s="60"/>
      <c r="P31" s="18"/>
    </row>
    <row r="32" spans="1:16" ht="9.9" customHeight="1">
      <c r="A32" s="16"/>
      <c r="B32" s="30"/>
      <c r="C32" s="66" t="s">
        <v>11</v>
      </c>
      <c r="D32" s="68"/>
      <c r="E32" s="68"/>
      <c r="F32" s="64" t="s">
        <v>12</v>
      </c>
      <c r="G32" s="65"/>
      <c r="H32" s="17"/>
      <c r="I32" s="60"/>
      <c r="J32" s="60"/>
      <c r="K32" s="60"/>
      <c r="L32" s="60"/>
      <c r="M32" s="60"/>
      <c r="N32" s="60"/>
      <c r="O32" s="60"/>
      <c r="P32" s="18"/>
    </row>
    <row r="33" spans="1:16" ht="9.9" customHeight="1">
      <c r="A33" s="16"/>
      <c r="B33" s="30"/>
      <c r="C33" s="31" t="s">
        <v>13</v>
      </c>
      <c r="D33" s="68"/>
      <c r="E33" s="68"/>
      <c r="F33" s="64" t="s">
        <v>14</v>
      </c>
      <c r="G33" s="65"/>
      <c r="H33" s="17"/>
      <c r="I33" s="69"/>
      <c r="J33" s="69"/>
      <c r="K33" s="70"/>
      <c r="L33" s="29"/>
      <c r="M33" s="29"/>
      <c r="N33" s="69"/>
      <c r="O33" s="69"/>
      <c r="P33" s="18"/>
    </row>
    <row r="34" spans="1:16" ht="9.9" customHeight="1">
      <c r="A34" s="16"/>
      <c r="B34" s="30"/>
      <c r="C34" s="61" t="s">
        <v>15</v>
      </c>
      <c r="D34" s="67"/>
      <c r="E34" s="67"/>
      <c r="F34" s="64" t="s">
        <v>16</v>
      </c>
      <c r="G34" s="65"/>
      <c r="H34" s="17"/>
      <c r="I34" s="69"/>
      <c r="J34" s="69"/>
      <c r="K34" s="29"/>
      <c r="L34" s="29"/>
      <c r="M34" s="29"/>
      <c r="N34" s="69"/>
      <c r="O34" s="69"/>
      <c r="P34" s="18"/>
    </row>
    <row r="35" spans="1:16" ht="9.9" customHeight="1">
      <c r="A35" s="16"/>
      <c r="B35" s="30"/>
      <c r="C35" s="66" t="s">
        <v>17</v>
      </c>
      <c r="D35" s="67"/>
      <c r="E35" s="67"/>
      <c r="F35" s="64" t="s">
        <v>18</v>
      </c>
      <c r="G35" s="65"/>
      <c r="H35" s="17"/>
      <c r="I35" s="17"/>
      <c r="J35" s="35"/>
      <c r="K35" s="29"/>
      <c r="L35" s="29"/>
      <c r="M35" s="29"/>
      <c r="N35" s="35"/>
      <c r="O35" s="35"/>
      <c r="P35" s="18"/>
    </row>
    <row r="36" spans="1:16" ht="9.9" customHeight="1">
      <c r="A36" s="16"/>
      <c r="B36" s="30"/>
      <c r="C36" s="66" t="s">
        <v>19</v>
      </c>
      <c r="D36" s="67"/>
      <c r="E36" s="63"/>
      <c r="F36" s="64" t="s">
        <v>20</v>
      </c>
      <c r="G36" s="65"/>
      <c r="H36" s="17"/>
      <c r="I36" s="17"/>
      <c r="J36" s="35"/>
      <c r="K36" s="29"/>
      <c r="L36" s="29"/>
      <c r="M36" s="29"/>
      <c r="N36" s="35"/>
      <c r="O36" s="35"/>
      <c r="P36" s="18"/>
    </row>
    <row r="37" spans="1:16" ht="9.9" customHeight="1">
      <c r="A37" s="16"/>
      <c r="B37" s="30"/>
      <c r="C37" s="66" t="s">
        <v>21</v>
      </c>
      <c r="D37" s="67"/>
      <c r="E37" s="67"/>
      <c r="F37" s="64" t="s">
        <v>22</v>
      </c>
      <c r="G37" s="65"/>
      <c r="H37" s="17"/>
      <c r="I37" s="17"/>
      <c r="J37" s="35"/>
      <c r="K37" s="29"/>
      <c r="L37" s="29"/>
      <c r="M37" s="29"/>
      <c r="N37" s="35"/>
      <c r="O37" s="35"/>
      <c r="P37" s="18"/>
    </row>
    <row r="38" spans="1:16" ht="9.9" customHeight="1">
      <c r="A38" s="16"/>
      <c r="B38" s="30"/>
      <c r="C38" s="66" t="s">
        <v>23</v>
      </c>
      <c r="D38" s="67"/>
      <c r="E38" s="67"/>
      <c r="F38" s="64" t="s">
        <v>24</v>
      </c>
      <c r="G38" s="65"/>
      <c r="H38" s="17"/>
      <c r="I38" s="25"/>
      <c r="J38" s="25"/>
      <c r="K38" s="29"/>
      <c r="L38" s="29"/>
      <c r="M38" s="29"/>
      <c r="N38" s="25"/>
      <c r="O38" s="25"/>
      <c r="P38" s="18"/>
    </row>
    <row r="39" spans="1:16" ht="9.9" customHeight="1">
      <c r="A39" s="16"/>
      <c r="B39" s="30"/>
      <c r="C39" s="66" t="s">
        <v>25</v>
      </c>
      <c r="D39" s="67"/>
      <c r="E39" s="67"/>
      <c r="F39" s="64" t="s">
        <v>26</v>
      </c>
      <c r="G39" s="65"/>
      <c r="H39" s="17"/>
      <c r="I39" s="17"/>
      <c r="J39" s="29"/>
      <c r="K39" s="29"/>
      <c r="L39" s="29"/>
      <c r="M39" s="29"/>
      <c r="N39" s="71"/>
      <c r="O39" s="71"/>
      <c r="P39" s="18"/>
    </row>
    <row r="40" spans="1:16" ht="9.9" customHeight="1">
      <c r="A40" s="16"/>
      <c r="B40" s="30"/>
      <c r="D40" s="72"/>
      <c r="E40" s="72"/>
      <c r="F40" s="72"/>
      <c r="G40" s="73"/>
      <c r="H40" s="17"/>
      <c r="I40" s="17"/>
      <c r="J40" s="29"/>
      <c r="K40" s="29"/>
      <c r="L40" s="29"/>
      <c r="M40" s="29"/>
      <c r="N40" s="35"/>
      <c r="O40" s="35"/>
      <c r="P40" s="18"/>
    </row>
    <row r="41" spans="1:16" ht="9.9" customHeight="1">
      <c r="A41" s="16"/>
      <c r="B41" s="49"/>
      <c r="C41" s="74"/>
      <c r="D41" s="75"/>
      <c r="E41" s="75"/>
      <c r="F41" s="75"/>
      <c r="G41" s="76"/>
      <c r="H41" s="17"/>
      <c r="I41" s="17"/>
      <c r="J41" s="29"/>
      <c r="K41" s="29"/>
      <c r="L41" s="29"/>
      <c r="M41" s="29"/>
      <c r="N41" s="35"/>
      <c r="O41" s="35"/>
      <c r="P41" s="18"/>
    </row>
    <row r="42" spans="1:16" ht="9.9" customHeight="1">
      <c r="A42" s="16"/>
      <c r="B42" s="17"/>
      <c r="C42" s="77"/>
      <c r="D42" s="72"/>
      <c r="E42" s="72"/>
      <c r="F42" s="72"/>
      <c r="G42" s="72"/>
      <c r="H42" s="17"/>
      <c r="I42" s="17"/>
      <c r="J42" s="29"/>
      <c r="K42" s="29"/>
      <c r="L42" s="29"/>
      <c r="M42" s="29"/>
      <c r="N42" s="35"/>
      <c r="O42" s="35"/>
      <c r="P42" s="18"/>
    </row>
    <row r="43" spans="1:16" ht="9.9" customHeight="1">
      <c r="A43" s="16"/>
      <c r="B43" s="19" t="s">
        <v>27</v>
      </c>
      <c r="C43" s="78"/>
      <c r="D43" s="78"/>
      <c r="E43" s="78"/>
      <c r="F43" s="78"/>
      <c r="G43" s="79"/>
      <c r="H43" s="17"/>
      <c r="I43" s="19" t="s">
        <v>28</v>
      </c>
      <c r="J43" s="78"/>
      <c r="K43" s="78"/>
      <c r="L43" s="78"/>
      <c r="M43" s="78"/>
      <c r="N43" s="78"/>
      <c r="O43" s="79"/>
      <c r="P43" s="18"/>
    </row>
    <row r="44" spans="1:16" ht="9.9" customHeight="1">
      <c r="A44" s="16"/>
      <c r="B44" s="80"/>
      <c r="C44" s="81"/>
      <c r="D44" s="81"/>
      <c r="E44" s="81"/>
      <c r="F44" s="81"/>
      <c r="G44" s="82"/>
      <c r="H44" s="17"/>
      <c r="I44" s="80"/>
      <c r="J44" s="81"/>
      <c r="K44" s="81"/>
      <c r="L44" s="81"/>
      <c r="M44" s="81"/>
      <c r="N44" s="81"/>
      <c r="O44" s="82"/>
      <c r="P44" s="18"/>
    </row>
    <row r="45" spans="1:16" ht="9.9" customHeight="1">
      <c r="A45" s="16"/>
      <c r="B45" s="83"/>
      <c r="C45" s="84"/>
      <c r="D45" s="85"/>
      <c r="E45" s="85"/>
      <c r="F45" s="86"/>
      <c r="G45" s="87"/>
      <c r="H45" s="17"/>
      <c r="I45" s="88" t="s">
        <v>29</v>
      </c>
      <c r="J45" s="89"/>
      <c r="K45" s="89"/>
      <c r="L45" s="89"/>
      <c r="M45" s="89"/>
      <c r="N45" s="89"/>
      <c r="O45" s="90"/>
      <c r="P45" s="18"/>
    </row>
    <row r="46" spans="1:16" ht="9.9" customHeight="1">
      <c r="A46" s="16"/>
      <c r="B46" s="83"/>
      <c r="C46" s="84"/>
      <c r="D46" s="91" t="s">
        <v>30</v>
      </c>
      <c r="E46" s="67" t="s">
        <v>31</v>
      </c>
      <c r="F46" s="84"/>
      <c r="G46" s="92"/>
      <c r="H46" s="17"/>
      <c r="I46" s="93"/>
      <c r="J46" s="12"/>
      <c r="K46" s="12"/>
      <c r="L46" s="12"/>
      <c r="M46" s="12"/>
      <c r="N46" s="12"/>
      <c r="O46" s="94"/>
      <c r="P46" s="18"/>
    </row>
    <row r="47" spans="1:16" ht="9.9" customHeight="1">
      <c r="A47" s="16"/>
      <c r="B47" s="83"/>
      <c r="C47" s="84"/>
      <c r="D47" s="91" t="s">
        <v>32</v>
      </c>
      <c r="E47" s="67" t="s">
        <v>33</v>
      </c>
      <c r="F47" s="84"/>
      <c r="G47" s="92"/>
      <c r="H47" s="17"/>
      <c r="I47" s="93"/>
      <c r="J47" s="12"/>
      <c r="K47" s="12"/>
      <c r="L47" s="12"/>
      <c r="M47" s="12"/>
      <c r="N47" s="12"/>
      <c r="O47" s="94"/>
      <c r="P47" s="18"/>
    </row>
    <row r="48" spans="1:16" ht="9.9" customHeight="1">
      <c r="A48" s="16"/>
      <c r="B48" s="83"/>
      <c r="C48" s="84"/>
      <c r="D48" s="91" t="s">
        <v>34</v>
      </c>
      <c r="E48" s="67" t="s">
        <v>35</v>
      </c>
      <c r="F48" s="84"/>
      <c r="G48" s="92"/>
      <c r="H48" s="17"/>
      <c r="I48" s="93"/>
      <c r="J48" s="12"/>
      <c r="K48" s="12"/>
      <c r="L48" s="12"/>
      <c r="M48" s="12"/>
      <c r="N48" s="12"/>
      <c r="O48" s="94"/>
      <c r="P48" s="18"/>
    </row>
    <row r="49" spans="1:16" ht="9.9" customHeight="1">
      <c r="A49" s="16"/>
      <c r="B49" s="95"/>
      <c r="C49" s="96"/>
      <c r="D49" s="97"/>
      <c r="E49" s="97"/>
      <c r="F49" s="98"/>
      <c r="G49" s="99"/>
      <c r="H49" s="17"/>
      <c r="I49" s="100"/>
      <c r="J49" s="101"/>
      <c r="K49" s="101"/>
      <c r="L49" s="101"/>
      <c r="M49" s="101"/>
      <c r="N49" s="101"/>
      <c r="O49" s="102"/>
      <c r="P49" s="18"/>
    </row>
    <row r="50" spans="1:16" ht="9.9" customHeight="1">
      <c r="A50" s="16"/>
      <c r="H50" s="17"/>
      <c r="I50" s="17"/>
      <c r="J50" s="29"/>
      <c r="K50" s="29"/>
      <c r="L50" s="29"/>
      <c r="M50" s="29"/>
      <c r="N50" s="35"/>
      <c r="O50" s="35"/>
      <c r="P50" s="18"/>
    </row>
    <row r="51" spans="1:16" ht="9.9" customHeight="1">
      <c r="A51" s="16"/>
      <c r="B51" s="19" t="s">
        <v>36</v>
      </c>
      <c r="C51" s="78"/>
      <c r="D51" s="78"/>
      <c r="E51" s="78"/>
      <c r="F51" s="78"/>
      <c r="G51" s="79"/>
      <c r="H51" s="17"/>
      <c r="I51" s="19" t="s">
        <v>37</v>
      </c>
      <c r="J51" s="78"/>
      <c r="K51" s="78"/>
      <c r="L51" s="78"/>
      <c r="M51" s="78"/>
      <c r="N51" s="78"/>
      <c r="O51" s="79"/>
      <c r="P51" s="18"/>
    </row>
    <row r="52" spans="1:16" ht="9.9" customHeight="1">
      <c r="A52" s="16"/>
      <c r="B52" s="80"/>
      <c r="C52" s="81"/>
      <c r="D52" s="81"/>
      <c r="E52" s="81"/>
      <c r="F52" s="81"/>
      <c r="G52" s="82"/>
      <c r="H52" s="17"/>
      <c r="I52" s="80"/>
      <c r="J52" s="81"/>
      <c r="K52" s="81"/>
      <c r="L52" s="81"/>
      <c r="M52" s="81"/>
      <c r="N52" s="81"/>
      <c r="O52" s="82"/>
      <c r="P52" s="18"/>
    </row>
    <row r="53" spans="1:16" ht="9.9" customHeight="1">
      <c r="A53" s="16"/>
      <c r="B53" s="30"/>
      <c r="C53" s="103"/>
      <c r="D53" s="104"/>
      <c r="E53" s="104"/>
      <c r="F53" s="105"/>
      <c r="G53" s="106"/>
      <c r="H53" s="17"/>
      <c r="I53" s="107" t="s">
        <v>38</v>
      </c>
      <c r="J53" s="108"/>
      <c r="K53" s="108"/>
      <c r="L53" s="108"/>
      <c r="M53" s="108"/>
      <c r="N53" s="108"/>
      <c r="O53" s="109"/>
      <c r="P53" s="18"/>
    </row>
    <row r="54" spans="1:16" ht="9.9" customHeight="1">
      <c r="A54" s="16"/>
      <c r="B54" s="30"/>
      <c r="C54" s="110" t="s">
        <v>7</v>
      </c>
      <c r="D54" s="67"/>
      <c r="E54" s="67"/>
      <c r="F54" s="111" t="s">
        <v>39</v>
      </c>
      <c r="G54" s="112"/>
      <c r="H54" s="17"/>
      <c r="I54" s="113"/>
      <c r="J54" s="114"/>
      <c r="K54" s="114"/>
      <c r="L54" s="114"/>
      <c r="M54" s="114"/>
      <c r="N54" s="114"/>
      <c r="O54" s="115"/>
      <c r="P54" s="18"/>
    </row>
    <row r="55" spans="1:16" ht="9.9" customHeight="1">
      <c r="A55" s="16"/>
      <c r="B55" s="30"/>
      <c r="C55" s="110" t="s">
        <v>9</v>
      </c>
      <c r="D55" s="67"/>
      <c r="E55" s="67"/>
      <c r="F55" s="111" t="s">
        <v>40</v>
      </c>
      <c r="G55" s="112"/>
      <c r="H55" s="17"/>
      <c r="I55" s="113"/>
      <c r="J55" s="114"/>
      <c r="K55" s="114"/>
      <c r="L55" s="114"/>
      <c r="M55" s="114"/>
      <c r="N55" s="114"/>
      <c r="O55" s="115"/>
      <c r="P55" s="18"/>
    </row>
    <row r="56" spans="1:16" ht="9.9" customHeight="1">
      <c r="A56" s="16"/>
      <c r="B56" s="30"/>
      <c r="C56" s="110" t="s">
        <v>11</v>
      </c>
      <c r="D56" s="67"/>
      <c r="E56" s="67"/>
      <c r="F56" s="111" t="s">
        <v>41</v>
      </c>
      <c r="G56" s="112"/>
      <c r="H56" s="17"/>
      <c r="I56" s="116"/>
      <c r="J56" s="117"/>
      <c r="K56" s="117"/>
      <c r="L56" s="117"/>
      <c r="M56" s="117"/>
      <c r="N56" s="117"/>
      <c r="O56" s="118"/>
      <c r="P56" s="18"/>
    </row>
    <row r="57" spans="1:16" ht="9.9" customHeight="1">
      <c r="A57" s="16"/>
      <c r="B57" s="30"/>
      <c r="C57" s="110" t="s">
        <v>42</v>
      </c>
      <c r="D57" s="67"/>
      <c r="E57" s="67"/>
      <c r="F57" s="111" t="s">
        <v>43</v>
      </c>
      <c r="G57" s="112"/>
      <c r="H57" s="17"/>
      <c r="I57" s="17"/>
      <c r="J57" s="29"/>
      <c r="K57" s="29"/>
      <c r="L57" s="29"/>
      <c r="M57" s="35"/>
      <c r="N57" s="35"/>
      <c r="O57" s="35"/>
      <c r="P57" s="18"/>
    </row>
    <row r="58" spans="1:16" ht="9.9" customHeight="1">
      <c r="A58" s="16"/>
      <c r="B58" s="30"/>
      <c r="C58" s="110" t="s">
        <v>25</v>
      </c>
      <c r="D58" s="72"/>
      <c r="E58" s="72"/>
      <c r="F58" s="111" t="s">
        <v>44</v>
      </c>
      <c r="G58" s="112"/>
      <c r="H58" s="17"/>
      <c r="I58" s="119"/>
      <c r="J58" s="120"/>
      <c r="K58" s="120"/>
      <c r="L58" s="120"/>
      <c r="M58" s="121"/>
      <c r="N58" s="121"/>
      <c r="O58" s="122"/>
      <c r="P58" s="18"/>
    </row>
    <row r="59" spans="1:16" ht="9.9" customHeight="1">
      <c r="A59" s="16"/>
      <c r="B59" s="30"/>
      <c r="C59" s="123" t="s">
        <v>45</v>
      </c>
      <c r="D59" s="72"/>
      <c r="E59" s="72"/>
      <c r="F59" s="124"/>
      <c r="G59" s="125"/>
      <c r="H59" s="17"/>
      <c r="I59" s="126"/>
      <c r="J59" s="24"/>
      <c r="K59" s="24"/>
      <c r="L59" s="24"/>
      <c r="M59" s="24"/>
      <c r="N59" s="24"/>
      <c r="O59" s="127"/>
      <c r="P59" s="18"/>
    </row>
    <row r="60" spans="1:16" ht="9.9" customHeight="1">
      <c r="A60" s="16"/>
      <c r="B60" s="49"/>
      <c r="C60" s="128"/>
      <c r="D60" s="75"/>
      <c r="E60" s="75"/>
      <c r="F60" s="129"/>
      <c r="G60" s="130"/>
      <c r="H60" s="17"/>
      <c r="I60" s="126"/>
      <c r="J60" s="24"/>
      <c r="K60" s="24"/>
      <c r="L60" s="24"/>
      <c r="M60" s="24"/>
      <c r="N60" s="24"/>
      <c r="O60" s="127"/>
      <c r="P60" s="18"/>
    </row>
    <row r="61" spans="1:16" ht="9.9" customHeight="1">
      <c r="A61" s="16"/>
      <c r="H61" s="17"/>
      <c r="I61" s="126"/>
      <c r="J61" s="24"/>
      <c r="K61" s="24"/>
      <c r="L61" s="24"/>
      <c r="M61" s="24"/>
      <c r="N61" s="24"/>
      <c r="O61" s="127"/>
      <c r="P61" s="18"/>
    </row>
    <row r="62" spans="1:16" ht="9.9" customHeight="1">
      <c r="A62" s="16"/>
      <c r="B62" s="19" t="s">
        <v>46</v>
      </c>
      <c r="C62" s="78"/>
      <c r="D62" s="78"/>
      <c r="E62" s="78"/>
      <c r="F62" s="78"/>
      <c r="G62" s="79"/>
      <c r="H62" s="17"/>
      <c r="I62" s="131"/>
      <c r="J62"/>
      <c r="K62"/>
      <c r="L62"/>
      <c r="M62"/>
      <c r="N62"/>
      <c r="O62" s="132"/>
      <c r="P62" s="18"/>
    </row>
    <row r="63" spans="1:16" ht="9.9" customHeight="1">
      <c r="A63" s="16"/>
      <c r="B63" s="80"/>
      <c r="C63" s="81"/>
      <c r="D63" s="81"/>
      <c r="E63" s="81"/>
      <c r="F63" s="81"/>
      <c r="G63" s="82"/>
      <c r="H63" s="17"/>
      <c r="I63" s="131"/>
      <c r="J63"/>
      <c r="K63"/>
      <c r="L63"/>
      <c r="M63"/>
      <c r="N63"/>
      <c r="O63" s="132"/>
      <c r="P63" s="18"/>
    </row>
    <row r="64" spans="1:16" ht="9.9" customHeight="1">
      <c r="A64" s="16"/>
      <c r="B64" s="133" t="s">
        <v>47</v>
      </c>
      <c r="C64" s="134"/>
      <c r="D64" s="134"/>
      <c r="E64" s="134"/>
      <c r="F64" s="134"/>
      <c r="G64" s="135"/>
      <c r="H64" s="17"/>
      <c r="I64" s="136"/>
      <c r="J64" s="137"/>
      <c r="K64" s="137"/>
      <c r="L64" s="137"/>
      <c r="M64" s="137"/>
      <c r="N64" s="137"/>
      <c r="O64" s="138"/>
      <c r="P64" s="18"/>
    </row>
    <row r="65" spans="1:16" ht="9.9" customHeight="1">
      <c r="A65" s="16"/>
      <c r="B65" s="133"/>
      <c r="C65" s="134"/>
      <c r="D65" s="134"/>
      <c r="E65" s="134"/>
      <c r="F65" s="134"/>
      <c r="G65" s="135"/>
      <c r="H65" s="17"/>
      <c r="I65" s="139"/>
      <c r="J65" s="137"/>
      <c r="K65" s="137"/>
      <c r="L65" s="137"/>
      <c r="M65" s="137"/>
      <c r="N65" s="137"/>
      <c r="O65" s="138"/>
      <c r="P65" s="18"/>
    </row>
    <row r="66" spans="1:16" ht="9.9" customHeight="1">
      <c r="A66" s="16"/>
      <c r="B66" s="133"/>
      <c r="C66" s="134"/>
      <c r="D66" s="134"/>
      <c r="E66" s="134"/>
      <c r="F66" s="134"/>
      <c r="G66" s="135"/>
      <c r="H66" s="17"/>
      <c r="I66" s="140"/>
      <c r="J66" s="141"/>
      <c r="K66" s="141"/>
      <c r="L66" s="141"/>
      <c r="M66" s="141"/>
      <c r="N66" s="141"/>
      <c r="O66" s="142"/>
      <c r="P66" s="18"/>
    </row>
    <row r="67" spans="1:16" ht="9.9" customHeight="1">
      <c r="A67" s="16"/>
      <c r="B67" s="143"/>
      <c r="C67" s="144"/>
      <c r="D67" s="144"/>
      <c r="E67" s="144"/>
      <c r="F67" s="144"/>
      <c r="G67" s="145"/>
      <c r="H67" s="17"/>
      <c r="I67" s="140"/>
      <c r="J67" s="141"/>
      <c r="K67" s="141"/>
      <c r="L67" s="141"/>
      <c r="M67" s="141"/>
      <c r="N67" s="141"/>
      <c r="O67" s="142"/>
      <c r="P67" s="18"/>
    </row>
    <row r="68" spans="1:16" ht="9.9" customHeight="1">
      <c r="A68" s="16"/>
      <c r="H68" s="17"/>
      <c r="I68" s="146"/>
      <c r="J68" s="147"/>
      <c r="K68" s="147"/>
      <c r="L68" s="147"/>
      <c r="M68" s="147"/>
      <c r="N68" s="147"/>
      <c r="O68" s="148"/>
      <c r="P68" s="18"/>
    </row>
    <row r="69" spans="1:16" ht="9.9" customHeight="1">
      <c r="A69" s="16"/>
      <c r="B69" s="19" t="s">
        <v>48</v>
      </c>
      <c r="C69" s="78"/>
      <c r="D69" s="78"/>
      <c r="E69" s="78"/>
      <c r="F69" s="78"/>
      <c r="G69" s="79"/>
      <c r="H69" s="17"/>
      <c r="I69" s="140"/>
      <c r="J69" s="141"/>
      <c r="K69" s="141"/>
      <c r="L69" s="141"/>
      <c r="M69" s="141"/>
      <c r="N69" s="141"/>
      <c r="O69" s="142"/>
      <c r="P69" s="18"/>
    </row>
    <row r="70" spans="1:16" ht="9.9" customHeight="1">
      <c r="A70" s="16"/>
      <c r="B70" s="80"/>
      <c r="C70" s="81"/>
      <c r="D70" s="81"/>
      <c r="E70" s="81"/>
      <c r="F70" s="81"/>
      <c r="G70" s="82"/>
      <c r="H70" s="17"/>
      <c r="I70" s="140"/>
      <c r="J70" s="141"/>
      <c r="K70" s="141"/>
      <c r="L70" s="141"/>
      <c r="M70" s="141"/>
      <c r="N70" s="141"/>
      <c r="O70" s="142"/>
      <c r="P70" s="18"/>
    </row>
    <row r="71" spans="1:16" ht="9.9" customHeight="1">
      <c r="A71" s="16"/>
      <c r="B71" s="149" t="s">
        <v>49</v>
      </c>
      <c r="C71" s="150"/>
      <c r="D71" s="150"/>
      <c r="E71" s="150"/>
      <c r="F71" s="150"/>
      <c r="G71" s="151"/>
      <c r="H71" s="17"/>
      <c r="I71" s="152"/>
      <c r="O71" s="125"/>
      <c r="P71" s="18"/>
    </row>
    <row r="72" spans="1:16" ht="9.9" customHeight="1">
      <c r="A72" s="16"/>
      <c r="B72" s="133"/>
      <c r="C72" s="134"/>
      <c r="D72" s="134"/>
      <c r="E72" s="134"/>
      <c r="F72" s="134"/>
      <c r="G72" s="135"/>
      <c r="H72" s="17"/>
      <c r="I72" s="140"/>
      <c r="J72" s="141"/>
      <c r="K72" s="141"/>
      <c r="L72" s="141"/>
      <c r="M72" s="141"/>
      <c r="N72" s="141"/>
      <c r="O72" s="142"/>
      <c r="P72" s="18"/>
    </row>
    <row r="73" spans="1:16" ht="9.9" customHeight="1">
      <c r="A73" s="16"/>
      <c r="B73" s="133"/>
      <c r="C73" s="134"/>
      <c r="D73" s="134"/>
      <c r="E73" s="134"/>
      <c r="F73" s="134"/>
      <c r="G73" s="135"/>
      <c r="H73" s="153"/>
      <c r="I73" s="154"/>
      <c r="J73" s="34"/>
      <c r="K73" s="34"/>
      <c r="L73" s="34"/>
      <c r="M73" s="34"/>
      <c r="N73" s="34"/>
      <c r="O73" s="155"/>
      <c r="P73" s="18"/>
    </row>
    <row r="74" spans="1:16" ht="9.9" customHeight="1">
      <c r="A74" s="16"/>
      <c r="B74" s="133"/>
      <c r="C74" s="134"/>
      <c r="D74" s="134"/>
      <c r="E74" s="134"/>
      <c r="F74" s="134"/>
      <c r="G74" s="135"/>
      <c r="H74" s="156"/>
      <c r="I74" s="157"/>
      <c r="J74" s="34"/>
      <c r="K74" s="34"/>
      <c r="L74" s="34"/>
      <c r="M74" s="34"/>
      <c r="N74" s="34"/>
      <c r="O74" s="155"/>
      <c r="P74" s="18"/>
    </row>
    <row r="75" spans="1:16" ht="9.9" customHeight="1">
      <c r="A75" s="158"/>
      <c r="B75" s="143"/>
      <c r="C75" s="144"/>
      <c r="D75" s="144"/>
      <c r="E75" s="144"/>
      <c r="F75" s="144"/>
      <c r="G75" s="145"/>
      <c r="H75" s="159"/>
      <c r="I75" s="160"/>
      <c r="J75" s="161"/>
      <c r="K75" s="161"/>
      <c r="L75" s="161"/>
      <c r="M75" s="161"/>
      <c r="N75" s="161"/>
      <c r="O75" s="162"/>
      <c r="P75" s="163"/>
    </row>
    <row r="76" spans="1:16" ht="9.9" customHeight="1">
      <c r="A76" s="158"/>
      <c r="B76" s="164"/>
      <c r="C76" s="84"/>
      <c r="D76" s="85"/>
      <c r="E76" s="85"/>
      <c r="F76" s="165"/>
      <c r="G76" s="165"/>
      <c r="H76" s="124"/>
      <c r="I76" s="166"/>
      <c r="J76" s="166"/>
      <c r="K76" s="166"/>
      <c r="L76" s="166"/>
      <c r="M76" s="166"/>
      <c r="N76" s="166"/>
      <c r="O76" s="166"/>
      <c r="P76" s="163"/>
    </row>
    <row r="77" spans="1:16" ht="9.9" customHeight="1">
      <c r="A77" s="158"/>
      <c r="B77" s="164"/>
      <c r="C77" s="84"/>
      <c r="D77" s="85"/>
      <c r="E77" s="85"/>
      <c r="F77" s="165"/>
      <c r="G77" s="165"/>
      <c r="H77" s="124"/>
      <c r="I77" s="24"/>
      <c r="J77" s="24"/>
      <c r="K77" s="24"/>
      <c r="L77" s="24"/>
      <c r="M77" s="24"/>
      <c r="N77" s="24"/>
      <c r="O77" s="24"/>
      <c r="P77" s="163"/>
    </row>
    <row r="78" spans="1:16" ht="9.9" customHeight="1">
      <c r="A78" s="164"/>
      <c r="B78" s="164"/>
      <c r="C78" s="159"/>
      <c r="D78" s="159"/>
      <c r="E78" s="159"/>
      <c r="F78" s="159"/>
      <c r="G78" s="124"/>
      <c r="H78" s="124"/>
      <c r="I78" s="166"/>
      <c r="J78" s="166"/>
      <c r="K78" s="166"/>
      <c r="L78" s="166"/>
      <c r="M78" s="166"/>
      <c r="N78" s="166"/>
      <c r="O78" s="166"/>
      <c r="P78" s="163"/>
    </row>
    <row r="79" spans="1:16" ht="9.9" customHeight="1">
      <c r="A79" s="164"/>
      <c r="B79" s="22"/>
      <c r="C79" s="24"/>
      <c r="D79" s="24"/>
      <c r="E79" s="24"/>
      <c r="F79" s="24"/>
      <c r="G79" s="24"/>
      <c r="H79" s="167"/>
      <c r="I79" s="168"/>
      <c r="J79" s="24"/>
      <c r="K79" s="24"/>
      <c r="L79" s="24"/>
      <c r="M79" s="24"/>
      <c r="N79" s="24"/>
      <c r="O79" s="24"/>
      <c r="P79" s="163"/>
    </row>
    <row r="80" spans="1:16" ht="9.9" customHeight="1">
      <c r="A80" s="158"/>
      <c r="B80" s="24"/>
      <c r="C80" s="24"/>
      <c r="D80" s="24"/>
      <c r="E80" s="24"/>
      <c r="F80" s="24"/>
      <c r="G80" s="24"/>
      <c r="H80" s="23"/>
      <c r="I80" s="24"/>
      <c r="J80" s="24"/>
      <c r="K80" s="24"/>
      <c r="L80" s="24"/>
      <c r="M80" s="24"/>
      <c r="N80" s="24"/>
      <c r="O80" s="24"/>
      <c r="P80" s="163"/>
    </row>
    <row r="81" spans="1:16" ht="9.9" customHeight="1">
      <c r="A81" s="158"/>
      <c r="B81" s="169"/>
      <c r="C81" s="34"/>
      <c r="D81" s="34"/>
      <c r="E81" s="34"/>
      <c r="F81" s="34"/>
      <c r="G81" s="34"/>
      <c r="H81" s="23"/>
      <c r="I81" s="170"/>
      <c r="J81"/>
      <c r="K81"/>
      <c r="L81"/>
      <c r="M81"/>
      <c r="N81"/>
      <c r="O81"/>
      <c r="P81" s="163"/>
    </row>
    <row r="82" spans="1:16" ht="9.9" customHeight="1">
      <c r="A82" s="158"/>
      <c r="B82" s="34"/>
      <c r="C82" s="34"/>
      <c r="D82" s="34"/>
      <c r="E82" s="34"/>
      <c r="F82" s="34"/>
      <c r="G82" s="34"/>
      <c r="H82" s="84"/>
      <c r="I82"/>
      <c r="J82"/>
      <c r="K82"/>
      <c r="L82"/>
      <c r="M82"/>
      <c r="N82"/>
      <c r="O82"/>
      <c r="P82" s="163"/>
    </row>
    <row r="83" spans="1:16" ht="9.9" customHeight="1">
      <c r="A83" s="171"/>
      <c r="B83" s="34"/>
      <c r="C83" s="34"/>
      <c r="D83" s="34"/>
      <c r="E83" s="34"/>
      <c r="F83" s="34"/>
      <c r="G83" s="34"/>
      <c r="H83" s="84"/>
      <c r="I83"/>
      <c r="J83"/>
      <c r="K83"/>
      <c r="L83"/>
      <c r="M83"/>
      <c r="N83"/>
      <c r="O83"/>
      <c r="P83" s="172"/>
    </row>
    <row r="84" spans="1:16" ht="9.9" customHeight="1">
      <c r="A84" s="173"/>
      <c r="B84" s="34"/>
      <c r="C84" s="34"/>
      <c r="D84" s="34"/>
      <c r="E84" s="34"/>
      <c r="F84" s="34"/>
      <c r="G84" s="34"/>
      <c r="H84" s="174"/>
      <c r="I84"/>
      <c r="J84"/>
      <c r="K84"/>
      <c r="L84"/>
      <c r="M84"/>
      <c r="N84"/>
      <c r="O84"/>
      <c r="P84" s="173"/>
    </row>
  </sheetData>
  <mergeCells count="35">
    <mergeCell ref="B71:G75"/>
    <mergeCell ref="F57:G57"/>
    <mergeCell ref="F58:G58"/>
    <mergeCell ref="F60:G60"/>
    <mergeCell ref="B62:G63"/>
    <mergeCell ref="B64:G67"/>
    <mergeCell ref="B69:G70"/>
    <mergeCell ref="F45:G45"/>
    <mergeCell ref="I45:O49"/>
    <mergeCell ref="F49:G49"/>
    <mergeCell ref="B51:G52"/>
    <mergeCell ref="I51:O52"/>
    <mergeCell ref="F53:G53"/>
    <mergeCell ref="I53:O56"/>
    <mergeCell ref="F54:G54"/>
    <mergeCell ref="F55:G55"/>
    <mergeCell ref="F56:G56"/>
    <mergeCell ref="F36:G36"/>
    <mergeCell ref="F37:G37"/>
    <mergeCell ref="F38:G38"/>
    <mergeCell ref="F39:G39"/>
    <mergeCell ref="B43:G44"/>
    <mergeCell ref="I43:O44"/>
    <mergeCell ref="F30:G30"/>
    <mergeCell ref="F31:G31"/>
    <mergeCell ref="F32:G32"/>
    <mergeCell ref="F33:G33"/>
    <mergeCell ref="F34:G34"/>
    <mergeCell ref="F35:G35"/>
    <mergeCell ref="B13:E13"/>
    <mergeCell ref="F13:K13"/>
    <mergeCell ref="M13:O13"/>
    <mergeCell ref="B15:G16"/>
    <mergeCell ref="B26:G27"/>
    <mergeCell ref="F29:G29"/>
  </mergeCells>
  <hyperlinks>
    <hyperlink ref="I53:O56" r:id="rId1" display="Please Click Here to see full list." xr:uid="{F9B542CC-9105-465F-B990-6C21CD9F5B15}"/>
    <hyperlink ref="D19" r:id="rId2" xr:uid="{CC1A1E0C-BDAC-45B4-9BDA-095B2C46DD41}"/>
    <hyperlink ref="C59" r:id="rId3" xr:uid="{042A6163-7790-4880-88D9-8F137286D5F8}"/>
  </hyperlinks>
  <printOptions horizontalCentered="1"/>
  <pageMargins left="0" right="0" top="0.1" bottom="0.1" header="0.3" footer="0.3"/>
  <pageSetup scale="93" fitToWidth="0" orientation="portrait" r:id="rId4"/>
  <headerFooter differentFirst="1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30F32-2E94-44F6-970F-E56A7A8E4F6E}">
  <sheetPr codeName="Sheet24">
    <pageSetUpPr fitToPage="1"/>
  </sheetPr>
  <dimension ref="A1:AJ51"/>
  <sheetViews>
    <sheetView zoomScale="145" zoomScaleNormal="145" workbookViewId="0"/>
  </sheetViews>
  <sheetFormatPr defaultColWidth="9" defaultRowHeight="14.4"/>
  <cols>
    <col min="1" max="32" width="3.33203125" style="177" customWidth="1"/>
    <col min="33" max="16384" width="9" style="177"/>
  </cols>
  <sheetData>
    <row r="1" spans="1:36" ht="9.9" customHeight="1">
      <c r="A1" s="175"/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  <c r="AE1" s="176"/>
      <c r="AF1" s="176"/>
    </row>
    <row r="2" spans="1:36" ht="9.9" customHeight="1">
      <c r="A2" s="175"/>
      <c r="B2" s="178"/>
      <c r="C2" s="178"/>
      <c r="D2" s="178"/>
      <c r="E2" s="178"/>
      <c r="F2" s="179"/>
      <c r="G2" s="179"/>
      <c r="H2" s="179"/>
      <c r="I2" s="179"/>
      <c r="J2" s="179"/>
      <c r="K2" s="179"/>
      <c r="L2" s="179"/>
      <c r="M2" s="179"/>
      <c r="N2" s="179"/>
      <c r="O2" s="180"/>
      <c r="P2" s="180"/>
      <c r="Q2" s="180"/>
      <c r="R2" s="180"/>
      <c r="S2" s="180"/>
      <c r="T2" s="180"/>
      <c r="U2" s="179"/>
      <c r="V2" s="179"/>
      <c r="W2" s="181"/>
      <c r="X2" s="181"/>
      <c r="Y2" s="182">
        <v>46101.614737268515</v>
      </c>
      <c r="Z2" s="182"/>
      <c r="AA2" s="182"/>
      <c r="AB2" s="182"/>
      <c r="AC2" s="182"/>
      <c r="AD2" s="182"/>
      <c r="AE2" s="182"/>
      <c r="AF2" s="182"/>
    </row>
    <row r="3" spans="1:36" ht="9.9" customHeight="1">
      <c r="A3" s="175"/>
      <c r="B3" s="178"/>
      <c r="C3" s="178"/>
      <c r="D3" s="178"/>
      <c r="E3" s="178"/>
      <c r="F3" s="179"/>
      <c r="G3" s="179"/>
      <c r="H3" s="179"/>
      <c r="I3" s="179"/>
      <c r="J3" s="179"/>
      <c r="K3" s="179"/>
      <c r="L3" s="179"/>
      <c r="M3" s="179"/>
      <c r="N3" s="183" t="s">
        <v>50</v>
      </c>
      <c r="O3" s="183"/>
      <c r="P3" s="183"/>
      <c r="Q3" s="183"/>
      <c r="R3" s="183"/>
      <c r="S3" s="183"/>
      <c r="T3" s="180"/>
      <c r="U3" s="179"/>
      <c r="V3" s="179"/>
      <c r="W3" s="181"/>
      <c r="X3" s="181"/>
      <c r="Y3" s="184"/>
      <c r="Z3" s="185"/>
      <c r="AA3" s="185"/>
      <c r="AB3" s="185"/>
      <c r="AC3" s="185"/>
      <c r="AD3" s="185"/>
      <c r="AE3" s="185"/>
      <c r="AF3" s="185"/>
    </row>
    <row r="4" spans="1:36" ht="9.9" customHeight="1">
      <c r="A4" s="175"/>
      <c r="B4" s="178"/>
      <c r="C4" s="178"/>
      <c r="D4" s="178"/>
      <c r="E4" s="178"/>
      <c r="F4" s="176"/>
      <c r="G4" s="176"/>
      <c r="H4" s="186"/>
      <c r="I4" s="186"/>
      <c r="J4" s="187"/>
      <c r="K4" s="186"/>
      <c r="L4" s="188"/>
      <c r="M4" s="186"/>
      <c r="N4" s="189" t="s">
        <v>51</v>
      </c>
      <c r="O4" s="189"/>
      <c r="P4" s="189"/>
      <c r="Q4" s="189"/>
      <c r="R4" s="189"/>
      <c r="S4" s="189"/>
      <c r="T4" s="180"/>
      <c r="U4" s="188"/>
      <c r="V4" s="188"/>
      <c r="W4" s="176"/>
      <c r="X4" s="176"/>
      <c r="Y4" s="190"/>
      <c r="Z4" s="190"/>
      <c r="AA4" s="190"/>
      <c r="AB4" s="191"/>
      <c r="AC4" s="191"/>
      <c r="AD4" s="191"/>
      <c r="AE4" s="191"/>
      <c r="AF4" s="184" t="s">
        <v>234</v>
      </c>
    </row>
    <row r="5" spans="1:36" ht="9.9" customHeight="1">
      <c r="A5" s="175"/>
      <c r="B5" s="178"/>
      <c r="C5" s="178"/>
      <c r="D5" s="178"/>
      <c r="E5" s="178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90"/>
      <c r="Z5" s="190"/>
      <c r="AA5" s="190"/>
      <c r="AB5" s="191"/>
      <c r="AC5" s="191"/>
      <c r="AD5" s="191"/>
      <c r="AE5" s="191"/>
      <c r="AF5" s="190"/>
    </row>
    <row r="6" spans="1:36" ht="9.9" customHeight="1">
      <c r="A6" s="175"/>
      <c r="B6" s="178"/>
      <c r="C6" s="178"/>
      <c r="D6" s="178"/>
      <c r="E6" s="178"/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90"/>
      <c r="Z6" s="190"/>
      <c r="AA6" s="190"/>
      <c r="AB6" s="191"/>
      <c r="AC6" s="192" t="s">
        <v>52</v>
      </c>
      <c r="AD6" s="192"/>
      <c r="AE6" s="192"/>
      <c r="AF6" s="192"/>
    </row>
    <row r="7" spans="1:36" ht="9.9" customHeight="1">
      <c r="A7" s="175"/>
      <c r="B7" s="193"/>
      <c r="C7" s="194"/>
      <c r="D7" s="195"/>
      <c r="E7" s="196"/>
      <c r="F7" s="197"/>
      <c r="G7" s="197"/>
      <c r="H7" s="197"/>
      <c r="I7" s="197"/>
      <c r="J7" s="197"/>
      <c r="K7" s="197"/>
      <c r="L7" s="197"/>
      <c r="M7" s="197"/>
      <c r="N7" s="198"/>
      <c r="O7" s="199"/>
      <c r="P7" s="199"/>
      <c r="Q7" s="199"/>
      <c r="R7" s="199"/>
      <c r="S7" s="200"/>
      <c r="T7" s="200"/>
      <c r="U7" s="197"/>
      <c r="V7" s="197"/>
      <c r="W7" s="197"/>
      <c r="X7" s="197"/>
      <c r="Y7" s="197"/>
      <c r="Z7" s="197"/>
      <c r="AA7" s="197"/>
      <c r="AB7" s="197"/>
      <c r="AC7" s="201"/>
      <c r="AD7" s="201"/>
      <c r="AE7" s="201"/>
      <c r="AF7" s="201"/>
    </row>
    <row r="8" spans="1:36" ht="9" customHeight="1">
      <c r="A8" s="202" t="s">
        <v>53</v>
      </c>
      <c r="B8" s="203"/>
      <c r="C8" s="203"/>
      <c r="D8" s="203"/>
      <c r="E8" s="203"/>
      <c r="F8" s="203"/>
      <c r="G8" s="203"/>
      <c r="H8" s="203"/>
      <c r="I8" s="203"/>
      <c r="J8" s="203"/>
      <c r="K8" s="203"/>
      <c r="L8" s="203"/>
      <c r="M8" s="203"/>
      <c r="N8" s="203"/>
      <c r="O8" s="203"/>
      <c r="P8" s="203"/>
      <c r="Q8" s="204"/>
      <c r="R8" s="204"/>
      <c r="S8" s="204"/>
      <c r="T8" s="204"/>
      <c r="U8" s="204"/>
      <c r="V8" s="204"/>
      <c r="W8" s="204"/>
      <c r="X8" s="204"/>
      <c r="Y8" s="204"/>
      <c r="Z8" s="204"/>
      <c r="AA8" s="204"/>
      <c r="AB8" s="204"/>
      <c r="AC8" s="204"/>
      <c r="AD8" s="204"/>
      <c r="AE8" s="204"/>
      <c r="AF8" s="205"/>
    </row>
    <row r="9" spans="1:36" s="211" customFormat="1" ht="9" customHeight="1">
      <c r="A9" s="206" t="s">
        <v>54</v>
      </c>
      <c r="B9" s="207"/>
      <c r="C9" s="207"/>
      <c r="D9" s="207"/>
      <c r="E9" s="207"/>
      <c r="F9" s="207"/>
      <c r="G9" s="207"/>
      <c r="H9" s="207"/>
      <c r="I9" s="206" t="s">
        <v>55</v>
      </c>
      <c r="J9" s="208"/>
      <c r="K9" s="208"/>
      <c r="L9" s="208"/>
      <c r="M9" s="208"/>
      <c r="N9" s="208"/>
      <c r="O9" s="208"/>
      <c r="P9" s="208"/>
      <c r="Q9" s="209"/>
      <c r="R9" s="209"/>
      <c r="S9" s="209"/>
      <c r="T9" s="209"/>
      <c r="U9" s="209"/>
      <c r="V9" s="209"/>
      <c r="W9" s="209"/>
      <c r="X9" s="209"/>
      <c r="Y9" s="209"/>
      <c r="Z9" s="209"/>
      <c r="AA9" s="209"/>
      <c r="AB9" s="209"/>
      <c r="AC9" s="209"/>
      <c r="AD9" s="209"/>
      <c r="AE9" s="209"/>
      <c r="AF9" s="210"/>
      <c r="AG9"/>
    </row>
    <row r="10" spans="1:36" ht="9" customHeight="1">
      <c r="A10" s="212" t="s">
        <v>56</v>
      </c>
      <c r="B10" s="212"/>
      <c r="C10" s="213">
        <v>30</v>
      </c>
      <c r="D10" s="213"/>
      <c r="E10" s="213">
        <v>45</v>
      </c>
      <c r="F10" s="213"/>
      <c r="G10" s="213">
        <v>60</v>
      </c>
      <c r="H10" s="213"/>
      <c r="I10" s="212" t="s">
        <v>56</v>
      </c>
      <c r="J10" s="212"/>
      <c r="K10" s="213">
        <v>30</v>
      </c>
      <c r="L10" s="213"/>
      <c r="M10" s="213">
        <v>45</v>
      </c>
      <c r="N10" s="213"/>
      <c r="O10" s="213">
        <v>60</v>
      </c>
      <c r="P10" s="213"/>
      <c r="Q10" s="214"/>
      <c r="R10" s="214"/>
      <c r="S10" s="214"/>
      <c r="T10" s="214"/>
      <c r="U10" s="214"/>
      <c r="V10" s="214"/>
      <c r="W10" s="214"/>
      <c r="X10" s="214"/>
      <c r="Y10" s="214"/>
      <c r="Z10" s="214"/>
      <c r="AA10" s="214"/>
      <c r="AB10" s="214"/>
      <c r="AC10" s="214"/>
      <c r="AD10" s="214"/>
      <c r="AE10" s="214"/>
      <c r="AF10" s="215"/>
    </row>
    <row r="11" spans="1:36" s="221" customFormat="1" ht="9" customHeight="1">
      <c r="A11" s="216">
        <v>5.5</v>
      </c>
      <c r="B11" s="217"/>
      <c r="C11" s="218">
        <v>3.3520000000000039</v>
      </c>
      <c r="D11" s="219"/>
      <c r="E11" s="219">
        <v>3.4770000000000039</v>
      </c>
      <c r="F11" s="219"/>
      <c r="G11" s="219">
        <v>3.6650000000000063</v>
      </c>
      <c r="H11" s="220"/>
      <c r="I11" s="216">
        <v>5</v>
      </c>
      <c r="J11" s="217"/>
      <c r="K11" s="218">
        <v>5.6839999999999975</v>
      </c>
      <c r="L11" s="219"/>
      <c r="M11" s="219">
        <v>5.8089999999999975</v>
      </c>
      <c r="N11" s="219"/>
      <c r="O11" s="219">
        <v>5.9959999999999951</v>
      </c>
      <c r="P11" s="220"/>
      <c r="Q11" s="214"/>
      <c r="R11" s="214"/>
      <c r="S11" s="214"/>
      <c r="T11" s="214"/>
      <c r="U11" s="214"/>
      <c r="V11" s="214"/>
      <c r="W11" s="214"/>
      <c r="X11" s="214"/>
      <c r="Y11" s="214"/>
      <c r="Z11" s="214"/>
      <c r="AA11" s="214"/>
      <c r="AB11" s="214"/>
      <c r="AC11" s="214"/>
      <c r="AD11" s="214"/>
      <c r="AE11" s="214"/>
      <c r="AF11" s="215"/>
      <c r="AH11"/>
    </row>
    <row r="12" spans="1:36" s="221" customFormat="1" ht="9" customHeight="1">
      <c r="A12" s="222">
        <v>5.625</v>
      </c>
      <c r="B12" s="223"/>
      <c r="C12" s="224">
        <v>2.7789999999999964</v>
      </c>
      <c r="D12" s="225"/>
      <c r="E12" s="225">
        <v>2.9039999999999964</v>
      </c>
      <c r="F12" s="225"/>
      <c r="G12" s="225">
        <v>3.090999999999994</v>
      </c>
      <c r="H12" s="226"/>
      <c r="I12" s="222">
        <v>5.125</v>
      </c>
      <c r="J12" s="223"/>
      <c r="K12" s="224">
        <v>5.0289999999999964</v>
      </c>
      <c r="L12" s="225"/>
      <c r="M12" s="225">
        <v>5.1539999999999964</v>
      </c>
      <c r="N12" s="225"/>
      <c r="O12" s="225">
        <v>5.340999999999994</v>
      </c>
      <c r="P12" s="226"/>
      <c r="Q12" s="214"/>
      <c r="R12" s="214"/>
      <c r="S12" s="214"/>
      <c r="T12" s="214"/>
      <c r="U12" s="214"/>
      <c r="V12" s="214"/>
      <c r="W12" s="214"/>
      <c r="X12" s="214"/>
      <c r="Y12" s="214"/>
      <c r="Z12" s="214"/>
      <c r="AA12" s="214"/>
      <c r="AB12" s="214"/>
      <c r="AC12" s="214"/>
      <c r="AD12" s="214"/>
      <c r="AE12" s="214"/>
      <c r="AF12" s="215"/>
      <c r="AJ12"/>
    </row>
    <row r="13" spans="1:36" s="221" customFormat="1" ht="9" customHeight="1">
      <c r="A13" s="222">
        <v>5.75</v>
      </c>
      <c r="B13" s="223"/>
      <c r="C13" s="224">
        <v>2.2780000000000058</v>
      </c>
      <c r="D13" s="225"/>
      <c r="E13" s="225">
        <v>2.4030000000000058</v>
      </c>
      <c r="F13" s="225"/>
      <c r="G13" s="225">
        <v>2.5900000000000034</v>
      </c>
      <c r="H13" s="226"/>
      <c r="I13" s="222">
        <v>5.25</v>
      </c>
      <c r="J13" s="223"/>
      <c r="K13" s="224">
        <v>4.4129999999999967</v>
      </c>
      <c r="L13" s="225"/>
      <c r="M13" s="225">
        <v>4.5379999999999967</v>
      </c>
      <c r="N13" s="225"/>
      <c r="O13" s="225">
        <v>4.7259999999999991</v>
      </c>
      <c r="P13" s="226"/>
      <c r="Q13" s="214"/>
      <c r="R13" s="214"/>
      <c r="S13" s="214"/>
      <c r="T13" s="214"/>
      <c r="U13" s="214"/>
      <c r="V13" s="214"/>
      <c r="W13" s="214"/>
      <c r="X13" s="214"/>
      <c r="Y13" s="214"/>
      <c r="Z13" s="214"/>
      <c r="AA13" s="214"/>
      <c r="AB13" s="214"/>
      <c r="AC13" s="214"/>
      <c r="AD13" s="214"/>
      <c r="AE13" s="214"/>
      <c r="AF13" s="215"/>
    </row>
    <row r="14" spans="1:36" s="221" customFormat="1" ht="9" customHeight="1">
      <c r="A14" s="222">
        <v>5.875</v>
      </c>
      <c r="B14" s="223"/>
      <c r="C14" s="224">
        <v>1.7780000000000058</v>
      </c>
      <c r="D14" s="225"/>
      <c r="E14" s="225">
        <v>1.9030000000000058</v>
      </c>
      <c r="F14" s="225"/>
      <c r="G14" s="225">
        <v>2.0900000000000034</v>
      </c>
      <c r="H14" s="226"/>
      <c r="I14" s="222">
        <v>5.375</v>
      </c>
      <c r="J14" s="223"/>
      <c r="K14" s="224">
        <v>3.8179999999999978</v>
      </c>
      <c r="L14" s="225"/>
      <c r="M14" s="225">
        <v>3.9429999999999978</v>
      </c>
      <c r="N14" s="225"/>
      <c r="O14" s="225">
        <v>4.1299999999999955</v>
      </c>
      <c r="P14" s="226"/>
      <c r="Q14" s="214"/>
      <c r="R14" s="214"/>
      <c r="S14" s="214"/>
      <c r="T14" s="214"/>
      <c r="U14" s="214"/>
      <c r="V14" s="214"/>
      <c r="W14" s="214"/>
      <c r="X14" s="214"/>
      <c r="Y14" s="214"/>
      <c r="Z14" s="214"/>
      <c r="AA14" s="214"/>
      <c r="AB14" s="214"/>
      <c r="AC14" s="214"/>
      <c r="AD14" s="214"/>
      <c r="AE14" s="214"/>
      <c r="AF14" s="215"/>
    </row>
    <row r="15" spans="1:36" s="221" customFormat="1" ht="9" customHeight="1">
      <c r="A15" s="222">
        <v>6</v>
      </c>
      <c r="B15" s="223"/>
      <c r="C15" s="224">
        <v>1.3370000000000033</v>
      </c>
      <c r="D15" s="225"/>
      <c r="E15" s="225">
        <v>1.4620000000000033</v>
      </c>
      <c r="F15" s="225"/>
      <c r="G15" s="225">
        <v>1.6500000000000057</v>
      </c>
      <c r="H15" s="226"/>
      <c r="I15" s="222">
        <v>5.5</v>
      </c>
      <c r="J15" s="223"/>
      <c r="K15" s="224">
        <v>3.2609999999999957</v>
      </c>
      <c r="L15" s="225"/>
      <c r="M15" s="225">
        <v>3.3859999999999957</v>
      </c>
      <c r="N15" s="225"/>
      <c r="O15" s="225">
        <v>3.5739999999999981</v>
      </c>
      <c r="P15" s="226"/>
      <c r="Q15" s="214"/>
      <c r="R15" s="214"/>
      <c r="S15" s="214"/>
      <c r="T15" s="214"/>
      <c r="U15" s="214"/>
      <c r="V15" s="214"/>
      <c r="W15" s="214"/>
      <c r="X15" s="214"/>
      <c r="Y15" s="214"/>
      <c r="Z15" s="214"/>
      <c r="AA15" s="214"/>
      <c r="AB15" s="214"/>
      <c r="AC15" s="214"/>
      <c r="AD15" s="214"/>
      <c r="AE15" s="214"/>
      <c r="AF15" s="215"/>
    </row>
    <row r="16" spans="1:36" s="221" customFormat="1" ht="9" customHeight="1">
      <c r="A16" s="222">
        <v>6.125</v>
      </c>
      <c r="B16" s="223"/>
      <c r="C16" s="224">
        <v>0.97499999999999432</v>
      </c>
      <c r="D16" s="225"/>
      <c r="E16" s="225">
        <v>1.0999999999999943</v>
      </c>
      <c r="F16" s="225"/>
      <c r="G16" s="225">
        <v>1.2870000000000061</v>
      </c>
      <c r="H16" s="226"/>
      <c r="I16" s="222">
        <v>5.625</v>
      </c>
      <c r="J16" s="223"/>
      <c r="K16" s="224">
        <v>2.7349999999999994</v>
      </c>
      <c r="L16" s="225"/>
      <c r="M16" s="225">
        <v>2.8599999999999994</v>
      </c>
      <c r="N16" s="225"/>
      <c r="O16" s="225">
        <v>3.046999999999997</v>
      </c>
      <c r="P16" s="226"/>
      <c r="Q16" s="214"/>
      <c r="R16" s="214"/>
      <c r="S16" s="214"/>
      <c r="T16" s="214"/>
      <c r="U16" s="214"/>
      <c r="V16" s="214"/>
      <c r="W16" s="214"/>
      <c r="X16" s="214"/>
      <c r="Y16" s="214"/>
      <c r="Z16" s="214"/>
      <c r="AA16" s="214"/>
      <c r="AB16" s="214"/>
      <c r="AC16" s="214"/>
      <c r="AD16" s="214"/>
      <c r="AE16" s="214"/>
      <c r="AF16" s="215"/>
    </row>
    <row r="17" spans="1:32" s="221" customFormat="1" ht="9" customHeight="1">
      <c r="A17" s="222">
        <v>6.25</v>
      </c>
      <c r="B17" s="223"/>
      <c r="C17" s="224">
        <v>0.72400000000000375</v>
      </c>
      <c r="D17" s="225"/>
      <c r="E17" s="225">
        <v>0.84900000000000375</v>
      </c>
      <c r="F17" s="225"/>
      <c r="G17" s="225">
        <v>1.0370000000000061</v>
      </c>
      <c r="H17" s="226"/>
      <c r="I17" s="222">
        <v>5.75</v>
      </c>
      <c r="J17" s="223"/>
      <c r="K17" s="224">
        <v>2.1700000000000017</v>
      </c>
      <c r="L17" s="225"/>
      <c r="M17" s="225">
        <v>2.2950000000000017</v>
      </c>
      <c r="N17" s="225"/>
      <c r="O17" s="225">
        <v>2.4830000000000041</v>
      </c>
      <c r="P17" s="226"/>
      <c r="Q17" s="214"/>
      <c r="R17" s="214"/>
      <c r="S17" s="214"/>
      <c r="T17" s="214"/>
      <c r="U17" s="214"/>
      <c r="V17" s="214"/>
      <c r="W17" s="214"/>
      <c r="X17" s="214"/>
      <c r="Y17" s="214"/>
      <c r="Z17" s="214"/>
      <c r="AA17" s="214"/>
      <c r="AB17" s="214"/>
      <c r="AC17" s="214"/>
      <c r="AD17" s="214"/>
      <c r="AE17" s="214"/>
      <c r="AF17" s="215"/>
    </row>
    <row r="18" spans="1:32" s="221" customFormat="1" ht="9" customHeight="1">
      <c r="A18" s="222">
        <v>6.375</v>
      </c>
      <c r="B18" s="223"/>
      <c r="C18" s="224">
        <v>0.56300000000000239</v>
      </c>
      <c r="D18" s="225"/>
      <c r="E18" s="225">
        <v>0.68800000000000239</v>
      </c>
      <c r="F18" s="225"/>
      <c r="G18" s="225">
        <v>0.875</v>
      </c>
      <c r="H18" s="226"/>
      <c r="I18" s="222">
        <v>5.875</v>
      </c>
      <c r="J18" s="223"/>
      <c r="K18" s="224">
        <v>1.7330000000000041</v>
      </c>
      <c r="L18" s="225"/>
      <c r="M18" s="225">
        <v>1.8580000000000041</v>
      </c>
      <c r="N18" s="225"/>
      <c r="O18" s="225">
        <v>2.0450000000000017</v>
      </c>
      <c r="P18" s="226"/>
      <c r="Q18" s="214"/>
      <c r="R18" s="214"/>
      <c r="S18" s="214"/>
      <c r="T18" s="214"/>
      <c r="U18" s="214"/>
      <c r="V18" s="214"/>
      <c r="W18" s="214"/>
      <c r="X18" s="214"/>
      <c r="Y18" s="214"/>
      <c r="Z18" s="214"/>
      <c r="AA18" s="214"/>
      <c r="AB18" s="214"/>
      <c r="AC18" s="214"/>
      <c r="AD18" s="214"/>
      <c r="AE18" s="214"/>
      <c r="AF18" s="215"/>
    </row>
    <row r="19" spans="1:32" s="221" customFormat="1" ht="9" customHeight="1">
      <c r="A19" s="222">
        <v>6.5</v>
      </c>
      <c r="B19" s="223"/>
      <c r="C19" s="224">
        <v>0.40000000000000568</v>
      </c>
      <c r="D19" s="225"/>
      <c r="E19" s="225">
        <v>0.52500000000000568</v>
      </c>
      <c r="F19" s="225"/>
      <c r="G19" s="225">
        <v>0.71299999999999386</v>
      </c>
      <c r="H19" s="226"/>
      <c r="I19" s="222">
        <v>6</v>
      </c>
      <c r="J19" s="223"/>
      <c r="K19" s="224">
        <v>1.3640000000000043</v>
      </c>
      <c r="L19" s="225"/>
      <c r="M19" s="225">
        <v>1.4890000000000043</v>
      </c>
      <c r="N19" s="225"/>
      <c r="O19" s="225">
        <v>1.6770000000000067</v>
      </c>
      <c r="P19" s="226"/>
      <c r="Q19" s="214"/>
      <c r="R19" s="214"/>
      <c r="S19" s="214"/>
      <c r="T19" s="214"/>
      <c r="U19" s="214"/>
      <c r="V19" s="214"/>
      <c r="W19" s="214"/>
      <c r="X19" s="214"/>
      <c r="Y19" s="214"/>
      <c r="Z19" s="214"/>
      <c r="AA19" s="214"/>
      <c r="AB19" s="214"/>
      <c r="AC19" s="214"/>
      <c r="AD19" s="214"/>
      <c r="AE19" s="214"/>
      <c r="AF19" s="215"/>
    </row>
    <row r="20" spans="1:32" s="221" customFormat="1" ht="9" customHeight="1">
      <c r="A20" s="222">
        <v>6.625</v>
      </c>
      <c r="B20" s="223"/>
      <c r="C20" s="224">
        <v>0.21599999999999397</v>
      </c>
      <c r="D20" s="225"/>
      <c r="E20" s="225">
        <v>0.34099999999999397</v>
      </c>
      <c r="F20" s="225"/>
      <c r="G20" s="225">
        <v>0.52899999999999636</v>
      </c>
      <c r="H20" s="226"/>
      <c r="I20" s="222">
        <v>6.125</v>
      </c>
      <c r="J20" s="223"/>
      <c r="K20" s="224">
        <v>0.98300000000000409</v>
      </c>
      <c r="L20" s="225"/>
      <c r="M20" s="225">
        <v>1.1080000000000041</v>
      </c>
      <c r="N20" s="225"/>
      <c r="O20" s="225">
        <v>1.2960000000000065</v>
      </c>
      <c r="P20" s="226"/>
      <c r="Q20" s="214"/>
      <c r="R20" s="214"/>
      <c r="S20" s="214"/>
      <c r="T20" s="214"/>
      <c r="U20" s="214"/>
      <c r="V20" s="214"/>
      <c r="W20" s="214"/>
      <c r="X20" s="214"/>
      <c r="Y20" s="214"/>
      <c r="Z20" s="214"/>
      <c r="AA20" s="214"/>
      <c r="AB20" s="214"/>
      <c r="AC20" s="214"/>
      <c r="AD20" s="214"/>
      <c r="AE20" s="214"/>
      <c r="AF20" s="215"/>
    </row>
    <row r="21" spans="1:32" s="221" customFormat="1" ht="9" customHeight="1">
      <c r="A21" s="222">
        <v>6.75</v>
      </c>
      <c r="B21" s="223"/>
      <c r="C21" s="224">
        <v>5.5000000000006821E-2</v>
      </c>
      <c r="D21" s="225"/>
      <c r="E21" s="225">
        <v>0.18000000000000682</v>
      </c>
      <c r="F21" s="225"/>
      <c r="G21" s="225">
        <v>0.36700000000000443</v>
      </c>
      <c r="H21" s="226"/>
      <c r="I21" s="222">
        <v>6.25</v>
      </c>
      <c r="J21" s="223"/>
      <c r="K21" s="224">
        <v>0.70300000000000296</v>
      </c>
      <c r="L21" s="225"/>
      <c r="M21" s="225">
        <v>0.82800000000000296</v>
      </c>
      <c r="N21" s="225"/>
      <c r="O21" s="225">
        <v>1.0160000000000053</v>
      </c>
      <c r="P21" s="226"/>
      <c r="Q21" s="214"/>
      <c r="R21" s="214"/>
      <c r="S21" s="214"/>
      <c r="T21" s="214"/>
      <c r="U21" s="214"/>
      <c r="V21" s="214"/>
      <c r="W21" s="214"/>
      <c r="X21" s="214"/>
      <c r="Y21" s="214"/>
      <c r="Z21" s="214"/>
      <c r="AA21" s="214"/>
      <c r="AB21" s="214"/>
      <c r="AC21" s="214"/>
      <c r="AD21" s="214"/>
      <c r="AE21" s="214"/>
      <c r="AF21" s="215"/>
    </row>
    <row r="22" spans="1:32" s="221" customFormat="1" ht="9" customHeight="1">
      <c r="A22" s="222">
        <v>6.875</v>
      </c>
      <c r="B22" s="223"/>
      <c r="C22" s="224">
        <v>-0.10699999999999932</v>
      </c>
      <c r="D22" s="225"/>
      <c r="E22" s="225">
        <v>1.8000000000000682E-2</v>
      </c>
      <c r="F22" s="225"/>
      <c r="G22" s="225">
        <v>0.20499999999999829</v>
      </c>
      <c r="H22" s="226"/>
      <c r="I22" s="222">
        <v>6.375</v>
      </c>
      <c r="J22" s="223"/>
      <c r="K22" s="224">
        <v>0.45199999999999818</v>
      </c>
      <c r="L22" s="225"/>
      <c r="M22" s="225">
        <v>0.57699999999999818</v>
      </c>
      <c r="N22" s="225"/>
      <c r="O22" s="225">
        <v>0.76500000000000057</v>
      </c>
      <c r="P22" s="226"/>
      <c r="Q22" s="214"/>
      <c r="R22" s="214"/>
      <c r="S22" s="214"/>
      <c r="T22" s="214"/>
      <c r="U22" s="214"/>
      <c r="V22" s="214"/>
      <c r="W22" s="214"/>
      <c r="X22" s="214"/>
      <c r="Y22" s="214"/>
      <c r="Z22" s="214"/>
      <c r="AA22" s="214"/>
      <c r="AB22" s="214"/>
      <c r="AC22" s="214"/>
      <c r="AD22" s="214"/>
      <c r="AE22" s="214"/>
      <c r="AF22" s="215"/>
    </row>
    <row r="23" spans="1:32" s="221" customFormat="1" ht="9" customHeight="1">
      <c r="A23" s="222">
        <v>7</v>
      </c>
      <c r="B23" s="223"/>
      <c r="C23" s="224">
        <v>-0.27500000000000568</v>
      </c>
      <c r="D23" s="225"/>
      <c r="E23" s="225">
        <v>-0.15000000000000568</v>
      </c>
      <c r="F23" s="225"/>
      <c r="G23" s="225">
        <v>3.7999999999996703E-2</v>
      </c>
      <c r="H23" s="226"/>
      <c r="I23" s="222">
        <v>6.5</v>
      </c>
      <c r="J23" s="223"/>
      <c r="K23" s="224">
        <v>0.23099999999999454</v>
      </c>
      <c r="L23" s="225"/>
      <c r="M23" s="225">
        <v>0.35599999999999454</v>
      </c>
      <c r="N23" s="225"/>
      <c r="O23" s="225">
        <v>0.54399999999999693</v>
      </c>
      <c r="P23" s="226"/>
      <c r="Q23" s="214"/>
      <c r="R23" s="214"/>
      <c r="S23" s="214"/>
      <c r="T23" s="214"/>
      <c r="U23" s="214"/>
      <c r="V23" s="214"/>
      <c r="W23" s="214"/>
      <c r="X23" s="214"/>
      <c r="Y23" s="214"/>
      <c r="Z23" s="214"/>
      <c r="AA23" s="214"/>
      <c r="AB23" s="214"/>
      <c r="AC23" s="214"/>
      <c r="AD23" s="214"/>
      <c r="AE23" s="214"/>
      <c r="AF23" s="215"/>
    </row>
    <row r="24" spans="1:32" s="221" customFormat="1" ht="9" customHeight="1">
      <c r="A24" s="222">
        <v>7.125</v>
      </c>
      <c r="B24" s="223"/>
      <c r="C24" s="224">
        <v>-0.43600000000000705</v>
      </c>
      <c r="D24" s="225"/>
      <c r="E24" s="225">
        <v>-0.31100000000000705</v>
      </c>
      <c r="F24" s="225"/>
      <c r="G24" s="225">
        <v>-0.12300000000000466</v>
      </c>
      <c r="H24" s="226"/>
      <c r="I24" s="222">
        <v>6.625</v>
      </c>
      <c r="J24" s="223"/>
      <c r="K24" s="224">
        <v>4.2000000000001592E-2</v>
      </c>
      <c r="L24" s="225"/>
      <c r="M24" s="225">
        <v>0.16700000000000159</v>
      </c>
      <c r="N24" s="225"/>
      <c r="O24" s="225">
        <v>0.3539999999999992</v>
      </c>
      <c r="P24" s="226"/>
      <c r="Q24" s="214"/>
      <c r="R24" s="214"/>
      <c r="S24" s="214"/>
      <c r="T24" s="214"/>
      <c r="U24" s="214"/>
      <c r="V24" s="214"/>
      <c r="W24" s="214"/>
      <c r="X24" s="214"/>
      <c r="Y24" s="214"/>
      <c r="Z24" s="214"/>
      <c r="AA24" s="214"/>
      <c r="AB24" s="214"/>
      <c r="AC24" s="214"/>
      <c r="AD24" s="214"/>
      <c r="AE24" s="214"/>
      <c r="AF24" s="215"/>
    </row>
    <row r="25" spans="1:32" s="221" customFormat="1" ht="9" customHeight="1">
      <c r="A25" s="222">
        <v>7.25</v>
      </c>
      <c r="B25" s="223"/>
      <c r="C25" s="224">
        <v>-0.6839999999999975</v>
      </c>
      <c r="D25" s="225"/>
      <c r="E25" s="225">
        <v>-0.5589999999999975</v>
      </c>
      <c r="F25" s="225"/>
      <c r="G25" s="225">
        <v>-0.37099999999999511</v>
      </c>
      <c r="H25" s="226"/>
      <c r="I25" s="222">
        <v>6.75</v>
      </c>
      <c r="J25" s="223"/>
      <c r="K25" s="224">
        <v>-0.14900000000000091</v>
      </c>
      <c r="L25" s="225"/>
      <c r="M25" s="225">
        <v>-2.4000000000000909E-2</v>
      </c>
      <c r="N25" s="225"/>
      <c r="O25" s="225">
        <v>0.16400000000000148</v>
      </c>
      <c r="P25" s="226"/>
      <c r="Q25" s="214"/>
      <c r="R25" s="214"/>
      <c r="S25" s="214"/>
      <c r="T25" s="214"/>
      <c r="U25" s="214"/>
      <c r="V25" s="214"/>
      <c r="W25" s="214"/>
      <c r="X25" s="214"/>
      <c r="Y25" s="214"/>
      <c r="Z25" s="214"/>
      <c r="AA25" s="214"/>
      <c r="AB25" s="214"/>
      <c r="AC25" s="214"/>
      <c r="AD25" s="214"/>
      <c r="AE25" s="214"/>
      <c r="AF25" s="215"/>
    </row>
    <row r="26" spans="1:32" s="221" customFormat="1" ht="9" customHeight="1">
      <c r="A26" s="222">
        <v>7.375</v>
      </c>
      <c r="B26" s="223"/>
      <c r="C26" s="224">
        <v>-0.93300000000000693</v>
      </c>
      <c r="D26" s="225"/>
      <c r="E26" s="225">
        <v>-0.80800000000000693</v>
      </c>
      <c r="F26" s="225"/>
      <c r="G26" s="225">
        <v>-0.62099999999999511</v>
      </c>
      <c r="H26" s="226"/>
      <c r="I26" s="222">
        <v>6.875</v>
      </c>
      <c r="J26" s="223"/>
      <c r="K26" s="224">
        <v>-0.33899999999999864</v>
      </c>
      <c r="L26" s="225"/>
      <c r="M26" s="225">
        <v>-0.21399999999999864</v>
      </c>
      <c r="N26" s="225"/>
      <c r="O26" s="225">
        <v>-2.7000000000001023E-2</v>
      </c>
      <c r="P26" s="226"/>
      <c r="Q26" s="214"/>
      <c r="R26" s="214"/>
      <c r="S26" s="214"/>
      <c r="T26" s="214"/>
      <c r="U26" s="214"/>
      <c r="V26" s="214"/>
      <c r="W26" s="214"/>
      <c r="X26" s="214"/>
      <c r="Y26" s="214"/>
      <c r="Z26" s="214"/>
      <c r="AA26" s="214"/>
      <c r="AB26" s="214"/>
      <c r="AC26" s="214"/>
      <c r="AD26" s="214"/>
      <c r="AE26" s="214"/>
      <c r="AF26" s="215"/>
    </row>
    <row r="27" spans="1:32" s="221" customFormat="1" ht="9" customHeight="1">
      <c r="A27" s="222">
        <v>7.5</v>
      </c>
      <c r="B27" s="223"/>
      <c r="C27" s="224">
        <v>-1.2150000000000034</v>
      </c>
      <c r="D27" s="225"/>
      <c r="E27" s="225">
        <v>-1.0900000000000034</v>
      </c>
      <c r="F27" s="225"/>
      <c r="G27" s="225">
        <v>-0.90200000000000102</v>
      </c>
      <c r="H27" s="226"/>
      <c r="I27" s="222">
        <v>7</v>
      </c>
      <c r="J27" s="223"/>
      <c r="K27" s="224">
        <v>-0.54099999999999682</v>
      </c>
      <c r="L27" s="225"/>
      <c r="M27" s="225">
        <v>-0.41599999999999682</v>
      </c>
      <c r="N27" s="225"/>
      <c r="O27" s="225">
        <v>-0.22799999999999443</v>
      </c>
      <c r="P27" s="226"/>
      <c r="Q27" s="214"/>
      <c r="R27" s="214"/>
      <c r="S27" s="214"/>
      <c r="T27" s="214"/>
      <c r="U27" s="214"/>
      <c r="V27" s="214"/>
      <c r="W27" s="214"/>
      <c r="X27" s="214"/>
      <c r="Y27" s="214"/>
      <c r="Z27" s="214"/>
      <c r="AA27" s="214"/>
      <c r="AB27" s="214"/>
      <c r="AC27" s="214"/>
      <c r="AD27" s="214"/>
      <c r="AE27" s="214"/>
      <c r="AF27" s="215"/>
    </row>
    <row r="28" spans="1:32" s="221" customFormat="1" ht="9" customHeight="1">
      <c r="A28" s="222">
        <v>7.625</v>
      </c>
      <c r="B28" s="223"/>
      <c r="C28" s="224">
        <v>-1.4629999999999939</v>
      </c>
      <c r="D28" s="225"/>
      <c r="E28" s="225">
        <v>-1.3379999999999939</v>
      </c>
      <c r="F28" s="225"/>
      <c r="G28" s="225">
        <v>-1.1509999999999962</v>
      </c>
      <c r="H28" s="226"/>
      <c r="I28" s="222">
        <v>7.125</v>
      </c>
      <c r="J28" s="223"/>
      <c r="K28" s="224">
        <v>-0.70099999999999341</v>
      </c>
      <c r="L28" s="225"/>
      <c r="M28" s="225">
        <v>-0.57599999999999341</v>
      </c>
      <c r="N28" s="225"/>
      <c r="O28" s="225">
        <v>-0.38800000000000523</v>
      </c>
      <c r="P28" s="226"/>
      <c r="Q28" s="214"/>
      <c r="R28" s="214"/>
      <c r="S28" s="214"/>
      <c r="T28" s="214"/>
      <c r="U28" s="214"/>
      <c r="V28" s="214"/>
      <c r="W28" s="214"/>
      <c r="X28" s="214"/>
      <c r="Y28" s="214"/>
      <c r="Z28" s="214"/>
      <c r="AA28" s="214"/>
      <c r="AB28" s="214"/>
      <c r="AC28" s="214"/>
      <c r="AD28" s="214"/>
      <c r="AE28" s="214"/>
      <c r="AF28" s="215"/>
    </row>
    <row r="29" spans="1:32" s="221" customFormat="1" ht="9" customHeight="1">
      <c r="A29" s="222">
        <v>7.75</v>
      </c>
      <c r="B29" s="223"/>
      <c r="C29" s="224">
        <v>-1.652000000000001</v>
      </c>
      <c r="D29" s="225"/>
      <c r="E29" s="225">
        <v>-1.527000000000001</v>
      </c>
      <c r="F29" s="225"/>
      <c r="G29" s="225">
        <v>-1.3389999999999986</v>
      </c>
      <c r="H29" s="226"/>
      <c r="I29" s="222">
        <v>7.25</v>
      </c>
      <c r="J29" s="223"/>
      <c r="K29" s="224">
        <v>-0.83199999999999363</v>
      </c>
      <c r="L29" s="225"/>
      <c r="M29" s="225">
        <v>-0.70699999999999363</v>
      </c>
      <c r="N29" s="225"/>
      <c r="O29" s="225">
        <v>-0.51900000000000546</v>
      </c>
      <c r="P29" s="226"/>
      <c r="Q29" s="214"/>
      <c r="R29" s="214"/>
      <c r="S29" s="214"/>
      <c r="T29" s="214"/>
      <c r="U29" s="214"/>
      <c r="V29" s="214"/>
      <c r="W29" s="214"/>
      <c r="X29" s="214"/>
      <c r="Y29" s="214"/>
      <c r="Z29" s="214"/>
      <c r="AA29" s="214"/>
      <c r="AB29" s="214"/>
      <c r="AC29" s="214"/>
      <c r="AD29" s="214"/>
      <c r="AE29" s="214"/>
      <c r="AF29" s="215"/>
    </row>
    <row r="30" spans="1:32" s="221" customFormat="1" ht="9" customHeight="1">
      <c r="A30" s="222">
        <v>7.875</v>
      </c>
      <c r="B30" s="223"/>
      <c r="C30" s="224">
        <v>-1.8299999999999983</v>
      </c>
      <c r="D30" s="225"/>
      <c r="E30" s="225">
        <v>-1.7049999999999983</v>
      </c>
      <c r="F30" s="225"/>
      <c r="G30" s="225">
        <v>-1.5180000000000007</v>
      </c>
      <c r="H30" s="226"/>
      <c r="I30" s="222">
        <v>7.375</v>
      </c>
      <c r="J30" s="223"/>
      <c r="K30" s="224">
        <v>-0.95300000000000296</v>
      </c>
      <c r="L30" s="225"/>
      <c r="M30" s="225">
        <v>-0.82800000000000296</v>
      </c>
      <c r="N30" s="225"/>
      <c r="O30" s="225">
        <v>-0.64000000000000057</v>
      </c>
      <c r="P30" s="226"/>
      <c r="Q30" s="214"/>
      <c r="R30" s="214"/>
      <c r="S30" s="214"/>
      <c r="T30" s="214"/>
      <c r="U30" s="214"/>
      <c r="V30" s="214"/>
      <c r="W30" s="214"/>
      <c r="X30" s="214"/>
      <c r="Y30" s="214"/>
      <c r="Z30" s="214"/>
      <c r="AA30" s="214"/>
      <c r="AB30" s="214"/>
      <c r="AC30" s="214"/>
      <c r="AD30" s="214"/>
      <c r="AE30" s="214"/>
      <c r="AF30" s="215"/>
    </row>
    <row r="31" spans="1:32" s="221" customFormat="1" ht="9" customHeight="1">
      <c r="A31" s="222">
        <v>8</v>
      </c>
      <c r="B31" s="223"/>
      <c r="C31" s="224">
        <v>-2.0739999999999981</v>
      </c>
      <c r="D31" s="225"/>
      <c r="E31" s="225">
        <v>-1.9489999999999981</v>
      </c>
      <c r="F31" s="225"/>
      <c r="G31" s="225">
        <v>-1.7620000000000005</v>
      </c>
      <c r="H31" s="226"/>
      <c r="I31" s="222">
        <v>7.5</v>
      </c>
      <c r="J31" s="223"/>
      <c r="K31" s="224">
        <v>-1.0840000000000032</v>
      </c>
      <c r="L31" s="225"/>
      <c r="M31" s="225">
        <v>-0.95900000000000318</v>
      </c>
      <c r="N31" s="225"/>
      <c r="O31" s="225">
        <v>-0.7710000000000008</v>
      </c>
      <c r="P31" s="226"/>
      <c r="Q31" s="214"/>
      <c r="R31" s="214"/>
      <c r="S31" s="214"/>
      <c r="T31" s="214"/>
      <c r="U31" s="214"/>
      <c r="V31" s="214"/>
      <c r="W31" s="214"/>
      <c r="X31" s="214"/>
      <c r="Y31" s="214"/>
      <c r="Z31" s="214"/>
      <c r="AA31" s="214"/>
      <c r="AB31" s="214"/>
      <c r="AC31" s="214"/>
      <c r="AD31" s="214"/>
      <c r="AE31" s="214"/>
      <c r="AF31" s="215"/>
    </row>
    <row r="32" spans="1:32" s="228" customFormat="1" ht="9" customHeight="1">
      <c r="A32" s="227" t="s">
        <v>57</v>
      </c>
      <c r="B32" s="227"/>
      <c r="C32" s="227"/>
      <c r="D32" s="227"/>
      <c r="E32" s="227"/>
      <c r="F32" s="227"/>
      <c r="G32" s="227"/>
      <c r="H32" s="227"/>
      <c r="I32" s="227"/>
      <c r="J32" s="227"/>
      <c r="K32" s="227"/>
      <c r="L32" s="227"/>
      <c r="M32" s="227"/>
      <c r="N32" s="227"/>
      <c r="O32" s="227"/>
      <c r="P32" s="227"/>
      <c r="Q32" s="227"/>
      <c r="R32" s="227"/>
      <c r="S32" s="227"/>
      <c r="T32" s="227"/>
      <c r="U32" s="227"/>
      <c r="V32" s="227"/>
      <c r="W32" s="227"/>
      <c r="X32" s="227"/>
      <c r="Y32" s="227"/>
      <c r="Z32" s="227"/>
      <c r="AA32" s="227"/>
      <c r="AB32" s="227"/>
      <c r="AC32" s="227"/>
      <c r="AD32" s="227"/>
      <c r="AE32" s="227"/>
      <c r="AF32" s="227"/>
    </row>
    <row r="33" spans="1:33" ht="9" customHeight="1">
      <c r="A33" s="206" t="s">
        <v>58</v>
      </c>
      <c r="B33" s="206"/>
      <c r="C33" s="206"/>
      <c r="D33" s="206"/>
      <c r="E33" s="206"/>
      <c r="F33" s="206"/>
      <c r="G33" s="206"/>
      <c r="H33" s="206"/>
      <c r="I33" s="206" t="s">
        <v>59</v>
      </c>
      <c r="J33" s="208"/>
      <c r="K33" s="208"/>
      <c r="L33" s="208"/>
      <c r="M33" s="208"/>
      <c r="N33" s="208"/>
      <c r="O33" s="208"/>
      <c r="P33" s="208"/>
      <c r="Q33" s="206" t="s">
        <v>60</v>
      </c>
      <c r="R33" s="208"/>
      <c r="S33" s="208"/>
      <c r="T33" s="208"/>
      <c r="U33" s="208"/>
      <c r="V33" s="208"/>
      <c r="W33" s="208"/>
      <c r="X33" s="208"/>
      <c r="Y33" s="229"/>
      <c r="Z33" s="230"/>
      <c r="AA33" s="230"/>
      <c r="AB33" s="230"/>
      <c r="AC33" s="230"/>
      <c r="AD33" s="230"/>
      <c r="AE33" s="230"/>
      <c r="AF33" s="231"/>
    </row>
    <row r="34" spans="1:33" ht="9" customHeight="1">
      <c r="A34" s="212" t="s">
        <v>56</v>
      </c>
      <c r="B34" s="212"/>
      <c r="C34" s="213">
        <v>30</v>
      </c>
      <c r="D34" s="213"/>
      <c r="E34" s="213">
        <v>45</v>
      </c>
      <c r="F34" s="213"/>
      <c r="G34" s="213">
        <v>60</v>
      </c>
      <c r="H34" s="213"/>
      <c r="I34" s="212" t="s">
        <v>56</v>
      </c>
      <c r="J34" s="212"/>
      <c r="K34" s="213">
        <v>30</v>
      </c>
      <c r="L34" s="213"/>
      <c r="M34" s="213">
        <v>45</v>
      </c>
      <c r="N34" s="213"/>
      <c r="O34" s="213">
        <v>60</v>
      </c>
      <c r="P34" s="213"/>
      <c r="Q34" s="212" t="s">
        <v>56</v>
      </c>
      <c r="R34" s="212"/>
      <c r="S34" s="213">
        <v>30</v>
      </c>
      <c r="T34" s="213"/>
      <c r="U34" s="213">
        <v>45</v>
      </c>
      <c r="V34" s="213"/>
      <c r="W34" s="213">
        <v>60</v>
      </c>
      <c r="X34" s="213"/>
      <c r="Y34" s="232"/>
      <c r="Z34" s="233"/>
      <c r="AA34" s="233"/>
      <c r="AB34" s="233"/>
      <c r="AC34" s="233"/>
      <c r="AD34" s="233"/>
      <c r="AE34" s="233"/>
      <c r="AF34" s="234"/>
    </row>
    <row r="35" spans="1:33" ht="9" customHeight="1">
      <c r="A35" s="216">
        <v>5.625</v>
      </c>
      <c r="B35" s="217"/>
      <c r="C35" s="218">
        <v>2.2330000000000041</v>
      </c>
      <c r="D35" s="219"/>
      <c r="E35" s="219">
        <v>2.3580000000000041</v>
      </c>
      <c r="F35" s="219"/>
      <c r="G35" s="219">
        <v>2.5450000000000017</v>
      </c>
      <c r="H35" s="220"/>
      <c r="I35" s="216">
        <v>5.625</v>
      </c>
      <c r="J35" s="217"/>
      <c r="K35" s="218">
        <v>2.5190000000000055</v>
      </c>
      <c r="L35" s="219"/>
      <c r="M35" s="219">
        <v>2.6440000000000055</v>
      </c>
      <c r="N35" s="219"/>
      <c r="O35" s="219">
        <v>2.8310000000000031</v>
      </c>
      <c r="P35" s="220"/>
      <c r="Q35" s="216">
        <v>5.625</v>
      </c>
      <c r="R35" s="217"/>
      <c r="S35" s="218">
        <v>3.1760000000000019</v>
      </c>
      <c r="T35" s="219"/>
      <c r="U35" s="219">
        <v>3.3010000000000019</v>
      </c>
      <c r="V35" s="219"/>
      <c r="W35" s="219">
        <v>3.4879999999999995</v>
      </c>
      <c r="X35" s="220"/>
      <c r="Y35" s="232"/>
      <c r="Z35" s="233"/>
      <c r="AA35" s="233"/>
      <c r="AB35" s="233"/>
      <c r="AC35" s="233"/>
      <c r="AD35" s="233"/>
      <c r="AE35" s="233"/>
      <c r="AF35" s="234"/>
      <c r="AG35"/>
    </row>
    <row r="36" spans="1:33" ht="9" customHeight="1">
      <c r="A36" s="222">
        <v>5.75</v>
      </c>
      <c r="B36" s="223"/>
      <c r="C36" s="224">
        <v>1.7079999999999984</v>
      </c>
      <c r="D36" s="225"/>
      <c r="E36" s="225">
        <v>1.8329999999999984</v>
      </c>
      <c r="F36" s="225"/>
      <c r="G36" s="225">
        <v>2.0210000000000008</v>
      </c>
      <c r="H36" s="226"/>
      <c r="I36" s="222">
        <v>5.75</v>
      </c>
      <c r="J36" s="223"/>
      <c r="K36" s="224">
        <v>1.9789999999999992</v>
      </c>
      <c r="L36" s="225"/>
      <c r="M36" s="225">
        <v>2.1039999999999992</v>
      </c>
      <c r="N36" s="225"/>
      <c r="O36" s="225">
        <v>2.2920000000000016</v>
      </c>
      <c r="P36" s="226"/>
      <c r="Q36" s="222">
        <v>5.75</v>
      </c>
      <c r="R36" s="223"/>
      <c r="S36" s="224">
        <v>2.5999999999999943</v>
      </c>
      <c r="T36" s="225"/>
      <c r="U36" s="225">
        <v>2.7249999999999943</v>
      </c>
      <c r="V36" s="225"/>
      <c r="W36" s="225">
        <v>2.9120000000000061</v>
      </c>
      <c r="X36" s="226"/>
      <c r="Y36" s="232"/>
      <c r="Z36" s="233"/>
      <c r="AA36" s="233"/>
      <c r="AB36" s="233"/>
      <c r="AC36" s="233"/>
      <c r="AD36" s="233"/>
      <c r="AE36" s="233"/>
      <c r="AF36" s="234"/>
    </row>
    <row r="37" spans="1:33" ht="9" customHeight="1">
      <c r="A37" s="222">
        <v>5.875</v>
      </c>
      <c r="B37" s="223"/>
      <c r="C37" s="224">
        <v>1.2690000000000055</v>
      </c>
      <c r="D37" s="225"/>
      <c r="E37" s="225">
        <v>1.3940000000000055</v>
      </c>
      <c r="F37" s="225"/>
      <c r="G37" s="225">
        <v>1.5819999999999936</v>
      </c>
      <c r="H37" s="226"/>
      <c r="I37" s="222">
        <v>5.875</v>
      </c>
      <c r="J37" s="223"/>
      <c r="K37" s="224">
        <v>1.5499999999999972</v>
      </c>
      <c r="L37" s="225"/>
      <c r="M37" s="225">
        <v>1.6749999999999972</v>
      </c>
      <c r="N37" s="225"/>
      <c r="O37" s="225">
        <v>1.8619999999999948</v>
      </c>
      <c r="P37" s="226"/>
      <c r="Q37" s="222">
        <v>5.875</v>
      </c>
      <c r="R37" s="223"/>
      <c r="S37" s="224">
        <v>2.1599999999999966</v>
      </c>
      <c r="T37" s="225"/>
      <c r="U37" s="225">
        <v>2.2849999999999966</v>
      </c>
      <c r="V37" s="225"/>
      <c r="W37" s="225">
        <v>2.472999999999999</v>
      </c>
      <c r="X37" s="226"/>
      <c r="Y37" s="232"/>
      <c r="Z37" s="233"/>
      <c r="AA37" s="233"/>
      <c r="AB37" s="233"/>
      <c r="AC37" s="233"/>
      <c r="AD37" s="233"/>
      <c r="AE37" s="233"/>
      <c r="AF37" s="234"/>
    </row>
    <row r="38" spans="1:33" ht="9" customHeight="1">
      <c r="A38" s="222">
        <v>6</v>
      </c>
      <c r="B38" s="223"/>
      <c r="C38" s="224">
        <v>0.89900000000000091</v>
      </c>
      <c r="D38" s="225"/>
      <c r="E38" s="225">
        <v>1.0240000000000009</v>
      </c>
      <c r="F38" s="225"/>
      <c r="G38" s="225">
        <v>1.2120000000000033</v>
      </c>
      <c r="H38" s="226"/>
      <c r="I38" s="222">
        <v>6</v>
      </c>
      <c r="J38" s="223"/>
      <c r="K38" s="224">
        <v>1.1700000000000017</v>
      </c>
      <c r="L38" s="225"/>
      <c r="M38" s="225">
        <v>1.2950000000000017</v>
      </c>
      <c r="N38" s="225"/>
      <c r="O38" s="225">
        <v>1.4819999999999993</v>
      </c>
      <c r="P38" s="226"/>
      <c r="Q38" s="222">
        <v>6</v>
      </c>
      <c r="R38" s="223"/>
      <c r="S38" s="224">
        <v>1.7900000000000063</v>
      </c>
      <c r="T38" s="225"/>
      <c r="U38" s="225">
        <v>1.9150000000000063</v>
      </c>
      <c r="V38" s="225"/>
      <c r="W38" s="225">
        <v>2.1029999999999944</v>
      </c>
      <c r="X38" s="226"/>
      <c r="Y38" s="232"/>
      <c r="Z38" s="233"/>
      <c r="AA38" s="233"/>
      <c r="AB38" s="233"/>
      <c r="AC38" s="233"/>
      <c r="AD38" s="233"/>
      <c r="AE38" s="233"/>
      <c r="AF38" s="234"/>
    </row>
    <row r="39" spans="1:33" ht="9" customHeight="1">
      <c r="A39" s="222">
        <v>6.125</v>
      </c>
      <c r="B39" s="223"/>
      <c r="C39" s="224">
        <v>0.54000000000000625</v>
      </c>
      <c r="D39" s="225"/>
      <c r="E39" s="225">
        <v>0.66500000000000625</v>
      </c>
      <c r="F39" s="225"/>
      <c r="G39" s="225">
        <v>0.85299999999999443</v>
      </c>
      <c r="H39" s="226"/>
      <c r="I39" s="222">
        <v>6.125</v>
      </c>
      <c r="J39" s="223"/>
      <c r="K39" s="224">
        <v>0.81799999999999784</v>
      </c>
      <c r="L39" s="225"/>
      <c r="M39" s="225">
        <v>0.94299999999999784</v>
      </c>
      <c r="N39" s="225"/>
      <c r="O39" s="225">
        <v>1.1310000000000002</v>
      </c>
      <c r="P39" s="226"/>
      <c r="Q39" s="222">
        <v>6.125</v>
      </c>
      <c r="R39" s="223"/>
      <c r="S39" s="224">
        <v>1.3960000000000008</v>
      </c>
      <c r="T39" s="225"/>
      <c r="U39" s="225">
        <v>1.5210000000000008</v>
      </c>
      <c r="V39" s="225"/>
      <c r="W39" s="225">
        <v>1.7090000000000032</v>
      </c>
      <c r="X39" s="226"/>
      <c r="Y39" s="232"/>
      <c r="Z39" s="233"/>
      <c r="AA39" s="233"/>
      <c r="AB39" s="233"/>
      <c r="AC39" s="233"/>
      <c r="AD39" s="233"/>
      <c r="AE39" s="233"/>
      <c r="AF39" s="234"/>
    </row>
    <row r="40" spans="1:33" ht="9" customHeight="1">
      <c r="A40" s="222">
        <v>6.25</v>
      </c>
      <c r="B40" s="223"/>
      <c r="C40" s="224">
        <v>0.25</v>
      </c>
      <c r="D40" s="225"/>
      <c r="E40" s="225">
        <v>0.375</v>
      </c>
      <c r="F40" s="225"/>
      <c r="G40" s="225">
        <v>0.56300000000000239</v>
      </c>
      <c r="H40" s="226"/>
      <c r="I40" s="222">
        <v>6.25</v>
      </c>
      <c r="J40" s="223"/>
      <c r="K40" s="224">
        <v>0.5379999999999967</v>
      </c>
      <c r="L40" s="225"/>
      <c r="M40" s="225">
        <v>0.6629999999999967</v>
      </c>
      <c r="N40" s="225"/>
      <c r="O40" s="225">
        <v>0.84999999999999432</v>
      </c>
      <c r="P40" s="226"/>
      <c r="Q40" s="222">
        <v>6.25</v>
      </c>
      <c r="R40" s="223"/>
      <c r="S40" s="224">
        <v>1.105000000000004</v>
      </c>
      <c r="T40" s="225"/>
      <c r="U40" s="225">
        <v>1.230000000000004</v>
      </c>
      <c r="V40" s="225"/>
      <c r="W40" s="225">
        <v>1.4180000000000064</v>
      </c>
      <c r="X40" s="226"/>
      <c r="Y40" s="232"/>
      <c r="Z40" s="233"/>
      <c r="AA40" s="233"/>
      <c r="AB40" s="233"/>
      <c r="AC40" s="233"/>
      <c r="AD40" s="233"/>
      <c r="AE40" s="233"/>
      <c r="AF40" s="234"/>
    </row>
    <row r="41" spans="1:33" ht="9" customHeight="1">
      <c r="A41" s="222">
        <v>6.375</v>
      </c>
      <c r="B41" s="223"/>
      <c r="C41" s="224">
        <v>0</v>
      </c>
      <c r="D41" s="225"/>
      <c r="E41" s="225">
        <v>0.125</v>
      </c>
      <c r="F41" s="225"/>
      <c r="G41" s="225">
        <v>0.31300000000000239</v>
      </c>
      <c r="H41" s="226"/>
      <c r="I41" s="222">
        <v>6.375</v>
      </c>
      <c r="J41" s="223"/>
      <c r="K41" s="224">
        <v>0.28700000000000614</v>
      </c>
      <c r="L41" s="225"/>
      <c r="M41" s="225">
        <v>0.41200000000000614</v>
      </c>
      <c r="N41" s="225"/>
      <c r="O41" s="225">
        <v>0.59900000000000375</v>
      </c>
      <c r="P41" s="226"/>
      <c r="Q41" s="222">
        <v>6.375</v>
      </c>
      <c r="R41" s="223"/>
      <c r="S41" s="224">
        <v>0.8539999999999992</v>
      </c>
      <c r="T41" s="225"/>
      <c r="U41" s="225">
        <v>0.9789999999999992</v>
      </c>
      <c r="V41" s="225"/>
      <c r="W41" s="225">
        <v>1.1670000000000016</v>
      </c>
      <c r="X41" s="226"/>
      <c r="Y41" s="232"/>
      <c r="Z41" s="233"/>
      <c r="AA41" s="233"/>
      <c r="AB41" s="233"/>
      <c r="AC41" s="233"/>
      <c r="AD41" s="233"/>
      <c r="AE41" s="233"/>
      <c r="AF41" s="234"/>
    </row>
    <row r="42" spans="1:33" ht="9" customHeight="1">
      <c r="A42" s="222">
        <v>6.5</v>
      </c>
      <c r="B42" s="223"/>
      <c r="C42" s="224">
        <v>-0.20999999999999375</v>
      </c>
      <c r="D42" s="225"/>
      <c r="E42" s="225">
        <v>-8.4999999999993747E-2</v>
      </c>
      <c r="F42" s="225"/>
      <c r="G42" s="225">
        <v>0.10200000000000387</v>
      </c>
      <c r="H42" s="226"/>
      <c r="I42" s="222">
        <v>6.5</v>
      </c>
      <c r="J42" s="223"/>
      <c r="K42" s="224">
        <v>6.6000000000002501E-2</v>
      </c>
      <c r="L42" s="225"/>
      <c r="M42" s="225">
        <v>0.1910000000000025</v>
      </c>
      <c r="N42" s="225"/>
      <c r="O42" s="225">
        <v>0.37800000000000011</v>
      </c>
      <c r="P42" s="226"/>
      <c r="Q42" s="222">
        <v>6.5</v>
      </c>
      <c r="R42" s="223"/>
      <c r="S42" s="224">
        <v>0.64300000000000068</v>
      </c>
      <c r="T42" s="225"/>
      <c r="U42" s="225">
        <v>0.76800000000000068</v>
      </c>
      <c r="V42" s="225"/>
      <c r="W42" s="225">
        <v>0.95499999999999829</v>
      </c>
      <c r="X42" s="226"/>
      <c r="Y42" s="232"/>
      <c r="Z42" s="233"/>
      <c r="AA42" s="233"/>
      <c r="AB42" s="233"/>
      <c r="AC42" s="233"/>
      <c r="AD42" s="233"/>
      <c r="AE42" s="233"/>
      <c r="AF42" s="234"/>
    </row>
    <row r="43" spans="1:33" ht="9" customHeight="1">
      <c r="A43" s="222">
        <v>6.625</v>
      </c>
      <c r="B43" s="223"/>
      <c r="C43" s="224">
        <v>-0.43099999999999739</v>
      </c>
      <c r="D43" s="225"/>
      <c r="E43" s="225">
        <v>-0.30599999999999739</v>
      </c>
      <c r="F43" s="225"/>
      <c r="G43" s="225">
        <v>-0.117999999999995</v>
      </c>
      <c r="H43" s="226"/>
      <c r="I43" s="222">
        <v>6.625</v>
      </c>
      <c r="J43" s="223"/>
      <c r="K43" s="224">
        <v>-0.15000000000000568</v>
      </c>
      <c r="L43" s="225"/>
      <c r="M43" s="225">
        <v>-2.5000000000005684E-2</v>
      </c>
      <c r="N43" s="225"/>
      <c r="O43" s="225">
        <v>0.1629999999999967</v>
      </c>
      <c r="P43" s="226"/>
      <c r="Q43" s="222">
        <v>6.625</v>
      </c>
      <c r="R43" s="223"/>
      <c r="S43" s="224">
        <v>0.39799999999999613</v>
      </c>
      <c r="T43" s="225"/>
      <c r="U43" s="225">
        <v>0.52299999999999613</v>
      </c>
      <c r="V43" s="225"/>
      <c r="W43" s="225">
        <v>0.71099999999999852</v>
      </c>
      <c r="X43" s="226"/>
      <c r="Y43" s="232"/>
      <c r="Z43" s="233"/>
      <c r="AA43" s="233"/>
      <c r="AB43" s="233"/>
      <c r="AC43" s="233"/>
      <c r="AD43" s="233"/>
      <c r="AE43" s="233"/>
      <c r="AF43" s="234"/>
    </row>
    <row r="44" spans="1:33" ht="9" customHeight="1">
      <c r="A44" s="222">
        <v>6.75</v>
      </c>
      <c r="B44" s="223"/>
      <c r="C44" s="224">
        <v>-0.62099999999999511</v>
      </c>
      <c r="D44" s="225"/>
      <c r="E44" s="225">
        <v>-0.49599999999999511</v>
      </c>
      <c r="F44" s="225"/>
      <c r="G44" s="225">
        <v>-0.3089999999999975</v>
      </c>
      <c r="H44" s="226"/>
      <c r="I44" s="222">
        <v>6.75</v>
      </c>
      <c r="J44" s="223"/>
      <c r="K44" s="224">
        <v>-0.34099999999999397</v>
      </c>
      <c r="L44" s="225"/>
      <c r="M44" s="225">
        <v>-0.21599999999999397</v>
      </c>
      <c r="N44" s="225"/>
      <c r="O44" s="225">
        <v>-2.8000000000005798E-2</v>
      </c>
      <c r="P44" s="226"/>
      <c r="Q44" s="222">
        <v>6.75</v>
      </c>
      <c r="R44" s="223"/>
      <c r="S44" s="224">
        <v>0.20600000000000307</v>
      </c>
      <c r="T44" s="225"/>
      <c r="U44" s="225">
        <v>0.33100000000000307</v>
      </c>
      <c r="V44" s="225"/>
      <c r="W44" s="225">
        <v>0.51900000000000546</v>
      </c>
      <c r="X44" s="226"/>
      <c r="Y44" s="232"/>
      <c r="Z44" s="233"/>
      <c r="AA44" s="233"/>
      <c r="AB44" s="233"/>
      <c r="AC44" s="233"/>
      <c r="AD44" s="233"/>
      <c r="AE44" s="233"/>
      <c r="AF44" s="234"/>
    </row>
    <row r="45" spans="1:33" ht="9" customHeight="1">
      <c r="A45" s="222">
        <v>6.875</v>
      </c>
      <c r="B45" s="223"/>
      <c r="C45" s="224">
        <v>-0.81100000000000705</v>
      </c>
      <c r="D45" s="225"/>
      <c r="E45" s="225">
        <v>-0.68600000000000705</v>
      </c>
      <c r="F45" s="225"/>
      <c r="G45" s="225">
        <v>-0.49899999999999523</v>
      </c>
      <c r="H45" s="226"/>
      <c r="I45" s="222">
        <v>6.875</v>
      </c>
      <c r="J45" s="223"/>
      <c r="K45" s="224">
        <v>-0.5210000000000008</v>
      </c>
      <c r="L45" s="225"/>
      <c r="M45" s="225">
        <v>-0.3960000000000008</v>
      </c>
      <c r="N45" s="225"/>
      <c r="O45" s="225">
        <v>-0.20799999999999841</v>
      </c>
      <c r="P45" s="226"/>
      <c r="Q45" s="222">
        <v>6.875</v>
      </c>
      <c r="R45" s="223"/>
      <c r="S45" s="224">
        <v>1.5000000000000568E-2</v>
      </c>
      <c r="T45" s="225"/>
      <c r="U45" s="225">
        <v>0.14000000000000057</v>
      </c>
      <c r="V45" s="225"/>
      <c r="W45" s="225">
        <v>0.32800000000000296</v>
      </c>
      <c r="X45" s="226"/>
      <c r="Y45" s="232"/>
      <c r="Z45" s="233"/>
      <c r="AA45" s="233"/>
      <c r="AB45" s="233"/>
      <c r="AC45" s="233"/>
      <c r="AD45" s="233"/>
      <c r="AE45" s="233"/>
      <c r="AF45" s="234"/>
    </row>
    <row r="46" spans="1:33" ht="9" customHeight="1">
      <c r="A46" s="222">
        <v>7</v>
      </c>
      <c r="B46" s="223"/>
      <c r="C46" s="224">
        <v>-1.0180000000000007</v>
      </c>
      <c r="D46" s="225"/>
      <c r="E46" s="225">
        <v>-0.89300000000000068</v>
      </c>
      <c r="F46" s="225"/>
      <c r="G46" s="225">
        <v>-0.70600000000000307</v>
      </c>
      <c r="H46" s="226"/>
      <c r="I46" s="222">
        <v>7</v>
      </c>
      <c r="J46" s="223"/>
      <c r="K46" s="224">
        <v>-0.74099999999999966</v>
      </c>
      <c r="L46" s="225"/>
      <c r="M46" s="225">
        <v>-0.61599999999999966</v>
      </c>
      <c r="N46" s="225"/>
      <c r="O46" s="225">
        <v>-0.42900000000000205</v>
      </c>
      <c r="P46" s="226"/>
      <c r="Q46" s="222">
        <v>7</v>
      </c>
      <c r="R46" s="223"/>
      <c r="S46" s="224">
        <v>-0.18600000000000705</v>
      </c>
      <c r="T46" s="225"/>
      <c r="U46" s="225">
        <v>-6.1000000000007049E-2</v>
      </c>
      <c r="V46" s="225"/>
      <c r="W46" s="225">
        <v>0.12600000000000477</v>
      </c>
      <c r="X46" s="226"/>
      <c r="Y46" s="232"/>
      <c r="Z46" s="233"/>
      <c r="AA46" s="233"/>
      <c r="AB46" s="233"/>
      <c r="AC46" s="233"/>
      <c r="AD46" s="233"/>
      <c r="AE46" s="233"/>
      <c r="AF46" s="234"/>
    </row>
    <row r="47" spans="1:33" ht="9" customHeight="1">
      <c r="A47" s="222">
        <v>7.125</v>
      </c>
      <c r="B47" s="223"/>
      <c r="C47" s="224">
        <v>-1.1779999999999973</v>
      </c>
      <c r="D47" s="225"/>
      <c r="E47" s="225">
        <v>-1.0529999999999973</v>
      </c>
      <c r="F47" s="225"/>
      <c r="G47" s="225">
        <v>-0.86599999999999966</v>
      </c>
      <c r="H47" s="226"/>
      <c r="I47" s="222">
        <v>7.125</v>
      </c>
      <c r="J47" s="223"/>
      <c r="K47" s="224">
        <v>-0.90200000000000102</v>
      </c>
      <c r="L47" s="225"/>
      <c r="M47" s="225">
        <v>-0.77700000000000102</v>
      </c>
      <c r="N47" s="225"/>
      <c r="O47" s="225">
        <v>-0.58899999999999864</v>
      </c>
      <c r="P47" s="226"/>
      <c r="Q47" s="222">
        <v>7.125</v>
      </c>
      <c r="R47" s="223"/>
      <c r="S47" s="224">
        <v>-0.3469999999999942</v>
      </c>
      <c r="T47" s="225"/>
      <c r="U47" s="225">
        <v>-0.2219999999999942</v>
      </c>
      <c r="V47" s="225"/>
      <c r="W47" s="225">
        <v>-3.4999999999996589E-2</v>
      </c>
      <c r="X47" s="226"/>
      <c r="Y47" s="232"/>
      <c r="Z47" s="233"/>
      <c r="AA47" s="233"/>
      <c r="AB47" s="233"/>
      <c r="AC47" s="233"/>
      <c r="AD47" s="233"/>
      <c r="AE47" s="233"/>
      <c r="AF47" s="234"/>
    </row>
    <row r="48" spans="1:33" ht="9" customHeight="1">
      <c r="A48" s="222">
        <v>7.25</v>
      </c>
      <c r="B48" s="223"/>
      <c r="C48" s="224">
        <v>-1.2990000000000066</v>
      </c>
      <c r="D48" s="225"/>
      <c r="E48" s="225">
        <v>-1.1740000000000066</v>
      </c>
      <c r="F48" s="225"/>
      <c r="G48" s="225">
        <v>-0.98699999999999477</v>
      </c>
      <c r="H48" s="226"/>
      <c r="I48" s="222">
        <v>7.25</v>
      </c>
      <c r="J48" s="223"/>
      <c r="K48" s="224">
        <v>-1.0229999999999961</v>
      </c>
      <c r="L48" s="225"/>
      <c r="M48" s="225">
        <v>-0.89799999999999613</v>
      </c>
      <c r="N48" s="225"/>
      <c r="O48" s="225">
        <v>-0.70999999999999375</v>
      </c>
      <c r="P48" s="226"/>
      <c r="Q48" s="222">
        <v>7.25</v>
      </c>
      <c r="R48" s="223"/>
      <c r="S48" s="224">
        <v>-0.46899999999999409</v>
      </c>
      <c r="T48" s="225"/>
      <c r="U48" s="225">
        <v>-0.34399999999999409</v>
      </c>
      <c r="V48" s="225"/>
      <c r="W48" s="225">
        <v>-0.15699999999999648</v>
      </c>
      <c r="X48" s="226"/>
      <c r="Y48" s="232"/>
      <c r="Z48" s="233"/>
      <c r="AA48" s="233"/>
      <c r="AB48" s="233"/>
      <c r="AC48" s="233"/>
      <c r="AD48" s="233"/>
      <c r="AE48" s="233"/>
      <c r="AF48" s="234"/>
    </row>
    <row r="49" spans="1:32" ht="9" customHeight="1">
      <c r="A49" s="222">
        <v>7.375</v>
      </c>
      <c r="B49" s="223"/>
      <c r="C49" s="224">
        <v>-1.4300000000000068</v>
      </c>
      <c r="D49" s="225"/>
      <c r="E49" s="225">
        <v>-1.3050000000000068</v>
      </c>
      <c r="F49" s="225"/>
      <c r="G49" s="225">
        <v>-1.117999999999995</v>
      </c>
      <c r="H49" s="226"/>
      <c r="I49" s="222">
        <v>7.375</v>
      </c>
      <c r="J49" s="223"/>
      <c r="K49" s="224">
        <v>-1.1539999999999964</v>
      </c>
      <c r="L49" s="225"/>
      <c r="M49" s="225">
        <v>-1.0289999999999964</v>
      </c>
      <c r="N49" s="225"/>
      <c r="O49" s="225">
        <v>-0.84199999999999875</v>
      </c>
      <c r="P49" s="226"/>
      <c r="Q49" s="222">
        <v>7.375</v>
      </c>
      <c r="R49" s="223"/>
      <c r="S49" s="224">
        <v>-0.60099999999999909</v>
      </c>
      <c r="T49" s="225"/>
      <c r="U49" s="225">
        <v>-0.47599999999999909</v>
      </c>
      <c r="V49" s="225"/>
      <c r="W49" s="225">
        <v>-0.28900000000000148</v>
      </c>
      <c r="X49" s="226"/>
      <c r="Y49" s="232"/>
      <c r="Z49" s="233"/>
      <c r="AA49" s="233"/>
      <c r="AB49" s="233"/>
      <c r="AC49" s="233"/>
      <c r="AD49" s="233"/>
      <c r="AE49" s="233"/>
      <c r="AF49" s="234"/>
    </row>
    <row r="50" spans="1:32" ht="9" customHeight="1">
      <c r="A50" s="235">
        <v>7.5</v>
      </c>
      <c r="B50" s="236"/>
      <c r="C50" s="237">
        <v>-1.5510000000000019</v>
      </c>
      <c r="D50" s="238"/>
      <c r="E50" s="238">
        <v>-1.4260000000000019</v>
      </c>
      <c r="F50" s="238"/>
      <c r="G50" s="238">
        <v>-1.2390000000000043</v>
      </c>
      <c r="H50" s="239"/>
      <c r="I50" s="235">
        <v>7.5</v>
      </c>
      <c r="J50" s="236"/>
      <c r="K50" s="237">
        <v>-1.2759999999999962</v>
      </c>
      <c r="L50" s="238"/>
      <c r="M50" s="238">
        <v>-1.1509999999999962</v>
      </c>
      <c r="N50" s="238"/>
      <c r="O50" s="238">
        <v>-0.96299999999999386</v>
      </c>
      <c r="P50" s="239"/>
      <c r="Q50" s="235">
        <v>7.5</v>
      </c>
      <c r="R50" s="236"/>
      <c r="S50" s="237">
        <v>-0.72299999999999898</v>
      </c>
      <c r="T50" s="238"/>
      <c r="U50" s="238">
        <v>-0.59799999999999898</v>
      </c>
      <c r="V50" s="238"/>
      <c r="W50" s="238">
        <v>-0.40999999999999659</v>
      </c>
      <c r="X50" s="239"/>
      <c r="Y50" s="232"/>
      <c r="Z50" s="233"/>
      <c r="AA50" s="233"/>
      <c r="AB50" s="233"/>
      <c r="AC50" s="233"/>
      <c r="AD50" s="233"/>
      <c r="AE50" s="233"/>
      <c r="AF50" s="234"/>
    </row>
    <row r="51" spans="1:32">
      <c r="A51" s="240" t="s">
        <v>61</v>
      </c>
      <c r="B51" s="241"/>
      <c r="C51" s="241"/>
      <c r="D51" s="241"/>
      <c r="E51" s="241"/>
      <c r="F51" s="241"/>
      <c r="G51" s="241"/>
      <c r="H51" s="24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Y51" s="241"/>
      <c r="Z51" s="241"/>
      <c r="AA51" s="241"/>
      <c r="AB51" s="241"/>
      <c r="AC51" s="241"/>
      <c r="AD51" s="241"/>
      <c r="AE51" s="241"/>
      <c r="AF51" s="242"/>
    </row>
  </sheetData>
  <mergeCells count="396">
    <mergeCell ref="S50:T50"/>
    <mergeCell ref="U50:V50"/>
    <mergeCell ref="W50:X50"/>
    <mergeCell ref="A51:AF51"/>
    <mergeCell ref="W49:X49"/>
    <mergeCell ref="A50:B50"/>
    <mergeCell ref="C50:D50"/>
    <mergeCell ref="E50:F50"/>
    <mergeCell ref="G50:H50"/>
    <mergeCell ref="I50:J50"/>
    <mergeCell ref="K50:L50"/>
    <mergeCell ref="M50:N50"/>
    <mergeCell ref="O50:P50"/>
    <mergeCell ref="Q50:R50"/>
    <mergeCell ref="K49:L49"/>
    <mergeCell ref="M49:N49"/>
    <mergeCell ref="O49:P49"/>
    <mergeCell ref="Q49:R49"/>
    <mergeCell ref="S49:T49"/>
    <mergeCell ref="U49:V49"/>
    <mergeCell ref="O48:P48"/>
    <mergeCell ref="Q48:R48"/>
    <mergeCell ref="S48:T48"/>
    <mergeCell ref="U48:V48"/>
    <mergeCell ref="W48:X48"/>
    <mergeCell ref="A49:B49"/>
    <mergeCell ref="C49:D49"/>
    <mergeCell ref="E49:F49"/>
    <mergeCell ref="G49:H49"/>
    <mergeCell ref="I49:J49"/>
    <mergeCell ref="S47:T47"/>
    <mergeCell ref="U47:V47"/>
    <mergeCell ref="W47:X47"/>
    <mergeCell ref="A48:B48"/>
    <mergeCell ref="C48:D48"/>
    <mergeCell ref="E48:F48"/>
    <mergeCell ref="G48:H48"/>
    <mergeCell ref="I48:J48"/>
    <mergeCell ref="K48:L48"/>
    <mergeCell ref="M48:N48"/>
    <mergeCell ref="W46:X46"/>
    <mergeCell ref="A47:B47"/>
    <mergeCell ref="C47:D47"/>
    <mergeCell ref="E47:F47"/>
    <mergeCell ref="G47:H47"/>
    <mergeCell ref="I47:J47"/>
    <mergeCell ref="K47:L47"/>
    <mergeCell ref="M47:N47"/>
    <mergeCell ref="O47:P47"/>
    <mergeCell ref="Q47:R47"/>
    <mergeCell ref="K46:L46"/>
    <mergeCell ref="M46:N46"/>
    <mergeCell ref="O46:P46"/>
    <mergeCell ref="Q46:R46"/>
    <mergeCell ref="S46:T46"/>
    <mergeCell ref="U46:V46"/>
    <mergeCell ref="O45:P45"/>
    <mergeCell ref="Q45:R45"/>
    <mergeCell ref="S45:T45"/>
    <mergeCell ref="U45:V45"/>
    <mergeCell ref="W45:X45"/>
    <mergeCell ref="A46:B46"/>
    <mergeCell ref="C46:D46"/>
    <mergeCell ref="E46:F46"/>
    <mergeCell ref="G46:H46"/>
    <mergeCell ref="I46:J46"/>
    <mergeCell ref="S44:T44"/>
    <mergeCell ref="U44:V44"/>
    <mergeCell ref="W44:X44"/>
    <mergeCell ref="A45:B45"/>
    <mergeCell ref="C45:D45"/>
    <mergeCell ref="E45:F45"/>
    <mergeCell ref="G45:H45"/>
    <mergeCell ref="I45:J45"/>
    <mergeCell ref="K45:L45"/>
    <mergeCell ref="M45:N45"/>
    <mergeCell ref="W43:X43"/>
    <mergeCell ref="A44:B44"/>
    <mergeCell ref="C44:D44"/>
    <mergeCell ref="E44:F44"/>
    <mergeCell ref="G44:H44"/>
    <mergeCell ref="I44:J44"/>
    <mergeCell ref="K44:L44"/>
    <mergeCell ref="M44:N44"/>
    <mergeCell ref="O44:P44"/>
    <mergeCell ref="Q44:R44"/>
    <mergeCell ref="K43:L43"/>
    <mergeCell ref="M43:N43"/>
    <mergeCell ref="O43:P43"/>
    <mergeCell ref="Q43:R43"/>
    <mergeCell ref="S43:T43"/>
    <mergeCell ref="U43:V43"/>
    <mergeCell ref="O42:P42"/>
    <mergeCell ref="Q42:R42"/>
    <mergeCell ref="S42:T42"/>
    <mergeCell ref="U42:V42"/>
    <mergeCell ref="W42:X42"/>
    <mergeCell ref="A43:B43"/>
    <mergeCell ref="C43:D43"/>
    <mergeCell ref="E43:F43"/>
    <mergeCell ref="G43:H43"/>
    <mergeCell ref="I43:J43"/>
    <mergeCell ref="S41:T41"/>
    <mergeCell ref="U41:V41"/>
    <mergeCell ref="W41:X41"/>
    <mergeCell ref="A42:B42"/>
    <mergeCell ref="C42:D42"/>
    <mergeCell ref="E42:F42"/>
    <mergeCell ref="G42:H42"/>
    <mergeCell ref="I42:J42"/>
    <mergeCell ref="K42:L42"/>
    <mergeCell ref="M42:N42"/>
    <mergeCell ref="W40:X40"/>
    <mergeCell ref="A41:B41"/>
    <mergeCell ref="C41:D41"/>
    <mergeCell ref="E41:F41"/>
    <mergeCell ref="G41:H41"/>
    <mergeCell ref="I41:J41"/>
    <mergeCell ref="K41:L41"/>
    <mergeCell ref="M41:N41"/>
    <mergeCell ref="O41:P41"/>
    <mergeCell ref="Q41:R41"/>
    <mergeCell ref="K40:L40"/>
    <mergeCell ref="M40:N40"/>
    <mergeCell ref="O40:P40"/>
    <mergeCell ref="Q40:R40"/>
    <mergeCell ref="S40:T40"/>
    <mergeCell ref="U40:V40"/>
    <mergeCell ref="O39:P39"/>
    <mergeCell ref="Q39:R39"/>
    <mergeCell ref="S39:T39"/>
    <mergeCell ref="U39:V39"/>
    <mergeCell ref="W39:X39"/>
    <mergeCell ref="A40:B40"/>
    <mergeCell ref="C40:D40"/>
    <mergeCell ref="E40:F40"/>
    <mergeCell ref="G40:H40"/>
    <mergeCell ref="I40:J40"/>
    <mergeCell ref="S38:T38"/>
    <mergeCell ref="U38:V38"/>
    <mergeCell ref="W38:X38"/>
    <mergeCell ref="A39:B39"/>
    <mergeCell ref="C39:D39"/>
    <mergeCell ref="E39:F39"/>
    <mergeCell ref="G39:H39"/>
    <mergeCell ref="I39:J39"/>
    <mergeCell ref="K39:L39"/>
    <mergeCell ref="M39:N39"/>
    <mergeCell ref="W37:X37"/>
    <mergeCell ref="A38:B38"/>
    <mergeCell ref="C38:D38"/>
    <mergeCell ref="E38:F38"/>
    <mergeCell ref="G38:H38"/>
    <mergeCell ref="I38:J38"/>
    <mergeCell ref="K38:L38"/>
    <mergeCell ref="M38:N38"/>
    <mergeCell ref="O38:P38"/>
    <mergeCell ref="Q38:R38"/>
    <mergeCell ref="K37:L37"/>
    <mergeCell ref="M37:N37"/>
    <mergeCell ref="O37:P37"/>
    <mergeCell ref="Q37:R37"/>
    <mergeCell ref="S37:T37"/>
    <mergeCell ref="U37:V37"/>
    <mergeCell ref="O36:P36"/>
    <mergeCell ref="Q36:R36"/>
    <mergeCell ref="S36:T36"/>
    <mergeCell ref="U36:V36"/>
    <mergeCell ref="W36:X36"/>
    <mergeCell ref="A37:B37"/>
    <mergeCell ref="C37:D37"/>
    <mergeCell ref="E37:F37"/>
    <mergeCell ref="G37:H37"/>
    <mergeCell ref="I37:J37"/>
    <mergeCell ref="S35:T35"/>
    <mergeCell ref="U35:V35"/>
    <mergeCell ref="W35:X35"/>
    <mergeCell ref="A36:B36"/>
    <mergeCell ref="C36:D36"/>
    <mergeCell ref="E36:F36"/>
    <mergeCell ref="G36:H36"/>
    <mergeCell ref="I36:J36"/>
    <mergeCell ref="K36:L36"/>
    <mergeCell ref="M36:N36"/>
    <mergeCell ref="W34:X34"/>
    <mergeCell ref="A35:B35"/>
    <mergeCell ref="C35:D35"/>
    <mergeCell ref="E35:F35"/>
    <mergeCell ref="G35:H35"/>
    <mergeCell ref="I35:J35"/>
    <mergeCell ref="K35:L35"/>
    <mergeCell ref="M35:N35"/>
    <mergeCell ref="O35:P35"/>
    <mergeCell ref="Q35:R35"/>
    <mergeCell ref="K34:L34"/>
    <mergeCell ref="M34:N34"/>
    <mergeCell ref="O34:P34"/>
    <mergeCell ref="Q34:R34"/>
    <mergeCell ref="S34:T34"/>
    <mergeCell ref="U34:V34"/>
    <mergeCell ref="A32:AF32"/>
    <mergeCell ref="A33:H33"/>
    <mergeCell ref="I33:P33"/>
    <mergeCell ref="Q33:X33"/>
    <mergeCell ref="Y33:AF50"/>
    <mergeCell ref="A34:B34"/>
    <mergeCell ref="C34:D34"/>
    <mergeCell ref="E34:F34"/>
    <mergeCell ref="G34:H34"/>
    <mergeCell ref="I34:J34"/>
    <mergeCell ref="M30:N30"/>
    <mergeCell ref="O30:P30"/>
    <mergeCell ref="A31:B31"/>
    <mergeCell ref="C31:D31"/>
    <mergeCell ref="E31:F31"/>
    <mergeCell ref="G31:H31"/>
    <mergeCell ref="I31:J31"/>
    <mergeCell ref="K31:L31"/>
    <mergeCell ref="M31:N31"/>
    <mergeCell ref="O31:P31"/>
    <mergeCell ref="A30:B30"/>
    <mergeCell ref="C30:D30"/>
    <mergeCell ref="E30:F30"/>
    <mergeCell ref="G30:H30"/>
    <mergeCell ref="I30:J30"/>
    <mergeCell ref="K30:L30"/>
    <mergeCell ref="M28:N28"/>
    <mergeCell ref="O28:P28"/>
    <mergeCell ref="A29:B29"/>
    <mergeCell ref="C29:D29"/>
    <mergeCell ref="E29:F29"/>
    <mergeCell ref="G29:H29"/>
    <mergeCell ref="I29:J29"/>
    <mergeCell ref="K29:L29"/>
    <mergeCell ref="M29:N29"/>
    <mergeCell ref="O29:P29"/>
    <mergeCell ref="A28:B28"/>
    <mergeCell ref="C28:D28"/>
    <mergeCell ref="E28:F28"/>
    <mergeCell ref="G28:H28"/>
    <mergeCell ref="I28:J28"/>
    <mergeCell ref="K28:L28"/>
    <mergeCell ref="M26:N26"/>
    <mergeCell ref="O26:P26"/>
    <mergeCell ref="A27:B27"/>
    <mergeCell ref="C27:D27"/>
    <mergeCell ref="E27:F27"/>
    <mergeCell ref="G27:H27"/>
    <mergeCell ref="I27:J27"/>
    <mergeCell ref="K27:L27"/>
    <mergeCell ref="M27:N27"/>
    <mergeCell ref="O27:P27"/>
    <mergeCell ref="A26:B26"/>
    <mergeCell ref="C26:D26"/>
    <mergeCell ref="E26:F26"/>
    <mergeCell ref="G26:H26"/>
    <mergeCell ref="I26:J26"/>
    <mergeCell ref="K26:L26"/>
    <mergeCell ref="M24:N24"/>
    <mergeCell ref="O24:P24"/>
    <mergeCell ref="A25:B25"/>
    <mergeCell ref="C25:D25"/>
    <mergeCell ref="E25:F25"/>
    <mergeCell ref="G25:H25"/>
    <mergeCell ref="I25:J25"/>
    <mergeCell ref="K25:L25"/>
    <mergeCell ref="M25:N25"/>
    <mergeCell ref="O25:P25"/>
    <mergeCell ref="A24:B24"/>
    <mergeCell ref="C24:D24"/>
    <mergeCell ref="E24:F24"/>
    <mergeCell ref="G24:H24"/>
    <mergeCell ref="I24:J24"/>
    <mergeCell ref="K24:L24"/>
    <mergeCell ref="M22:N22"/>
    <mergeCell ref="O22:P22"/>
    <mergeCell ref="A23:B23"/>
    <mergeCell ref="C23:D23"/>
    <mergeCell ref="E23:F23"/>
    <mergeCell ref="G23:H23"/>
    <mergeCell ref="I23:J23"/>
    <mergeCell ref="K23:L23"/>
    <mergeCell ref="M23:N23"/>
    <mergeCell ref="O23:P23"/>
    <mergeCell ref="A22:B22"/>
    <mergeCell ref="C22:D22"/>
    <mergeCell ref="E22:F22"/>
    <mergeCell ref="G22:H22"/>
    <mergeCell ref="I22:J22"/>
    <mergeCell ref="K22:L22"/>
    <mergeCell ref="M20:N20"/>
    <mergeCell ref="O20:P20"/>
    <mergeCell ref="A21:B21"/>
    <mergeCell ref="C21:D21"/>
    <mergeCell ref="E21:F21"/>
    <mergeCell ref="G21:H21"/>
    <mergeCell ref="I21:J21"/>
    <mergeCell ref="K21:L21"/>
    <mergeCell ref="M21:N21"/>
    <mergeCell ref="O21:P21"/>
    <mergeCell ref="A20:B20"/>
    <mergeCell ref="C20:D20"/>
    <mergeCell ref="E20:F20"/>
    <mergeCell ref="G20:H20"/>
    <mergeCell ref="I20:J20"/>
    <mergeCell ref="K20:L20"/>
    <mergeCell ref="M18:N18"/>
    <mergeCell ref="O18:P18"/>
    <mergeCell ref="A19:B19"/>
    <mergeCell ref="C19:D19"/>
    <mergeCell ref="E19:F19"/>
    <mergeCell ref="G19:H19"/>
    <mergeCell ref="I19:J19"/>
    <mergeCell ref="K19:L19"/>
    <mergeCell ref="M19:N19"/>
    <mergeCell ref="O19:P19"/>
    <mergeCell ref="A18:B18"/>
    <mergeCell ref="C18:D18"/>
    <mergeCell ref="E18:F18"/>
    <mergeCell ref="G18:H18"/>
    <mergeCell ref="I18:J18"/>
    <mergeCell ref="K18:L18"/>
    <mergeCell ref="M16:N16"/>
    <mergeCell ref="O16:P16"/>
    <mergeCell ref="A17:B17"/>
    <mergeCell ref="C17:D17"/>
    <mergeCell ref="E17:F17"/>
    <mergeCell ref="G17:H17"/>
    <mergeCell ref="I17:J17"/>
    <mergeCell ref="K17:L17"/>
    <mergeCell ref="M17:N17"/>
    <mergeCell ref="O17:P17"/>
    <mergeCell ref="A16:B16"/>
    <mergeCell ref="C16:D16"/>
    <mergeCell ref="E16:F16"/>
    <mergeCell ref="G16:H16"/>
    <mergeCell ref="I16:J16"/>
    <mergeCell ref="K16:L16"/>
    <mergeCell ref="M14:N14"/>
    <mergeCell ref="O14:P14"/>
    <mergeCell ref="A15:B15"/>
    <mergeCell ref="C15:D15"/>
    <mergeCell ref="E15:F15"/>
    <mergeCell ref="G15:H15"/>
    <mergeCell ref="I15:J15"/>
    <mergeCell ref="K15:L15"/>
    <mergeCell ref="M15:N15"/>
    <mergeCell ref="O15:P15"/>
    <mergeCell ref="A14:B14"/>
    <mergeCell ref="C14:D14"/>
    <mergeCell ref="E14:F14"/>
    <mergeCell ref="G14:H14"/>
    <mergeCell ref="I14:J14"/>
    <mergeCell ref="K14:L14"/>
    <mergeCell ref="M12:N12"/>
    <mergeCell ref="O12:P12"/>
    <mergeCell ref="A13:B13"/>
    <mergeCell ref="C13:D13"/>
    <mergeCell ref="E13:F13"/>
    <mergeCell ref="G13:H13"/>
    <mergeCell ref="I13:J13"/>
    <mergeCell ref="K13:L13"/>
    <mergeCell ref="M13:N13"/>
    <mergeCell ref="O13:P13"/>
    <mergeCell ref="A12:B12"/>
    <mergeCell ref="C12:D12"/>
    <mergeCell ref="E12:F12"/>
    <mergeCell ref="G12:H12"/>
    <mergeCell ref="I12:J12"/>
    <mergeCell ref="K12:L12"/>
    <mergeCell ref="M10:N10"/>
    <mergeCell ref="O10:P10"/>
    <mergeCell ref="A11:B11"/>
    <mergeCell ref="C11:D11"/>
    <mergeCell ref="E11:F11"/>
    <mergeCell ref="G11:H11"/>
    <mergeCell ref="I11:J11"/>
    <mergeCell ref="K11:L11"/>
    <mergeCell ref="M11:N11"/>
    <mergeCell ref="O11:P11"/>
    <mergeCell ref="A8:AF8"/>
    <mergeCell ref="A9:H9"/>
    <mergeCell ref="I9:P9"/>
    <mergeCell ref="Q9:AF31"/>
    <mergeCell ref="A10:B10"/>
    <mergeCell ref="C10:D10"/>
    <mergeCell ref="E10:F10"/>
    <mergeCell ref="G10:H10"/>
    <mergeCell ref="I10:J10"/>
    <mergeCell ref="K10:L10"/>
    <mergeCell ref="Y2:AF2"/>
    <mergeCell ref="N3:S3"/>
    <mergeCell ref="N4:S4"/>
    <mergeCell ref="AC6:AF6"/>
    <mergeCell ref="O7:R7"/>
    <mergeCell ref="AC7:AF7"/>
  </mergeCells>
  <conditionalFormatting sqref="F32:L32">
    <cfRule type="cellIs" dxfId="39" priority="3" operator="equal">
      <formula>"NA"</formula>
    </cfRule>
  </conditionalFormatting>
  <conditionalFormatting sqref="D32">
    <cfRule type="cellIs" dxfId="38" priority="2" operator="equal">
      <formula>"NA"</formula>
    </cfRule>
  </conditionalFormatting>
  <conditionalFormatting sqref="E32">
    <cfRule type="cellIs" dxfId="37" priority="1" operator="equal">
      <formula>"NA"</formula>
    </cfRule>
  </conditionalFormatting>
  <printOptions horizontalCentered="1"/>
  <pageMargins left="0.25" right="0.25" top="0.1" bottom="0.1" header="0.3" footer="0.3"/>
  <pageSetup scale="9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CAFC8-2AAF-473F-8481-655323CF1B9D}">
  <sheetPr codeName="Sheet25">
    <pageSetUpPr fitToPage="1"/>
  </sheetPr>
  <dimension ref="A1:AF110"/>
  <sheetViews>
    <sheetView zoomScale="145" zoomScaleNormal="145" workbookViewId="0"/>
  </sheetViews>
  <sheetFormatPr defaultColWidth="9" defaultRowHeight="14.4"/>
  <cols>
    <col min="1" max="32" width="3.33203125" style="177" customWidth="1"/>
    <col min="33" max="16384" width="9" style="177"/>
  </cols>
  <sheetData>
    <row r="1" spans="1:32" ht="9.9" customHeight="1">
      <c r="A1" s="175"/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  <c r="AE1" s="176"/>
      <c r="AF1" s="176"/>
    </row>
    <row r="2" spans="1:32" ht="9.9" customHeight="1">
      <c r="A2" s="175"/>
      <c r="B2" s="178"/>
      <c r="C2" s="178"/>
      <c r="D2" s="178"/>
      <c r="E2" s="178"/>
      <c r="F2" s="179"/>
      <c r="G2" s="179"/>
      <c r="H2" s="179"/>
      <c r="I2" s="179"/>
      <c r="J2" s="179"/>
      <c r="K2" s="179"/>
      <c r="L2" s="179"/>
      <c r="M2" s="179"/>
      <c r="N2" s="179"/>
      <c r="O2" s="180"/>
      <c r="P2" s="180"/>
      <c r="Q2" s="180"/>
      <c r="R2" s="180"/>
      <c r="S2" s="180"/>
      <c r="T2" s="180"/>
      <c r="U2" s="179"/>
      <c r="V2" s="179"/>
      <c r="W2" s="181"/>
      <c r="X2" s="181"/>
      <c r="Y2" s="182">
        <v>46101.61473912037</v>
      </c>
      <c r="Z2" s="182"/>
      <c r="AA2" s="182"/>
      <c r="AB2" s="182"/>
      <c r="AC2" s="182"/>
      <c r="AD2" s="182"/>
      <c r="AE2" s="182"/>
      <c r="AF2" s="182"/>
    </row>
    <row r="3" spans="1:32" ht="9.9" customHeight="1">
      <c r="A3" s="175"/>
      <c r="B3" s="178"/>
      <c r="C3" s="178"/>
      <c r="D3" s="178"/>
      <c r="E3" s="178"/>
      <c r="F3" s="179"/>
      <c r="G3" s="179"/>
      <c r="H3" s="179"/>
      <c r="I3" s="179"/>
      <c r="J3" s="179"/>
      <c r="K3" s="179"/>
      <c r="L3" s="179"/>
      <c r="M3" s="179"/>
      <c r="N3" s="183" t="s">
        <v>50</v>
      </c>
      <c r="O3" s="183"/>
      <c r="P3" s="183"/>
      <c r="Q3" s="183"/>
      <c r="R3" s="183"/>
      <c r="S3" s="183"/>
      <c r="T3" s="180"/>
      <c r="U3" s="179"/>
      <c r="V3" s="179"/>
      <c r="W3" s="181"/>
      <c r="X3" s="181"/>
      <c r="Y3" s="184"/>
      <c r="Z3" s="185"/>
      <c r="AA3" s="185"/>
      <c r="AB3" s="185"/>
      <c r="AC3" s="185"/>
      <c r="AD3" s="185"/>
      <c r="AE3" s="185"/>
      <c r="AF3" s="185"/>
    </row>
    <row r="4" spans="1:32" ht="9.9" customHeight="1">
      <c r="A4" s="175"/>
      <c r="B4" s="178"/>
      <c r="C4" s="178"/>
      <c r="D4" s="178"/>
      <c r="E4" s="178"/>
      <c r="F4" s="176"/>
      <c r="G4" s="176"/>
      <c r="H4" s="186"/>
      <c r="I4" s="186"/>
      <c r="J4" s="187"/>
      <c r="K4" s="186"/>
      <c r="L4" s="188"/>
      <c r="M4" s="186"/>
      <c r="N4" s="189" t="s">
        <v>51</v>
      </c>
      <c r="O4" s="189"/>
      <c r="P4" s="189"/>
      <c r="Q4" s="189"/>
      <c r="R4" s="189"/>
      <c r="S4" s="189"/>
      <c r="T4" s="180"/>
      <c r="U4" s="188"/>
      <c r="V4" s="188"/>
      <c r="W4" s="176"/>
      <c r="X4" s="176"/>
      <c r="Y4" s="190"/>
      <c r="Z4" s="190"/>
      <c r="AA4" s="190"/>
      <c r="AB4" s="191"/>
      <c r="AC4" s="191"/>
      <c r="AD4" s="191"/>
      <c r="AE4" s="191"/>
      <c r="AF4" s="184" t="s">
        <v>234</v>
      </c>
    </row>
    <row r="5" spans="1:32" ht="9.9" customHeight="1">
      <c r="A5" s="175"/>
      <c r="B5" s="178"/>
      <c r="C5" s="178"/>
      <c r="D5" s="178"/>
      <c r="E5" s="178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90"/>
      <c r="Z5" s="190"/>
      <c r="AA5" s="190"/>
      <c r="AB5" s="191"/>
      <c r="AC5" s="191"/>
      <c r="AD5" s="191"/>
      <c r="AE5" s="191"/>
      <c r="AF5" s="190"/>
    </row>
    <row r="6" spans="1:32" ht="9.9" customHeight="1">
      <c r="A6" s="175"/>
      <c r="B6" s="178"/>
      <c r="C6" s="178"/>
      <c r="D6" s="178"/>
      <c r="E6" s="178"/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90"/>
      <c r="Z6" s="190"/>
      <c r="AA6" s="190"/>
      <c r="AB6" s="191"/>
      <c r="AC6" s="192" t="s">
        <v>62</v>
      </c>
      <c r="AD6" s="192"/>
      <c r="AE6" s="192"/>
      <c r="AF6" s="192"/>
    </row>
    <row r="7" spans="1:32" ht="9.9" customHeight="1">
      <c r="A7" s="175"/>
      <c r="B7" s="193"/>
      <c r="C7" s="194"/>
      <c r="D7" s="195"/>
      <c r="E7" s="196"/>
      <c r="F7" s="197"/>
      <c r="G7" s="197"/>
      <c r="H7" s="197"/>
      <c r="I7" s="197"/>
      <c r="J7" s="197"/>
      <c r="K7" s="197"/>
      <c r="L7" s="197"/>
      <c r="M7" s="197"/>
      <c r="N7" s="198"/>
      <c r="O7" s="199"/>
      <c r="P7" s="199"/>
      <c r="Q7" s="199"/>
      <c r="R7" s="199"/>
      <c r="S7" s="200"/>
      <c r="T7" s="200"/>
      <c r="U7" s="197"/>
      <c r="V7" s="197"/>
      <c r="W7" s="197"/>
      <c r="X7" s="197"/>
      <c r="Y7" s="197"/>
      <c r="Z7" s="197"/>
      <c r="AA7" s="197"/>
      <c r="AB7" s="197"/>
      <c r="AC7" s="201"/>
      <c r="AD7" s="201"/>
      <c r="AE7" s="201"/>
      <c r="AF7" s="201"/>
    </row>
    <row r="8" spans="1:32" ht="9" customHeight="1">
      <c r="A8" s="243" t="s">
        <v>63</v>
      </c>
      <c r="B8" s="244"/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  <c r="Q8" s="244"/>
      <c r="R8" s="244"/>
      <c r="S8" s="244"/>
      <c r="T8" s="244"/>
      <c r="U8" s="244"/>
      <c r="V8" s="244"/>
      <c r="W8" s="244"/>
      <c r="X8" s="244"/>
      <c r="Y8" s="244"/>
      <c r="Z8" s="244"/>
      <c r="AA8" s="244"/>
      <c r="AB8" s="244"/>
      <c r="AC8" s="244"/>
      <c r="AD8" s="244"/>
      <c r="AE8" s="244"/>
      <c r="AF8" s="245"/>
    </row>
    <row r="9" spans="1:32" s="211" customFormat="1" ht="9" customHeight="1">
      <c r="A9" s="246" t="s">
        <v>64</v>
      </c>
      <c r="B9" s="247"/>
      <c r="C9" s="247"/>
      <c r="D9" s="247"/>
      <c r="E9" s="247"/>
      <c r="F9" s="247"/>
      <c r="G9" s="247"/>
      <c r="H9" s="247"/>
      <c r="I9" s="247"/>
      <c r="J9" s="247"/>
      <c r="K9" s="247"/>
      <c r="L9" s="247"/>
      <c r="M9" s="247"/>
      <c r="N9" s="247"/>
      <c r="O9" s="247"/>
      <c r="P9" s="247"/>
      <c r="Q9" s="247"/>
      <c r="R9" s="247"/>
      <c r="S9" s="247"/>
      <c r="T9" s="247"/>
      <c r="U9" s="247"/>
      <c r="V9" s="247"/>
      <c r="W9" s="247"/>
      <c r="X9" s="247"/>
      <c r="Y9" s="247"/>
      <c r="Z9" s="247"/>
      <c r="AA9" s="247"/>
      <c r="AB9" s="247"/>
      <c r="AC9" s="247"/>
      <c r="AD9" s="247"/>
      <c r="AE9" s="247"/>
      <c r="AF9" s="248"/>
    </row>
    <row r="10" spans="1:32" ht="9" customHeight="1">
      <c r="A10" s="249" t="s">
        <v>65</v>
      </c>
      <c r="B10" s="250"/>
      <c r="C10" s="250"/>
      <c r="D10" s="250"/>
      <c r="E10" s="250"/>
      <c r="F10" s="250"/>
      <c r="G10" s="250"/>
      <c r="H10" s="250"/>
      <c r="I10" s="250"/>
      <c r="J10" s="250"/>
      <c r="K10" s="250"/>
      <c r="L10" s="251"/>
      <c r="M10" s="252" t="s">
        <v>66</v>
      </c>
      <c r="N10" s="253"/>
      <c r="O10" s="252" t="s">
        <v>67</v>
      </c>
      <c r="P10" s="253"/>
      <c r="Q10" s="252" t="s">
        <v>68</v>
      </c>
      <c r="R10" s="253"/>
      <c r="S10" s="252" t="s">
        <v>69</v>
      </c>
      <c r="T10" s="253"/>
      <c r="U10" s="252" t="s">
        <v>70</v>
      </c>
      <c r="V10" s="253"/>
      <c r="W10" s="252" t="s">
        <v>71</v>
      </c>
      <c r="X10" s="253"/>
      <c r="Y10" s="252" t="s">
        <v>72</v>
      </c>
      <c r="Z10" s="253"/>
      <c r="AA10" s="252" t="s">
        <v>73</v>
      </c>
      <c r="AB10" s="253"/>
      <c r="AC10" s="252" t="s">
        <v>74</v>
      </c>
      <c r="AD10" s="253"/>
      <c r="AE10" s="252" t="s">
        <v>75</v>
      </c>
      <c r="AF10" s="253"/>
    </row>
    <row r="11" spans="1:32" s="221" customFormat="1" ht="9" customHeight="1">
      <c r="A11" s="254" t="s">
        <v>98</v>
      </c>
      <c r="B11" s="255"/>
      <c r="C11" s="255"/>
      <c r="D11" s="255"/>
      <c r="E11" s="255"/>
      <c r="F11" s="255"/>
      <c r="G11" s="255"/>
      <c r="H11" s="255"/>
      <c r="I11" s="255"/>
      <c r="J11" s="255"/>
      <c r="K11" s="255"/>
      <c r="L11" s="256"/>
      <c r="M11" s="257">
        <v>-1.0900000000000001</v>
      </c>
      <c r="N11" s="257"/>
      <c r="O11" s="257">
        <v>-1.0900000000000001</v>
      </c>
      <c r="P11" s="257"/>
      <c r="Q11" s="257">
        <v>-0.96499999999999997</v>
      </c>
      <c r="R11" s="257"/>
      <c r="S11" s="257">
        <v>-0.96499999999999997</v>
      </c>
      <c r="T11" s="257"/>
      <c r="U11" s="257">
        <v>-0.84</v>
      </c>
      <c r="V11" s="257"/>
      <c r="W11" s="257">
        <v>-0.59</v>
      </c>
      <c r="X11" s="257"/>
      <c r="Y11" s="257">
        <v>-0.34</v>
      </c>
      <c r="Z11" s="257"/>
      <c r="AA11" s="257">
        <v>0.66</v>
      </c>
      <c r="AB11" s="257"/>
      <c r="AC11" s="257">
        <v>1.1599999999999999</v>
      </c>
      <c r="AD11" s="257"/>
      <c r="AE11" s="258" t="s">
        <v>88</v>
      </c>
      <c r="AF11" s="258"/>
    </row>
    <row r="12" spans="1:32" s="221" customFormat="1" ht="9" customHeight="1">
      <c r="A12" s="254" t="s">
        <v>99</v>
      </c>
      <c r="B12" s="255"/>
      <c r="C12" s="255"/>
      <c r="D12" s="255"/>
      <c r="E12" s="255"/>
      <c r="F12" s="255"/>
      <c r="G12" s="255"/>
      <c r="H12" s="255"/>
      <c r="I12" s="255"/>
      <c r="J12" s="255"/>
      <c r="K12" s="255"/>
      <c r="L12" s="256"/>
      <c r="M12" s="257">
        <v>-1.0900000000000001</v>
      </c>
      <c r="N12" s="259"/>
      <c r="O12" s="257">
        <v>-1.0900000000000001</v>
      </c>
      <c r="P12" s="259"/>
      <c r="Q12" s="257">
        <v>-0.96499999999999997</v>
      </c>
      <c r="R12" s="259"/>
      <c r="S12" s="257">
        <v>-0.96499999999999997</v>
      </c>
      <c r="T12" s="259"/>
      <c r="U12" s="257">
        <v>-0.84</v>
      </c>
      <c r="V12" s="259"/>
      <c r="W12" s="257">
        <v>-0.59</v>
      </c>
      <c r="X12" s="259"/>
      <c r="Y12" s="257">
        <v>-0.34</v>
      </c>
      <c r="Z12" s="259"/>
      <c r="AA12" s="257">
        <v>0.66</v>
      </c>
      <c r="AB12" s="257"/>
      <c r="AC12" s="257">
        <v>1.1599999999999999</v>
      </c>
      <c r="AD12" s="257"/>
      <c r="AE12" s="258" t="s">
        <v>88</v>
      </c>
      <c r="AF12" s="258"/>
    </row>
    <row r="13" spans="1:32" s="221" customFormat="1" ht="9" customHeight="1">
      <c r="A13" s="254" t="s">
        <v>100</v>
      </c>
      <c r="B13" s="255"/>
      <c r="C13" s="255"/>
      <c r="D13" s="255"/>
      <c r="E13" s="255"/>
      <c r="F13" s="255"/>
      <c r="G13" s="255"/>
      <c r="H13" s="255"/>
      <c r="I13" s="255"/>
      <c r="J13" s="255"/>
      <c r="K13" s="255"/>
      <c r="L13" s="256"/>
      <c r="M13" s="257">
        <v>-0.96499999999999997</v>
      </c>
      <c r="N13" s="259"/>
      <c r="O13" s="257">
        <v>-0.96499999999999997</v>
      </c>
      <c r="P13" s="259"/>
      <c r="Q13" s="257">
        <v>-0.96499999999999997</v>
      </c>
      <c r="R13" s="259"/>
      <c r="S13" s="257">
        <v>-0.84</v>
      </c>
      <c r="T13" s="259"/>
      <c r="U13" s="257">
        <v>-0.71499999999999997</v>
      </c>
      <c r="V13" s="259"/>
      <c r="W13" s="257">
        <v>-0.46500000000000002</v>
      </c>
      <c r="X13" s="259"/>
      <c r="Y13" s="257">
        <v>-0.215</v>
      </c>
      <c r="Z13" s="259"/>
      <c r="AA13" s="257">
        <v>0.66</v>
      </c>
      <c r="AB13" s="257"/>
      <c r="AC13" s="257">
        <v>1.66</v>
      </c>
      <c r="AD13" s="257"/>
      <c r="AE13" s="258" t="s">
        <v>88</v>
      </c>
      <c r="AF13" s="258"/>
    </row>
    <row r="14" spans="1:32" s="221" customFormat="1" ht="9" customHeight="1">
      <c r="A14" s="254" t="s">
        <v>101</v>
      </c>
      <c r="B14" s="255"/>
      <c r="C14" s="255"/>
      <c r="D14" s="255"/>
      <c r="E14" s="255"/>
      <c r="F14" s="255"/>
      <c r="G14" s="255"/>
      <c r="H14" s="255"/>
      <c r="I14" s="255"/>
      <c r="J14" s="255"/>
      <c r="K14" s="255"/>
      <c r="L14" s="256"/>
      <c r="M14" s="257">
        <v>-0.84</v>
      </c>
      <c r="N14" s="259"/>
      <c r="O14" s="257">
        <v>-0.84</v>
      </c>
      <c r="P14" s="259"/>
      <c r="Q14" s="257">
        <v>-0.84</v>
      </c>
      <c r="R14" s="259"/>
      <c r="S14" s="257">
        <v>-0.71499999999999997</v>
      </c>
      <c r="T14" s="259"/>
      <c r="U14" s="257">
        <v>-0.59</v>
      </c>
      <c r="V14" s="259"/>
      <c r="W14" s="257">
        <v>-0.215</v>
      </c>
      <c r="X14" s="259"/>
      <c r="Y14" s="257">
        <v>-0.09</v>
      </c>
      <c r="Z14" s="259"/>
      <c r="AA14" s="257">
        <v>0.91</v>
      </c>
      <c r="AB14" s="257"/>
      <c r="AC14" s="257">
        <v>1.91</v>
      </c>
      <c r="AD14" s="257"/>
      <c r="AE14" s="258" t="s">
        <v>88</v>
      </c>
      <c r="AF14" s="258"/>
    </row>
    <row r="15" spans="1:32" s="221" customFormat="1" ht="9" customHeight="1">
      <c r="A15" s="254" t="s">
        <v>102</v>
      </c>
      <c r="B15" s="255"/>
      <c r="C15" s="255"/>
      <c r="D15" s="255"/>
      <c r="E15" s="255"/>
      <c r="F15" s="255"/>
      <c r="G15" s="255"/>
      <c r="H15" s="255"/>
      <c r="I15" s="255"/>
      <c r="J15" s="255"/>
      <c r="K15" s="255"/>
      <c r="L15" s="256"/>
      <c r="M15" s="257">
        <v>-0.71499999999999997</v>
      </c>
      <c r="N15" s="259"/>
      <c r="O15" s="257">
        <v>-0.71499999999999997</v>
      </c>
      <c r="P15" s="259"/>
      <c r="Q15" s="257">
        <v>-0.59</v>
      </c>
      <c r="R15" s="259"/>
      <c r="S15" s="257">
        <v>-0.46500000000000002</v>
      </c>
      <c r="T15" s="259"/>
      <c r="U15" s="257">
        <v>-0.215</v>
      </c>
      <c r="V15" s="259"/>
      <c r="W15" s="257">
        <v>-0.09</v>
      </c>
      <c r="X15" s="259"/>
      <c r="Y15" s="257">
        <v>-0.09</v>
      </c>
      <c r="Z15" s="259"/>
      <c r="AA15" s="257">
        <v>1.1599999999999999</v>
      </c>
      <c r="AB15" s="257"/>
      <c r="AC15" s="257">
        <v>2.16</v>
      </c>
      <c r="AD15" s="257"/>
      <c r="AE15" s="258" t="s">
        <v>88</v>
      </c>
      <c r="AF15" s="258"/>
    </row>
    <row r="16" spans="1:32" s="221" customFormat="1" ht="9" customHeight="1">
      <c r="A16" s="254" t="s">
        <v>103</v>
      </c>
      <c r="B16" s="255"/>
      <c r="C16" s="255"/>
      <c r="D16" s="255"/>
      <c r="E16" s="255"/>
      <c r="F16" s="255"/>
      <c r="G16" s="255"/>
      <c r="H16" s="255"/>
      <c r="I16" s="255"/>
      <c r="J16" s="255"/>
      <c r="K16" s="255"/>
      <c r="L16" s="256"/>
      <c r="M16" s="257">
        <v>-0.46500000000000002</v>
      </c>
      <c r="N16" s="259"/>
      <c r="O16" s="257">
        <v>-0.46500000000000002</v>
      </c>
      <c r="P16" s="259"/>
      <c r="Q16" s="257">
        <v>-0.34</v>
      </c>
      <c r="R16" s="259"/>
      <c r="S16" s="257">
        <v>-0.09</v>
      </c>
      <c r="T16" s="259"/>
      <c r="U16" s="257">
        <v>-0.09</v>
      </c>
      <c r="V16" s="259"/>
      <c r="W16" s="257">
        <v>-0.09</v>
      </c>
      <c r="X16" s="259"/>
      <c r="Y16" s="257">
        <v>0.41</v>
      </c>
      <c r="Z16" s="259"/>
      <c r="AA16" s="257">
        <v>1.66</v>
      </c>
      <c r="AB16" s="257"/>
      <c r="AC16" s="257">
        <v>2.16</v>
      </c>
      <c r="AD16" s="257"/>
      <c r="AE16" s="258" t="s">
        <v>88</v>
      </c>
      <c r="AF16" s="258"/>
    </row>
    <row r="17" spans="1:32" s="221" customFormat="1" ht="9" customHeight="1">
      <c r="A17" s="254" t="s">
        <v>104</v>
      </c>
      <c r="B17" s="255"/>
      <c r="C17" s="255"/>
      <c r="D17" s="255"/>
      <c r="E17" s="255"/>
      <c r="F17" s="255"/>
      <c r="G17" s="255"/>
      <c r="H17" s="255"/>
      <c r="I17" s="255"/>
      <c r="J17" s="255"/>
      <c r="K17" s="255"/>
      <c r="L17" s="256"/>
      <c r="M17" s="257">
        <v>-0.215</v>
      </c>
      <c r="N17" s="259"/>
      <c r="O17" s="257">
        <v>-0.215</v>
      </c>
      <c r="P17" s="259"/>
      <c r="Q17" s="257">
        <v>-0.09</v>
      </c>
      <c r="R17" s="259"/>
      <c r="S17" s="257">
        <v>-0.09</v>
      </c>
      <c r="T17" s="259"/>
      <c r="U17" s="257">
        <v>0.41</v>
      </c>
      <c r="V17" s="259"/>
      <c r="W17" s="257">
        <v>0.91</v>
      </c>
      <c r="X17" s="259"/>
      <c r="Y17" s="257">
        <v>1.41</v>
      </c>
      <c r="Z17" s="259"/>
      <c r="AA17" s="257">
        <v>2.16</v>
      </c>
      <c r="AB17" s="257"/>
      <c r="AC17" s="257">
        <v>2.66</v>
      </c>
      <c r="AD17" s="257"/>
      <c r="AE17" s="258" t="s">
        <v>88</v>
      </c>
      <c r="AF17" s="258"/>
    </row>
    <row r="18" spans="1:32" s="221" customFormat="1" ht="9" customHeight="1">
      <c r="A18" s="254" t="s">
        <v>235</v>
      </c>
      <c r="B18" s="255"/>
      <c r="C18" s="255"/>
      <c r="D18" s="255"/>
      <c r="E18" s="255"/>
      <c r="F18" s="255"/>
      <c r="G18" s="255"/>
      <c r="H18" s="255"/>
      <c r="I18" s="255"/>
      <c r="J18" s="255"/>
      <c r="K18" s="255"/>
      <c r="L18" s="256"/>
      <c r="M18" s="257">
        <v>-0.09</v>
      </c>
      <c r="N18" s="259"/>
      <c r="O18" s="257">
        <v>-0.09</v>
      </c>
      <c r="P18" s="259"/>
      <c r="Q18" s="257">
        <v>-0.09</v>
      </c>
      <c r="R18" s="259"/>
      <c r="S18" s="257">
        <v>0.41</v>
      </c>
      <c r="T18" s="259"/>
      <c r="U18" s="257">
        <v>0.66</v>
      </c>
      <c r="V18" s="259"/>
      <c r="W18" s="257">
        <v>1.41</v>
      </c>
      <c r="X18" s="259"/>
      <c r="Y18" s="257">
        <v>2.41</v>
      </c>
      <c r="Z18" s="259"/>
      <c r="AA18" s="258" t="s">
        <v>88</v>
      </c>
      <c r="AB18" s="258"/>
      <c r="AC18" s="258" t="s">
        <v>88</v>
      </c>
      <c r="AD18" s="258"/>
      <c r="AE18" s="258" t="s">
        <v>88</v>
      </c>
      <c r="AF18" s="258"/>
    </row>
    <row r="19" spans="1:32" s="221" customFormat="1" ht="9" customHeight="1">
      <c r="A19" s="246" t="s">
        <v>76</v>
      </c>
      <c r="B19" s="260"/>
      <c r="C19" s="260"/>
      <c r="D19" s="260"/>
      <c r="E19" s="260"/>
      <c r="F19" s="260"/>
      <c r="G19" s="260"/>
      <c r="H19" s="260"/>
      <c r="I19" s="260"/>
      <c r="J19" s="260"/>
      <c r="K19" s="260"/>
      <c r="L19" s="260"/>
      <c r="M19" s="260"/>
      <c r="N19" s="260"/>
      <c r="O19" s="260"/>
      <c r="P19" s="260"/>
      <c r="Q19" s="260"/>
      <c r="R19" s="260"/>
      <c r="S19" s="260"/>
      <c r="T19" s="260"/>
      <c r="U19" s="260"/>
      <c r="V19" s="260"/>
      <c r="W19" s="260"/>
      <c r="X19" s="260"/>
      <c r="Y19" s="260"/>
      <c r="Z19" s="260"/>
      <c r="AA19" s="260"/>
      <c r="AB19" s="260"/>
      <c r="AC19" s="260"/>
      <c r="AD19" s="260"/>
      <c r="AE19" s="260"/>
      <c r="AF19" s="261"/>
    </row>
    <row r="20" spans="1:32" s="221" customFormat="1" ht="9" customHeight="1">
      <c r="A20" s="254" t="s">
        <v>98</v>
      </c>
      <c r="B20" s="255"/>
      <c r="C20" s="255"/>
      <c r="D20" s="255"/>
      <c r="E20" s="255"/>
      <c r="F20" s="255"/>
      <c r="G20" s="255"/>
      <c r="H20" s="255"/>
      <c r="I20" s="255"/>
      <c r="J20" s="255"/>
      <c r="K20" s="255"/>
      <c r="L20" s="256"/>
      <c r="M20" s="257">
        <v>-0.84</v>
      </c>
      <c r="N20" s="257"/>
      <c r="O20" s="257">
        <v>-0.84</v>
      </c>
      <c r="P20" s="257"/>
      <c r="Q20" s="257">
        <v>-0.71499999999999997</v>
      </c>
      <c r="R20" s="257"/>
      <c r="S20" s="257">
        <v>-0.71499999999999997</v>
      </c>
      <c r="T20" s="257"/>
      <c r="U20" s="257">
        <v>-0.59</v>
      </c>
      <c r="V20" s="257"/>
      <c r="W20" s="257">
        <v>-0.34</v>
      </c>
      <c r="X20" s="257"/>
      <c r="Y20" s="257">
        <v>-0.09</v>
      </c>
      <c r="Z20" s="257"/>
      <c r="AA20" s="257">
        <v>0.66</v>
      </c>
      <c r="AB20" s="257"/>
      <c r="AC20" s="257">
        <v>1.1599999999999999</v>
      </c>
      <c r="AD20" s="257"/>
      <c r="AE20" s="258" t="s">
        <v>88</v>
      </c>
      <c r="AF20" s="258"/>
    </row>
    <row r="21" spans="1:32" s="221" customFormat="1" ht="9" customHeight="1">
      <c r="A21" s="254" t="s">
        <v>99</v>
      </c>
      <c r="B21" s="255"/>
      <c r="C21" s="255"/>
      <c r="D21" s="255"/>
      <c r="E21" s="255"/>
      <c r="F21" s="255"/>
      <c r="G21" s="255"/>
      <c r="H21" s="255"/>
      <c r="I21" s="255"/>
      <c r="J21" s="255"/>
      <c r="K21" s="255"/>
      <c r="L21" s="256"/>
      <c r="M21" s="257">
        <v>-0.84</v>
      </c>
      <c r="N21" s="257"/>
      <c r="O21" s="257">
        <v>-0.84</v>
      </c>
      <c r="P21" s="257"/>
      <c r="Q21" s="257">
        <v>-0.71499999999999997</v>
      </c>
      <c r="R21" s="257"/>
      <c r="S21" s="257">
        <v>-0.71499999999999997</v>
      </c>
      <c r="T21" s="257"/>
      <c r="U21" s="257">
        <v>-0.59</v>
      </c>
      <c r="V21" s="257"/>
      <c r="W21" s="257">
        <v>-0.34</v>
      </c>
      <c r="X21" s="257"/>
      <c r="Y21" s="257">
        <v>-0.09</v>
      </c>
      <c r="Z21" s="257"/>
      <c r="AA21" s="257">
        <v>0.66</v>
      </c>
      <c r="AB21" s="257"/>
      <c r="AC21" s="257">
        <v>1.1599999999999999</v>
      </c>
      <c r="AD21" s="257"/>
      <c r="AE21" s="258" t="s">
        <v>88</v>
      </c>
      <c r="AF21" s="258"/>
    </row>
    <row r="22" spans="1:32" s="221" customFormat="1" ht="9" customHeight="1">
      <c r="A22" s="254" t="s">
        <v>100</v>
      </c>
      <c r="B22" s="255"/>
      <c r="C22" s="255"/>
      <c r="D22" s="255"/>
      <c r="E22" s="255"/>
      <c r="F22" s="255"/>
      <c r="G22" s="255"/>
      <c r="H22" s="255"/>
      <c r="I22" s="255"/>
      <c r="J22" s="255"/>
      <c r="K22" s="255"/>
      <c r="L22" s="256"/>
      <c r="M22" s="257">
        <v>-0.71499999999999997</v>
      </c>
      <c r="N22" s="257"/>
      <c r="O22" s="257">
        <v>-0.71499999999999997</v>
      </c>
      <c r="P22" s="257"/>
      <c r="Q22" s="257">
        <v>-0.71499999999999997</v>
      </c>
      <c r="R22" s="257"/>
      <c r="S22" s="257">
        <v>-0.59</v>
      </c>
      <c r="T22" s="257"/>
      <c r="U22" s="257">
        <v>-0.46500000000000002</v>
      </c>
      <c r="V22" s="257"/>
      <c r="W22" s="257">
        <v>-0.215</v>
      </c>
      <c r="X22" s="257"/>
      <c r="Y22" s="257">
        <v>3.5000000000000003E-2</v>
      </c>
      <c r="Z22" s="257"/>
      <c r="AA22" s="257">
        <v>0.66</v>
      </c>
      <c r="AB22" s="257"/>
      <c r="AC22" s="257">
        <v>1.66</v>
      </c>
      <c r="AD22" s="257"/>
      <c r="AE22" s="258" t="s">
        <v>88</v>
      </c>
      <c r="AF22" s="258"/>
    </row>
    <row r="23" spans="1:32" s="221" customFormat="1" ht="9" customHeight="1">
      <c r="A23" s="254" t="s">
        <v>101</v>
      </c>
      <c r="B23" s="255"/>
      <c r="C23" s="255"/>
      <c r="D23" s="255"/>
      <c r="E23" s="255"/>
      <c r="F23" s="255"/>
      <c r="G23" s="255"/>
      <c r="H23" s="255"/>
      <c r="I23" s="255"/>
      <c r="J23" s="255"/>
      <c r="K23" s="255"/>
      <c r="L23" s="256"/>
      <c r="M23" s="257">
        <v>-0.59</v>
      </c>
      <c r="N23" s="257"/>
      <c r="O23" s="257">
        <v>-0.59</v>
      </c>
      <c r="P23" s="257"/>
      <c r="Q23" s="257">
        <v>-0.59</v>
      </c>
      <c r="R23" s="257"/>
      <c r="S23" s="257">
        <v>-0.46500000000000002</v>
      </c>
      <c r="T23" s="257"/>
      <c r="U23" s="257">
        <v>-0.34</v>
      </c>
      <c r="V23" s="257"/>
      <c r="W23" s="257">
        <v>3.5000000000000003E-2</v>
      </c>
      <c r="X23" s="257"/>
      <c r="Y23" s="257">
        <v>0.16</v>
      </c>
      <c r="Z23" s="257"/>
      <c r="AA23" s="257">
        <v>0.91</v>
      </c>
      <c r="AB23" s="257"/>
      <c r="AC23" s="257">
        <v>1.91</v>
      </c>
      <c r="AD23" s="257"/>
      <c r="AE23" s="258" t="s">
        <v>88</v>
      </c>
      <c r="AF23" s="258"/>
    </row>
    <row r="24" spans="1:32" s="221" customFormat="1" ht="9" customHeight="1">
      <c r="A24" s="254" t="s">
        <v>102</v>
      </c>
      <c r="B24" s="255"/>
      <c r="C24" s="255"/>
      <c r="D24" s="255"/>
      <c r="E24" s="255"/>
      <c r="F24" s="255"/>
      <c r="G24" s="255"/>
      <c r="H24" s="255"/>
      <c r="I24" s="255"/>
      <c r="J24" s="255"/>
      <c r="K24" s="255"/>
      <c r="L24" s="256"/>
      <c r="M24" s="257">
        <v>-0.46500000000000002</v>
      </c>
      <c r="N24" s="257"/>
      <c r="O24" s="257">
        <v>-0.46500000000000002</v>
      </c>
      <c r="P24" s="257"/>
      <c r="Q24" s="257">
        <v>-0.34</v>
      </c>
      <c r="R24" s="257"/>
      <c r="S24" s="257">
        <v>-0.215</v>
      </c>
      <c r="T24" s="257"/>
      <c r="U24" s="257">
        <v>3.5000000000000003E-2</v>
      </c>
      <c r="V24" s="257"/>
      <c r="W24" s="257">
        <v>0.16</v>
      </c>
      <c r="X24" s="257"/>
      <c r="Y24" s="257">
        <v>0.16</v>
      </c>
      <c r="Z24" s="257"/>
      <c r="AA24" s="257">
        <v>1.1599999999999999</v>
      </c>
      <c r="AB24" s="257"/>
      <c r="AC24" s="257">
        <v>2.16</v>
      </c>
      <c r="AD24" s="257"/>
      <c r="AE24" s="258" t="s">
        <v>88</v>
      </c>
      <c r="AF24" s="258"/>
    </row>
    <row r="25" spans="1:32" s="221" customFormat="1" ht="9" customHeight="1">
      <c r="A25" s="254" t="s">
        <v>103</v>
      </c>
      <c r="B25" s="255"/>
      <c r="C25" s="255"/>
      <c r="D25" s="255"/>
      <c r="E25" s="255"/>
      <c r="F25" s="255"/>
      <c r="G25" s="255"/>
      <c r="H25" s="255"/>
      <c r="I25" s="255"/>
      <c r="J25" s="255"/>
      <c r="K25" s="255"/>
      <c r="L25" s="256"/>
      <c r="M25" s="257">
        <v>-0.215</v>
      </c>
      <c r="N25" s="257"/>
      <c r="O25" s="257">
        <v>-0.215</v>
      </c>
      <c r="P25" s="257"/>
      <c r="Q25" s="257">
        <v>-0.09</v>
      </c>
      <c r="R25" s="257"/>
      <c r="S25" s="257">
        <v>0.16</v>
      </c>
      <c r="T25" s="257"/>
      <c r="U25" s="257">
        <v>0.16</v>
      </c>
      <c r="V25" s="257"/>
      <c r="W25" s="257">
        <v>0.16</v>
      </c>
      <c r="X25" s="257"/>
      <c r="Y25" s="257">
        <v>0.66</v>
      </c>
      <c r="Z25" s="257"/>
      <c r="AA25" s="257">
        <v>1.66</v>
      </c>
      <c r="AB25" s="257"/>
      <c r="AC25" s="257">
        <v>2.16</v>
      </c>
      <c r="AD25" s="257"/>
      <c r="AE25" s="258" t="s">
        <v>88</v>
      </c>
      <c r="AF25" s="258"/>
    </row>
    <row r="26" spans="1:32" s="221" customFormat="1" ht="9" customHeight="1">
      <c r="A26" s="254" t="s">
        <v>104</v>
      </c>
      <c r="B26" s="255"/>
      <c r="C26" s="255"/>
      <c r="D26" s="255"/>
      <c r="E26" s="255"/>
      <c r="F26" s="255"/>
      <c r="G26" s="255"/>
      <c r="H26" s="255"/>
      <c r="I26" s="255"/>
      <c r="J26" s="255"/>
      <c r="K26" s="255"/>
      <c r="L26" s="256"/>
      <c r="M26" s="257">
        <v>3.5000000000000003E-2</v>
      </c>
      <c r="N26" s="257"/>
      <c r="O26" s="257">
        <v>3.5000000000000003E-2</v>
      </c>
      <c r="P26" s="257"/>
      <c r="Q26" s="257">
        <v>0.16</v>
      </c>
      <c r="R26" s="257"/>
      <c r="S26" s="257">
        <v>0.16</v>
      </c>
      <c r="T26" s="257"/>
      <c r="U26" s="257">
        <v>0.66</v>
      </c>
      <c r="V26" s="257"/>
      <c r="W26" s="257">
        <v>1.1599999999999999</v>
      </c>
      <c r="X26" s="257"/>
      <c r="Y26" s="257">
        <v>1.66</v>
      </c>
      <c r="Z26" s="257"/>
      <c r="AA26" s="257">
        <v>2.16</v>
      </c>
      <c r="AB26" s="257"/>
      <c r="AC26" s="257">
        <v>2.66</v>
      </c>
      <c r="AD26" s="257"/>
      <c r="AE26" s="258" t="s">
        <v>88</v>
      </c>
      <c r="AF26" s="258"/>
    </row>
    <row r="27" spans="1:32" s="221" customFormat="1" ht="9" customHeight="1">
      <c r="A27" s="254" t="s">
        <v>235</v>
      </c>
      <c r="B27" s="255"/>
      <c r="C27" s="255"/>
      <c r="D27" s="255"/>
      <c r="E27" s="255"/>
      <c r="F27" s="255"/>
      <c r="G27" s="255"/>
      <c r="H27" s="255"/>
      <c r="I27" s="255"/>
      <c r="J27" s="255"/>
      <c r="K27" s="255"/>
      <c r="L27" s="256"/>
      <c r="M27" s="257">
        <v>0.16</v>
      </c>
      <c r="N27" s="257"/>
      <c r="O27" s="257">
        <v>0.16</v>
      </c>
      <c r="P27" s="257"/>
      <c r="Q27" s="257">
        <v>0.16</v>
      </c>
      <c r="R27" s="257"/>
      <c r="S27" s="257">
        <v>0.66</v>
      </c>
      <c r="T27" s="257"/>
      <c r="U27" s="257">
        <v>0.91</v>
      </c>
      <c r="V27" s="257"/>
      <c r="W27" s="257">
        <v>1.66</v>
      </c>
      <c r="X27" s="257"/>
      <c r="Y27" s="257">
        <v>2.66</v>
      </c>
      <c r="Z27" s="257"/>
      <c r="AA27" s="258" t="s">
        <v>88</v>
      </c>
      <c r="AB27" s="258"/>
      <c r="AC27" s="258" t="s">
        <v>88</v>
      </c>
      <c r="AD27" s="258"/>
      <c r="AE27" s="258" t="s">
        <v>88</v>
      </c>
      <c r="AF27" s="258"/>
    </row>
    <row r="28" spans="1:32" s="221" customFormat="1" ht="9" customHeight="1">
      <c r="A28" s="246" t="s">
        <v>77</v>
      </c>
      <c r="B28" s="247"/>
      <c r="C28" s="247"/>
      <c r="D28" s="247"/>
      <c r="E28" s="247"/>
      <c r="F28" s="247"/>
      <c r="G28" s="247"/>
      <c r="H28" s="247"/>
      <c r="I28" s="247"/>
      <c r="J28" s="247"/>
      <c r="K28" s="247"/>
      <c r="L28" s="247"/>
      <c r="M28" s="247"/>
      <c r="N28" s="247"/>
      <c r="O28" s="247"/>
      <c r="P28" s="247"/>
      <c r="Q28" s="247"/>
      <c r="R28" s="247"/>
      <c r="S28" s="247"/>
      <c r="T28" s="247"/>
      <c r="U28" s="247"/>
      <c r="V28" s="247"/>
      <c r="W28" s="247"/>
      <c r="X28" s="247"/>
      <c r="Y28" s="247"/>
      <c r="Z28" s="247"/>
      <c r="AA28" s="247"/>
      <c r="AB28" s="247"/>
      <c r="AC28" s="247"/>
      <c r="AD28" s="247"/>
      <c r="AE28" s="247"/>
      <c r="AF28" s="248"/>
    </row>
    <row r="29" spans="1:32" s="221" customFormat="1" ht="9" customHeight="1">
      <c r="A29" s="254" t="s">
        <v>98</v>
      </c>
      <c r="B29" s="255"/>
      <c r="C29" s="255"/>
      <c r="D29" s="255"/>
      <c r="E29" s="255"/>
      <c r="F29" s="255"/>
      <c r="G29" s="255"/>
      <c r="H29" s="255"/>
      <c r="I29" s="255"/>
      <c r="J29" s="255"/>
      <c r="K29" s="255"/>
      <c r="L29" s="256"/>
      <c r="M29" s="257">
        <v>-0.84</v>
      </c>
      <c r="N29" s="257"/>
      <c r="O29" s="257">
        <v>-0.84</v>
      </c>
      <c r="P29" s="257"/>
      <c r="Q29" s="257">
        <v>-0.59</v>
      </c>
      <c r="R29" s="257"/>
      <c r="S29" s="257">
        <v>-0.59</v>
      </c>
      <c r="T29" s="257"/>
      <c r="U29" s="257">
        <v>-0.215</v>
      </c>
      <c r="V29" s="257"/>
      <c r="W29" s="257">
        <v>0.41</v>
      </c>
      <c r="X29" s="257"/>
      <c r="Y29" s="257">
        <v>0.91</v>
      </c>
      <c r="Z29" s="257"/>
      <c r="AA29" s="258" t="s">
        <v>88</v>
      </c>
      <c r="AB29" s="258"/>
      <c r="AC29" s="258" t="s">
        <v>88</v>
      </c>
      <c r="AD29" s="258"/>
      <c r="AE29" s="258" t="s">
        <v>88</v>
      </c>
      <c r="AF29" s="258"/>
    </row>
    <row r="30" spans="1:32" s="221" customFormat="1" ht="9" customHeight="1">
      <c r="A30" s="254" t="s">
        <v>99</v>
      </c>
      <c r="B30" s="255"/>
      <c r="C30" s="255"/>
      <c r="D30" s="255"/>
      <c r="E30" s="255"/>
      <c r="F30" s="255"/>
      <c r="G30" s="255"/>
      <c r="H30" s="255"/>
      <c r="I30" s="255"/>
      <c r="J30" s="255"/>
      <c r="K30" s="255"/>
      <c r="L30" s="256"/>
      <c r="M30" s="257">
        <v>-0.84</v>
      </c>
      <c r="N30" s="259"/>
      <c r="O30" s="257">
        <v>-0.84</v>
      </c>
      <c r="P30" s="259"/>
      <c r="Q30" s="257">
        <v>-0.59</v>
      </c>
      <c r="R30" s="259"/>
      <c r="S30" s="257">
        <v>-0.59</v>
      </c>
      <c r="T30" s="259"/>
      <c r="U30" s="257">
        <v>-0.215</v>
      </c>
      <c r="V30" s="259"/>
      <c r="W30" s="257">
        <v>0.41</v>
      </c>
      <c r="X30" s="259"/>
      <c r="Y30" s="257">
        <v>0.91</v>
      </c>
      <c r="Z30" s="259"/>
      <c r="AA30" s="258" t="s">
        <v>88</v>
      </c>
      <c r="AB30" s="258"/>
      <c r="AC30" s="258" t="s">
        <v>88</v>
      </c>
      <c r="AD30" s="258"/>
      <c r="AE30" s="258" t="s">
        <v>88</v>
      </c>
      <c r="AF30" s="258"/>
    </row>
    <row r="31" spans="1:32" s="221" customFormat="1" ht="9" customHeight="1">
      <c r="A31" s="254" t="s">
        <v>100</v>
      </c>
      <c r="B31" s="255"/>
      <c r="C31" s="255"/>
      <c r="D31" s="255"/>
      <c r="E31" s="255"/>
      <c r="F31" s="255"/>
      <c r="G31" s="255"/>
      <c r="H31" s="255"/>
      <c r="I31" s="255"/>
      <c r="J31" s="255"/>
      <c r="K31" s="255"/>
      <c r="L31" s="256"/>
      <c r="M31" s="257">
        <v>-0.71499999999999997</v>
      </c>
      <c r="N31" s="259"/>
      <c r="O31" s="257">
        <v>-0.71499999999999997</v>
      </c>
      <c r="P31" s="259"/>
      <c r="Q31" s="257">
        <v>-0.59</v>
      </c>
      <c r="R31" s="259"/>
      <c r="S31" s="257">
        <v>-0.46500000000000002</v>
      </c>
      <c r="T31" s="259"/>
      <c r="U31" s="257">
        <v>-0.09</v>
      </c>
      <c r="V31" s="259"/>
      <c r="W31" s="257">
        <v>0.53500000000000003</v>
      </c>
      <c r="X31" s="259"/>
      <c r="Y31" s="257">
        <v>1.0349999999999999</v>
      </c>
      <c r="Z31" s="259"/>
      <c r="AA31" s="258" t="s">
        <v>88</v>
      </c>
      <c r="AB31" s="258"/>
      <c r="AC31" s="258" t="s">
        <v>88</v>
      </c>
      <c r="AD31" s="258"/>
      <c r="AE31" s="258" t="s">
        <v>88</v>
      </c>
      <c r="AF31" s="258"/>
    </row>
    <row r="32" spans="1:32" s="221" customFormat="1" ht="9" customHeight="1">
      <c r="A32" s="254" t="s">
        <v>101</v>
      </c>
      <c r="B32" s="255"/>
      <c r="C32" s="255"/>
      <c r="D32" s="255"/>
      <c r="E32" s="255"/>
      <c r="F32" s="255"/>
      <c r="G32" s="255"/>
      <c r="H32" s="255"/>
      <c r="I32" s="255"/>
      <c r="J32" s="255"/>
      <c r="K32" s="255"/>
      <c r="L32" s="256"/>
      <c r="M32" s="257">
        <v>-0.59</v>
      </c>
      <c r="N32" s="259"/>
      <c r="O32" s="257">
        <v>-0.59</v>
      </c>
      <c r="P32" s="259"/>
      <c r="Q32" s="257">
        <v>-0.46500000000000002</v>
      </c>
      <c r="R32" s="259"/>
      <c r="S32" s="257">
        <v>-0.34</v>
      </c>
      <c r="T32" s="259"/>
      <c r="U32" s="257">
        <v>3.5000000000000003E-2</v>
      </c>
      <c r="V32" s="259"/>
      <c r="W32" s="257">
        <v>0.78500000000000003</v>
      </c>
      <c r="X32" s="259"/>
      <c r="Y32" s="257">
        <v>1.1599999999999999</v>
      </c>
      <c r="Z32" s="259"/>
      <c r="AA32" s="258" t="s">
        <v>88</v>
      </c>
      <c r="AB32" s="258"/>
      <c r="AC32" s="258" t="s">
        <v>88</v>
      </c>
      <c r="AD32" s="258"/>
      <c r="AE32" s="258" t="s">
        <v>88</v>
      </c>
      <c r="AF32" s="258"/>
    </row>
    <row r="33" spans="1:32" s="221" customFormat="1" ht="9" customHeight="1">
      <c r="A33" s="254" t="s">
        <v>102</v>
      </c>
      <c r="B33" s="255"/>
      <c r="C33" s="255"/>
      <c r="D33" s="255"/>
      <c r="E33" s="255"/>
      <c r="F33" s="255"/>
      <c r="G33" s="255"/>
      <c r="H33" s="255"/>
      <c r="I33" s="255"/>
      <c r="J33" s="255"/>
      <c r="K33" s="255"/>
      <c r="L33" s="256"/>
      <c r="M33" s="257">
        <v>-0.46500000000000002</v>
      </c>
      <c r="N33" s="259"/>
      <c r="O33" s="257">
        <v>-0.46500000000000002</v>
      </c>
      <c r="P33" s="259"/>
      <c r="Q33" s="257">
        <v>-0.215</v>
      </c>
      <c r="R33" s="259"/>
      <c r="S33" s="257">
        <v>-0.09</v>
      </c>
      <c r="T33" s="259"/>
      <c r="U33" s="257">
        <v>0.41</v>
      </c>
      <c r="V33" s="259"/>
      <c r="W33" s="257">
        <v>0.91</v>
      </c>
      <c r="X33" s="259"/>
      <c r="Y33" s="257">
        <v>1.1599999999999999</v>
      </c>
      <c r="Z33" s="259"/>
      <c r="AA33" s="258" t="s">
        <v>88</v>
      </c>
      <c r="AB33" s="258"/>
      <c r="AC33" s="258" t="s">
        <v>88</v>
      </c>
      <c r="AD33" s="258"/>
      <c r="AE33" s="258" t="s">
        <v>88</v>
      </c>
      <c r="AF33" s="258"/>
    </row>
    <row r="34" spans="1:32" s="221" customFormat="1" ht="9" customHeight="1">
      <c r="A34" s="254" t="s">
        <v>103</v>
      </c>
      <c r="B34" s="255"/>
      <c r="C34" s="255"/>
      <c r="D34" s="255"/>
      <c r="E34" s="255"/>
      <c r="F34" s="255"/>
      <c r="G34" s="255"/>
      <c r="H34" s="255"/>
      <c r="I34" s="255"/>
      <c r="J34" s="255"/>
      <c r="K34" s="255"/>
      <c r="L34" s="256"/>
      <c r="M34" s="257">
        <v>-0.215</v>
      </c>
      <c r="N34" s="259"/>
      <c r="O34" s="257">
        <v>-0.215</v>
      </c>
      <c r="P34" s="259"/>
      <c r="Q34" s="257">
        <v>3.5000000000000003E-2</v>
      </c>
      <c r="R34" s="259"/>
      <c r="S34" s="257">
        <v>0.28499999999999998</v>
      </c>
      <c r="T34" s="259"/>
      <c r="U34" s="257">
        <v>0.53500000000000003</v>
      </c>
      <c r="V34" s="259"/>
      <c r="W34" s="257">
        <v>0.91</v>
      </c>
      <c r="X34" s="259"/>
      <c r="Y34" s="257">
        <v>1.66</v>
      </c>
      <c r="Z34" s="259"/>
      <c r="AA34" s="258" t="s">
        <v>88</v>
      </c>
      <c r="AB34" s="258"/>
      <c r="AC34" s="258" t="s">
        <v>88</v>
      </c>
      <c r="AD34" s="258"/>
      <c r="AE34" s="258" t="s">
        <v>88</v>
      </c>
      <c r="AF34" s="258"/>
    </row>
    <row r="35" spans="1:32" s="221" customFormat="1" ht="9" customHeight="1">
      <c r="A35" s="254" t="s">
        <v>104</v>
      </c>
      <c r="B35" s="255"/>
      <c r="C35" s="255"/>
      <c r="D35" s="255"/>
      <c r="E35" s="255"/>
      <c r="F35" s="255"/>
      <c r="G35" s="255"/>
      <c r="H35" s="255"/>
      <c r="I35" s="255"/>
      <c r="J35" s="255"/>
      <c r="K35" s="255"/>
      <c r="L35" s="256"/>
      <c r="M35" s="257">
        <v>3.5000000000000003E-2</v>
      </c>
      <c r="N35" s="259"/>
      <c r="O35" s="257">
        <v>3.5000000000000003E-2</v>
      </c>
      <c r="P35" s="259"/>
      <c r="Q35" s="257">
        <v>0.28499999999999998</v>
      </c>
      <c r="R35" s="259"/>
      <c r="S35" s="257">
        <v>0.28499999999999998</v>
      </c>
      <c r="T35" s="259"/>
      <c r="U35" s="257">
        <v>1.0349999999999999</v>
      </c>
      <c r="V35" s="259"/>
      <c r="W35" s="257">
        <v>1.91</v>
      </c>
      <c r="X35" s="259"/>
      <c r="Y35" s="257">
        <v>2.66</v>
      </c>
      <c r="Z35" s="259"/>
      <c r="AA35" s="258" t="s">
        <v>88</v>
      </c>
      <c r="AB35" s="258"/>
      <c r="AC35" s="258" t="s">
        <v>88</v>
      </c>
      <c r="AD35" s="258"/>
      <c r="AE35" s="258" t="s">
        <v>88</v>
      </c>
      <c r="AF35" s="258"/>
    </row>
    <row r="36" spans="1:32" s="221" customFormat="1" ht="9" customHeight="1">
      <c r="A36" s="246" t="s">
        <v>78</v>
      </c>
      <c r="B36" s="247"/>
      <c r="C36" s="247"/>
      <c r="D36" s="247"/>
      <c r="E36" s="247"/>
      <c r="F36" s="247"/>
      <c r="G36" s="247"/>
      <c r="H36" s="247"/>
      <c r="I36" s="247"/>
      <c r="J36" s="247"/>
      <c r="K36" s="247"/>
      <c r="L36" s="247"/>
      <c r="M36" s="247"/>
      <c r="N36" s="247"/>
      <c r="O36" s="247"/>
      <c r="P36" s="247"/>
      <c r="Q36" s="247"/>
      <c r="R36" s="247"/>
      <c r="S36" s="247"/>
      <c r="T36" s="247"/>
      <c r="U36" s="247"/>
      <c r="V36" s="247"/>
      <c r="W36" s="247"/>
      <c r="X36" s="247"/>
      <c r="Y36" s="247"/>
      <c r="Z36" s="247"/>
      <c r="AA36" s="247"/>
      <c r="AB36" s="247"/>
      <c r="AC36" s="247"/>
      <c r="AD36" s="247"/>
      <c r="AE36" s="247"/>
      <c r="AF36" s="248"/>
    </row>
    <row r="37" spans="1:32" s="221" customFormat="1" ht="9" customHeight="1">
      <c r="A37" s="249" t="s">
        <v>65</v>
      </c>
      <c r="B37" s="250"/>
      <c r="C37" s="250"/>
      <c r="D37" s="250"/>
      <c r="E37" s="250"/>
      <c r="F37" s="250"/>
      <c r="G37" s="250"/>
      <c r="H37" s="250"/>
      <c r="I37" s="250"/>
      <c r="J37" s="250"/>
      <c r="K37" s="250"/>
      <c r="L37" s="251"/>
      <c r="M37" s="262" t="s">
        <v>66</v>
      </c>
      <c r="N37" s="263"/>
      <c r="O37" s="262" t="s">
        <v>67</v>
      </c>
      <c r="P37" s="263"/>
      <c r="Q37" s="262" t="s">
        <v>68</v>
      </c>
      <c r="R37" s="263"/>
      <c r="S37" s="262" t="s">
        <v>69</v>
      </c>
      <c r="T37" s="263"/>
      <c r="U37" s="262" t="s">
        <v>70</v>
      </c>
      <c r="V37" s="263"/>
      <c r="W37" s="262" t="s">
        <v>71</v>
      </c>
      <c r="X37" s="263"/>
      <c r="Y37" s="262" t="s">
        <v>72</v>
      </c>
      <c r="Z37" s="263"/>
      <c r="AA37" s="262" t="s">
        <v>73</v>
      </c>
      <c r="AB37" s="263"/>
      <c r="AC37" s="262" t="s">
        <v>74</v>
      </c>
      <c r="AD37" s="263"/>
      <c r="AE37" s="262" t="s">
        <v>75</v>
      </c>
      <c r="AF37" s="263"/>
    </row>
    <row r="38" spans="1:32" s="221" customFormat="1" ht="9" customHeight="1">
      <c r="A38" s="254" t="s">
        <v>98</v>
      </c>
      <c r="B38" s="255"/>
      <c r="C38" s="255"/>
      <c r="D38" s="255"/>
      <c r="E38" s="255"/>
      <c r="F38" s="255"/>
      <c r="G38" s="255"/>
      <c r="H38" s="255"/>
      <c r="I38" s="255"/>
      <c r="J38" s="255"/>
      <c r="K38" s="255"/>
      <c r="L38" s="256"/>
      <c r="M38" s="257">
        <v>-1.0900000000000001</v>
      </c>
      <c r="N38" s="257"/>
      <c r="O38" s="257">
        <v>-1.0900000000000001</v>
      </c>
      <c r="P38" s="257"/>
      <c r="Q38" s="257">
        <v>-0.96499999999999997</v>
      </c>
      <c r="R38" s="257"/>
      <c r="S38" s="257">
        <v>-0.71499999999999997</v>
      </c>
      <c r="T38" s="257"/>
      <c r="U38" s="257">
        <v>-0.59</v>
      </c>
      <c r="V38" s="257"/>
      <c r="W38" s="257">
        <v>-0.09</v>
      </c>
      <c r="X38" s="257"/>
      <c r="Y38" s="257">
        <v>0.16</v>
      </c>
      <c r="Z38" s="257"/>
      <c r="AA38" s="257">
        <v>2.41</v>
      </c>
      <c r="AB38" s="257"/>
      <c r="AC38" s="257">
        <v>2.91</v>
      </c>
      <c r="AD38" s="257"/>
      <c r="AE38" s="258" t="s">
        <v>88</v>
      </c>
      <c r="AF38" s="258"/>
    </row>
    <row r="39" spans="1:32" s="221" customFormat="1" ht="9" customHeight="1">
      <c r="A39" s="254" t="s">
        <v>99</v>
      </c>
      <c r="B39" s="255"/>
      <c r="C39" s="255"/>
      <c r="D39" s="255"/>
      <c r="E39" s="255"/>
      <c r="F39" s="255"/>
      <c r="G39" s="255"/>
      <c r="H39" s="255"/>
      <c r="I39" s="255"/>
      <c r="J39" s="255"/>
      <c r="K39" s="255"/>
      <c r="L39" s="256"/>
      <c r="M39" s="257">
        <v>-1.0900000000000001</v>
      </c>
      <c r="N39" s="259"/>
      <c r="O39" s="257">
        <v>-1.0900000000000001</v>
      </c>
      <c r="P39" s="259"/>
      <c r="Q39" s="257">
        <v>-0.96499999999999997</v>
      </c>
      <c r="R39" s="259"/>
      <c r="S39" s="257">
        <v>-0.71499999999999997</v>
      </c>
      <c r="T39" s="259"/>
      <c r="U39" s="257">
        <v>-0.59</v>
      </c>
      <c r="V39" s="259"/>
      <c r="W39" s="257">
        <v>-0.09</v>
      </c>
      <c r="X39" s="259"/>
      <c r="Y39" s="257">
        <v>0.16</v>
      </c>
      <c r="Z39" s="259"/>
      <c r="AA39" s="257">
        <v>2.41</v>
      </c>
      <c r="AB39" s="257"/>
      <c r="AC39" s="257">
        <v>2.91</v>
      </c>
      <c r="AD39" s="257"/>
      <c r="AE39" s="258" t="s">
        <v>88</v>
      </c>
      <c r="AF39" s="258"/>
    </row>
    <row r="40" spans="1:32" s="221" customFormat="1" ht="9" customHeight="1">
      <c r="A40" s="254" t="s">
        <v>100</v>
      </c>
      <c r="B40" s="255"/>
      <c r="C40" s="255"/>
      <c r="D40" s="255"/>
      <c r="E40" s="255"/>
      <c r="F40" s="255"/>
      <c r="G40" s="255"/>
      <c r="H40" s="255"/>
      <c r="I40" s="255"/>
      <c r="J40" s="255"/>
      <c r="K40" s="255"/>
      <c r="L40" s="256"/>
      <c r="M40" s="257">
        <v>-0.96499999999999997</v>
      </c>
      <c r="N40" s="259"/>
      <c r="O40" s="257">
        <v>-0.96499999999999997</v>
      </c>
      <c r="P40" s="259"/>
      <c r="Q40" s="257">
        <v>-0.96499999999999997</v>
      </c>
      <c r="R40" s="259"/>
      <c r="S40" s="257">
        <v>-0.59</v>
      </c>
      <c r="T40" s="259"/>
      <c r="U40" s="257">
        <v>-0.46500000000000002</v>
      </c>
      <c r="V40" s="259"/>
      <c r="W40" s="257">
        <v>3.5000000000000003E-2</v>
      </c>
      <c r="X40" s="259"/>
      <c r="Y40" s="257">
        <v>0.28499999999999998</v>
      </c>
      <c r="Z40" s="259"/>
      <c r="AA40" s="257">
        <v>2.41</v>
      </c>
      <c r="AB40" s="257"/>
      <c r="AC40" s="257">
        <v>3.41</v>
      </c>
      <c r="AD40" s="257"/>
      <c r="AE40" s="258" t="s">
        <v>88</v>
      </c>
      <c r="AF40" s="258"/>
    </row>
    <row r="41" spans="1:32" s="221" customFormat="1" ht="9" customHeight="1">
      <c r="A41" s="254" t="s">
        <v>101</v>
      </c>
      <c r="B41" s="255"/>
      <c r="C41" s="255"/>
      <c r="D41" s="255"/>
      <c r="E41" s="255"/>
      <c r="F41" s="255"/>
      <c r="G41" s="255"/>
      <c r="H41" s="255"/>
      <c r="I41" s="255"/>
      <c r="J41" s="255"/>
      <c r="K41" s="255"/>
      <c r="L41" s="256"/>
      <c r="M41" s="257">
        <v>-0.84</v>
      </c>
      <c r="N41" s="259"/>
      <c r="O41" s="257">
        <v>-0.84</v>
      </c>
      <c r="P41" s="259"/>
      <c r="Q41" s="257">
        <v>-0.84</v>
      </c>
      <c r="R41" s="259"/>
      <c r="S41" s="257">
        <v>-0.46500000000000002</v>
      </c>
      <c r="T41" s="259"/>
      <c r="U41" s="257">
        <v>-0.34</v>
      </c>
      <c r="V41" s="259"/>
      <c r="W41" s="257">
        <v>0.28499999999999998</v>
      </c>
      <c r="X41" s="259"/>
      <c r="Y41" s="257">
        <v>0.41</v>
      </c>
      <c r="Z41" s="259"/>
      <c r="AA41" s="257">
        <v>2.66</v>
      </c>
      <c r="AB41" s="257"/>
      <c r="AC41" s="257">
        <v>3.66</v>
      </c>
      <c r="AD41" s="257"/>
      <c r="AE41" s="258" t="s">
        <v>88</v>
      </c>
      <c r="AF41" s="258"/>
    </row>
    <row r="42" spans="1:32" s="221" customFormat="1" ht="9" customHeight="1">
      <c r="A42" s="254" t="s">
        <v>102</v>
      </c>
      <c r="B42" s="255"/>
      <c r="C42" s="255"/>
      <c r="D42" s="255"/>
      <c r="E42" s="255"/>
      <c r="F42" s="255"/>
      <c r="G42" s="255"/>
      <c r="H42" s="255"/>
      <c r="I42" s="255"/>
      <c r="J42" s="255"/>
      <c r="K42" s="255"/>
      <c r="L42" s="256"/>
      <c r="M42" s="257">
        <v>-0.71499999999999997</v>
      </c>
      <c r="N42" s="259"/>
      <c r="O42" s="257">
        <v>-0.71499999999999997</v>
      </c>
      <c r="P42" s="259"/>
      <c r="Q42" s="257">
        <v>-0.59</v>
      </c>
      <c r="R42" s="259"/>
      <c r="S42" s="257">
        <v>-0.215</v>
      </c>
      <c r="T42" s="259"/>
      <c r="U42" s="257">
        <v>3.5000000000000003E-2</v>
      </c>
      <c r="V42" s="259"/>
      <c r="W42" s="257">
        <v>0.41</v>
      </c>
      <c r="X42" s="259"/>
      <c r="Y42" s="257">
        <v>0.41</v>
      </c>
      <c r="Z42" s="259"/>
      <c r="AA42" s="257">
        <v>2.91</v>
      </c>
      <c r="AB42" s="257"/>
      <c r="AC42" s="257">
        <v>3.94</v>
      </c>
      <c r="AD42" s="257"/>
      <c r="AE42" s="258" t="s">
        <v>88</v>
      </c>
      <c r="AF42" s="258"/>
    </row>
    <row r="43" spans="1:32" s="221" customFormat="1" ht="9" customHeight="1">
      <c r="A43" s="254" t="s">
        <v>103</v>
      </c>
      <c r="B43" s="255"/>
      <c r="C43" s="255"/>
      <c r="D43" s="255"/>
      <c r="E43" s="255"/>
      <c r="F43" s="255"/>
      <c r="G43" s="255"/>
      <c r="H43" s="255"/>
      <c r="I43" s="255"/>
      <c r="J43" s="255"/>
      <c r="K43" s="255"/>
      <c r="L43" s="256"/>
      <c r="M43" s="257">
        <v>-0.46500000000000002</v>
      </c>
      <c r="N43" s="259"/>
      <c r="O43" s="257">
        <v>-0.46500000000000002</v>
      </c>
      <c r="P43" s="259"/>
      <c r="Q43" s="257">
        <v>-0.34</v>
      </c>
      <c r="R43" s="259"/>
      <c r="S43" s="257">
        <v>0.16</v>
      </c>
      <c r="T43" s="259"/>
      <c r="U43" s="257">
        <v>0.16</v>
      </c>
      <c r="V43" s="259"/>
      <c r="W43" s="257">
        <v>0.41</v>
      </c>
      <c r="X43" s="259"/>
      <c r="Y43" s="257">
        <v>0.91</v>
      </c>
      <c r="Z43" s="259"/>
      <c r="AA43" s="257">
        <v>3.53</v>
      </c>
      <c r="AB43" s="257"/>
      <c r="AC43" s="257">
        <v>4.03</v>
      </c>
      <c r="AD43" s="257"/>
      <c r="AE43" s="258" t="s">
        <v>88</v>
      </c>
      <c r="AF43" s="258"/>
    </row>
    <row r="44" spans="1:32" s="221" customFormat="1" ht="9" customHeight="1">
      <c r="A44" s="254" t="s">
        <v>104</v>
      </c>
      <c r="B44" s="255"/>
      <c r="C44" s="255"/>
      <c r="D44" s="255"/>
      <c r="E44" s="255"/>
      <c r="F44" s="255"/>
      <c r="G44" s="255"/>
      <c r="H44" s="255"/>
      <c r="I44" s="255"/>
      <c r="J44" s="255"/>
      <c r="K44" s="255"/>
      <c r="L44" s="256"/>
      <c r="M44" s="257">
        <v>-0.215</v>
      </c>
      <c r="N44" s="259"/>
      <c r="O44" s="257">
        <v>-0.215</v>
      </c>
      <c r="P44" s="259"/>
      <c r="Q44" s="257">
        <v>-0.09</v>
      </c>
      <c r="R44" s="259"/>
      <c r="S44" s="257">
        <v>0.16</v>
      </c>
      <c r="T44" s="259"/>
      <c r="U44" s="257">
        <v>0.66</v>
      </c>
      <c r="V44" s="259"/>
      <c r="W44" s="257">
        <v>1.41</v>
      </c>
      <c r="X44" s="259"/>
      <c r="Y44" s="257">
        <v>1.91</v>
      </c>
      <c r="Z44" s="259"/>
      <c r="AA44" s="257">
        <v>4.03</v>
      </c>
      <c r="AB44" s="257"/>
      <c r="AC44" s="257">
        <v>4.54</v>
      </c>
      <c r="AD44" s="257"/>
      <c r="AE44" s="258" t="s">
        <v>88</v>
      </c>
      <c r="AF44" s="258"/>
    </row>
    <row r="45" spans="1:32" s="221" customFormat="1" ht="9" customHeight="1">
      <c r="A45" s="254" t="s">
        <v>235</v>
      </c>
      <c r="B45" s="255"/>
      <c r="C45" s="255"/>
      <c r="D45" s="255"/>
      <c r="E45" s="255"/>
      <c r="F45" s="255"/>
      <c r="G45" s="255"/>
      <c r="H45" s="255"/>
      <c r="I45" s="255"/>
      <c r="J45" s="255"/>
      <c r="K45" s="255"/>
      <c r="L45" s="256"/>
      <c r="M45" s="257">
        <v>-0.09</v>
      </c>
      <c r="N45" s="259"/>
      <c r="O45" s="257">
        <v>-0.09</v>
      </c>
      <c r="P45" s="259"/>
      <c r="Q45" s="257">
        <v>-0.09</v>
      </c>
      <c r="R45" s="259"/>
      <c r="S45" s="257">
        <v>0.66</v>
      </c>
      <c r="T45" s="259"/>
      <c r="U45" s="257">
        <v>0.91</v>
      </c>
      <c r="V45" s="259"/>
      <c r="W45" s="257">
        <v>1.91</v>
      </c>
      <c r="X45" s="259"/>
      <c r="Y45" s="257">
        <v>2.91</v>
      </c>
      <c r="Z45" s="259"/>
      <c r="AA45" s="258" t="s">
        <v>88</v>
      </c>
      <c r="AB45" s="258"/>
      <c r="AC45" s="258" t="s">
        <v>88</v>
      </c>
      <c r="AD45" s="258"/>
      <c r="AE45" s="258" t="s">
        <v>88</v>
      </c>
      <c r="AF45" s="258"/>
    </row>
    <row r="46" spans="1:32" s="221" customFormat="1" ht="9" customHeight="1">
      <c r="A46" s="246" t="s">
        <v>79</v>
      </c>
      <c r="B46" s="247"/>
      <c r="C46" s="247"/>
      <c r="D46" s="247"/>
      <c r="E46" s="247"/>
      <c r="F46" s="247"/>
      <c r="G46" s="247"/>
      <c r="H46" s="247"/>
      <c r="I46" s="247"/>
      <c r="J46" s="247"/>
      <c r="K46" s="247"/>
      <c r="L46" s="247"/>
      <c r="M46" s="247"/>
      <c r="N46" s="247"/>
      <c r="O46" s="247"/>
      <c r="P46" s="247"/>
      <c r="Q46" s="247"/>
      <c r="R46" s="247"/>
      <c r="S46" s="247"/>
      <c r="T46" s="247"/>
      <c r="U46" s="247"/>
      <c r="V46" s="247"/>
      <c r="W46" s="247"/>
      <c r="X46" s="247"/>
      <c r="Y46" s="247"/>
      <c r="Z46" s="247"/>
      <c r="AA46" s="247"/>
      <c r="AB46" s="247"/>
      <c r="AC46" s="247"/>
      <c r="AD46" s="247"/>
      <c r="AE46" s="247"/>
      <c r="AF46" s="248"/>
    </row>
    <row r="47" spans="1:32" s="221" customFormat="1" ht="9" customHeight="1">
      <c r="A47" s="254" t="s">
        <v>98</v>
      </c>
      <c r="B47" s="255"/>
      <c r="C47" s="255"/>
      <c r="D47" s="255"/>
      <c r="E47" s="255"/>
      <c r="F47" s="255"/>
      <c r="G47" s="255"/>
      <c r="H47" s="255"/>
      <c r="I47" s="255"/>
      <c r="J47" s="255"/>
      <c r="K47" s="255"/>
      <c r="L47" s="256"/>
      <c r="M47" s="257">
        <v>-0.84</v>
      </c>
      <c r="N47" s="257"/>
      <c r="O47" s="257">
        <v>-0.84</v>
      </c>
      <c r="P47" s="257"/>
      <c r="Q47" s="257">
        <v>-0.71499999999999997</v>
      </c>
      <c r="R47" s="257"/>
      <c r="S47" s="257">
        <v>-0.46500000000000002</v>
      </c>
      <c r="T47" s="257"/>
      <c r="U47" s="257">
        <v>-0.34</v>
      </c>
      <c r="V47" s="257"/>
      <c r="W47" s="257">
        <v>0.16</v>
      </c>
      <c r="X47" s="257"/>
      <c r="Y47" s="257">
        <v>0.41</v>
      </c>
      <c r="Z47" s="257"/>
      <c r="AA47" s="257">
        <v>2.41</v>
      </c>
      <c r="AB47" s="257"/>
      <c r="AC47" s="257">
        <v>2.91</v>
      </c>
      <c r="AD47" s="257"/>
      <c r="AE47" s="258" t="s">
        <v>88</v>
      </c>
      <c r="AF47" s="258"/>
    </row>
    <row r="48" spans="1:32" s="221" customFormat="1" ht="9" customHeight="1">
      <c r="A48" s="254" t="s">
        <v>99</v>
      </c>
      <c r="B48" s="255"/>
      <c r="C48" s="255"/>
      <c r="D48" s="255"/>
      <c r="E48" s="255"/>
      <c r="F48" s="255"/>
      <c r="G48" s="255"/>
      <c r="H48" s="255"/>
      <c r="I48" s="255"/>
      <c r="J48" s="255"/>
      <c r="K48" s="255"/>
      <c r="L48" s="256"/>
      <c r="M48" s="257">
        <v>-0.84</v>
      </c>
      <c r="N48" s="259"/>
      <c r="O48" s="257">
        <v>-0.84</v>
      </c>
      <c r="P48" s="259"/>
      <c r="Q48" s="257">
        <v>-0.71499999999999997</v>
      </c>
      <c r="R48" s="259"/>
      <c r="S48" s="257">
        <v>-0.46500000000000002</v>
      </c>
      <c r="T48" s="259"/>
      <c r="U48" s="257">
        <v>-0.34</v>
      </c>
      <c r="V48" s="259"/>
      <c r="W48" s="257">
        <v>0.16</v>
      </c>
      <c r="X48" s="259"/>
      <c r="Y48" s="257">
        <v>0.41</v>
      </c>
      <c r="Z48" s="259"/>
      <c r="AA48" s="257">
        <v>2.41</v>
      </c>
      <c r="AB48" s="257"/>
      <c r="AC48" s="257">
        <v>2.91</v>
      </c>
      <c r="AD48" s="257"/>
      <c r="AE48" s="258" t="s">
        <v>88</v>
      </c>
      <c r="AF48" s="258"/>
    </row>
    <row r="49" spans="1:32" s="221" customFormat="1" ht="9" customHeight="1">
      <c r="A49" s="254" t="s">
        <v>100</v>
      </c>
      <c r="B49" s="255"/>
      <c r="C49" s="255"/>
      <c r="D49" s="255"/>
      <c r="E49" s="255"/>
      <c r="F49" s="255"/>
      <c r="G49" s="255"/>
      <c r="H49" s="255"/>
      <c r="I49" s="255"/>
      <c r="J49" s="255"/>
      <c r="K49" s="255"/>
      <c r="L49" s="256"/>
      <c r="M49" s="257">
        <v>-0.71499999999999997</v>
      </c>
      <c r="N49" s="259"/>
      <c r="O49" s="257">
        <v>-0.71499999999999997</v>
      </c>
      <c r="P49" s="259"/>
      <c r="Q49" s="257">
        <v>-0.71499999999999997</v>
      </c>
      <c r="R49" s="259"/>
      <c r="S49" s="257">
        <v>-0.34</v>
      </c>
      <c r="T49" s="259"/>
      <c r="U49" s="257">
        <v>-0.215</v>
      </c>
      <c r="V49" s="259"/>
      <c r="W49" s="257">
        <v>0.28499999999999998</v>
      </c>
      <c r="X49" s="259"/>
      <c r="Y49" s="257">
        <v>0.53500000000000003</v>
      </c>
      <c r="Z49" s="259"/>
      <c r="AA49" s="257">
        <v>2.41</v>
      </c>
      <c r="AB49" s="257"/>
      <c r="AC49" s="257">
        <v>3.41</v>
      </c>
      <c r="AD49" s="257"/>
      <c r="AE49" s="258" t="s">
        <v>88</v>
      </c>
      <c r="AF49" s="258"/>
    </row>
    <row r="50" spans="1:32" s="221" customFormat="1" ht="9" customHeight="1">
      <c r="A50" s="254" t="s">
        <v>101</v>
      </c>
      <c r="B50" s="255"/>
      <c r="C50" s="255"/>
      <c r="D50" s="255"/>
      <c r="E50" s="255"/>
      <c r="F50" s="255"/>
      <c r="G50" s="255"/>
      <c r="H50" s="255"/>
      <c r="I50" s="255"/>
      <c r="J50" s="255"/>
      <c r="K50" s="255"/>
      <c r="L50" s="256"/>
      <c r="M50" s="257">
        <v>-0.59</v>
      </c>
      <c r="N50" s="259"/>
      <c r="O50" s="257">
        <v>-0.59</v>
      </c>
      <c r="P50" s="259"/>
      <c r="Q50" s="257">
        <v>-0.59</v>
      </c>
      <c r="R50" s="259"/>
      <c r="S50" s="257">
        <v>-0.215</v>
      </c>
      <c r="T50" s="259"/>
      <c r="U50" s="257">
        <v>-0.09</v>
      </c>
      <c r="V50" s="259"/>
      <c r="W50" s="257">
        <v>0.53500000000000003</v>
      </c>
      <c r="X50" s="259"/>
      <c r="Y50" s="257">
        <v>0.66</v>
      </c>
      <c r="Z50" s="259"/>
      <c r="AA50" s="257">
        <v>2.66</v>
      </c>
      <c r="AB50" s="257"/>
      <c r="AC50" s="257">
        <v>3.7</v>
      </c>
      <c r="AD50" s="257"/>
      <c r="AE50" s="258" t="s">
        <v>88</v>
      </c>
      <c r="AF50" s="258"/>
    </row>
    <row r="51" spans="1:32" s="221" customFormat="1" ht="9" customHeight="1">
      <c r="A51" s="254" t="s">
        <v>102</v>
      </c>
      <c r="B51" s="255"/>
      <c r="C51" s="255"/>
      <c r="D51" s="255"/>
      <c r="E51" s="255"/>
      <c r="F51" s="255"/>
      <c r="G51" s="255"/>
      <c r="H51" s="255"/>
      <c r="I51" s="255"/>
      <c r="J51" s="255"/>
      <c r="K51" s="255"/>
      <c r="L51" s="256"/>
      <c r="M51" s="257">
        <v>-0.46500000000000002</v>
      </c>
      <c r="N51" s="259"/>
      <c r="O51" s="257">
        <v>-0.46500000000000002</v>
      </c>
      <c r="P51" s="259"/>
      <c r="Q51" s="257">
        <v>-0.34</v>
      </c>
      <c r="R51" s="259"/>
      <c r="S51" s="257">
        <v>3.5000000000000003E-2</v>
      </c>
      <c r="T51" s="259"/>
      <c r="U51" s="257">
        <v>0.28499999999999998</v>
      </c>
      <c r="V51" s="259"/>
      <c r="W51" s="257">
        <v>0.66</v>
      </c>
      <c r="X51" s="259"/>
      <c r="Y51" s="257">
        <v>0.66</v>
      </c>
      <c r="Z51" s="259"/>
      <c r="AA51" s="257">
        <v>2.97</v>
      </c>
      <c r="AB51" s="257"/>
      <c r="AC51" s="257">
        <v>4.01</v>
      </c>
      <c r="AD51" s="257"/>
      <c r="AE51" s="258" t="s">
        <v>88</v>
      </c>
      <c r="AF51" s="258"/>
    </row>
    <row r="52" spans="1:32" s="221" customFormat="1" ht="9" customHeight="1">
      <c r="A52" s="254" t="s">
        <v>103</v>
      </c>
      <c r="B52" s="255"/>
      <c r="C52" s="255"/>
      <c r="D52" s="255"/>
      <c r="E52" s="255"/>
      <c r="F52" s="255"/>
      <c r="G52" s="255"/>
      <c r="H52" s="255"/>
      <c r="I52" s="255"/>
      <c r="J52" s="255"/>
      <c r="K52" s="255"/>
      <c r="L52" s="256"/>
      <c r="M52" s="257">
        <v>-0.215</v>
      </c>
      <c r="N52" s="259"/>
      <c r="O52" s="257">
        <v>-0.215</v>
      </c>
      <c r="P52" s="259"/>
      <c r="Q52" s="257">
        <v>-0.09</v>
      </c>
      <c r="R52" s="259"/>
      <c r="S52" s="257">
        <v>0.41</v>
      </c>
      <c r="T52" s="259"/>
      <c r="U52" s="257">
        <v>0.41</v>
      </c>
      <c r="V52" s="259"/>
      <c r="W52" s="257">
        <v>0.66</v>
      </c>
      <c r="X52" s="259"/>
      <c r="Y52" s="257">
        <v>1.1599999999999999</v>
      </c>
      <c r="Z52" s="259"/>
      <c r="AA52" s="257">
        <v>3.55</v>
      </c>
      <c r="AB52" s="257"/>
      <c r="AC52" s="257">
        <v>4.0999999999999996</v>
      </c>
      <c r="AD52" s="257"/>
      <c r="AE52" s="258" t="s">
        <v>88</v>
      </c>
      <c r="AF52" s="258"/>
    </row>
    <row r="53" spans="1:32" s="221" customFormat="1" ht="9" customHeight="1">
      <c r="A53" s="254" t="s">
        <v>104</v>
      </c>
      <c r="B53" s="255"/>
      <c r="C53" s="255"/>
      <c r="D53" s="255"/>
      <c r="E53" s="255"/>
      <c r="F53" s="255"/>
      <c r="G53" s="255"/>
      <c r="H53" s="255"/>
      <c r="I53" s="255"/>
      <c r="J53" s="255"/>
      <c r="K53" s="255"/>
      <c r="L53" s="256"/>
      <c r="M53" s="257">
        <v>3.5000000000000003E-2</v>
      </c>
      <c r="N53" s="259"/>
      <c r="O53" s="257">
        <v>3.5000000000000003E-2</v>
      </c>
      <c r="P53" s="259"/>
      <c r="Q53" s="257">
        <v>0.16</v>
      </c>
      <c r="R53" s="259"/>
      <c r="S53" s="257">
        <v>0.41</v>
      </c>
      <c r="T53" s="259"/>
      <c r="U53" s="257">
        <v>0.91</v>
      </c>
      <c r="V53" s="259"/>
      <c r="W53" s="257">
        <v>1.66</v>
      </c>
      <c r="X53" s="259"/>
      <c r="Y53" s="257">
        <v>2.16</v>
      </c>
      <c r="Z53" s="259"/>
      <c r="AA53" s="257">
        <v>4.05</v>
      </c>
      <c r="AB53" s="257"/>
      <c r="AC53" s="257">
        <v>4.6500000000000004</v>
      </c>
      <c r="AD53" s="257"/>
      <c r="AE53" s="258" t="s">
        <v>88</v>
      </c>
      <c r="AF53" s="258"/>
    </row>
    <row r="54" spans="1:32" s="221" customFormat="1" ht="9" customHeight="1">
      <c r="A54" s="254" t="s">
        <v>235</v>
      </c>
      <c r="B54" s="255"/>
      <c r="C54" s="255"/>
      <c r="D54" s="255"/>
      <c r="E54" s="255"/>
      <c r="F54" s="255"/>
      <c r="G54" s="255"/>
      <c r="H54" s="255"/>
      <c r="I54" s="255"/>
      <c r="J54" s="255"/>
      <c r="K54" s="255"/>
      <c r="L54" s="256"/>
      <c r="M54" s="257">
        <v>0.16</v>
      </c>
      <c r="N54" s="259"/>
      <c r="O54" s="257">
        <v>0.16</v>
      </c>
      <c r="P54" s="259"/>
      <c r="Q54" s="257">
        <v>0.16</v>
      </c>
      <c r="R54" s="259"/>
      <c r="S54" s="257">
        <v>0.91</v>
      </c>
      <c r="T54" s="259"/>
      <c r="U54" s="257">
        <v>1.1599999999999999</v>
      </c>
      <c r="V54" s="259"/>
      <c r="W54" s="257">
        <v>2.16</v>
      </c>
      <c r="X54" s="259"/>
      <c r="Y54" s="257">
        <v>3.16</v>
      </c>
      <c r="Z54" s="259"/>
      <c r="AA54" s="258" t="s">
        <v>88</v>
      </c>
      <c r="AB54" s="258"/>
      <c r="AC54" s="258" t="s">
        <v>88</v>
      </c>
      <c r="AD54" s="258"/>
      <c r="AE54" s="258" t="s">
        <v>88</v>
      </c>
      <c r="AF54" s="258"/>
    </row>
    <row r="55" spans="1:32" s="221" customFormat="1" ht="9" customHeight="1">
      <c r="A55" s="246" t="s">
        <v>80</v>
      </c>
      <c r="B55" s="247"/>
      <c r="C55" s="247"/>
      <c r="D55" s="247"/>
      <c r="E55" s="247"/>
      <c r="F55" s="247"/>
      <c r="G55" s="247"/>
      <c r="H55" s="247"/>
      <c r="I55" s="247"/>
      <c r="J55" s="247"/>
      <c r="K55" s="247"/>
      <c r="L55" s="247"/>
      <c r="M55" s="247"/>
      <c r="N55" s="247"/>
      <c r="O55" s="247"/>
      <c r="P55" s="247"/>
      <c r="Q55" s="247"/>
      <c r="R55" s="247"/>
      <c r="S55" s="247"/>
      <c r="T55" s="247"/>
      <c r="U55" s="247"/>
      <c r="V55" s="247"/>
      <c r="W55" s="247"/>
      <c r="X55" s="247"/>
      <c r="Y55" s="247"/>
      <c r="Z55" s="247"/>
      <c r="AA55" s="247"/>
      <c r="AB55" s="247"/>
      <c r="AC55" s="247"/>
      <c r="AD55" s="247"/>
      <c r="AE55" s="247"/>
      <c r="AF55" s="248"/>
    </row>
    <row r="56" spans="1:32" s="221" customFormat="1" ht="9" customHeight="1">
      <c r="A56" s="254" t="s">
        <v>98</v>
      </c>
      <c r="B56" s="255"/>
      <c r="C56" s="255"/>
      <c r="D56" s="255"/>
      <c r="E56" s="255"/>
      <c r="F56" s="255"/>
      <c r="G56" s="255"/>
      <c r="H56" s="255"/>
      <c r="I56" s="255"/>
      <c r="J56" s="255"/>
      <c r="K56" s="255"/>
      <c r="L56" s="256"/>
      <c r="M56" s="257">
        <v>-0.84</v>
      </c>
      <c r="N56" s="257"/>
      <c r="O56" s="257">
        <v>-0.84</v>
      </c>
      <c r="P56" s="257"/>
      <c r="Q56" s="257">
        <v>-0.59</v>
      </c>
      <c r="R56" s="257"/>
      <c r="S56" s="257">
        <v>-0.34</v>
      </c>
      <c r="T56" s="257"/>
      <c r="U56" s="257">
        <v>3.5000000000000003E-2</v>
      </c>
      <c r="V56" s="257"/>
      <c r="W56" s="257">
        <v>0.91</v>
      </c>
      <c r="X56" s="257"/>
      <c r="Y56" s="258" t="s">
        <v>88</v>
      </c>
      <c r="Z56" s="258"/>
      <c r="AA56" s="258" t="s">
        <v>88</v>
      </c>
      <c r="AB56" s="258"/>
      <c r="AC56" s="258" t="s">
        <v>88</v>
      </c>
      <c r="AD56" s="258"/>
      <c r="AE56" s="258" t="s">
        <v>88</v>
      </c>
      <c r="AF56" s="258"/>
    </row>
    <row r="57" spans="1:32" s="221" customFormat="1" ht="9" customHeight="1">
      <c r="A57" s="254" t="s">
        <v>99</v>
      </c>
      <c r="B57" s="255"/>
      <c r="C57" s="255"/>
      <c r="D57" s="255"/>
      <c r="E57" s="255"/>
      <c r="F57" s="255"/>
      <c r="G57" s="255"/>
      <c r="H57" s="255"/>
      <c r="I57" s="255"/>
      <c r="J57" s="255"/>
      <c r="K57" s="255"/>
      <c r="L57" s="256"/>
      <c r="M57" s="257">
        <v>-0.84</v>
      </c>
      <c r="N57" s="259"/>
      <c r="O57" s="257">
        <v>-0.84</v>
      </c>
      <c r="P57" s="259"/>
      <c r="Q57" s="257">
        <v>-0.59</v>
      </c>
      <c r="R57" s="259"/>
      <c r="S57" s="257">
        <v>-0.34</v>
      </c>
      <c r="T57" s="259"/>
      <c r="U57" s="257">
        <v>3.5000000000000003E-2</v>
      </c>
      <c r="V57" s="259"/>
      <c r="W57" s="257">
        <v>0.91</v>
      </c>
      <c r="X57" s="259"/>
      <c r="Y57" s="258" t="s">
        <v>88</v>
      </c>
      <c r="Z57" s="258"/>
      <c r="AA57" s="258" t="s">
        <v>88</v>
      </c>
      <c r="AB57" s="258"/>
      <c r="AC57" s="258" t="s">
        <v>88</v>
      </c>
      <c r="AD57" s="258"/>
      <c r="AE57" s="258" t="s">
        <v>88</v>
      </c>
      <c r="AF57" s="258"/>
    </row>
    <row r="58" spans="1:32" s="221" customFormat="1" ht="9" customHeight="1">
      <c r="A58" s="254" t="s">
        <v>100</v>
      </c>
      <c r="B58" s="255"/>
      <c r="C58" s="255"/>
      <c r="D58" s="255"/>
      <c r="E58" s="255"/>
      <c r="F58" s="255"/>
      <c r="G58" s="255"/>
      <c r="H58" s="255"/>
      <c r="I58" s="255"/>
      <c r="J58" s="255"/>
      <c r="K58" s="255"/>
      <c r="L58" s="256"/>
      <c r="M58" s="257">
        <v>-0.71499999999999997</v>
      </c>
      <c r="N58" s="259"/>
      <c r="O58" s="257">
        <v>-0.71499999999999997</v>
      </c>
      <c r="P58" s="259"/>
      <c r="Q58" s="257">
        <v>-0.59</v>
      </c>
      <c r="R58" s="259"/>
      <c r="S58" s="257">
        <v>-0.215</v>
      </c>
      <c r="T58" s="259"/>
      <c r="U58" s="257">
        <v>0.16</v>
      </c>
      <c r="V58" s="259"/>
      <c r="W58" s="257">
        <v>1.0349999999999999</v>
      </c>
      <c r="X58" s="259"/>
      <c r="Y58" s="258" t="s">
        <v>88</v>
      </c>
      <c r="Z58" s="258"/>
      <c r="AA58" s="258" t="s">
        <v>88</v>
      </c>
      <c r="AB58" s="258"/>
      <c r="AC58" s="258" t="s">
        <v>88</v>
      </c>
      <c r="AD58" s="258"/>
      <c r="AE58" s="258" t="s">
        <v>88</v>
      </c>
      <c r="AF58" s="258"/>
    </row>
    <row r="59" spans="1:32" s="221" customFormat="1" ht="9" customHeight="1">
      <c r="A59" s="254" t="s">
        <v>101</v>
      </c>
      <c r="B59" s="255"/>
      <c r="C59" s="255"/>
      <c r="D59" s="255"/>
      <c r="E59" s="255"/>
      <c r="F59" s="255"/>
      <c r="G59" s="255"/>
      <c r="H59" s="255"/>
      <c r="I59" s="255"/>
      <c r="J59" s="255"/>
      <c r="K59" s="255"/>
      <c r="L59" s="256"/>
      <c r="M59" s="257">
        <v>-0.59</v>
      </c>
      <c r="N59" s="259"/>
      <c r="O59" s="257">
        <v>-0.59</v>
      </c>
      <c r="P59" s="259"/>
      <c r="Q59" s="257">
        <v>-0.46500000000000002</v>
      </c>
      <c r="R59" s="259"/>
      <c r="S59" s="257">
        <v>-0.09</v>
      </c>
      <c r="T59" s="259"/>
      <c r="U59" s="257">
        <v>0.28499999999999998</v>
      </c>
      <c r="V59" s="259"/>
      <c r="W59" s="257">
        <v>1.2849999999999999</v>
      </c>
      <c r="X59" s="259"/>
      <c r="Y59" s="258" t="s">
        <v>88</v>
      </c>
      <c r="Z59" s="258"/>
      <c r="AA59" s="258" t="s">
        <v>88</v>
      </c>
      <c r="AB59" s="258"/>
      <c r="AC59" s="258" t="s">
        <v>88</v>
      </c>
      <c r="AD59" s="258"/>
      <c r="AE59" s="258" t="s">
        <v>88</v>
      </c>
      <c r="AF59" s="258"/>
    </row>
    <row r="60" spans="1:32" s="221" customFormat="1" ht="9" customHeight="1">
      <c r="A60" s="254" t="s">
        <v>102</v>
      </c>
      <c r="B60" s="255"/>
      <c r="C60" s="255"/>
      <c r="D60" s="255"/>
      <c r="E60" s="255"/>
      <c r="F60" s="255"/>
      <c r="G60" s="255"/>
      <c r="H60" s="255"/>
      <c r="I60" s="255"/>
      <c r="J60" s="255"/>
      <c r="K60" s="255"/>
      <c r="L60" s="256"/>
      <c r="M60" s="257">
        <v>-0.46500000000000002</v>
      </c>
      <c r="N60" s="259"/>
      <c r="O60" s="257">
        <v>-0.46500000000000002</v>
      </c>
      <c r="P60" s="259"/>
      <c r="Q60" s="257">
        <v>-0.215</v>
      </c>
      <c r="R60" s="259"/>
      <c r="S60" s="257">
        <v>0.16</v>
      </c>
      <c r="T60" s="259"/>
      <c r="U60" s="257">
        <v>0.66</v>
      </c>
      <c r="V60" s="259"/>
      <c r="W60" s="257">
        <v>1.41</v>
      </c>
      <c r="X60" s="259"/>
      <c r="Y60" s="258" t="s">
        <v>88</v>
      </c>
      <c r="Z60" s="258"/>
      <c r="AA60" s="258" t="s">
        <v>88</v>
      </c>
      <c r="AB60" s="258"/>
      <c r="AC60" s="258" t="s">
        <v>88</v>
      </c>
      <c r="AD60" s="258"/>
      <c r="AE60" s="258" t="s">
        <v>88</v>
      </c>
      <c r="AF60" s="258"/>
    </row>
    <row r="61" spans="1:32" s="221" customFormat="1" ht="9" customHeight="1">
      <c r="A61" s="254" t="s">
        <v>103</v>
      </c>
      <c r="B61" s="255"/>
      <c r="C61" s="255"/>
      <c r="D61" s="255"/>
      <c r="E61" s="255"/>
      <c r="F61" s="255"/>
      <c r="G61" s="255"/>
      <c r="H61" s="255"/>
      <c r="I61" s="255"/>
      <c r="J61" s="255"/>
      <c r="K61" s="255"/>
      <c r="L61" s="256"/>
      <c r="M61" s="257">
        <v>-0.215</v>
      </c>
      <c r="N61" s="259"/>
      <c r="O61" s="257">
        <v>-0.215</v>
      </c>
      <c r="P61" s="259"/>
      <c r="Q61" s="257">
        <v>3.5000000000000003E-2</v>
      </c>
      <c r="R61" s="259"/>
      <c r="S61" s="257">
        <v>0.53500000000000003</v>
      </c>
      <c r="T61" s="259"/>
      <c r="U61" s="257">
        <v>0.78500000000000003</v>
      </c>
      <c r="V61" s="259"/>
      <c r="W61" s="257">
        <v>1.41</v>
      </c>
      <c r="X61" s="259"/>
      <c r="Y61" s="258" t="s">
        <v>88</v>
      </c>
      <c r="Z61" s="258"/>
      <c r="AA61" s="258" t="s">
        <v>88</v>
      </c>
      <c r="AB61" s="258"/>
      <c r="AC61" s="258" t="s">
        <v>88</v>
      </c>
      <c r="AD61" s="258"/>
      <c r="AE61" s="258" t="s">
        <v>88</v>
      </c>
      <c r="AF61" s="258"/>
    </row>
    <row r="62" spans="1:32" s="221" customFormat="1" ht="9" customHeight="1">
      <c r="A62" s="254" t="s">
        <v>104</v>
      </c>
      <c r="B62" s="255"/>
      <c r="C62" s="255"/>
      <c r="D62" s="255"/>
      <c r="E62" s="255"/>
      <c r="F62" s="255"/>
      <c r="G62" s="255"/>
      <c r="H62" s="255"/>
      <c r="I62" s="255"/>
      <c r="J62" s="255"/>
      <c r="K62" s="255"/>
      <c r="L62" s="256"/>
      <c r="M62" s="257">
        <v>3.5000000000000003E-2</v>
      </c>
      <c r="N62" s="259"/>
      <c r="O62" s="257">
        <v>3.5000000000000003E-2</v>
      </c>
      <c r="P62" s="259"/>
      <c r="Q62" s="257">
        <v>0.28499999999999998</v>
      </c>
      <c r="R62" s="259"/>
      <c r="S62" s="257">
        <v>0.53500000000000003</v>
      </c>
      <c r="T62" s="259"/>
      <c r="U62" s="257">
        <v>1.2849999999999999</v>
      </c>
      <c r="V62" s="259"/>
      <c r="W62" s="257">
        <v>2.41</v>
      </c>
      <c r="X62" s="259"/>
      <c r="Y62" s="258" t="s">
        <v>88</v>
      </c>
      <c r="Z62" s="258"/>
      <c r="AA62" s="258" t="s">
        <v>88</v>
      </c>
      <c r="AB62" s="258"/>
      <c r="AC62" s="258" t="s">
        <v>88</v>
      </c>
      <c r="AD62" s="258"/>
      <c r="AE62" s="258" t="s">
        <v>88</v>
      </c>
      <c r="AF62" s="258"/>
    </row>
    <row r="63" spans="1:32" s="228" customFormat="1" ht="9" customHeight="1">
      <c r="A63" s="246" t="s">
        <v>81</v>
      </c>
      <c r="B63" s="260"/>
      <c r="C63" s="260"/>
      <c r="D63" s="260"/>
      <c r="E63" s="260"/>
      <c r="F63" s="260"/>
      <c r="G63" s="260"/>
      <c r="H63" s="260"/>
      <c r="I63" s="260"/>
      <c r="J63" s="260"/>
      <c r="K63" s="260"/>
      <c r="L63" s="260"/>
      <c r="M63" s="260"/>
      <c r="N63" s="260"/>
      <c r="O63" s="260"/>
      <c r="P63" s="260"/>
      <c r="Q63" s="260"/>
      <c r="R63" s="260"/>
      <c r="S63" s="260"/>
      <c r="T63" s="260"/>
      <c r="U63" s="260"/>
      <c r="V63" s="260"/>
      <c r="W63" s="260"/>
      <c r="X63" s="260"/>
      <c r="Y63" s="260"/>
      <c r="Z63" s="260"/>
      <c r="AA63" s="260"/>
      <c r="AB63" s="260"/>
      <c r="AC63" s="260"/>
      <c r="AD63" s="260"/>
      <c r="AE63" s="260"/>
      <c r="AF63" s="261"/>
    </row>
    <row r="64" spans="1:32" s="221" customFormat="1" ht="8.85" customHeight="1">
      <c r="A64" s="249" t="s">
        <v>65</v>
      </c>
      <c r="B64" s="250"/>
      <c r="C64" s="250"/>
      <c r="D64" s="250"/>
      <c r="E64" s="250"/>
      <c r="F64" s="250"/>
      <c r="G64" s="250"/>
      <c r="H64" s="250"/>
      <c r="I64" s="250"/>
      <c r="J64" s="250"/>
      <c r="K64" s="250"/>
      <c r="L64" s="251"/>
      <c r="M64" s="262" t="s">
        <v>66</v>
      </c>
      <c r="N64" s="263"/>
      <c r="O64" s="262" t="s">
        <v>67</v>
      </c>
      <c r="P64" s="263"/>
      <c r="Q64" s="262" t="s">
        <v>68</v>
      </c>
      <c r="R64" s="263"/>
      <c r="S64" s="262" t="s">
        <v>69</v>
      </c>
      <c r="T64" s="263"/>
      <c r="U64" s="262" t="s">
        <v>70</v>
      </c>
      <c r="V64" s="263"/>
      <c r="W64" s="262" t="s">
        <v>71</v>
      </c>
      <c r="X64" s="263"/>
      <c r="Y64" s="262" t="s">
        <v>72</v>
      </c>
      <c r="Z64" s="263"/>
      <c r="AA64" s="262" t="s">
        <v>73</v>
      </c>
      <c r="AB64" s="263"/>
      <c r="AC64" s="262" t="s">
        <v>74</v>
      </c>
      <c r="AD64" s="263"/>
      <c r="AE64" s="262" t="s">
        <v>75</v>
      </c>
      <c r="AF64" s="263"/>
    </row>
    <row r="65" spans="1:32" s="221" customFormat="1" ht="8.85" customHeight="1">
      <c r="A65" s="254" t="s">
        <v>98</v>
      </c>
      <c r="B65" s="255"/>
      <c r="C65" s="255"/>
      <c r="D65" s="255"/>
      <c r="E65" s="255"/>
      <c r="F65" s="255"/>
      <c r="G65" s="255"/>
      <c r="H65" s="255"/>
      <c r="I65" s="255"/>
      <c r="J65" s="255"/>
      <c r="K65" s="255"/>
      <c r="L65" s="256"/>
      <c r="M65" s="257">
        <v>-0.84</v>
      </c>
      <c r="N65" s="257"/>
      <c r="O65" s="257">
        <v>-0.84</v>
      </c>
      <c r="P65" s="257"/>
      <c r="Q65" s="257">
        <v>-0.46500000000000002</v>
      </c>
      <c r="R65" s="257"/>
      <c r="S65" s="257">
        <v>-0.46500000000000002</v>
      </c>
      <c r="T65" s="257"/>
      <c r="U65" s="257">
        <v>-0.09</v>
      </c>
      <c r="V65" s="257"/>
      <c r="W65" s="257">
        <v>0.41</v>
      </c>
      <c r="X65" s="257"/>
      <c r="Y65" s="257">
        <v>1.1599999999999999</v>
      </c>
      <c r="Z65" s="257"/>
      <c r="AA65" s="258" t="s">
        <v>88</v>
      </c>
      <c r="AB65" s="258"/>
      <c r="AC65" s="258" t="s">
        <v>88</v>
      </c>
      <c r="AD65" s="258"/>
      <c r="AE65" s="258" t="s">
        <v>88</v>
      </c>
      <c r="AF65" s="258"/>
    </row>
    <row r="66" spans="1:32" s="221" customFormat="1" ht="8.85" customHeight="1">
      <c r="A66" s="254" t="s">
        <v>99</v>
      </c>
      <c r="B66" s="255"/>
      <c r="C66" s="255"/>
      <c r="D66" s="255"/>
      <c r="E66" s="255"/>
      <c r="F66" s="255"/>
      <c r="G66" s="255"/>
      <c r="H66" s="255"/>
      <c r="I66" s="255"/>
      <c r="J66" s="255"/>
      <c r="K66" s="255"/>
      <c r="L66" s="256"/>
      <c r="M66" s="257">
        <v>-0.84</v>
      </c>
      <c r="N66" s="257"/>
      <c r="O66" s="257">
        <v>-0.84</v>
      </c>
      <c r="P66" s="257"/>
      <c r="Q66" s="257">
        <v>-0.46500000000000002</v>
      </c>
      <c r="R66" s="257"/>
      <c r="S66" s="257">
        <v>-0.46500000000000002</v>
      </c>
      <c r="T66" s="257"/>
      <c r="U66" s="257">
        <v>-0.09</v>
      </c>
      <c r="V66" s="257"/>
      <c r="W66" s="257">
        <v>0.41</v>
      </c>
      <c r="X66" s="257"/>
      <c r="Y66" s="257">
        <v>1.1599999999999999</v>
      </c>
      <c r="Z66" s="257"/>
      <c r="AA66" s="258" t="s">
        <v>88</v>
      </c>
      <c r="AB66" s="258"/>
      <c r="AC66" s="258" t="s">
        <v>88</v>
      </c>
      <c r="AD66" s="258"/>
      <c r="AE66" s="258" t="s">
        <v>88</v>
      </c>
      <c r="AF66" s="258"/>
    </row>
    <row r="67" spans="1:32" s="221" customFormat="1" ht="8.85" customHeight="1">
      <c r="A67" s="254" t="s">
        <v>100</v>
      </c>
      <c r="B67" s="255"/>
      <c r="C67" s="255"/>
      <c r="D67" s="255"/>
      <c r="E67" s="255"/>
      <c r="F67" s="255"/>
      <c r="G67" s="255"/>
      <c r="H67" s="255"/>
      <c r="I67" s="255"/>
      <c r="J67" s="255"/>
      <c r="K67" s="255"/>
      <c r="L67" s="256"/>
      <c r="M67" s="257">
        <v>-0.71499999999999997</v>
      </c>
      <c r="N67" s="257"/>
      <c r="O67" s="257">
        <v>-0.71499999999999997</v>
      </c>
      <c r="P67" s="257"/>
      <c r="Q67" s="257">
        <v>-0.46500000000000002</v>
      </c>
      <c r="R67" s="257"/>
      <c r="S67" s="257">
        <v>-0.34</v>
      </c>
      <c r="T67" s="257"/>
      <c r="U67" s="257">
        <v>3.5000000000000003E-2</v>
      </c>
      <c r="V67" s="257"/>
      <c r="W67" s="257">
        <v>0.53500000000000003</v>
      </c>
      <c r="X67" s="257"/>
      <c r="Y67" s="257">
        <v>1.2849999999999999</v>
      </c>
      <c r="Z67" s="257"/>
      <c r="AA67" s="258" t="s">
        <v>88</v>
      </c>
      <c r="AB67" s="258"/>
      <c r="AC67" s="258" t="s">
        <v>88</v>
      </c>
      <c r="AD67" s="258"/>
      <c r="AE67" s="258" t="s">
        <v>88</v>
      </c>
      <c r="AF67" s="258"/>
    </row>
    <row r="68" spans="1:32" s="221" customFormat="1" ht="8.85" customHeight="1">
      <c r="A68" s="254" t="s">
        <v>101</v>
      </c>
      <c r="B68" s="255"/>
      <c r="C68" s="255"/>
      <c r="D68" s="255"/>
      <c r="E68" s="255"/>
      <c r="F68" s="255"/>
      <c r="G68" s="255"/>
      <c r="H68" s="255"/>
      <c r="I68" s="255"/>
      <c r="J68" s="255"/>
      <c r="K68" s="255"/>
      <c r="L68" s="256"/>
      <c r="M68" s="257">
        <v>-0.59</v>
      </c>
      <c r="N68" s="257"/>
      <c r="O68" s="257">
        <v>-0.59</v>
      </c>
      <c r="P68" s="257"/>
      <c r="Q68" s="257">
        <v>-0.34</v>
      </c>
      <c r="R68" s="257"/>
      <c r="S68" s="257">
        <v>-0.215</v>
      </c>
      <c r="T68" s="257"/>
      <c r="U68" s="257">
        <v>0.16</v>
      </c>
      <c r="V68" s="257"/>
      <c r="W68" s="257">
        <v>0.78500000000000003</v>
      </c>
      <c r="X68" s="257"/>
      <c r="Y68" s="257">
        <v>1.41</v>
      </c>
      <c r="Z68" s="257"/>
      <c r="AA68" s="258" t="s">
        <v>88</v>
      </c>
      <c r="AB68" s="258"/>
      <c r="AC68" s="258" t="s">
        <v>88</v>
      </c>
      <c r="AD68" s="258"/>
      <c r="AE68" s="258" t="s">
        <v>88</v>
      </c>
      <c r="AF68" s="258"/>
    </row>
    <row r="69" spans="1:32" s="221" customFormat="1" ht="8.85" customHeight="1">
      <c r="A69" s="254" t="s">
        <v>102</v>
      </c>
      <c r="B69" s="255"/>
      <c r="C69" s="255"/>
      <c r="D69" s="255"/>
      <c r="E69" s="255"/>
      <c r="F69" s="255"/>
      <c r="G69" s="255"/>
      <c r="H69" s="255"/>
      <c r="I69" s="255"/>
      <c r="J69" s="255"/>
      <c r="K69" s="255"/>
      <c r="L69" s="256"/>
      <c r="M69" s="257">
        <v>-0.46500000000000002</v>
      </c>
      <c r="N69" s="257"/>
      <c r="O69" s="257">
        <v>-0.46500000000000002</v>
      </c>
      <c r="P69" s="257"/>
      <c r="Q69" s="257">
        <v>-0.09</v>
      </c>
      <c r="R69" s="257"/>
      <c r="S69" s="257">
        <v>3.5000000000000003E-2</v>
      </c>
      <c r="T69" s="257"/>
      <c r="U69" s="257">
        <v>0.53500000000000003</v>
      </c>
      <c r="V69" s="257"/>
      <c r="W69" s="257">
        <v>0.91</v>
      </c>
      <c r="X69" s="257"/>
      <c r="Y69" s="257">
        <v>1.41</v>
      </c>
      <c r="Z69" s="257"/>
      <c r="AA69" s="258" t="s">
        <v>88</v>
      </c>
      <c r="AB69" s="258"/>
      <c r="AC69" s="258" t="s">
        <v>88</v>
      </c>
      <c r="AD69" s="258"/>
      <c r="AE69" s="258" t="s">
        <v>88</v>
      </c>
      <c r="AF69" s="258"/>
    </row>
    <row r="70" spans="1:32" s="221" customFormat="1" ht="8.85" customHeight="1">
      <c r="A70" s="254" t="s">
        <v>103</v>
      </c>
      <c r="B70" s="255"/>
      <c r="C70" s="255"/>
      <c r="D70" s="255"/>
      <c r="E70" s="255"/>
      <c r="F70" s="255"/>
      <c r="G70" s="255"/>
      <c r="H70" s="255"/>
      <c r="I70" s="255"/>
      <c r="J70" s="255"/>
      <c r="K70" s="255"/>
      <c r="L70" s="256"/>
      <c r="M70" s="257">
        <v>-0.215</v>
      </c>
      <c r="N70" s="264"/>
      <c r="O70" s="257">
        <v>-0.215</v>
      </c>
      <c r="P70" s="264"/>
      <c r="Q70" s="257">
        <v>0.16</v>
      </c>
      <c r="R70" s="264"/>
      <c r="S70" s="257">
        <v>0.41</v>
      </c>
      <c r="T70" s="264"/>
      <c r="U70" s="257">
        <v>0.66</v>
      </c>
      <c r="V70" s="264"/>
      <c r="W70" s="257">
        <v>0.91</v>
      </c>
      <c r="X70" s="264"/>
      <c r="Y70" s="257">
        <v>1.96</v>
      </c>
      <c r="Z70" s="264"/>
      <c r="AA70" s="258" t="s">
        <v>88</v>
      </c>
      <c r="AB70" s="258"/>
      <c r="AC70" s="258" t="s">
        <v>88</v>
      </c>
      <c r="AD70" s="258"/>
      <c r="AE70" s="258" t="s">
        <v>88</v>
      </c>
      <c r="AF70" s="258"/>
    </row>
    <row r="71" spans="1:32" s="221" customFormat="1" ht="8.85" customHeight="1">
      <c r="A71" s="254" t="s">
        <v>104</v>
      </c>
      <c r="B71" s="255"/>
      <c r="C71" s="255"/>
      <c r="D71" s="255"/>
      <c r="E71" s="255"/>
      <c r="F71" s="255"/>
      <c r="G71" s="255"/>
      <c r="H71" s="255"/>
      <c r="I71" s="255"/>
      <c r="J71" s="255"/>
      <c r="K71" s="255"/>
      <c r="L71" s="256"/>
      <c r="M71" s="257">
        <v>3.5000000000000003E-2</v>
      </c>
      <c r="N71" s="264"/>
      <c r="O71" s="257">
        <v>3.5000000000000003E-2</v>
      </c>
      <c r="P71" s="264"/>
      <c r="Q71" s="257">
        <v>0.41</v>
      </c>
      <c r="R71" s="264"/>
      <c r="S71" s="257">
        <v>0.41</v>
      </c>
      <c r="T71" s="264"/>
      <c r="U71" s="257">
        <v>1.1599999999999999</v>
      </c>
      <c r="V71" s="264"/>
      <c r="W71" s="257">
        <v>1.91</v>
      </c>
      <c r="X71" s="264"/>
      <c r="Y71" s="257">
        <v>2.98</v>
      </c>
      <c r="Z71" s="264"/>
      <c r="AA71" s="258" t="s">
        <v>88</v>
      </c>
      <c r="AB71" s="258"/>
      <c r="AC71" s="258" t="s">
        <v>88</v>
      </c>
      <c r="AD71" s="258"/>
      <c r="AE71" s="258" t="s">
        <v>88</v>
      </c>
      <c r="AF71" s="258"/>
    </row>
    <row r="72" spans="1:32" s="221" customFormat="1" ht="8.85" customHeight="1">
      <c r="A72" s="254" t="s">
        <v>235</v>
      </c>
      <c r="B72" s="255"/>
      <c r="C72" s="255"/>
      <c r="D72" s="255"/>
      <c r="E72" s="255"/>
      <c r="F72" s="255"/>
      <c r="G72" s="255"/>
      <c r="H72" s="255"/>
      <c r="I72" s="255"/>
      <c r="J72" s="255"/>
      <c r="K72" s="255"/>
      <c r="L72" s="256"/>
      <c r="M72" s="257">
        <v>0.16</v>
      </c>
      <c r="N72" s="264"/>
      <c r="O72" s="257">
        <v>0.16</v>
      </c>
      <c r="P72" s="264"/>
      <c r="Q72" s="257">
        <v>0.41</v>
      </c>
      <c r="R72" s="264"/>
      <c r="S72" s="257">
        <v>0.91</v>
      </c>
      <c r="T72" s="264"/>
      <c r="U72" s="257">
        <v>1.41</v>
      </c>
      <c r="V72" s="264"/>
      <c r="W72" s="258" t="s">
        <v>88</v>
      </c>
      <c r="X72" s="258"/>
      <c r="Y72" s="258" t="s">
        <v>88</v>
      </c>
      <c r="Z72" s="258"/>
      <c r="AA72" s="258" t="s">
        <v>88</v>
      </c>
      <c r="AB72" s="258"/>
      <c r="AC72" s="258" t="s">
        <v>88</v>
      </c>
      <c r="AD72" s="258"/>
      <c r="AE72" s="258" t="s">
        <v>88</v>
      </c>
      <c r="AF72" s="258"/>
    </row>
    <row r="73" spans="1:32" s="221" customFormat="1" ht="9" customHeight="1">
      <c r="A73" s="246" t="s">
        <v>82</v>
      </c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7"/>
      <c r="Q73" s="247"/>
      <c r="R73" s="247"/>
      <c r="S73" s="247"/>
      <c r="T73" s="247"/>
      <c r="U73" s="247"/>
      <c r="V73" s="247"/>
      <c r="W73" s="247"/>
      <c r="X73" s="247"/>
      <c r="Y73" s="247"/>
      <c r="Z73" s="247"/>
      <c r="AA73" s="247"/>
      <c r="AB73" s="247"/>
      <c r="AC73" s="247"/>
      <c r="AD73" s="247"/>
      <c r="AE73" s="247"/>
      <c r="AF73" s="248"/>
    </row>
    <row r="74" spans="1:32" s="221" customFormat="1" ht="8.4" customHeight="1">
      <c r="A74" s="254" t="s">
        <v>98</v>
      </c>
      <c r="B74" s="255"/>
      <c r="C74" s="255"/>
      <c r="D74" s="255"/>
      <c r="E74" s="255"/>
      <c r="F74" s="255"/>
      <c r="G74" s="255"/>
      <c r="H74" s="255"/>
      <c r="I74" s="255"/>
      <c r="J74" s="255"/>
      <c r="K74" s="255"/>
      <c r="L74" s="256"/>
      <c r="M74" s="257">
        <v>-0.59</v>
      </c>
      <c r="N74" s="264"/>
      <c r="O74" s="257">
        <v>-0.59</v>
      </c>
      <c r="P74" s="264"/>
      <c r="Q74" s="257">
        <v>-0.215</v>
      </c>
      <c r="R74" s="264"/>
      <c r="S74" s="257">
        <v>-0.215</v>
      </c>
      <c r="T74" s="264"/>
      <c r="U74" s="257">
        <v>0.16</v>
      </c>
      <c r="V74" s="264"/>
      <c r="W74" s="257">
        <v>0.66</v>
      </c>
      <c r="X74" s="264"/>
      <c r="Y74" s="257">
        <v>1.41</v>
      </c>
      <c r="Z74" s="264"/>
      <c r="AA74" s="258" t="s">
        <v>88</v>
      </c>
      <c r="AB74" s="258"/>
      <c r="AC74" s="258" t="s">
        <v>88</v>
      </c>
      <c r="AD74" s="258"/>
      <c r="AE74" s="258" t="s">
        <v>88</v>
      </c>
      <c r="AF74" s="258"/>
    </row>
    <row r="75" spans="1:32" s="221" customFormat="1" ht="8.4" customHeight="1">
      <c r="A75" s="254" t="s">
        <v>99</v>
      </c>
      <c r="B75" s="255"/>
      <c r="C75" s="255"/>
      <c r="D75" s="255"/>
      <c r="E75" s="255"/>
      <c r="F75" s="255"/>
      <c r="G75" s="255"/>
      <c r="H75" s="255"/>
      <c r="I75" s="255"/>
      <c r="J75" s="255"/>
      <c r="K75" s="255"/>
      <c r="L75" s="256"/>
      <c r="M75" s="257">
        <v>-0.59</v>
      </c>
      <c r="N75" s="264"/>
      <c r="O75" s="257">
        <v>-0.59</v>
      </c>
      <c r="P75" s="264"/>
      <c r="Q75" s="257">
        <v>-0.215</v>
      </c>
      <c r="R75" s="264"/>
      <c r="S75" s="257">
        <v>-0.215</v>
      </c>
      <c r="T75" s="264"/>
      <c r="U75" s="257">
        <v>0.16</v>
      </c>
      <c r="V75" s="264"/>
      <c r="W75" s="257">
        <v>0.66</v>
      </c>
      <c r="X75" s="264"/>
      <c r="Y75" s="257">
        <v>1.41</v>
      </c>
      <c r="Z75" s="264"/>
      <c r="AA75" s="258" t="s">
        <v>88</v>
      </c>
      <c r="AB75" s="258"/>
      <c r="AC75" s="258" t="s">
        <v>88</v>
      </c>
      <c r="AD75" s="258"/>
      <c r="AE75" s="258" t="s">
        <v>88</v>
      </c>
      <c r="AF75" s="258"/>
    </row>
    <row r="76" spans="1:32" s="221" customFormat="1" ht="8.4" customHeight="1">
      <c r="A76" s="254" t="s">
        <v>100</v>
      </c>
      <c r="B76" s="255"/>
      <c r="C76" s="255"/>
      <c r="D76" s="255"/>
      <c r="E76" s="255"/>
      <c r="F76" s="255"/>
      <c r="G76" s="255"/>
      <c r="H76" s="255"/>
      <c r="I76" s="255"/>
      <c r="J76" s="255"/>
      <c r="K76" s="255"/>
      <c r="L76" s="256"/>
      <c r="M76" s="257">
        <v>-0.46500000000000002</v>
      </c>
      <c r="N76" s="264"/>
      <c r="O76" s="257">
        <v>-0.46500000000000002</v>
      </c>
      <c r="P76" s="264"/>
      <c r="Q76" s="257">
        <v>-0.215</v>
      </c>
      <c r="R76" s="264"/>
      <c r="S76" s="257">
        <v>-0.09</v>
      </c>
      <c r="T76" s="264"/>
      <c r="U76" s="257">
        <v>0.28499999999999998</v>
      </c>
      <c r="V76" s="264"/>
      <c r="W76" s="257">
        <v>0.78500000000000003</v>
      </c>
      <c r="X76" s="264"/>
      <c r="Y76" s="257">
        <v>1.585</v>
      </c>
      <c r="Z76" s="264"/>
      <c r="AA76" s="258" t="s">
        <v>88</v>
      </c>
      <c r="AB76" s="258"/>
      <c r="AC76" s="258" t="s">
        <v>88</v>
      </c>
      <c r="AD76" s="258"/>
      <c r="AE76" s="258" t="s">
        <v>88</v>
      </c>
      <c r="AF76" s="258"/>
    </row>
    <row r="77" spans="1:32" s="221" customFormat="1" ht="8.4" customHeight="1">
      <c r="A77" s="254" t="s">
        <v>101</v>
      </c>
      <c r="B77" s="255"/>
      <c r="C77" s="255"/>
      <c r="D77" s="255"/>
      <c r="E77" s="255"/>
      <c r="F77" s="255"/>
      <c r="G77" s="255"/>
      <c r="H77" s="255"/>
      <c r="I77" s="255"/>
      <c r="J77" s="255"/>
      <c r="K77" s="255"/>
      <c r="L77" s="256"/>
      <c r="M77" s="257">
        <v>-0.34</v>
      </c>
      <c r="N77" s="264"/>
      <c r="O77" s="257">
        <v>-0.34</v>
      </c>
      <c r="P77" s="264"/>
      <c r="Q77" s="257">
        <v>-0.09</v>
      </c>
      <c r="R77" s="264"/>
      <c r="S77" s="257">
        <v>3.5000000000000003E-2</v>
      </c>
      <c r="T77" s="264"/>
      <c r="U77" s="257">
        <v>0.41</v>
      </c>
      <c r="V77" s="264"/>
      <c r="W77" s="257">
        <v>1.0349999999999999</v>
      </c>
      <c r="X77" s="264"/>
      <c r="Y77" s="257">
        <v>1.82</v>
      </c>
      <c r="Z77" s="264"/>
      <c r="AA77" s="258" t="s">
        <v>88</v>
      </c>
      <c r="AB77" s="258"/>
      <c r="AC77" s="258" t="s">
        <v>88</v>
      </c>
      <c r="AD77" s="258"/>
      <c r="AE77" s="258" t="s">
        <v>88</v>
      </c>
      <c r="AF77" s="258"/>
    </row>
    <row r="78" spans="1:32" s="221" customFormat="1" ht="8.4" customHeight="1">
      <c r="A78" s="254" t="s">
        <v>102</v>
      </c>
      <c r="B78" s="255"/>
      <c r="C78" s="255"/>
      <c r="D78" s="255"/>
      <c r="E78" s="255"/>
      <c r="F78" s="255"/>
      <c r="G78" s="255"/>
      <c r="H78" s="255"/>
      <c r="I78" s="255"/>
      <c r="J78" s="255"/>
      <c r="K78" s="255"/>
      <c r="L78" s="256"/>
      <c r="M78" s="257">
        <v>-0.215</v>
      </c>
      <c r="N78" s="264"/>
      <c r="O78" s="257">
        <v>-0.215</v>
      </c>
      <c r="P78" s="264"/>
      <c r="Q78" s="257">
        <v>0.16</v>
      </c>
      <c r="R78" s="264"/>
      <c r="S78" s="257">
        <v>0.28499999999999998</v>
      </c>
      <c r="T78" s="264"/>
      <c r="U78" s="257">
        <v>0.78500000000000003</v>
      </c>
      <c r="V78" s="264"/>
      <c r="W78" s="257">
        <v>1.1599999999999999</v>
      </c>
      <c r="X78" s="264"/>
      <c r="Y78" s="257">
        <v>1.86</v>
      </c>
      <c r="Z78" s="264"/>
      <c r="AA78" s="258" t="s">
        <v>88</v>
      </c>
      <c r="AB78" s="258"/>
      <c r="AC78" s="258" t="s">
        <v>88</v>
      </c>
      <c r="AD78" s="258"/>
      <c r="AE78" s="258" t="s">
        <v>88</v>
      </c>
      <c r="AF78" s="258"/>
    </row>
    <row r="79" spans="1:32" s="221" customFormat="1" ht="8.4" customHeight="1">
      <c r="A79" s="254" t="s">
        <v>103</v>
      </c>
      <c r="B79" s="255"/>
      <c r="C79" s="255"/>
      <c r="D79" s="255"/>
      <c r="E79" s="255"/>
      <c r="F79" s="255"/>
      <c r="G79" s="255"/>
      <c r="H79" s="255"/>
      <c r="I79" s="255"/>
      <c r="J79" s="255"/>
      <c r="K79" s="255"/>
      <c r="L79" s="256"/>
      <c r="M79" s="257">
        <v>3.5000000000000003E-2</v>
      </c>
      <c r="N79" s="264"/>
      <c r="O79" s="257">
        <v>3.5000000000000003E-2</v>
      </c>
      <c r="P79" s="264"/>
      <c r="Q79" s="257">
        <v>0.41</v>
      </c>
      <c r="R79" s="264"/>
      <c r="S79" s="257">
        <v>0.66</v>
      </c>
      <c r="T79" s="264"/>
      <c r="U79" s="257">
        <v>0.91</v>
      </c>
      <c r="V79" s="264"/>
      <c r="W79" s="257">
        <v>1.1599999999999999</v>
      </c>
      <c r="X79" s="264"/>
      <c r="Y79" s="257">
        <v>2.41</v>
      </c>
      <c r="Z79" s="264"/>
      <c r="AA79" s="258" t="s">
        <v>88</v>
      </c>
      <c r="AB79" s="258"/>
      <c r="AC79" s="258" t="s">
        <v>88</v>
      </c>
      <c r="AD79" s="258"/>
      <c r="AE79" s="258" t="s">
        <v>88</v>
      </c>
      <c r="AF79" s="258"/>
    </row>
    <row r="80" spans="1:32" s="221" customFormat="1" ht="8.4" customHeight="1">
      <c r="A80" s="254" t="s">
        <v>104</v>
      </c>
      <c r="B80" s="255"/>
      <c r="C80" s="255"/>
      <c r="D80" s="255"/>
      <c r="E80" s="255"/>
      <c r="F80" s="255"/>
      <c r="G80" s="255"/>
      <c r="H80" s="255"/>
      <c r="I80" s="255"/>
      <c r="J80" s="255"/>
      <c r="K80" s="255"/>
      <c r="L80" s="256"/>
      <c r="M80" s="257">
        <v>0.28499999999999998</v>
      </c>
      <c r="N80" s="264"/>
      <c r="O80" s="257">
        <v>0.28499999999999998</v>
      </c>
      <c r="P80" s="264"/>
      <c r="Q80" s="257">
        <v>0.66</v>
      </c>
      <c r="R80" s="264"/>
      <c r="S80" s="257">
        <v>0.66</v>
      </c>
      <c r="T80" s="264"/>
      <c r="U80" s="257">
        <v>1.41</v>
      </c>
      <c r="V80" s="264"/>
      <c r="W80" s="257">
        <v>2.16</v>
      </c>
      <c r="X80" s="264"/>
      <c r="Y80" s="257">
        <v>3.5</v>
      </c>
      <c r="Z80" s="264"/>
      <c r="AA80" s="258" t="s">
        <v>88</v>
      </c>
      <c r="AB80" s="258"/>
      <c r="AC80" s="258" t="s">
        <v>88</v>
      </c>
      <c r="AD80" s="258"/>
      <c r="AE80" s="258" t="s">
        <v>88</v>
      </c>
      <c r="AF80" s="258"/>
    </row>
    <row r="81" spans="1:32" s="221" customFormat="1" ht="8.4" customHeight="1">
      <c r="A81" s="254" t="s">
        <v>235</v>
      </c>
      <c r="B81" s="255"/>
      <c r="C81" s="255"/>
      <c r="D81" s="255"/>
      <c r="E81" s="255"/>
      <c r="F81" s="255"/>
      <c r="G81" s="255"/>
      <c r="H81" s="255"/>
      <c r="I81" s="255"/>
      <c r="J81" s="255"/>
      <c r="K81" s="255"/>
      <c r="L81" s="256"/>
      <c r="M81" s="257">
        <v>0.41</v>
      </c>
      <c r="N81" s="264"/>
      <c r="O81" s="257">
        <v>0.41</v>
      </c>
      <c r="P81" s="264"/>
      <c r="Q81" s="257">
        <v>0.66</v>
      </c>
      <c r="R81" s="264"/>
      <c r="S81" s="257">
        <v>1.1599999999999999</v>
      </c>
      <c r="T81" s="264"/>
      <c r="U81" s="257">
        <v>1.72</v>
      </c>
      <c r="V81" s="264"/>
      <c r="W81" s="258" t="s">
        <v>88</v>
      </c>
      <c r="X81" s="258"/>
      <c r="Y81" s="258" t="s">
        <v>88</v>
      </c>
      <c r="Z81" s="258"/>
      <c r="AA81" s="258" t="s">
        <v>88</v>
      </c>
      <c r="AB81" s="258"/>
      <c r="AC81" s="258" t="s">
        <v>88</v>
      </c>
      <c r="AD81" s="258"/>
      <c r="AE81" s="258" t="s">
        <v>88</v>
      </c>
      <c r="AF81" s="258"/>
    </row>
    <row r="82" spans="1:32" s="221" customFormat="1" ht="9" customHeight="1">
      <c r="A82" s="246" t="s">
        <v>83</v>
      </c>
      <c r="B82" s="247"/>
      <c r="C82" s="247"/>
      <c r="D82" s="247"/>
      <c r="E82" s="247"/>
      <c r="F82" s="247"/>
      <c r="G82" s="247"/>
      <c r="H82" s="247"/>
      <c r="I82" s="247"/>
      <c r="J82" s="247"/>
      <c r="K82" s="247"/>
      <c r="L82" s="247"/>
      <c r="M82" s="247"/>
      <c r="N82" s="247"/>
      <c r="O82" s="247"/>
      <c r="P82" s="247"/>
      <c r="Q82" s="247"/>
      <c r="R82" s="247"/>
      <c r="S82" s="247"/>
      <c r="T82" s="247"/>
      <c r="U82" s="247"/>
      <c r="V82" s="247"/>
      <c r="W82" s="247"/>
      <c r="X82" s="247"/>
      <c r="Y82" s="247"/>
      <c r="Z82" s="247"/>
      <c r="AA82" s="247"/>
      <c r="AB82" s="247"/>
      <c r="AC82" s="247"/>
      <c r="AD82" s="247"/>
      <c r="AE82" s="247"/>
      <c r="AF82" s="248"/>
    </row>
    <row r="83" spans="1:32" s="221" customFormat="1" ht="8.4" customHeight="1">
      <c r="A83" s="254" t="s">
        <v>98</v>
      </c>
      <c r="B83" s="255"/>
      <c r="C83" s="255"/>
      <c r="D83" s="255"/>
      <c r="E83" s="255"/>
      <c r="F83" s="255"/>
      <c r="G83" s="255"/>
      <c r="H83" s="255"/>
      <c r="I83" s="255"/>
      <c r="J83" s="255"/>
      <c r="K83" s="255"/>
      <c r="L83" s="256"/>
      <c r="M83" s="257">
        <v>-0.59</v>
      </c>
      <c r="N83" s="264"/>
      <c r="O83" s="257">
        <v>-0.59</v>
      </c>
      <c r="P83" s="264"/>
      <c r="Q83" s="257">
        <v>-0.09</v>
      </c>
      <c r="R83" s="264"/>
      <c r="S83" s="257">
        <v>-0.09</v>
      </c>
      <c r="T83" s="264"/>
      <c r="U83" s="257">
        <v>0.53500000000000003</v>
      </c>
      <c r="V83" s="264"/>
      <c r="W83" s="257">
        <v>1.41</v>
      </c>
      <c r="X83" s="264"/>
      <c r="Y83" s="258" t="s">
        <v>88</v>
      </c>
      <c r="Z83" s="258"/>
      <c r="AA83" s="258" t="s">
        <v>88</v>
      </c>
      <c r="AB83" s="258"/>
      <c r="AC83" s="258" t="s">
        <v>88</v>
      </c>
      <c r="AD83" s="258"/>
      <c r="AE83" s="258" t="s">
        <v>88</v>
      </c>
      <c r="AF83" s="258"/>
    </row>
    <row r="84" spans="1:32" s="221" customFormat="1" ht="8.4" customHeight="1">
      <c r="A84" s="254" t="s">
        <v>99</v>
      </c>
      <c r="B84" s="255"/>
      <c r="C84" s="255"/>
      <c r="D84" s="255"/>
      <c r="E84" s="255"/>
      <c r="F84" s="255"/>
      <c r="G84" s="255"/>
      <c r="H84" s="255"/>
      <c r="I84" s="255"/>
      <c r="J84" s="255"/>
      <c r="K84" s="255"/>
      <c r="L84" s="256"/>
      <c r="M84" s="257">
        <v>-0.59</v>
      </c>
      <c r="N84" s="264"/>
      <c r="O84" s="257">
        <v>-0.59</v>
      </c>
      <c r="P84" s="264"/>
      <c r="Q84" s="257">
        <v>-0.09</v>
      </c>
      <c r="R84" s="264"/>
      <c r="S84" s="257">
        <v>-0.09</v>
      </c>
      <c r="T84" s="264"/>
      <c r="U84" s="257">
        <v>0.53500000000000003</v>
      </c>
      <c r="V84" s="264"/>
      <c r="W84" s="257">
        <v>1.41</v>
      </c>
      <c r="X84" s="264"/>
      <c r="Y84" s="258" t="s">
        <v>88</v>
      </c>
      <c r="Z84" s="258"/>
      <c r="AA84" s="258" t="s">
        <v>88</v>
      </c>
      <c r="AB84" s="258"/>
      <c r="AC84" s="258" t="s">
        <v>88</v>
      </c>
      <c r="AD84" s="258"/>
      <c r="AE84" s="258" t="s">
        <v>88</v>
      </c>
      <c r="AF84" s="258"/>
    </row>
    <row r="85" spans="1:32" s="221" customFormat="1" ht="8.4" customHeight="1">
      <c r="A85" s="254" t="s">
        <v>100</v>
      </c>
      <c r="B85" s="255"/>
      <c r="C85" s="255"/>
      <c r="D85" s="255"/>
      <c r="E85" s="255"/>
      <c r="F85" s="255"/>
      <c r="G85" s="255"/>
      <c r="H85" s="255"/>
      <c r="I85" s="255"/>
      <c r="J85" s="255"/>
      <c r="K85" s="255"/>
      <c r="L85" s="256"/>
      <c r="M85" s="257">
        <v>-0.46500000000000002</v>
      </c>
      <c r="N85" s="264"/>
      <c r="O85" s="257">
        <v>-0.46500000000000002</v>
      </c>
      <c r="P85" s="264"/>
      <c r="Q85" s="257">
        <v>-0.09</v>
      </c>
      <c r="R85" s="264"/>
      <c r="S85" s="257">
        <v>3.5000000000000003E-2</v>
      </c>
      <c r="T85" s="264"/>
      <c r="U85" s="257">
        <v>0.66</v>
      </c>
      <c r="V85" s="264"/>
      <c r="W85" s="257">
        <v>1.5349999999999999</v>
      </c>
      <c r="X85" s="264"/>
      <c r="Y85" s="258" t="s">
        <v>88</v>
      </c>
      <c r="Z85" s="258"/>
      <c r="AA85" s="258" t="s">
        <v>88</v>
      </c>
      <c r="AB85" s="258"/>
      <c r="AC85" s="258" t="s">
        <v>88</v>
      </c>
      <c r="AD85" s="258"/>
      <c r="AE85" s="258" t="s">
        <v>88</v>
      </c>
      <c r="AF85" s="258"/>
    </row>
    <row r="86" spans="1:32" s="221" customFormat="1" ht="8.4" customHeight="1">
      <c r="A86" s="254" t="s">
        <v>101</v>
      </c>
      <c r="B86" s="255"/>
      <c r="C86" s="255"/>
      <c r="D86" s="255"/>
      <c r="E86" s="255"/>
      <c r="F86" s="255"/>
      <c r="G86" s="255"/>
      <c r="H86" s="255"/>
      <c r="I86" s="255"/>
      <c r="J86" s="255"/>
      <c r="K86" s="255"/>
      <c r="L86" s="256"/>
      <c r="M86" s="257">
        <v>-0.34</v>
      </c>
      <c r="N86" s="264"/>
      <c r="O86" s="257">
        <v>-0.34</v>
      </c>
      <c r="P86" s="264"/>
      <c r="Q86" s="257">
        <v>3.5000000000000003E-2</v>
      </c>
      <c r="R86" s="264"/>
      <c r="S86" s="257">
        <v>0.16</v>
      </c>
      <c r="T86" s="264"/>
      <c r="U86" s="257">
        <v>0.78500000000000003</v>
      </c>
      <c r="V86" s="264"/>
      <c r="W86" s="257">
        <v>1.7849999999999999</v>
      </c>
      <c r="X86" s="264"/>
      <c r="Y86" s="258" t="s">
        <v>88</v>
      </c>
      <c r="Z86" s="258"/>
      <c r="AA86" s="258" t="s">
        <v>88</v>
      </c>
      <c r="AB86" s="258"/>
      <c r="AC86" s="258" t="s">
        <v>88</v>
      </c>
      <c r="AD86" s="258"/>
      <c r="AE86" s="258" t="s">
        <v>88</v>
      </c>
      <c r="AF86" s="258"/>
    </row>
    <row r="87" spans="1:32" s="221" customFormat="1" ht="8.4" customHeight="1">
      <c r="A87" s="254" t="s">
        <v>102</v>
      </c>
      <c r="B87" s="255"/>
      <c r="C87" s="255"/>
      <c r="D87" s="255"/>
      <c r="E87" s="255"/>
      <c r="F87" s="255"/>
      <c r="G87" s="255"/>
      <c r="H87" s="255"/>
      <c r="I87" s="255"/>
      <c r="J87" s="255"/>
      <c r="K87" s="255"/>
      <c r="L87" s="256"/>
      <c r="M87" s="257">
        <v>-0.215</v>
      </c>
      <c r="N87" s="264"/>
      <c r="O87" s="257">
        <v>-0.215</v>
      </c>
      <c r="P87" s="264"/>
      <c r="Q87" s="257">
        <v>0.28499999999999998</v>
      </c>
      <c r="R87" s="264"/>
      <c r="S87" s="257">
        <v>0.41</v>
      </c>
      <c r="T87" s="264"/>
      <c r="U87" s="257">
        <v>1.1599999999999999</v>
      </c>
      <c r="V87" s="264"/>
      <c r="W87" s="257">
        <v>1.91</v>
      </c>
      <c r="X87" s="264"/>
      <c r="Y87" s="258" t="s">
        <v>88</v>
      </c>
      <c r="Z87" s="258"/>
      <c r="AA87" s="258" t="s">
        <v>88</v>
      </c>
      <c r="AB87" s="258"/>
      <c r="AC87" s="258" t="s">
        <v>88</v>
      </c>
      <c r="AD87" s="258"/>
      <c r="AE87" s="258" t="s">
        <v>88</v>
      </c>
      <c r="AF87" s="258"/>
    </row>
    <row r="88" spans="1:32" s="221" customFormat="1" ht="8.4" customHeight="1">
      <c r="A88" s="254" t="s">
        <v>103</v>
      </c>
      <c r="B88" s="255"/>
      <c r="C88" s="255"/>
      <c r="D88" s="255"/>
      <c r="E88" s="255"/>
      <c r="F88" s="255"/>
      <c r="G88" s="255"/>
      <c r="H88" s="255"/>
      <c r="I88" s="255"/>
      <c r="J88" s="255"/>
      <c r="K88" s="255"/>
      <c r="L88" s="256"/>
      <c r="M88" s="257">
        <v>3.5000000000000003E-2</v>
      </c>
      <c r="N88" s="264"/>
      <c r="O88" s="257">
        <v>3.5000000000000003E-2</v>
      </c>
      <c r="P88" s="264"/>
      <c r="Q88" s="257">
        <v>0.53500000000000003</v>
      </c>
      <c r="R88" s="264"/>
      <c r="S88" s="257">
        <v>0.78500000000000003</v>
      </c>
      <c r="T88" s="264"/>
      <c r="U88" s="257">
        <v>1.3049999999999999</v>
      </c>
      <c r="V88" s="264"/>
      <c r="W88" s="257">
        <v>1.95</v>
      </c>
      <c r="X88" s="264"/>
      <c r="Y88" s="258" t="s">
        <v>88</v>
      </c>
      <c r="Z88" s="258"/>
      <c r="AA88" s="258" t="s">
        <v>88</v>
      </c>
      <c r="AB88" s="258"/>
      <c r="AC88" s="258" t="s">
        <v>88</v>
      </c>
      <c r="AD88" s="258"/>
      <c r="AE88" s="258" t="s">
        <v>88</v>
      </c>
      <c r="AF88" s="258"/>
    </row>
    <row r="89" spans="1:32" s="221" customFormat="1" ht="8.4" customHeight="1">
      <c r="A89" s="254" t="s">
        <v>104</v>
      </c>
      <c r="B89" s="255"/>
      <c r="C89" s="255"/>
      <c r="D89" s="255"/>
      <c r="E89" s="255"/>
      <c r="F89" s="255"/>
      <c r="G89" s="255"/>
      <c r="H89" s="255"/>
      <c r="I89" s="255"/>
      <c r="J89" s="255"/>
      <c r="K89" s="255"/>
      <c r="L89" s="256"/>
      <c r="M89" s="257">
        <v>0.28499999999999998</v>
      </c>
      <c r="N89" s="264"/>
      <c r="O89" s="257">
        <v>0.28499999999999998</v>
      </c>
      <c r="P89" s="264"/>
      <c r="Q89" s="257">
        <v>0.78500000000000003</v>
      </c>
      <c r="R89" s="264"/>
      <c r="S89" s="257">
        <v>0.78500000000000003</v>
      </c>
      <c r="T89" s="264"/>
      <c r="U89" s="257">
        <v>1.825</v>
      </c>
      <c r="V89" s="264"/>
      <c r="W89" s="257">
        <v>2.95</v>
      </c>
      <c r="X89" s="264"/>
      <c r="Y89" s="258" t="s">
        <v>88</v>
      </c>
      <c r="Z89" s="258"/>
      <c r="AA89" s="258" t="s">
        <v>88</v>
      </c>
      <c r="AB89" s="258"/>
      <c r="AC89" s="258" t="s">
        <v>88</v>
      </c>
      <c r="AD89" s="258"/>
      <c r="AE89" s="258" t="s">
        <v>88</v>
      </c>
      <c r="AF89" s="258"/>
    </row>
    <row r="90" spans="1:32" s="221" customFormat="1" ht="8.4" customHeight="1">
      <c r="A90" s="265" t="s">
        <v>84</v>
      </c>
      <c r="B90" s="266"/>
      <c r="C90" s="266"/>
      <c r="D90" s="266"/>
      <c r="E90" s="266"/>
      <c r="F90" s="266"/>
      <c r="G90" s="266"/>
      <c r="H90" s="266"/>
      <c r="I90" s="266"/>
      <c r="J90" s="266"/>
      <c r="K90" s="266"/>
      <c r="L90" s="266"/>
      <c r="M90" s="266"/>
      <c r="N90" s="266"/>
      <c r="O90" s="266"/>
      <c r="P90" s="266"/>
      <c r="Q90" s="266"/>
      <c r="R90" s="266"/>
      <c r="S90" s="266"/>
      <c r="T90" s="266"/>
      <c r="U90" s="266"/>
      <c r="V90" s="266"/>
      <c r="W90" s="266"/>
      <c r="X90" s="266"/>
      <c r="Y90" s="266"/>
      <c r="Z90" s="266"/>
      <c r="AA90" s="266"/>
      <c r="AB90" s="266"/>
      <c r="AC90" s="266"/>
      <c r="AD90" s="266"/>
      <c r="AE90" s="266"/>
      <c r="AF90" s="267"/>
    </row>
    <row r="91" spans="1:32" s="221" customFormat="1" ht="8.4" customHeight="1">
      <c r="A91" s="249" t="s">
        <v>65</v>
      </c>
      <c r="B91" s="250"/>
      <c r="C91" s="250"/>
      <c r="D91" s="250"/>
      <c r="E91" s="250"/>
      <c r="F91" s="250"/>
      <c r="G91" s="250"/>
      <c r="H91" s="250"/>
      <c r="I91" s="250"/>
      <c r="J91" s="250"/>
      <c r="K91" s="250"/>
      <c r="L91" s="251"/>
      <c r="M91" s="252" t="s">
        <v>66</v>
      </c>
      <c r="N91" s="253"/>
      <c r="O91" s="252" t="s">
        <v>67</v>
      </c>
      <c r="P91" s="253"/>
      <c r="Q91" s="252" t="s">
        <v>68</v>
      </c>
      <c r="R91" s="253"/>
      <c r="S91" s="252" t="s">
        <v>69</v>
      </c>
      <c r="T91" s="253"/>
      <c r="U91" s="252" t="s">
        <v>70</v>
      </c>
      <c r="V91" s="253"/>
      <c r="W91" s="252" t="s">
        <v>71</v>
      </c>
      <c r="X91" s="253"/>
      <c r="Y91" s="252" t="s">
        <v>72</v>
      </c>
      <c r="Z91" s="253"/>
      <c r="AA91" s="252" t="s">
        <v>73</v>
      </c>
      <c r="AB91" s="253"/>
      <c r="AC91" s="252" t="s">
        <v>74</v>
      </c>
      <c r="AD91" s="253"/>
      <c r="AE91" s="252" t="s">
        <v>75</v>
      </c>
      <c r="AF91" s="253"/>
    </row>
    <row r="92" spans="1:32" s="221" customFormat="1" ht="8.4" customHeight="1">
      <c r="A92" s="254" t="s">
        <v>98</v>
      </c>
      <c r="B92" s="255"/>
      <c r="C92" s="255"/>
      <c r="D92" s="255"/>
      <c r="E92" s="255"/>
      <c r="F92" s="255"/>
      <c r="G92" s="255"/>
      <c r="H92" s="255"/>
      <c r="I92" s="255"/>
      <c r="J92" s="255"/>
      <c r="K92" s="255"/>
      <c r="L92" s="256"/>
      <c r="M92" s="257">
        <v>0</v>
      </c>
      <c r="N92" s="264"/>
      <c r="O92" s="257">
        <v>0</v>
      </c>
      <c r="P92" s="264"/>
      <c r="Q92" s="257">
        <v>0</v>
      </c>
      <c r="R92" s="264"/>
      <c r="S92" s="257">
        <v>0</v>
      </c>
      <c r="T92" s="264"/>
      <c r="U92" s="257">
        <v>0</v>
      </c>
      <c r="V92" s="264"/>
      <c r="W92" s="257">
        <v>0</v>
      </c>
      <c r="X92" s="264"/>
      <c r="Y92" s="257">
        <v>0</v>
      </c>
      <c r="Z92" s="264"/>
      <c r="AA92" s="257">
        <v>0</v>
      </c>
      <c r="AB92" s="257"/>
      <c r="AC92" s="257">
        <v>0</v>
      </c>
      <c r="AD92" s="257"/>
      <c r="AE92" s="258" t="s">
        <v>88</v>
      </c>
      <c r="AF92" s="268"/>
    </row>
    <row r="93" spans="1:32" s="221" customFormat="1" ht="8.4" customHeight="1">
      <c r="A93" s="254" t="s">
        <v>99</v>
      </c>
      <c r="B93" s="255"/>
      <c r="C93" s="255"/>
      <c r="D93" s="255"/>
      <c r="E93" s="255"/>
      <c r="F93" s="255"/>
      <c r="G93" s="255"/>
      <c r="H93" s="255"/>
      <c r="I93" s="255"/>
      <c r="J93" s="255"/>
      <c r="K93" s="255"/>
      <c r="L93" s="256"/>
      <c r="M93" s="257">
        <v>0</v>
      </c>
      <c r="N93" s="264"/>
      <c r="O93" s="257">
        <v>0</v>
      </c>
      <c r="P93" s="264"/>
      <c r="Q93" s="257">
        <v>0</v>
      </c>
      <c r="R93" s="264"/>
      <c r="S93" s="257">
        <v>0</v>
      </c>
      <c r="T93" s="264"/>
      <c r="U93" s="257">
        <v>0</v>
      </c>
      <c r="V93" s="264"/>
      <c r="W93" s="257">
        <v>0</v>
      </c>
      <c r="X93" s="264"/>
      <c r="Y93" s="257">
        <v>0</v>
      </c>
      <c r="Z93" s="257"/>
      <c r="AA93" s="257">
        <v>0</v>
      </c>
      <c r="AB93" s="257"/>
      <c r="AC93" s="257">
        <v>0</v>
      </c>
      <c r="AD93" s="257"/>
      <c r="AE93" s="258" t="s">
        <v>88</v>
      </c>
      <c r="AF93" s="258"/>
    </row>
    <row r="94" spans="1:32" s="221" customFormat="1" ht="8.4" customHeight="1">
      <c r="A94" s="254" t="s">
        <v>100</v>
      </c>
      <c r="B94" s="255"/>
      <c r="C94" s="255"/>
      <c r="D94" s="255"/>
      <c r="E94" s="255"/>
      <c r="F94" s="255"/>
      <c r="G94" s="255"/>
      <c r="H94" s="255"/>
      <c r="I94" s="255"/>
      <c r="J94" s="255"/>
      <c r="K94" s="255"/>
      <c r="L94" s="256"/>
      <c r="M94" s="257">
        <v>0</v>
      </c>
      <c r="N94" s="264"/>
      <c r="O94" s="257">
        <v>0</v>
      </c>
      <c r="P94" s="264"/>
      <c r="Q94" s="257">
        <v>0</v>
      </c>
      <c r="R94" s="264"/>
      <c r="S94" s="257">
        <v>0</v>
      </c>
      <c r="T94" s="264"/>
      <c r="U94" s="257">
        <v>0</v>
      </c>
      <c r="V94" s="264"/>
      <c r="W94" s="257">
        <v>0</v>
      </c>
      <c r="X94" s="264"/>
      <c r="Y94" s="257">
        <v>0</v>
      </c>
      <c r="Z94" s="257"/>
      <c r="AA94" s="257">
        <v>0</v>
      </c>
      <c r="AB94" s="257"/>
      <c r="AC94" s="257">
        <v>0</v>
      </c>
      <c r="AD94" s="257"/>
      <c r="AE94" s="258" t="s">
        <v>88</v>
      </c>
      <c r="AF94" s="258"/>
    </row>
    <row r="95" spans="1:32" s="221" customFormat="1" ht="8.4" customHeight="1">
      <c r="A95" s="254" t="s">
        <v>101</v>
      </c>
      <c r="B95" s="255"/>
      <c r="C95" s="255"/>
      <c r="D95" s="255"/>
      <c r="E95" s="255"/>
      <c r="F95" s="255"/>
      <c r="G95" s="255"/>
      <c r="H95" s="255"/>
      <c r="I95" s="255"/>
      <c r="J95" s="255"/>
      <c r="K95" s="255"/>
      <c r="L95" s="256"/>
      <c r="M95" s="257">
        <v>0.125</v>
      </c>
      <c r="N95" s="264"/>
      <c r="O95" s="257">
        <v>0.125</v>
      </c>
      <c r="P95" s="264"/>
      <c r="Q95" s="257">
        <v>0.125</v>
      </c>
      <c r="R95" s="264"/>
      <c r="S95" s="257">
        <v>0.125</v>
      </c>
      <c r="T95" s="264"/>
      <c r="U95" s="257">
        <v>0.125</v>
      </c>
      <c r="V95" s="264"/>
      <c r="W95" s="257">
        <v>0.125</v>
      </c>
      <c r="X95" s="264"/>
      <c r="Y95" s="257">
        <v>0.125</v>
      </c>
      <c r="Z95" s="257"/>
      <c r="AA95" s="257">
        <v>0.125</v>
      </c>
      <c r="AB95" s="257"/>
      <c r="AC95" s="257">
        <v>0.125</v>
      </c>
      <c r="AD95" s="257"/>
      <c r="AE95" s="258" t="s">
        <v>88</v>
      </c>
      <c r="AF95" s="258"/>
    </row>
    <row r="96" spans="1:32" s="221" customFormat="1" ht="8.4" customHeight="1">
      <c r="A96" s="254" t="s">
        <v>102</v>
      </c>
      <c r="B96" s="255"/>
      <c r="C96" s="255"/>
      <c r="D96" s="255"/>
      <c r="E96" s="255"/>
      <c r="F96" s="255"/>
      <c r="G96" s="255"/>
      <c r="H96" s="255"/>
      <c r="I96" s="255"/>
      <c r="J96" s="255"/>
      <c r="K96" s="255"/>
      <c r="L96" s="256"/>
      <c r="M96" s="257">
        <v>0.125</v>
      </c>
      <c r="N96" s="264"/>
      <c r="O96" s="257">
        <v>0.125</v>
      </c>
      <c r="P96" s="264"/>
      <c r="Q96" s="257">
        <v>0.125</v>
      </c>
      <c r="R96" s="264"/>
      <c r="S96" s="257">
        <v>0.125</v>
      </c>
      <c r="T96" s="264"/>
      <c r="U96" s="257">
        <v>0.125</v>
      </c>
      <c r="V96" s="264"/>
      <c r="W96" s="257">
        <v>0.125</v>
      </c>
      <c r="X96" s="264"/>
      <c r="Y96" s="257">
        <v>0.125</v>
      </c>
      <c r="Z96" s="257"/>
      <c r="AA96" s="257">
        <v>0.125</v>
      </c>
      <c r="AB96" s="257"/>
      <c r="AC96" s="257">
        <v>0.125</v>
      </c>
      <c r="AD96" s="257"/>
      <c r="AE96" s="258" t="s">
        <v>88</v>
      </c>
      <c r="AF96" s="258"/>
    </row>
    <row r="97" spans="1:32" s="221" customFormat="1" ht="8.4" customHeight="1">
      <c r="A97" s="254" t="s">
        <v>103</v>
      </c>
      <c r="B97" s="255"/>
      <c r="C97" s="255"/>
      <c r="D97" s="255"/>
      <c r="E97" s="255"/>
      <c r="F97" s="255"/>
      <c r="G97" s="255"/>
      <c r="H97" s="255"/>
      <c r="I97" s="255"/>
      <c r="J97" s="255"/>
      <c r="K97" s="255"/>
      <c r="L97" s="256"/>
      <c r="M97" s="257">
        <v>0.25</v>
      </c>
      <c r="N97" s="264"/>
      <c r="O97" s="257">
        <v>0.25</v>
      </c>
      <c r="P97" s="264"/>
      <c r="Q97" s="257">
        <v>0.25</v>
      </c>
      <c r="R97" s="264"/>
      <c r="S97" s="257">
        <v>0.25</v>
      </c>
      <c r="T97" s="264"/>
      <c r="U97" s="257">
        <v>0.25</v>
      </c>
      <c r="V97" s="264"/>
      <c r="W97" s="257">
        <v>0.25</v>
      </c>
      <c r="X97" s="264"/>
      <c r="Y97" s="257">
        <v>0.25</v>
      </c>
      <c r="Z97" s="257"/>
      <c r="AA97" s="257">
        <v>0.25</v>
      </c>
      <c r="AB97" s="257"/>
      <c r="AC97" s="257">
        <v>0.25</v>
      </c>
      <c r="AD97" s="257"/>
      <c r="AE97" s="258" t="s">
        <v>88</v>
      </c>
      <c r="AF97" s="258"/>
    </row>
    <row r="98" spans="1:32" s="221" customFormat="1" ht="8.4" customHeight="1">
      <c r="A98" s="254" t="s">
        <v>104</v>
      </c>
      <c r="B98" s="255"/>
      <c r="C98" s="255"/>
      <c r="D98" s="255"/>
      <c r="E98" s="255"/>
      <c r="F98" s="255"/>
      <c r="G98" s="255"/>
      <c r="H98" s="255"/>
      <c r="I98" s="255"/>
      <c r="J98" s="255"/>
      <c r="K98" s="255"/>
      <c r="L98" s="256"/>
      <c r="M98" s="257">
        <v>0.5</v>
      </c>
      <c r="N98" s="264"/>
      <c r="O98" s="257">
        <v>0.5</v>
      </c>
      <c r="P98" s="264"/>
      <c r="Q98" s="257">
        <v>0.5</v>
      </c>
      <c r="R98" s="264"/>
      <c r="S98" s="257">
        <v>0.5</v>
      </c>
      <c r="T98" s="264"/>
      <c r="U98" s="257">
        <v>0.5</v>
      </c>
      <c r="V98" s="264"/>
      <c r="W98" s="257">
        <v>0.5</v>
      </c>
      <c r="X98" s="264"/>
      <c r="Y98" s="257">
        <v>0.5</v>
      </c>
      <c r="Z98" s="257"/>
      <c r="AA98" s="257">
        <v>0.5</v>
      </c>
      <c r="AB98" s="257"/>
      <c r="AC98" s="257">
        <v>0.5</v>
      </c>
      <c r="AD98" s="257"/>
      <c r="AE98" s="258" t="s">
        <v>88</v>
      </c>
      <c r="AF98" s="258"/>
    </row>
    <row r="99" spans="1:32" s="221" customFormat="1" ht="8.4" customHeight="1">
      <c r="A99" s="254" t="s">
        <v>235</v>
      </c>
      <c r="B99" s="255"/>
      <c r="C99" s="255"/>
      <c r="D99" s="255"/>
      <c r="E99" s="255"/>
      <c r="F99" s="255"/>
      <c r="G99" s="255"/>
      <c r="H99" s="255"/>
      <c r="I99" s="255"/>
      <c r="J99" s="255"/>
      <c r="K99" s="255"/>
      <c r="L99" s="256"/>
      <c r="M99" s="257">
        <v>0.5</v>
      </c>
      <c r="N99" s="264"/>
      <c r="O99" s="257">
        <v>0.5</v>
      </c>
      <c r="P99" s="264"/>
      <c r="Q99" s="257">
        <v>0.5</v>
      </c>
      <c r="R99" s="264"/>
      <c r="S99" s="257">
        <v>0.5</v>
      </c>
      <c r="T99" s="264"/>
      <c r="U99" s="257">
        <v>0.5</v>
      </c>
      <c r="V99" s="264"/>
      <c r="W99" s="257">
        <v>0.5</v>
      </c>
      <c r="X99" s="264"/>
      <c r="Y99" s="257">
        <v>0.5</v>
      </c>
      <c r="Z99" s="257"/>
      <c r="AA99" s="258" t="s">
        <v>88</v>
      </c>
      <c r="AB99" s="258"/>
      <c r="AC99" s="258" t="s">
        <v>88</v>
      </c>
      <c r="AD99" s="258"/>
      <c r="AE99" s="258" t="s">
        <v>88</v>
      </c>
      <c r="AF99" s="258"/>
    </row>
    <row r="100" spans="1:32" ht="9" customHeight="1">
      <c r="A100" s="246" t="s">
        <v>85</v>
      </c>
      <c r="B100" s="247"/>
      <c r="C100" s="247"/>
      <c r="D100" s="247"/>
      <c r="E100" s="247"/>
      <c r="F100" s="247"/>
      <c r="G100" s="247"/>
      <c r="H100" s="247"/>
      <c r="I100" s="247"/>
      <c r="J100" s="247"/>
      <c r="K100" s="247"/>
      <c r="L100" s="247"/>
      <c r="M100" s="247"/>
      <c r="N100" s="247"/>
      <c r="O100" s="247"/>
      <c r="P100" s="247"/>
      <c r="Q100" s="247"/>
      <c r="R100" s="247"/>
      <c r="S100" s="247"/>
      <c r="T100" s="247"/>
      <c r="U100" s="247"/>
      <c r="V100" s="247"/>
      <c r="W100" s="247"/>
      <c r="X100" s="247"/>
      <c r="Y100" s="247"/>
      <c r="Z100" s="247"/>
      <c r="AA100" s="247"/>
      <c r="AB100" s="247"/>
      <c r="AC100" s="247"/>
      <c r="AD100" s="247"/>
      <c r="AE100" s="247"/>
      <c r="AF100" s="248"/>
    </row>
    <row r="101" spans="1:32" ht="9" customHeight="1">
      <c r="A101" s="249" t="s">
        <v>65</v>
      </c>
      <c r="B101" s="250"/>
      <c r="C101" s="250"/>
      <c r="D101" s="250"/>
      <c r="E101" s="250"/>
      <c r="F101" s="250"/>
      <c r="G101" s="250"/>
      <c r="H101" s="250"/>
      <c r="I101" s="250"/>
      <c r="J101" s="250"/>
      <c r="K101" s="250"/>
      <c r="L101" s="251"/>
      <c r="M101" s="269" t="s">
        <v>86</v>
      </c>
      <c r="N101" s="270"/>
      <c r="O101" s="269" t="s">
        <v>67</v>
      </c>
      <c r="P101" s="271"/>
      <c r="Q101" s="269" t="s">
        <v>68</v>
      </c>
      <c r="R101" s="271"/>
      <c r="S101" s="269" t="s">
        <v>69</v>
      </c>
      <c r="T101" s="271"/>
      <c r="U101" s="269" t="s">
        <v>70</v>
      </c>
      <c r="V101" s="271"/>
      <c r="W101" s="269" t="s">
        <v>71</v>
      </c>
      <c r="X101" s="271"/>
      <c r="Y101" s="269" t="s">
        <v>72</v>
      </c>
      <c r="Z101" s="271"/>
      <c r="AA101" s="269" t="s">
        <v>73</v>
      </c>
      <c r="AB101" s="271"/>
      <c r="AC101" s="269" t="s">
        <v>74</v>
      </c>
      <c r="AD101" s="271"/>
      <c r="AE101" s="269" t="s">
        <v>75</v>
      </c>
      <c r="AF101" s="271"/>
    </row>
    <row r="102" spans="1:32" ht="9" customHeight="1">
      <c r="A102" s="254" t="s">
        <v>236</v>
      </c>
      <c r="B102" s="255"/>
      <c r="C102" s="255"/>
      <c r="D102" s="255"/>
      <c r="E102" s="255"/>
      <c r="F102" s="255"/>
      <c r="G102" s="255"/>
      <c r="H102" s="255"/>
      <c r="I102" s="255"/>
      <c r="J102" s="255"/>
      <c r="K102" s="255"/>
      <c r="L102" s="256"/>
      <c r="M102" s="258" t="s">
        <v>88</v>
      </c>
      <c r="N102" s="268"/>
      <c r="O102" s="258" t="s">
        <v>88</v>
      </c>
      <c r="P102" s="268"/>
      <c r="Q102" s="258" t="s">
        <v>88</v>
      </c>
      <c r="R102" s="268"/>
      <c r="S102" s="258" t="s">
        <v>88</v>
      </c>
      <c r="T102" s="268"/>
      <c r="U102" s="258" t="s">
        <v>88</v>
      </c>
      <c r="V102" s="268"/>
      <c r="W102" s="258" t="s">
        <v>88</v>
      </c>
      <c r="X102" s="268"/>
      <c r="Y102" s="258" t="s">
        <v>88</v>
      </c>
      <c r="Z102" s="258"/>
      <c r="AA102" s="257">
        <v>0</v>
      </c>
      <c r="AB102" s="257"/>
      <c r="AC102" s="257">
        <v>0</v>
      </c>
      <c r="AD102" s="257"/>
      <c r="AE102" s="258" t="s">
        <v>88</v>
      </c>
      <c r="AF102" s="258"/>
    </row>
    <row r="103" spans="1:32" ht="8.85" customHeight="1">
      <c r="A103" s="272" t="s">
        <v>87</v>
      </c>
      <c r="B103" s="273"/>
      <c r="C103" s="274"/>
      <c r="D103" s="274"/>
      <c r="E103" s="274"/>
      <c r="F103" s="274"/>
      <c r="G103" s="274"/>
      <c r="H103" s="274"/>
      <c r="I103" s="274"/>
      <c r="J103" s="274"/>
      <c r="K103" s="274"/>
      <c r="L103" s="274"/>
      <c r="M103" s="257">
        <v>0.25</v>
      </c>
      <c r="N103" s="257"/>
      <c r="O103" s="257">
        <v>0.25</v>
      </c>
      <c r="P103" s="257"/>
      <c r="Q103" s="257">
        <v>0.25</v>
      </c>
      <c r="R103" s="257"/>
      <c r="S103" s="257">
        <v>0.25</v>
      </c>
      <c r="T103" s="257"/>
      <c r="U103" s="257">
        <v>0.25</v>
      </c>
      <c r="V103" s="257"/>
      <c r="W103" s="257">
        <v>0.25</v>
      </c>
      <c r="X103" s="257"/>
      <c r="Y103" s="257">
        <v>0.25</v>
      </c>
      <c r="Z103" s="257"/>
      <c r="AA103" s="257">
        <v>0.25</v>
      </c>
      <c r="AB103" s="257"/>
      <c r="AC103" s="257">
        <v>0.25</v>
      </c>
      <c r="AD103" s="257"/>
      <c r="AE103" s="258" t="s">
        <v>88</v>
      </c>
      <c r="AF103" s="258"/>
    </row>
    <row r="104" spans="1:32" ht="8.85" customHeight="1">
      <c r="A104" s="272" t="s">
        <v>89</v>
      </c>
      <c r="B104" s="273"/>
      <c r="C104" s="274"/>
      <c r="D104" s="274"/>
      <c r="E104" s="274"/>
      <c r="F104" s="274"/>
      <c r="G104" s="274"/>
      <c r="H104" s="274"/>
      <c r="I104" s="274"/>
      <c r="J104" s="274"/>
      <c r="K104" s="274"/>
      <c r="L104" s="274"/>
      <c r="M104" s="257">
        <v>-0.25</v>
      </c>
      <c r="N104" s="257"/>
      <c r="O104" s="257">
        <v>-0.25</v>
      </c>
      <c r="P104" s="257"/>
      <c r="Q104" s="257">
        <v>-0.25</v>
      </c>
      <c r="R104" s="257"/>
      <c r="S104" s="257">
        <v>-0.25</v>
      </c>
      <c r="T104" s="257"/>
      <c r="U104" s="257">
        <v>-0.25</v>
      </c>
      <c r="V104" s="257"/>
      <c r="W104" s="257">
        <v>-0.25</v>
      </c>
      <c r="X104" s="257"/>
      <c r="Y104" s="257">
        <v>-0.25</v>
      </c>
      <c r="Z104" s="257"/>
      <c r="AA104" s="257">
        <v>-0.25</v>
      </c>
      <c r="AB104" s="257"/>
      <c r="AC104" s="257">
        <v>-0.25</v>
      </c>
      <c r="AD104" s="257"/>
      <c r="AE104" s="258" t="s">
        <v>88</v>
      </c>
      <c r="AF104" s="258"/>
    </row>
    <row r="105" spans="1:32" ht="8.85" customHeight="1">
      <c r="A105" s="254" t="s">
        <v>237</v>
      </c>
      <c r="B105" s="255"/>
      <c r="C105" s="255"/>
      <c r="D105" s="255"/>
      <c r="E105" s="255"/>
      <c r="F105" s="255"/>
      <c r="G105" s="255"/>
      <c r="H105" s="255"/>
      <c r="I105" s="255"/>
      <c r="J105" s="255"/>
      <c r="K105" s="255"/>
      <c r="L105" s="256"/>
      <c r="M105" s="257">
        <v>0</v>
      </c>
      <c r="N105" s="264"/>
      <c r="O105" s="257">
        <v>0</v>
      </c>
      <c r="P105" s="264"/>
      <c r="Q105" s="257">
        <v>0</v>
      </c>
      <c r="R105" s="264"/>
      <c r="S105" s="257">
        <v>0</v>
      </c>
      <c r="T105" s="264"/>
      <c r="U105" s="257">
        <v>-0.125</v>
      </c>
      <c r="V105" s="264"/>
      <c r="W105" s="257">
        <v>-0.125</v>
      </c>
      <c r="X105" s="264"/>
      <c r="Y105" s="257">
        <v>-0.25</v>
      </c>
      <c r="Z105" s="257"/>
      <c r="AA105" s="257">
        <v>-0.25</v>
      </c>
      <c r="AB105" s="257"/>
      <c r="AC105" s="257">
        <v>-0.25</v>
      </c>
      <c r="AD105" s="257"/>
      <c r="AE105" s="258" t="s">
        <v>88</v>
      </c>
      <c r="AF105" s="258"/>
    </row>
    <row r="106" spans="1:32" ht="8.85" customHeight="1">
      <c r="A106" s="254" t="s">
        <v>238</v>
      </c>
      <c r="B106" s="255"/>
      <c r="C106" s="255"/>
      <c r="D106" s="255"/>
      <c r="E106" s="255"/>
      <c r="F106" s="255"/>
      <c r="G106" s="255"/>
      <c r="H106" s="255"/>
      <c r="I106" s="255"/>
      <c r="J106" s="255"/>
      <c r="K106" s="255"/>
      <c r="L106" s="256"/>
      <c r="M106" s="257">
        <v>0</v>
      </c>
      <c r="N106" s="264"/>
      <c r="O106" s="257">
        <v>0</v>
      </c>
      <c r="P106" s="264"/>
      <c r="Q106" s="257">
        <v>0</v>
      </c>
      <c r="R106" s="264"/>
      <c r="S106" s="257">
        <v>0</v>
      </c>
      <c r="T106" s="264"/>
      <c r="U106" s="257">
        <v>0</v>
      </c>
      <c r="V106" s="264"/>
      <c r="W106" s="257">
        <v>0</v>
      </c>
      <c r="X106" s="264"/>
      <c r="Y106" s="257">
        <v>0</v>
      </c>
      <c r="Z106" s="257"/>
      <c r="AA106" s="257">
        <v>0</v>
      </c>
      <c r="AB106" s="257"/>
      <c r="AC106" s="257">
        <v>0</v>
      </c>
      <c r="AD106" s="257"/>
      <c r="AE106" s="258" t="s">
        <v>88</v>
      </c>
      <c r="AF106" s="258"/>
    </row>
    <row r="107" spans="1:32" ht="8.85" customHeight="1">
      <c r="A107" s="254" t="s">
        <v>239</v>
      </c>
      <c r="B107" s="255"/>
      <c r="C107" s="255"/>
      <c r="D107" s="255"/>
      <c r="E107" s="255"/>
      <c r="F107" s="255"/>
      <c r="G107" s="255"/>
      <c r="H107" s="255"/>
      <c r="I107" s="255"/>
      <c r="J107" s="255"/>
      <c r="K107" s="255"/>
      <c r="L107" s="256"/>
      <c r="M107" s="257">
        <v>0</v>
      </c>
      <c r="N107" s="264"/>
      <c r="O107" s="257">
        <v>0</v>
      </c>
      <c r="P107" s="264"/>
      <c r="Q107" s="257">
        <v>0</v>
      </c>
      <c r="R107" s="264"/>
      <c r="S107" s="257">
        <v>0</v>
      </c>
      <c r="T107" s="264"/>
      <c r="U107" s="257">
        <v>0.125</v>
      </c>
      <c r="V107" s="264"/>
      <c r="W107" s="257">
        <v>0.125</v>
      </c>
      <c r="X107" s="264"/>
      <c r="Y107" s="257">
        <v>0.25</v>
      </c>
      <c r="Z107" s="257"/>
      <c r="AA107" s="257">
        <v>0.375</v>
      </c>
      <c r="AB107" s="257"/>
      <c r="AC107" s="257">
        <v>0.375</v>
      </c>
      <c r="AD107" s="257"/>
      <c r="AE107" s="258" t="s">
        <v>88</v>
      </c>
      <c r="AF107" s="258"/>
    </row>
    <row r="108" spans="1:32" ht="8.85" customHeight="1">
      <c r="A108" s="254" t="s">
        <v>240</v>
      </c>
      <c r="B108" s="255"/>
      <c r="C108" s="255"/>
      <c r="D108" s="255"/>
      <c r="E108" s="255"/>
      <c r="F108" s="255"/>
      <c r="G108" s="255"/>
      <c r="H108" s="255"/>
      <c r="I108" s="255"/>
      <c r="J108" s="255"/>
      <c r="K108" s="255"/>
      <c r="L108" s="256"/>
      <c r="M108" s="257">
        <v>0</v>
      </c>
      <c r="N108" s="264"/>
      <c r="O108" s="257">
        <v>0</v>
      </c>
      <c r="P108" s="264"/>
      <c r="Q108" s="257">
        <v>0</v>
      </c>
      <c r="R108" s="264"/>
      <c r="S108" s="257">
        <v>0</v>
      </c>
      <c r="T108" s="264"/>
      <c r="U108" s="257">
        <v>0.125</v>
      </c>
      <c r="V108" s="264"/>
      <c r="W108" s="257">
        <v>0.25</v>
      </c>
      <c r="X108" s="264"/>
      <c r="Y108" s="257">
        <v>0.375</v>
      </c>
      <c r="Z108" s="257"/>
      <c r="AA108" s="257">
        <v>0.5</v>
      </c>
      <c r="AB108" s="257"/>
      <c r="AC108" s="257">
        <v>0.5</v>
      </c>
      <c r="AD108" s="257"/>
      <c r="AE108" s="258" t="s">
        <v>88</v>
      </c>
      <c r="AF108" s="258"/>
    </row>
    <row r="109" spans="1:32" ht="8.85" customHeight="1">
      <c r="A109" s="246" t="s">
        <v>90</v>
      </c>
      <c r="B109" s="247"/>
      <c r="C109" s="247"/>
      <c r="D109" s="247"/>
      <c r="E109" s="247"/>
      <c r="F109" s="247"/>
      <c r="G109" s="247"/>
      <c r="H109" s="247"/>
      <c r="I109" s="247"/>
      <c r="J109" s="247"/>
      <c r="K109" s="247"/>
      <c r="L109" s="247"/>
      <c r="M109" s="247"/>
      <c r="N109" s="247"/>
      <c r="O109" s="247"/>
      <c r="P109" s="247"/>
      <c r="Q109" s="247"/>
      <c r="R109" s="247"/>
      <c r="S109" s="247"/>
      <c r="T109" s="247"/>
      <c r="U109" s="247"/>
      <c r="V109" s="247"/>
      <c r="W109" s="247"/>
      <c r="X109" s="247"/>
      <c r="Y109" s="247"/>
      <c r="Z109" s="247"/>
      <c r="AA109" s="247"/>
      <c r="AB109" s="247"/>
      <c r="AC109" s="247"/>
      <c r="AD109" s="247"/>
      <c r="AE109" s="247"/>
      <c r="AF109" s="248"/>
    </row>
    <row r="110" spans="1:32" ht="8.85" customHeight="1">
      <c r="A110" s="275" t="s">
        <v>91</v>
      </c>
      <c r="B110" s="274"/>
      <c r="C110" s="274"/>
      <c r="D110" s="274"/>
      <c r="E110" s="274"/>
      <c r="F110" s="274"/>
      <c r="G110" s="274"/>
      <c r="H110" s="274"/>
      <c r="I110" s="274"/>
      <c r="J110" s="274"/>
      <c r="K110" s="274"/>
      <c r="L110" s="274"/>
      <c r="M110" s="276"/>
      <c r="N110" s="277"/>
      <c r="O110" s="276"/>
      <c r="P110" s="277"/>
      <c r="Q110" s="276"/>
      <c r="R110" s="277"/>
      <c r="S110" s="278"/>
      <c r="T110" s="278"/>
      <c r="U110" s="278"/>
      <c r="V110" s="278"/>
      <c r="W110" s="278"/>
      <c r="X110" s="278"/>
      <c r="Y110" s="278"/>
      <c r="Z110" s="278"/>
      <c r="AA110" s="278"/>
      <c r="AB110" s="278"/>
      <c r="AC110" s="278"/>
      <c r="AD110" s="278"/>
      <c r="AE110" s="278"/>
      <c r="AF110" s="279"/>
    </row>
  </sheetData>
  <mergeCells count="999">
    <mergeCell ref="M110:N110"/>
    <mergeCell ref="O110:P110"/>
    <mergeCell ref="Q110:R110"/>
    <mergeCell ref="W108:X108"/>
    <mergeCell ref="Y108:Z108"/>
    <mergeCell ref="AA108:AB108"/>
    <mergeCell ref="AC108:AD108"/>
    <mergeCell ref="AE108:AF108"/>
    <mergeCell ref="A109:AF109"/>
    <mergeCell ref="A108:L108"/>
    <mergeCell ref="M108:N108"/>
    <mergeCell ref="O108:P108"/>
    <mergeCell ref="Q108:R108"/>
    <mergeCell ref="S108:T108"/>
    <mergeCell ref="U108:V108"/>
    <mergeCell ref="U107:V107"/>
    <mergeCell ref="W107:X107"/>
    <mergeCell ref="Y107:Z107"/>
    <mergeCell ref="AA107:AB107"/>
    <mergeCell ref="AC107:AD107"/>
    <mergeCell ref="AE107:AF107"/>
    <mergeCell ref="W106:X106"/>
    <mergeCell ref="Y106:Z106"/>
    <mergeCell ref="AA106:AB106"/>
    <mergeCell ref="AC106:AD106"/>
    <mergeCell ref="AE106:AF106"/>
    <mergeCell ref="A107:L107"/>
    <mergeCell ref="M107:N107"/>
    <mergeCell ref="O107:P107"/>
    <mergeCell ref="Q107:R107"/>
    <mergeCell ref="S107:T107"/>
    <mergeCell ref="Y105:Z105"/>
    <mergeCell ref="AA105:AB105"/>
    <mergeCell ref="AC105:AD105"/>
    <mergeCell ref="AE105:AF105"/>
    <mergeCell ref="A106:L106"/>
    <mergeCell ref="M106:N106"/>
    <mergeCell ref="O106:P106"/>
    <mergeCell ref="Q106:R106"/>
    <mergeCell ref="S106:T106"/>
    <mergeCell ref="U106:V106"/>
    <mergeCell ref="AA104:AB104"/>
    <mergeCell ref="AC104:AD104"/>
    <mergeCell ref="AE104:AF104"/>
    <mergeCell ref="A105:L105"/>
    <mergeCell ref="M105:N105"/>
    <mergeCell ref="O105:P105"/>
    <mergeCell ref="Q105:R105"/>
    <mergeCell ref="S105:T105"/>
    <mergeCell ref="U105:V105"/>
    <mergeCell ref="W105:X105"/>
    <mergeCell ref="AA103:AB103"/>
    <mergeCell ref="AC103:AD103"/>
    <mergeCell ref="AE103:AF103"/>
    <mergeCell ref="M104:N104"/>
    <mergeCell ref="O104:P104"/>
    <mergeCell ref="Q104:R104"/>
    <mergeCell ref="S104:T104"/>
    <mergeCell ref="U104:V104"/>
    <mergeCell ref="W104:X104"/>
    <mergeCell ref="Y104:Z104"/>
    <mergeCell ref="AA102:AB102"/>
    <mergeCell ref="AC102:AD102"/>
    <mergeCell ref="AE102:AF102"/>
    <mergeCell ref="M103:N103"/>
    <mergeCell ref="O103:P103"/>
    <mergeCell ref="Q103:R103"/>
    <mergeCell ref="S103:T103"/>
    <mergeCell ref="U103:V103"/>
    <mergeCell ref="W103:X103"/>
    <mergeCell ref="Y103:Z103"/>
    <mergeCell ref="AC101:AD101"/>
    <mergeCell ref="AE101:AF101"/>
    <mergeCell ref="A102:L102"/>
    <mergeCell ref="M102:N102"/>
    <mergeCell ref="O102:P102"/>
    <mergeCell ref="Q102:R102"/>
    <mergeCell ref="S102:T102"/>
    <mergeCell ref="U102:V102"/>
    <mergeCell ref="W102:X102"/>
    <mergeCell ref="Y102:Z102"/>
    <mergeCell ref="A100:AF100"/>
    <mergeCell ref="A101:L101"/>
    <mergeCell ref="M101:N101"/>
    <mergeCell ref="O101:P101"/>
    <mergeCell ref="Q101:R101"/>
    <mergeCell ref="S101:T101"/>
    <mergeCell ref="U101:V101"/>
    <mergeCell ref="W101:X101"/>
    <mergeCell ref="Y101:Z101"/>
    <mergeCell ref="AA101:AB101"/>
    <mergeCell ref="U99:V99"/>
    <mergeCell ref="W99:X99"/>
    <mergeCell ref="Y99:Z99"/>
    <mergeCell ref="AA99:AB99"/>
    <mergeCell ref="AC99:AD99"/>
    <mergeCell ref="AE99:AF99"/>
    <mergeCell ref="W98:X98"/>
    <mergeCell ref="Y98:Z98"/>
    <mergeCell ref="AA98:AB98"/>
    <mergeCell ref="AC98:AD98"/>
    <mergeCell ref="AE98:AF98"/>
    <mergeCell ref="A99:L99"/>
    <mergeCell ref="M99:N99"/>
    <mergeCell ref="O99:P99"/>
    <mergeCell ref="Q99:R99"/>
    <mergeCell ref="S99:T99"/>
    <mergeCell ref="A98:L98"/>
    <mergeCell ref="M98:N98"/>
    <mergeCell ref="O98:P98"/>
    <mergeCell ref="Q98:R98"/>
    <mergeCell ref="S98:T98"/>
    <mergeCell ref="U98:V98"/>
    <mergeCell ref="U97:V97"/>
    <mergeCell ref="W97:X97"/>
    <mergeCell ref="Y97:Z97"/>
    <mergeCell ref="AA97:AB97"/>
    <mergeCell ref="AC97:AD97"/>
    <mergeCell ref="AE97:AF97"/>
    <mergeCell ref="W96:X96"/>
    <mergeCell ref="Y96:Z96"/>
    <mergeCell ref="AA96:AB96"/>
    <mergeCell ref="AC96:AD96"/>
    <mergeCell ref="AE96:AF96"/>
    <mergeCell ref="A97:L97"/>
    <mergeCell ref="M97:N97"/>
    <mergeCell ref="O97:P97"/>
    <mergeCell ref="Q97:R97"/>
    <mergeCell ref="S97:T97"/>
    <mergeCell ref="A96:L96"/>
    <mergeCell ref="M96:N96"/>
    <mergeCell ref="O96:P96"/>
    <mergeCell ref="Q96:R96"/>
    <mergeCell ref="S96:T96"/>
    <mergeCell ref="U96:V96"/>
    <mergeCell ref="U95:V95"/>
    <mergeCell ref="W95:X95"/>
    <mergeCell ref="Y95:Z95"/>
    <mergeCell ref="AA95:AB95"/>
    <mergeCell ref="AC95:AD95"/>
    <mergeCell ref="AE95:AF95"/>
    <mergeCell ref="W94:X94"/>
    <mergeCell ref="Y94:Z94"/>
    <mergeCell ref="AA94:AB94"/>
    <mergeCell ref="AC94:AD94"/>
    <mergeCell ref="AE94:AF94"/>
    <mergeCell ref="A95:L95"/>
    <mergeCell ref="M95:N95"/>
    <mergeCell ref="O95:P95"/>
    <mergeCell ref="Q95:R95"/>
    <mergeCell ref="S95:T95"/>
    <mergeCell ref="Y93:Z93"/>
    <mergeCell ref="AA93:AB93"/>
    <mergeCell ref="AC93:AD93"/>
    <mergeCell ref="AE93:AF93"/>
    <mergeCell ref="A94:L94"/>
    <mergeCell ref="M94:N94"/>
    <mergeCell ref="O94:P94"/>
    <mergeCell ref="Q94:R94"/>
    <mergeCell ref="S94:T94"/>
    <mergeCell ref="U94:V94"/>
    <mergeCell ref="AA92:AB92"/>
    <mergeCell ref="AC92:AD92"/>
    <mergeCell ref="AE92:AF92"/>
    <mergeCell ref="A93:L93"/>
    <mergeCell ref="M93:N93"/>
    <mergeCell ref="O93:P93"/>
    <mergeCell ref="Q93:R93"/>
    <mergeCell ref="S93:T93"/>
    <mergeCell ref="U93:V93"/>
    <mergeCell ref="W93:X93"/>
    <mergeCell ref="AC91:AD91"/>
    <mergeCell ref="AE91:AF91"/>
    <mergeCell ref="A92:L92"/>
    <mergeCell ref="M92:N92"/>
    <mergeCell ref="O92:P92"/>
    <mergeCell ref="Q92:R92"/>
    <mergeCell ref="S92:T92"/>
    <mergeCell ref="U92:V92"/>
    <mergeCell ref="W92:X92"/>
    <mergeCell ref="Y92:Z92"/>
    <mergeCell ref="A90:AF90"/>
    <mergeCell ref="A91:L91"/>
    <mergeCell ref="M91:N91"/>
    <mergeCell ref="O91:P91"/>
    <mergeCell ref="Q91:R91"/>
    <mergeCell ref="S91:T91"/>
    <mergeCell ref="U91:V91"/>
    <mergeCell ref="W91:X91"/>
    <mergeCell ref="Y91:Z91"/>
    <mergeCell ref="AA91:AB91"/>
    <mergeCell ref="U89:V89"/>
    <mergeCell ref="W89:X89"/>
    <mergeCell ref="Y89:Z89"/>
    <mergeCell ref="AA89:AB89"/>
    <mergeCell ref="AC89:AD89"/>
    <mergeCell ref="AE89:AF89"/>
    <mergeCell ref="W88:X88"/>
    <mergeCell ref="Y88:Z88"/>
    <mergeCell ref="AA88:AB88"/>
    <mergeCell ref="AC88:AD88"/>
    <mergeCell ref="AE88:AF88"/>
    <mergeCell ref="A89:L89"/>
    <mergeCell ref="M89:N89"/>
    <mergeCell ref="O89:P89"/>
    <mergeCell ref="Q89:R89"/>
    <mergeCell ref="S89:T89"/>
    <mergeCell ref="A88:L88"/>
    <mergeCell ref="M88:N88"/>
    <mergeCell ref="O88:P88"/>
    <mergeCell ref="Q88:R88"/>
    <mergeCell ref="S88:T88"/>
    <mergeCell ref="U88:V88"/>
    <mergeCell ref="U87:V87"/>
    <mergeCell ref="W87:X87"/>
    <mergeCell ref="Y87:Z87"/>
    <mergeCell ref="AA87:AB87"/>
    <mergeCell ref="AC87:AD87"/>
    <mergeCell ref="AE87:AF87"/>
    <mergeCell ref="W86:X86"/>
    <mergeCell ref="Y86:Z86"/>
    <mergeCell ref="AA86:AB86"/>
    <mergeCell ref="AC86:AD86"/>
    <mergeCell ref="AE86:AF86"/>
    <mergeCell ref="A87:L87"/>
    <mergeCell ref="M87:N87"/>
    <mergeCell ref="O87:P87"/>
    <mergeCell ref="Q87:R87"/>
    <mergeCell ref="S87:T87"/>
    <mergeCell ref="Y85:Z85"/>
    <mergeCell ref="AA85:AB85"/>
    <mergeCell ref="AC85:AD85"/>
    <mergeCell ref="AE85:AF85"/>
    <mergeCell ref="A86:L86"/>
    <mergeCell ref="M86:N86"/>
    <mergeCell ref="O86:P86"/>
    <mergeCell ref="Q86:R86"/>
    <mergeCell ref="S86:T86"/>
    <mergeCell ref="U86:V86"/>
    <mergeCell ref="AA84:AB84"/>
    <mergeCell ref="AC84:AD84"/>
    <mergeCell ref="AE84:AF84"/>
    <mergeCell ref="A85:L85"/>
    <mergeCell ref="M85:N85"/>
    <mergeCell ref="O85:P85"/>
    <mergeCell ref="Q85:R85"/>
    <mergeCell ref="S85:T85"/>
    <mergeCell ref="U85:V85"/>
    <mergeCell ref="W85:X85"/>
    <mergeCell ref="AC83:AD83"/>
    <mergeCell ref="AE83:AF83"/>
    <mergeCell ref="A84:L84"/>
    <mergeCell ref="M84:N84"/>
    <mergeCell ref="O84:P84"/>
    <mergeCell ref="Q84:R84"/>
    <mergeCell ref="S84:T84"/>
    <mergeCell ref="U84:V84"/>
    <mergeCell ref="W84:X84"/>
    <mergeCell ref="Y84:Z84"/>
    <mergeCell ref="A82:AF82"/>
    <mergeCell ref="A83:L83"/>
    <mergeCell ref="M83:N83"/>
    <mergeCell ref="O83:P83"/>
    <mergeCell ref="Q83:R83"/>
    <mergeCell ref="S83:T83"/>
    <mergeCell ref="U83:V83"/>
    <mergeCell ref="W83:X83"/>
    <mergeCell ref="Y83:Z83"/>
    <mergeCell ref="AA83:AB83"/>
    <mergeCell ref="U81:V81"/>
    <mergeCell ref="W81:X81"/>
    <mergeCell ref="Y81:Z81"/>
    <mergeCell ref="AA81:AB81"/>
    <mergeCell ref="AC81:AD81"/>
    <mergeCell ref="AE81:AF81"/>
    <mergeCell ref="W80:X80"/>
    <mergeCell ref="Y80:Z80"/>
    <mergeCell ref="AA80:AB80"/>
    <mergeCell ref="AC80:AD80"/>
    <mergeCell ref="AE80:AF80"/>
    <mergeCell ref="A81:L81"/>
    <mergeCell ref="M81:N81"/>
    <mergeCell ref="O81:P81"/>
    <mergeCell ref="Q81:R81"/>
    <mergeCell ref="S81:T81"/>
    <mergeCell ref="A80:L80"/>
    <mergeCell ref="M80:N80"/>
    <mergeCell ref="O80:P80"/>
    <mergeCell ref="Q80:R80"/>
    <mergeCell ref="S80:T80"/>
    <mergeCell ref="U80:V80"/>
    <mergeCell ref="U79:V79"/>
    <mergeCell ref="W79:X79"/>
    <mergeCell ref="Y79:Z79"/>
    <mergeCell ref="AA79:AB79"/>
    <mergeCell ref="AC79:AD79"/>
    <mergeCell ref="AE79:AF79"/>
    <mergeCell ref="W78:X78"/>
    <mergeCell ref="Y78:Z78"/>
    <mergeCell ref="AA78:AB78"/>
    <mergeCell ref="AC78:AD78"/>
    <mergeCell ref="AE78:AF78"/>
    <mergeCell ref="A79:L79"/>
    <mergeCell ref="M79:N79"/>
    <mergeCell ref="O79:P79"/>
    <mergeCell ref="Q79:R79"/>
    <mergeCell ref="S79:T79"/>
    <mergeCell ref="A78:L78"/>
    <mergeCell ref="M78:N78"/>
    <mergeCell ref="O78:P78"/>
    <mergeCell ref="Q78:R78"/>
    <mergeCell ref="S78:T78"/>
    <mergeCell ref="U78:V78"/>
    <mergeCell ref="U77:V77"/>
    <mergeCell ref="W77:X77"/>
    <mergeCell ref="Y77:Z77"/>
    <mergeCell ref="AA77:AB77"/>
    <mergeCell ref="AC77:AD77"/>
    <mergeCell ref="AE77:AF77"/>
    <mergeCell ref="W76:X76"/>
    <mergeCell ref="Y76:Z76"/>
    <mergeCell ref="AA76:AB76"/>
    <mergeCell ref="AC76:AD76"/>
    <mergeCell ref="AE76:AF76"/>
    <mergeCell ref="A77:L77"/>
    <mergeCell ref="M77:N77"/>
    <mergeCell ref="O77:P77"/>
    <mergeCell ref="Q77:R77"/>
    <mergeCell ref="S77:T77"/>
    <mergeCell ref="A76:L76"/>
    <mergeCell ref="M76:N76"/>
    <mergeCell ref="O76:P76"/>
    <mergeCell ref="Q76:R76"/>
    <mergeCell ref="S76:T76"/>
    <mergeCell ref="U76:V76"/>
    <mergeCell ref="U75:V75"/>
    <mergeCell ref="W75:X75"/>
    <mergeCell ref="Y75:Z75"/>
    <mergeCell ref="AA75:AB75"/>
    <mergeCell ref="AC75:AD75"/>
    <mergeCell ref="AE75:AF75"/>
    <mergeCell ref="W74:X74"/>
    <mergeCell ref="Y74:Z74"/>
    <mergeCell ref="AA74:AB74"/>
    <mergeCell ref="AC74:AD74"/>
    <mergeCell ref="AE74:AF74"/>
    <mergeCell ref="A75:L75"/>
    <mergeCell ref="M75:N75"/>
    <mergeCell ref="O75:P75"/>
    <mergeCell ref="Q75:R75"/>
    <mergeCell ref="S75:T75"/>
    <mergeCell ref="A74:L74"/>
    <mergeCell ref="M74:N74"/>
    <mergeCell ref="O74:P74"/>
    <mergeCell ref="Q74:R74"/>
    <mergeCell ref="S74:T74"/>
    <mergeCell ref="U74:V74"/>
    <mergeCell ref="W72:X72"/>
    <mergeCell ref="Y72:Z72"/>
    <mergeCell ref="AA72:AB72"/>
    <mergeCell ref="AC72:AD72"/>
    <mergeCell ref="AE72:AF72"/>
    <mergeCell ref="A73:AF73"/>
    <mergeCell ref="A72:L72"/>
    <mergeCell ref="M72:N72"/>
    <mergeCell ref="O72:P72"/>
    <mergeCell ref="Q72:R72"/>
    <mergeCell ref="S72:T72"/>
    <mergeCell ref="U72:V72"/>
    <mergeCell ref="U71:V71"/>
    <mergeCell ref="W71:X71"/>
    <mergeCell ref="Y71:Z71"/>
    <mergeCell ref="AA71:AB71"/>
    <mergeCell ref="AC71:AD71"/>
    <mergeCell ref="AE71:AF71"/>
    <mergeCell ref="W70:X70"/>
    <mergeCell ref="Y70:Z70"/>
    <mergeCell ref="AA70:AB70"/>
    <mergeCell ref="AC70:AD70"/>
    <mergeCell ref="AE70:AF70"/>
    <mergeCell ref="A71:L71"/>
    <mergeCell ref="M71:N71"/>
    <mergeCell ref="O71:P71"/>
    <mergeCell ref="Q71:R71"/>
    <mergeCell ref="S71:T71"/>
    <mergeCell ref="A70:L70"/>
    <mergeCell ref="M70:N70"/>
    <mergeCell ref="O70:P70"/>
    <mergeCell ref="Q70:R70"/>
    <mergeCell ref="S70:T70"/>
    <mergeCell ref="U70:V70"/>
    <mergeCell ref="U69:V69"/>
    <mergeCell ref="W69:X69"/>
    <mergeCell ref="Y69:Z69"/>
    <mergeCell ref="AA69:AB69"/>
    <mergeCell ref="AC69:AD69"/>
    <mergeCell ref="AE69:AF69"/>
    <mergeCell ref="W68:X68"/>
    <mergeCell ref="Y68:Z68"/>
    <mergeCell ref="AA68:AB68"/>
    <mergeCell ref="AC68:AD68"/>
    <mergeCell ref="AE68:AF68"/>
    <mergeCell ref="A69:L69"/>
    <mergeCell ref="M69:N69"/>
    <mergeCell ref="O69:P69"/>
    <mergeCell ref="Q69:R69"/>
    <mergeCell ref="S69:T69"/>
    <mergeCell ref="A68:L68"/>
    <mergeCell ref="M68:N68"/>
    <mergeCell ref="O68:P68"/>
    <mergeCell ref="Q68:R68"/>
    <mergeCell ref="S68:T68"/>
    <mergeCell ref="U68:V68"/>
    <mergeCell ref="U67:V67"/>
    <mergeCell ref="W67:X67"/>
    <mergeCell ref="Y67:Z67"/>
    <mergeCell ref="AA67:AB67"/>
    <mergeCell ref="AC67:AD67"/>
    <mergeCell ref="AE67:AF67"/>
    <mergeCell ref="W66:X66"/>
    <mergeCell ref="Y66:Z66"/>
    <mergeCell ref="AA66:AB66"/>
    <mergeCell ref="AC66:AD66"/>
    <mergeCell ref="AE66:AF66"/>
    <mergeCell ref="A67:L67"/>
    <mergeCell ref="M67:N67"/>
    <mergeCell ref="O67:P67"/>
    <mergeCell ref="Q67:R67"/>
    <mergeCell ref="S67:T67"/>
    <mergeCell ref="A66:L66"/>
    <mergeCell ref="M66:N66"/>
    <mergeCell ref="O66:P66"/>
    <mergeCell ref="Q66:R66"/>
    <mergeCell ref="S66:T66"/>
    <mergeCell ref="U66:V66"/>
    <mergeCell ref="U65:V65"/>
    <mergeCell ref="W65:X65"/>
    <mergeCell ref="Y65:Z65"/>
    <mergeCell ref="AA65:AB65"/>
    <mergeCell ref="AC65:AD65"/>
    <mergeCell ref="AE65:AF65"/>
    <mergeCell ref="W64:X64"/>
    <mergeCell ref="Y64:Z64"/>
    <mergeCell ref="AA64:AB64"/>
    <mergeCell ref="AC64:AD64"/>
    <mergeCell ref="AE64:AF64"/>
    <mergeCell ref="A65:L65"/>
    <mergeCell ref="M65:N65"/>
    <mergeCell ref="O65:P65"/>
    <mergeCell ref="Q65:R65"/>
    <mergeCell ref="S65:T65"/>
    <mergeCell ref="A64:L64"/>
    <mergeCell ref="M64:N64"/>
    <mergeCell ref="O64:P64"/>
    <mergeCell ref="Q64:R64"/>
    <mergeCell ref="S64:T64"/>
    <mergeCell ref="U64:V64"/>
    <mergeCell ref="W62:X62"/>
    <mergeCell ref="Y62:Z62"/>
    <mergeCell ref="AA62:AB62"/>
    <mergeCell ref="AC62:AD62"/>
    <mergeCell ref="AE62:AF62"/>
    <mergeCell ref="A63:AF63"/>
    <mergeCell ref="A62:L62"/>
    <mergeCell ref="M62:N62"/>
    <mergeCell ref="O62:P62"/>
    <mergeCell ref="Q62:R62"/>
    <mergeCell ref="S62:T62"/>
    <mergeCell ref="U62:V62"/>
    <mergeCell ref="U61:V61"/>
    <mergeCell ref="W61:X61"/>
    <mergeCell ref="Y61:Z61"/>
    <mergeCell ref="AA61:AB61"/>
    <mergeCell ref="AC61:AD61"/>
    <mergeCell ref="AE61:AF61"/>
    <mergeCell ref="W60:X60"/>
    <mergeCell ref="Y60:Z60"/>
    <mergeCell ref="AA60:AB60"/>
    <mergeCell ref="AC60:AD60"/>
    <mergeCell ref="AE60:AF60"/>
    <mergeCell ref="A61:L61"/>
    <mergeCell ref="M61:N61"/>
    <mergeCell ref="O61:P61"/>
    <mergeCell ref="Q61:R61"/>
    <mergeCell ref="S61:T61"/>
    <mergeCell ref="A60:L60"/>
    <mergeCell ref="M60:N60"/>
    <mergeCell ref="O60:P60"/>
    <mergeCell ref="Q60:R60"/>
    <mergeCell ref="S60:T60"/>
    <mergeCell ref="U60:V60"/>
    <mergeCell ref="U59:V59"/>
    <mergeCell ref="W59:X59"/>
    <mergeCell ref="Y59:Z59"/>
    <mergeCell ref="AA59:AB59"/>
    <mergeCell ref="AC59:AD59"/>
    <mergeCell ref="AE59:AF59"/>
    <mergeCell ref="W58:X58"/>
    <mergeCell ref="Y58:Z58"/>
    <mergeCell ref="AA58:AB58"/>
    <mergeCell ref="AC58:AD58"/>
    <mergeCell ref="AE58:AF58"/>
    <mergeCell ref="A59:L59"/>
    <mergeCell ref="M59:N59"/>
    <mergeCell ref="O59:P59"/>
    <mergeCell ref="Q59:R59"/>
    <mergeCell ref="S59:T59"/>
    <mergeCell ref="A58:L58"/>
    <mergeCell ref="M58:N58"/>
    <mergeCell ref="O58:P58"/>
    <mergeCell ref="Q58:R58"/>
    <mergeCell ref="S58:T58"/>
    <mergeCell ref="U58:V58"/>
    <mergeCell ref="U57:V57"/>
    <mergeCell ref="W57:X57"/>
    <mergeCell ref="Y57:Z57"/>
    <mergeCell ref="AA57:AB57"/>
    <mergeCell ref="AC57:AD57"/>
    <mergeCell ref="AE57:AF57"/>
    <mergeCell ref="W56:X56"/>
    <mergeCell ref="Y56:Z56"/>
    <mergeCell ref="AA56:AB56"/>
    <mergeCell ref="AC56:AD56"/>
    <mergeCell ref="AE56:AF56"/>
    <mergeCell ref="A57:L57"/>
    <mergeCell ref="M57:N57"/>
    <mergeCell ref="O57:P57"/>
    <mergeCell ref="Q57:R57"/>
    <mergeCell ref="S57:T57"/>
    <mergeCell ref="A56:L56"/>
    <mergeCell ref="M56:N56"/>
    <mergeCell ref="O56:P56"/>
    <mergeCell ref="Q56:R56"/>
    <mergeCell ref="S56:T56"/>
    <mergeCell ref="U56:V56"/>
    <mergeCell ref="W54:X54"/>
    <mergeCell ref="Y54:Z54"/>
    <mergeCell ref="AA54:AB54"/>
    <mergeCell ref="AC54:AD54"/>
    <mergeCell ref="AE54:AF54"/>
    <mergeCell ref="A55:AF55"/>
    <mergeCell ref="A54:L54"/>
    <mergeCell ref="M54:N54"/>
    <mergeCell ref="O54:P54"/>
    <mergeCell ref="Q54:R54"/>
    <mergeCell ref="S54:T54"/>
    <mergeCell ref="U54:V54"/>
    <mergeCell ref="U53:V53"/>
    <mergeCell ref="W53:X53"/>
    <mergeCell ref="Y53:Z53"/>
    <mergeCell ref="AA53:AB53"/>
    <mergeCell ref="AC53:AD53"/>
    <mergeCell ref="AE53:AF53"/>
    <mergeCell ref="W52:X52"/>
    <mergeCell ref="Y52:Z52"/>
    <mergeCell ref="AA52:AB52"/>
    <mergeCell ref="AC52:AD52"/>
    <mergeCell ref="AE52:AF52"/>
    <mergeCell ref="A53:L53"/>
    <mergeCell ref="M53:N53"/>
    <mergeCell ref="O53:P53"/>
    <mergeCell ref="Q53:R53"/>
    <mergeCell ref="S53:T53"/>
    <mergeCell ref="A52:L52"/>
    <mergeCell ref="M52:N52"/>
    <mergeCell ref="O52:P52"/>
    <mergeCell ref="Q52:R52"/>
    <mergeCell ref="S52:T52"/>
    <mergeCell ref="U52:V52"/>
    <mergeCell ref="U51:V51"/>
    <mergeCell ref="W51:X51"/>
    <mergeCell ref="Y51:Z51"/>
    <mergeCell ref="AA51:AB51"/>
    <mergeCell ref="AC51:AD51"/>
    <mergeCell ref="AE51:AF51"/>
    <mergeCell ref="W50:X50"/>
    <mergeCell ref="Y50:Z50"/>
    <mergeCell ref="AA50:AB50"/>
    <mergeCell ref="AC50:AD50"/>
    <mergeCell ref="AE50:AF50"/>
    <mergeCell ref="A51:L51"/>
    <mergeCell ref="M51:N51"/>
    <mergeCell ref="O51:P51"/>
    <mergeCell ref="Q51:R51"/>
    <mergeCell ref="S51:T51"/>
    <mergeCell ref="Y49:Z49"/>
    <mergeCell ref="AA49:AB49"/>
    <mergeCell ref="AC49:AD49"/>
    <mergeCell ref="AE49:AF49"/>
    <mergeCell ref="A50:L50"/>
    <mergeCell ref="M50:N50"/>
    <mergeCell ref="O50:P50"/>
    <mergeCell ref="Q50:R50"/>
    <mergeCell ref="S50:T50"/>
    <mergeCell ref="U50:V50"/>
    <mergeCell ref="AA48:AB48"/>
    <mergeCell ref="AC48:AD48"/>
    <mergeCell ref="AE48:AF48"/>
    <mergeCell ref="A49:L49"/>
    <mergeCell ref="M49:N49"/>
    <mergeCell ref="O49:P49"/>
    <mergeCell ref="Q49:R49"/>
    <mergeCell ref="S49:T49"/>
    <mergeCell ref="U49:V49"/>
    <mergeCell ref="W49:X49"/>
    <mergeCell ref="AC47:AD47"/>
    <mergeCell ref="AE47:AF47"/>
    <mergeCell ref="A48:L48"/>
    <mergeCell ref="M48:N48"/>
    <mergeCell ref="O48:P48"/>
    <mergeCell ref="Q48:R48"/>
    <mergeCell ref="S48:T48"/>
    <mergeCell ref="U48:V48"/>
    <mergeCell ref="W48:X48"/>
    <mergeCell ref="Y48:Z48"/>
    <mergeCell ref="A46:AF46"/>
    <mergeCell ref="A47:L47"/>
    <mergeCell ref="M47:N47"/>
    <mergeCell ref="O47:P47"/>
    <mergeCell ref="Q47:R47"/>
    <mergeCell ref="S47:T47"/>
    <mergeCell ref="U47:V47"/>
    <mergeCell ref="W47:X47"/>
    <mergeCell ref="Y47:Z47"/>
    <mergeCell ref="AA47:AB47"/>
    <mergeCell ref="U45:V45"/>
    <mergeCell ref="W45:X45"/>
    <mergeCell ref="Y45:Z45"/>
    <mergeCell ref="AA45:AB45"/>
    <mergeCell ref="AC45:AD45"/>
    <mergeCell ref="AE45:AF45"/>
    <mergeCell ref="W44:X44"/>
    <mergeCell ref="Y44:Z44"/>
    <mergeCell ref="AA44:AB44"/>
    <mergeCell ref="AC44:AD44"/>
    <mergeCell ref="AE44:AF44"/>
    <mergeCell ref="A45:L45"/>
    <mergeCell ref="M45:N45"/>
    <mergeCell ref="O45:P45"/>
    <mergeCell ref="Q45:R45"/>
    <mergeCell ref="S45:T45"/>
    <mergeCell ref="A44:L44"/>
    <mergeCell ref="M44:N44"/>
    <mergeCell ref="O44:P44"/>
    <mergeCell ref="Q44:R44"/>
    <mergeCell ref="S44:T44"/>
    <mergeCell ref="U44:V44"/>
    <mergeCell ref="U43:V43"/>
    <mergeCell ref="W43:X43"/>
    <mergeCell ref="Y43:Z43"/>
    <mergeCell ref="AA43:AB43"/>
    <mergeCell ref="AC43:AD43"/>
    <mergeCell ref="AE43:AF43"/>
    <mergeCell ref="W42:X42"/>
    <mergeCell ref="Y42:Z42"/>
    <mergeCell ref="AA42:AB42"/>
    <mergeCell ref="AC42:AD42"/>
    <mergeCell ref="AE42:AF42"/>
    <mergeCell ref="A43:L43"/>
    <mergeCell ref="M43:N43"/>
    <mergeCell ref="O43:P43"/>
    <mergeCell ref="Q43:R43"/>
    <mergeCell ref="S43:T43"/>
    <mergeCell ref="A42:L42"/>
    <mergeCell ref="M42:N42"/>
    <mergeCell ref="O42:P42"/>
    <mergeCell ref="Q42:R42"/>
    <mergeCell ref="S42:T42"/>
    <mergeCell ref="U42:V42"/>
    <mergeCell ref="U41:V41"/>
    <mergeCell ref="W41:X41"/>
    <mergeCell ref="Y41:Z41"/>
    <mergeCell ref="AA41:AB41"/>
    <mergeCell ref="AC41:AD41"/>
    <mergeCell ref="AE41:AF41"/>
    <mergeCell ref="W40:X40"/>
    <mergeCell ref="Y40:Z40"/>
    <mergeCell ref="AA40:AB40"/>
    <mergeCell ref="AC40:AD40"/>
    <mergeCell ref="AE40:AF40"/>
    <mergeCell ref="A41:L41"/>
    <mergeCell ref="M41:N41"/>
    <mergeCell ref="O41:P41"/>
    <mergeCell ref="Q41:R41"/>
    <mergeCell ref="S41:T41"/>
    <mergeCell ref="Y39:Z39"/>
    <mergeCell ref="AA39:AB39"/>
    <mergeCell ref="AC39:AD39"/>
    <mergeCell ref="AE39:AF39"/>
    <mergeCell ref="A40:L40"/>
    <mergeCell ref="M40:N40"/>
    <mergeCell ref="O40:P40"/>
    <mergeCell ref="Q40:R40"/>
    <mergeCell ref="S40:T40"/>
    <mergeCell ref="U40:V40"/>
    <mergeCell ref="AA38:AB38"/>
    <mergeCell ref="AC38:AD38"/>
    <mergeCell ref="AE38:AF38"/>
    <mergeCell ref="A39:L39"/>
    <mergeCell ref="M39:N39"/>
    <mergeCell ref="O39:P39"/>
    <mergeCell ref="Q39:R39"/>
    <mergeCell ref="S39:T39"/>
    <mergeCell ref="U39:V39"/>
    <mergeCell ref="W39:X39"/>
    <mergeCell ref="AC37:AD37"/>
    <mergeCell ref="AE37:AF37"/>
    <mergeCell ref="A38:L38"/>
    <mergeCell ref="M38:N38"/>
    <mergeCell ref="O38:P38"/>
    <mergeCell ref="Q38:R38"/>
    <mergeCell ref="S38:T38"/>
    <mergeCell ref="U38:V38"/>
    <mergeCell ref="W38:X38"/>
    <mergeCell ref="Y38:Z38"/>
    <mergeCell ref="A36:AF36"/>
    <mergeCell ref="A37:L37"/>
    <mergeCell ref="M37:N37"/>
    <mergeCell ref="O37:P37"/>
    <mergeCell ref="Q37:R37"/>
    <mergeCell ref="S37:T37"/>
    <mergeCell ref="U37:V37"/>
    <mergeCell ref="W37:X37"/>
    <mergeCell ref="Y37:Z37"/>
    <mergeCell ref="AA37:AB37"/>
    <mergeCell ref="U35:V35"/>
    <mergeCell ref="W35:X35"/>
    <mergeCell ref="Y35:Z35"/>
    <mergeCell ref="AA35:AB35"/>
    <mergeCell ref="AC35:AD35"/>
    <mergeCell ref="AE35:AF35"/>
    <mergeCell ref="W34:X34"/>
    <mergeCell ref="Y34:Z34"/>
    <mergeCell ref="AA34:AB34"/>
    <mergeCell ref="AC34:AD34"/>
    <mergeCell ref="AE34:AF34"/>
    <mergeCell ref="A35:L35"/>
    <mergeCell ref="M35:N35"/>
    <mergeCell ref="O35:P35"/>
    <mergeCell ref="Q35:R35"/>
    <mergeCell ref="S35:T35"/>
    <mergeCell ref="A34:L34"/>
    <mergeCell ref="M34:N34"/>
    <mergeCell ref="O34:P34"/>
    <mergeCell ref="Q34:R34"/>
    <mergeCell ref="S34:T34"/>
    <mergeCell ref="U34:V34"/>
    <mergeCell ref="U33:V33"/>
    <mergeCell ref="W33:X33"/>
    <mergeCell ref="Y33:Z33"/>
    <mergeCell ref="AA33:AB33"/>
    <mergeCell ref="AC33:AD33"/>
    <mergeCell ref="AE33:AF33"/>
    <mergeCell ref="W32:X32"/>
    <mergeCell ref="Y32:Z32"/>
    <mergeCell ref="AA32:AB32"/>
    <mergeCell ref="AC32:AD32"/>
    <mergeCell ref="AE32:AF32"/>
    <mergeCell ref="A33:L33"/>
    <mergeCell ref="M33:N33"/>
    <mergeCell ref="O33:P33"/>
    <mergeCell ref="Q33:R33"/>
    <mergeCell ref="S33:T33"/>
    <mergeCell ref="Y31:Z31"/>
    <mergeCell ref="AA31:AB31"/>
    <mergeCell ref="AC31:AD31"/>
    <mergeCell ref="AE31:AF31"/>
    <mergeCell ref="A32:L32"/>
    <mergeCell ref="M32:N32"/>
    <mergeCell ref="O32:P32"/>
    <mergeCell ref="Q32:R32"/>
    <mergeCell ref="S32:T32"/>
    <mergeCell ref="U32:V32"/>
    <mergeCell ref="AA30:AB30"/>
    <mergeCell ref="AC30:AD30"/>
    <mergeCell ref="AE30:AF30"/>
    <mergeCell ref="A31:L31"/>
    <mergeCell ref="M31:N31"/>
    <mergeCell ref="O31:P31"/>
    <mergeCell ref="Q31:R31"/>
    <mergeCell ref="S31:T31"/>
    <mergeCell ref="U31:V31"/>
    <mergeCell ref="W31:X31"/>
    <mergeCell ref="AC29:AD29"/>
    <mergeCell ref="AE29:AF29"/>
    <mergeCell ref="A30:L30"/>
    <mergeCell ref="M30:N30"/>
    <mergeCell ref="O30:P30"/>
    <mergeCell ref="Q30:R30"/>
    <mergeCell ref="S30:T30"/>
    <mergeCell ref="U30:V30"/>
    <mergeCell ref="W30:X30"/>
    <mergeCell ref="Y30:Z30"/>
    <mergeCell ref="A28:AF28"/>
    <mergeCell ref="A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U27:V27"/>
    <mergeCell ref="W27:X27"/>
    <mergeCell ref="Y27:Z27"/>
    <mergeCell ref="AA27:AB27"/>
    <mergeCell ref="AC27:AD27"/>
    <mergeCell ref="AE27:AF27"/>
    <mergeCell ref="W26:X26"/>
    <mergeCell ref="Y26:Z26"/>
    <mergeCell ref="AA26:AB26"/>
    <mergeCell ref="AC26:AD26"/>
    <mergeCell ref="AE26:AF26"/>
    <mergeCell ref="A27:L27"/>
    <mergeCell ref="M27:N27"/>
    <mergeCell ref="O27:P27"/>
    <mergeCell ref="Q27:R27"/>
    <mergeCell ref="S27:T27"/>
    <mergeCell ref="A26:L26"/>
    <mergeCell ref="M26:N26"/>
    <mergeCell ref="O26:P26"/>
    <mergeCell ref="Q26:R26"/>
    <mergeCell ref="S26:T26"/>
    <mergeCell ref="U26:V26"/>
    <mergeCell ref="U25:V25"/>
    <mergeCell ref="W25:X25"/>
    <mergeCell ref="Y25:Z25"/>
    <mergeCell ref="AA25:AB25"/>
    <mergeCell ref="AC25:AD25"/>
    <mergeCell ref="AE25:AF25"/>
    <mergeCell ref="W24:X24"/>
    <mergeCell ref="Y24:Z24"/>
    <mergeCell ref="AA24:AB24"/>
    <mergeCell ref="AC24:AD24"/>
    <mergeCell ref="AE24:AF24"/>
    <mergeCell ref="A25:L25"/>
    <mergeCell ref="M25:N25"/>
    <mergeCell ref="O25:P25"/>
    <mergeCell ref="Q25:R25"/>
    <mergeCell ref="S25:T25"/>
    <mergeCell ref="A24:L24"/>
    <mergeCell ref="M24:N24"/>
    <mergeCell ref="O24:P24"/>
    <mergeCell ref="Q24:R24"/>
    <mergeCell ref="S24:T24"/>
    <mergeCell ref="U24:V24"/>
    <mergeCell ref="U23:V23"/>
    <mergeCell ref="W23:X23"/>
    <mergeCell ref="Y23:Z23"/>
    <mergeCell ref="AA23:AB23"/>
    <mergeCell ref="AC23:AD23"/>
    <mergeCell ref="AE23:AF23"/>
    <mergeCell ref="W22:X22"/>
    <mergeCell ref="Y22:Z22"/>
    <mergeCell ref="AA22:AB22"/>
    <mergeCell ref="AC22:AD22"/>
    <mergeCell ref="AE22:AF22"/>
    <mergeCell ref="A23:L23"/>
    <mergeCell ref="M23:N23"/>
    <mergeCell ref="O23:P23"/>
    <mergeCell ref="Q23:R23"/>
    <mergeCell ref="S23:T23"/>
    <mergeCell ref="A22:L22"/>
    <mergeCell ref="M22:N22"/>
    <mergeCell ref="O22:P22"/>
    <mergeCell ref="Q22:R22"/>
    <mergeCell ref="S22:T22"/>
    <mergeCell ref="U22:V22"/>
    <mergeCell ref="U21:V21"/>
    <mergeCell ref="W21:X21"/>
    <mergeCell ref="Y21:Z21"/>
    <mergeCell ref="AA21:AB21"/>
    <mergeCell ref="AC21:AD21"/>
    <mergeCell ref="AE21:AF21"/>
    <mergeCell ref="W20:X20"/>
    <mergeCell ref="Y20:Z20"/>
    <mergeCell ref="AA20:AB20"/>
    <mergeCell ref="AC20:AD20"/>
    <mergeCell ref="AE20:AF20"/>
    <mergeCell ref="A21:L21"/>
    <mergeCell ref="M21:N21"/>
    <mergeCell ref="O21:P21"/>
    <mergeCell ref="Q21:R21"/>
    <mergeCell ref="S21:T21"/>
    <mergeCell ref="A20:L20"/>
    <mergeCell ref="M20:N20"/>
    <mergeCell ref="O20:P20"/>
    <mergeCell ref="Q20:R20"/>
    <mergeCell ref="S20:T20"/>
    <mergeCell ref="U20:V20"/>
    <mergeCell ref="W18:X18"/>
    <mergeCell ref="Y18:Z18"/>
    <mergeCell ref="AA18:AB18"/>
    <mergeCell ref="AC18:AD18"/>
    <mergeCell ref="AE18:AF18"/>
    <mergeCell ref="A19:AF19"/>
    <mergeCell ref="A18:L18"/>
    <mergeCell ref="M18:N18"/>
    <mergeCell ref="O18:P18"/>
    <mergeCell ref="Q18:R18"/>
    <mergeCell ref="S18:T18"/>
    <mergeCell ref="U18:V18"/>
    <mergeCell ref="U17:V17"/>
    <mergeCell ref="W17:X17"/>
    <mergeCell ref="Y17:Z17"/>
    <mergeCell ref="AA17:AB17"/>
    <mergeCell ref="AC17:AD17"/>
    <mergeCell ref="AE17:AF17"/>
    <mergeCell ref="W16:X16"/>
    <mergeCell ref="Y16:Z16"/>
    <mergeCell ref="AA16:AB16"/>
    <mergeCell ref="AC16:AD16"/>
    <mergeCell ref="AE16:AF16"/>
    <mergeCell ref="A17:L17"/>
    <mergeCell ref="M17:N17"/>
    <mergeCell ref="O17:P17"/>
    <mergeCell ref="Q17:R17"/>
    <mergeCell ref="S17:T17"/>
    <mergeCell ref="A16:L16"/>
    <mergeCell ref="M16:N16"/>
    <mergeCell ref="O16:P16"/>
    <mergeCell ref="Q16:R16"/>
    <mergeCell ref="S16:T16"/>
    <mergeCell ref="U16:V16"/>
    <mergeCell ref="U15:V15"/>
    <mergeCell ref="W15:X15"/>
    <mergeCell ref="Y15:Z15"/>
    <mergeCell ref="AA15:AB15"/>
    <mergeCell ref="AC15:AD15"/>
    <mergeCell ref="AE15:AF15"/>
    <mergeCell ref="W14:X14"/>
    <mergeCell ref="Y14:Z14"/>
    <mergeCell ref="AA14:AB14"/>
    <mergeCell ref="AC14:AD14"/>
    <mergeCell ref="AE14:AF14"/>
    <mergeCell ref="A15:L15"/>
    <mergeCell ref="M15:N15"/>
    <mergeCell ref="O15:P15"/>
    <mergeCell ref="Q15:R15"/>
    <mergeCell ref="S15:T15"/>
    <mergeCell ref="A14:L14"/>
    <mergeCell ref="M14:N14"/>
    <mergeCell ref="O14:P14"/>
    <mergeCell ref="Q14:R14"/>
    <mergeCell ref="S14:T14"/>
    <mergeCell ref="U14:V14"/>
    <mergeCell ref="U13:V13"/>
    <mergeCell ref="W13:X13"/>
    <mergeCell ref="Y13:Z13"/>
    <mergeCell ref="AA13:AB13"/>
    <mergeCell ref="AC13:AD13"/>
    <mergeCell ref="AE13:AF13"/>
    <mergeCell ref="W12:X12"/>
    <mergeCell ref="Y12:Z12"/>
    <mergeCell ref="AA12:AB12"/>
    <mergeCell ref="AC12:AD12"/>
    <mergeCell ref="AE12:AF12"/>
    <mergeCell ref="A13:L13"/>
    <mergeCell ref="M13:N13"/>
    <mergeCell ref="O13:P13"/>
    <mergeCell ref="Q13:R13"/>
    <mergeCell ref="S13:T13"/>
    <mergeCell ref="Y11:Z11"/>
    <mergeCell ref="AA11:AB11"/>
    <mergeCell ref="AC11:AD11"/>
    <mergeCell ref="AE11:AF11"/>
    <mergeCell ref="A12:L12"/>
    <mergeCell ref="M12:N12"/>
    <mergeCell ref="O12:P12"/>
    <mergeCell ref="Q12:R12"/>
    <mergeCell ref="S12:T12"/>
    <mergeCell ref="U12:V12"/>
    <mergeCell ref="AA10:AB10"/>
    <mergeCell ref="AC10:AD10"/>
    <mergeCell ref="AE10:AF10"/>
    <mergeCell ref="A11:L11"/>
    <mergeCell ref="M11:N11"/>
    <mergeCell ref="O11:P11"/>
    <mergeCell ref="Q11:R11"/>
    <mergeCell ref="S11:T11"/>
    <mergeCell ref="U11:V11"/>
    <mergeCell ref="W11:X11"/>
    <mergeCell ref="A8:AF8"/>
    <mergeCell ref="A9:AF9"/>
    <mergeCell ref="A10:L10"/>
    <mergeCell ref="M10:N10"/>
    <mergeCell ref="O10:P10"/>
    <mergeCell ref="Q10:R10"/>
    <mergeCell ref="S10:T10"/>
    <mergeCell ref="U10:V10"/>
    <mergeCell ref="W10:X10"/>
    <mergeCell ref="Y10:Z10"/>
    <mergeCell ref="Y2:AF2"/>
    <mergeCell ref="N3:S3"/>
    <mergeCell ref="N4:S4"/>
    <mergeCell ref="AC6:AF6"/>
    <mergeCell ref="O7:R7"/>
    <mergeCell ref="AC7:AF7"/>
  </mergeCells>
  <conditionalFormatting sqref="F8:L8">
    <cfRule type="cellIs" dxfId="36" priority="3" operator="equal">
      <formula>"NA"</formula>
    </cfRule>
  </conditionalFormatting>
  <conditionalFormatting sqref="D8">
    <cfRule type="cellIs" dxfId="35" priority="2" operator="equal">
      <formula>"NA"</formula>
    </cfRule>
  </conditionalFormatting>
  <conditionalFormatting sqref="E8">
    <cfRule type="cellIs" dxfId="34" priority="1" operator="equal">
      <formula>"NA"</formula>
    </cfRule>
  </conditionalFormatting>
  <printOptions horizontalCentered="1"/>
  <pageMargins left="0.25" right="0.25" top="0.1" bottom="0.1" header="0.3" footer="0.3"/>
  <pageSetup scale="79" fitToWidth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70F52-170B-4468-AC2F-07A63014DE4B}">
  <sheetPr codeName="Sheet166">
    <pageSetUpPr fitToPage="1"/>
  </sheetPr>
  <dimension ref="A1:AX92"/>
  <sheetViews>
    <sheetView zoomScale="145" zoomScaleNormal="145" workbookViewId="0"/>
  </sheetViews>
  <sheetFormatPr defaultColWidth="9" defaultRowHeight="14.4"/>
  <cols>
    <col min="1" max="32" width="3.33203125" style="177" customWidth="1"/>
    <col min="33" max="16384" width="9" style="177"/>
  </cols>
  <sheetData>
    <row r="1" spans="1:50" ht="9.9" customHeight="1">
      <c r="A1" s="175"/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  <c r="AE1" s="176"/>
      <c r="AF1" s="176"/>
    </row>
    <row r="2" spans="1:50" ht="9.9" customHeight="1">
      <c r="A2" s="175"/>
      <c r="B2" s="178"/>
      <c r="C2" s="178"/>
      <c r="D2" s="178"/>
      <c r="E2" s="178"/>
      <c r="F2" s="179"/>
      <c r="G2" s="179"/>
      <c r="H2" s="179"/>
      <c r="I2" s="179"/>
      <c r="J2" s="179"/>
      <c r="K2" s="179"/>
      <c r="L2" s="179"/>
      <c r="M2" s="179"/>
      <c r="N2" s="179"/>
      <c r="O2" s="180"/>
      <c r="P2" s="180"/>
      <c r="Q2" s="180"/>
      <c r="R2" s="180"/>
      <c r="S2" s="180"/>
      <c r="T2" s="180"/>
      <c r="U2" s="179"/>
      <c r="V2" s="179"/>
      <c r="W2" s="181"/>
      <c r="X2" s="181"/>
      <c r="Y2" s="182">
        <v>46101.614740393517</v>
      </c>
      <c r="Z2" s="182"/>
      <c r="AA2" s="182"/>
      <c r="AB2" s="182"/>
      <c r="AC2" s="182"/>
      <c r="AD2" s="182"/>
      <c r="AE2" s="182"/>
      <c r="AF2" s="182"/>
    </row>
    <row r="3" spans="1:50" ht="9.9" customHeight="1">
      <c r="A3" s="175"/>
      <c r="B3" s="178"/>
      <c r="C3" s="178"/>
      <c r="D3" s="178"/>
      <c r="E3" s="178"/>
      <c r="F3" s="179"/>
      <c r="G3" s="179"/>
      <c r="H3" s="179"/>
      <c r="I3" s="179"/>
      <c r="J3" s="179"/>
      <c r="K3" s="179"/>
      <c r="L3" s="179"/>
      <c r="M3" s="179"/>
      <c r="N3" s="183" t="s">
        <v>50</v>
      </c>
      <c r="O3" s="183"/>
      <c r="P3" s="183"/>
      <c r="Q3" s="183"/>
      <c r="R3" s="183"/>
      <c r="S3" s="183"/>
      <c r="T3" s="180"/>
      <c r="U3" s="179"/>
      <c r="V3" s="179"/>
      <c r="W3" s="181"/>
      <c r="X3" s="181"/>
      <c r="Y3" s="184"/>
      <c r="Z3" s="185"/>
      <c r="AA3" s="185"/>
      <c r="AB3" s="185"/>
      <c r="AC3" s="185"/>
      <c r="AD3" s="185"/>
      <c r="AE3" s="185"/>
      <c r="AF3" s="185"/>
    </row>
    <row r="4" spans="1:50" ht="9.9" customHeight="1">
      <c r="A4" s="175"/>
      <c r="B4" s="178"/>
      <c r="C4" s="178"/>
      <c r="D4" s="178"/>
      <c r="E4" s="178"/>
      <c r="F4" s="176"/>
      <c r="G4" s="176"/>
      <c r="H4" s="186"/>
      <c r="I4" s="186"/>
      <c r="J4" s="187"/>
      <c r="K4" s="186"/>
      <c r="L4" s="188"/>
      <c r="M4" s="186"/>
      <c r="N4" s="189" t="s">
        <v>51</v>
      </c>
      <c r="O4" s="189"/>
      <c r="P4" s="189"/>
      <c r="Q4" s="189"/>
      <c r="R4" s="189"/>
      <c r="S4" s="189"/>
      <c r="T4" s="180"/>
      <c r="U4" s="188"/>
      <c r="V4" s="188"/>
      <c r="W4" s="176"/>
      <c r="X4" s="176"/>
      <c r="Y4" s="190"/>
      <c r="Z4" s="190"/>
      <c r="AA4" s="190"/>
      <c r="AB4" s="191"/>
      <c r="AC4" s="191"/>
      <c r="AD4" s="191"/>
      <c r="AE4" s="191"/>
      <c r="AF4" s="184" t="s">
        <v>234</v>
      </c>
    </row>
    <row r="5" spans="1:50" ht="9.9" customHeight="1">
      <c r="A5" s="175"/>
      <c r="B5" s="178"/>
      <c r="C5" s="178"/>
      <c r="D5" s="178"/>
      <c r="E5" s="178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90"/>
      <c r="Z5" s="190"/>
      <c r="AA5" s="190"/>
      <c r="AB5" s="191"/>
      <c r="AC5" s="191"/>
      <c r="AD5" s="191"/>
      <c r="AE5" s="191"/>
      <c r="AF5" s="190"/>
    </row>
    <row r="6" spans="1:50" ht="9.9" customHeight="1">
      <c r="A6" s="175"/>
      <c r="B6" s="178"/>
      <c r="C6" s="178"/>
      <c r="D6" s="178"/>
      <c r="E6" s="178"/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90"/>
      <c r="Z6" s="190"/>
      <c r="AA6" s="190"/>
      <c r="AB6" s="191"/>
      <c r="AC6" s="192" t="s">
        <v>92</v>
      </c>
      <c r="AD6" s="192"/>
      <c r="AE6" s="192"/>
      <c r="AF6" s="192"/>
    </row>
    <row r="7" spans="1:50" ht="9.9" customHeight="1">
      <c r="A7" s="175"/>
      <c r="B7" s="193"/>
      <c r="C7" s="194"/>
      <c r="D7" s="195"/>
      <c r="E7" s="196"/>
      <c r="F7" s="197"/>
      <c r="G7" s="197"/>
      <c r="H7" s="197"/>
      <c r="I7" s="197"/>
      <c r="J7" s="197"/>
      <c r="K7" s="197"/>
      <c r="L7" s="197"/>
      <c r="M7" s="197"/>
      <c r="N7" s="198"/>
      <c r="O7" s="199"/>
      <c r="P7" s="199"/>
      <c r="Q7" s="199"/>
      <c r="R7" s="199"/>
      <c r="S7" s="200"/>
      <c r="T7" s="200"/>
      <c r="U7" s="197"/>
      <c r="V7" s="197"/>
      <c r="W7" s="197"/>
      <c r="X7" s="197"/>
      <c r="Y7" s="197"/>
      <c r="Z7" s="197"/>
      <c r="AA7" s="197"/>
      <c r="AB7" s="197"/>
      <c r="AC7" s="201"/>
      <c r="AD7" s="201"/>
      <c r="AE7" s="201"/>
      <c r="AF7" s="201"/>
    </row>
    <row r="8" spans="1:50" ht="9" customHeight="1">
      <c r="A8" s="227" t="s">
        <v>93</v>
      </c>
      <c r="B8" s="280"/>
      <c r="C8" s="280"/>
      <c r="D8" s="280"/>
      <c r="E8" s="280"/>
      <c r="F8" s="280"/>
      <c r="G8" s="280"/>
      <c r="H8" s="280"/>
      <c r="I8" s="280"/>
      <c r="J8" s="280"/>
      <c r="K8" s="280"/>
      <c r="L8" s="280"/>
      <c r="M8" s="280"/>
      <c r="N8" s="280"/>
      <c r="O8" s="280"/>
      <c r="P8" s="280"/>
      <c r="Q8" s="280"/>
      <c r="R8" s="280"/>
      <c r="S8" s="280"/>
      <c r="T8" s="280"/>
      <c r="U8" s="280"/>
      <c r="V8" s="280"/>
      <c r="W8" s="280"/>
      <c r="X8" s="280"/>
      <c r="Y8" s="280"/>
      <c r="Z8" s="280"/>
      <c r="AA8" s="280"/>
      <c r="AB8" s="280"/>
      <c r="AC8" s="280"/>
      <c r="AD8" s="280"/>
      <c r="AE8" s="280"/>
      <c r="AF8" s="280"/>
    </row>
    <row r="9" spans="1:50" ht="6" customHeight="1">
      <c r="A9" s="281"/>
      <c r="B9" s="282"/>
      <c r="C9" s="282"/>
      <c r="D9" s="283"/>
      <c r="E9" s="283"/>
      <c r="F9" s="283"/>
      <c r="G9" s="283"/>
      <c r="H9" s="283"/>
      <c r="I9" s="283"/>
      <c r="J9" s="283"/>
      <c r="K9" s="283"/>
      <c r="L9" s="283"/>
      <c r="M9" s="283"/>
      <c r="N9" s="283"/>
      <c r="O9" s="283"/>
      <c r="P9" s="283"/>
      <c r="Q9" s="283"/>
      <c r="R9" s="283"/>
      <c r="S9" s="283"/>
      <c r="T9" s="283"/>
      <c r="U9" s="283"/>
      <c r="V9" s="283"/>
      <c r="W9" s="283"/>
      <c r="X9" s="283"/>
      <c r="Y9" s="283"/>
      <c r="Z9" s="283"/>
      <c r="AA9" s="283"/>
      <c r="AB9" s="283"/>
      <c r="AC9" s="283"/>
      <c r="AD9" s="283"/>
      <c r="AE9" s="283"/>
      <c r="AF9" s="284"/>
    </row>
    <row r="10" spans="1:50" s="228" customFormat="1" ht="9" customHeight="1">
      <c r="A10" s="227" t="s">
        <v>94</v>
      </c>
      <c r="B10" s="280"/>
      <c r="C10" s="280"/>
      <c r="D10" s="280"/>
      <c r="E10" s="280"/>
      <c r="F10" s="280"/>
      <c r="G10" s="280"/>
      <c r="H10" s="280"/>
      <c r="I10" s="280"/>
      <c r="J10" s="280"/>
      <c r="K10" s="280"/>
      <c r="L10" s="280"/>
      <c r="M10" s="280"/>
      <c r="N10" s="280"/>
      <c r="O10" s="280"/>
      <c r="P10" s="280"/>
      <c r="Q10" s="280"/>
      <c r="R10" s="280"/>
      <c r="S10" s="280"/>
      <c r="T10" s="280"/>
      <c r="U10" s="280"/>
      <c r="V10" s="280"/>
      <c r="W10" s="280"/>
      <c r="X10" s="280"/>
      <c r="Y10" s="280"/>
      <c r="Z10" s="280"/>
      <c r="AA10" s="280"/>
      <c r="AB10" s="280"/>
      <c r="AC10" s="280"/>
      <c r="AD10" s="280"/>
      <c r="AE10" s="280"/>
      <c r="AF10" s="280"/>
    </row>
    <row r="11" spans="1:50" s="228" customFormat="1" ht="6" customHeight="1">
      <c r="A11" s="285"/>
      <c r="B11" s="282"/>
      <c r="C11" s="282"/>
      <c r="D11" s="282"/>
      <c r="E11" s="282"/>
      <c r="F11" s="282"/>
      <c r="G11" s="282"/>
      <c r="H11" s="282"/>
      <c r="I11" s="282"/>
      <c r="J11" s="282"/>
      <c r="K11" s="282"/>
      <c r="L11" s="282"/>
      <c r="M11" s="282"/>
      <c r="N11" s="282"/>
      <c r="O11" s="282"/>
      <c r="P11" s="282"/>
      <c r="Q11" s="282"/>
      <c r="R11" s="282"/>
      <c r="S11" s="282"/>
      <c r="T11" s="282"/>
      <c r="U11" s="282"/>
      <c r="V11" s="282"/>
      <c r="W11" s="282"/>
      <c r="X11" s="282"/>
      <c r="Y11" s="282"/>
      <c r="Z11" s="282"/>
      <c r="AA11" s="282"/>
      <c r="AB11" s="282"/>
      <c r="AC11" s="282"/>
      <c r="AD11" s="282"/>
      <c r="AE11" s="282"/>
      <c r="AF11" s="286"/>
    </row>
    <row r="12" spans="1:50" s="211" customFormat="1" ht="9" customHeight="1">
      <c r="A12" s="206" t="s">
        <v>95</v>
      </c>
      <c r="B12" s="207"/>
      <c r="C12" s="207"/>
      <c r="D12" s="207"/>
      <c r="E12" s="207"/>
      <c r="F12" s="207"/>
      <c r="G12" s="207"/>
      <c r="H12" s="207"/>
      <c r="I12" s="206" t="s">
        <v>96</v>
      </c>
      <c r="J12" s="207"/>
      <c r="K12" s="207"/>
      <c r="L12" s="207"/>
      <c r="M12" s="207"/>
      <c r="N12" s="207"/>
      <c r="O12" s="207"/>
      <c r="P12" s="207"/>
      <c r="Q12" s="207"/>
      <c r="R12" s="207"/>
      <c r="S12" s="207"/>
      <c r="T12" s="207"/>
      <c r="U12" s="207"/>
      <c r="V12" s="207"/>
      <c r="W12" s="207"/>
      <c r="X12" s="207"/>
      <c r="Y12" s="207"/>
      <c r="Z12" s="207"/>
      <c r="AA12" s="207"/>
      <c r="AB12" s="207"/>
      <c r="AC12" s="207"/>
      <c r="AD12" s="207"/>
      <c r="AE12" s="207"/>
      <c r="AF12" s="207"/>
      <c r="AG12"/>
    </row>
    <row r="13" spans="1:50" ht="9" customHeight="1">
      <c r="A13" s="212" t="s">
        <v>56</v>
      </c>
      <c r="B13" s="212"/>
      <c r="C13" s="213">
        <v>30</v>
      </c>
      <c r="D13" s="213"/>
      <c r="E13" s="213">
        <v>45</v>
      </c>
      <c r="F13" s="213"/>
      <c r="G13" s="213">
        <v>60</v>
      </c>
      <c r="H13" s="213"/>
      <c r="I13" s="212" t="s">
        <v>56</v>
      </c>
      <c r="J13" s="212"/>
      <c r="K13" s="213">
        <v>30</v>
      </c>
      <c r="L13" s="213"/>
      <c r="M13" s="213">
        <v>45</v>
      </c>
      <c r="N13" s="213"/>
      <c r="O13" s="213">
        <v>60</v>
      </c>
      <c r="P13" s="213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I13" s="287"/>
      <c r="AJ13" s="287"/>
      <c r="AK13" s="287"/>
      <c r="AL13" s="287"/>
      <c r="AM13" s="287"/>
      <c r="AN13" s="287"/>
      <c r="AO13" s="287"/>
      <c r="AP13" s="287"/>
      <c r="AQ13" s="287"/>
      <c r="AR13" s="287"/>
      <c r="AS13" s="287"/>
      <c r="AT13" s="287"/>
      <c r="AU13" s="287"/>
      <c r="AV13" s="287"/>
      <c r="AW13" s="287"/>
      <c r="AX13" s="287"/>
    </row>
    <row r="14" spans="1:50" s="221" customFormat="1" ht="9" customHeight="1">
      <c r="A14" s="288">
        <v>5.75</v>
      </c>
      <c r="B14" s="288"/>
      <c r="C14" s="218">
        <v>1.8689999999999998</v>
      </c>
      <c r="D14" s="219"/>
      <c r="E14" s="219">
        <v>1.9419999999999931</v>
      </c>
      <c r="F14" s="219"/>
      <c r="G14" s="219">
        <v>2.0150000000000006</v>
      </c>
      <c r="H14" s="220"/>
      <c r="I14" s="288">
        <v>5.75</v>
      </c>
      <c r="J14" s="288"/>
      <c r="K14" s="218">
        <v>1.9240000000000066</v>
      </c>
      <c r="L14" s="219"/>
      <c r="M14" s="219">
        <v>1.9969999999999999</v>
      </c>
      <c r="N14" s="219"/>
      <c r="O14" s="219">
        <v>2.0699999999999932</v>
      </c>
      <c r="P14" s="220"/>
      <c r="Q14" s="207"/>
      <c r="R14" s="207"/>
      <c r="S14" s="207"/>
      <c r="T14" s="207"/>
      <c r="U14" s="207"/>
      <c r="V14" s="207"/>
      <c r="W14" s="207"/>
      <c r="X14" s="207"/>
      <c r="Y14" s="207"/>
      <c r="Z14" s="207"/>
      <c r="AA14" s="207"/>
      <c r="AB14" s="207"/>
      <c r="AC14" s="207"/>
      <c r="AD14" s="207"/>
      <c r="AE14" s="207"/>
      <c r="AF14" s="207"/>
      <c r="AI14" s="289"/>
      <c r="AJ14" s="289"/>
      <c r="AK14" s="289"/>
      <c r="AL14" s="289"/>
      <c r="AM14" s="289"/>
      <c r="AN14" s="289"/>
      <c r="AO14" s="289"/>
      <c r="AP14" s="289"/>
      <c r="AQ14" s="289"/>
      <c r="AR14" s="289"/>
      <c r="AS14" s="289"/>
      <c r="AT14" s="289"/>
      <c r="AU14" s="289"/>
      <c r="AV14" s="289"/>
      <c r="AW14" s="289"/>
      <c r="AX14" s="289"/>
    </row>
    <row r="15" spans="1:50" s="221" customFormat="1" ht="9" customHeight="1">
      <c r="A15" s="290">
        <v>5.875</v>
      </c>
      <c r="B15" s="290"/>
      <c r="C15" s="224">
        <v>1.5259999999999962</v>
      </c>
      <c r="D15" s="225"/>
      <c r="E15" s="225">
        <v>1.6039999999999992</v>
      </c>
      <c r="F15" s="225"/>
      <c r="G15" s="225">
        <v>1.6830000000000069</v>
      </c>
      <c r="H15" s="226"/>
      <c r="I15" s="290">
        <v>5.875</v>
      </c>
      <c r="J15" s="290"/>
      <c r="K15" s="224">
        <v>1.5060000000000002</v>
      </c>
      <c r="L15" s="225"/>
      <c r="M15" s="225">
        <v>1.5849999999999937</v>
      </c>
      <c r="N15" s="225"/>
      <c r="O15" s="225">
        <v>1.6629999999999967</v>
      </c>
      <c r="P15" s="226"/>
      <c r="Q15" s="207"/>
      <c r="R15" s="207"/>
      <c r="S15" s="207"/>
      <c r="T15" s="207"/>
      <c r="U15" s="207"/>
      <c r="V15" s="207"/>
      <c r="W15" s="207"/>
      <c r="X15" s="207"/>
      <c r="Y15" s="207"/>
      <c r="Z15" s="207"/>
      <c r="AA15" s="207"/>
      <c r="AB15" s="207"/>
      <c r="AC15" s="207"/>
      <c r="AD15" s="207"/>
      <c r="AE15" s="207"/>
      <c r="AF15" s="207"/>
      <c r="AI15" s="289"/>
      <c r="AJ15" s="289"/>
      <c r="AK15" s="289"/>
      <c r="AL15" s="289"/>
      <c r="AM15" s="289"/>
      <c r="AN15" s="289"/>
      <c r="AO15" s="289"/>
      <c r="AP15" s="289"/>
      <c r="AQ15" s="289"/>
      <c r="AR15" s="289"/>
      <c r="AS15" s="289"/>
      <c r="AT15" s="289"/>
      <c r="AU15" s="289"/>
      <c r="AV15" s="289"/>
      <c r="AW15" s="289"/>
      <c r="AX15" s="289"/>
    </row>
    <row r="16" spans="1:50" s="221" customFormat="1" ht="9" customHeight="1">
      <c r="A16" s="290">
        <v>6</v>
      </c>
      <c r="B16" s="290"/>
      <c r="C16" s="224">
        <v>1.2090000000000032</v>
      </c>
      <c r="D16" s="225"/>
      <c r="E16" s="225">
        <v>1.2920000000000016</v>
      </c>
      <c r="F16" s="225"/>
      <c r="G16" s="225">
        <v>1.375</v>
      </c>
      <c r="H16" s="226"/>
      <c r="I16" s="290">
        <v>6</v>
      </c>
      <c r="J16" s="290"/>
      <c r="K16" s="224">
        <v>1.1389999999999958</v>
      </c>
      <c r="L16" s="225"/>
      <c r="M16" s="225">
        <v>1.2219999999999942</v>
      </c>
      <c r="N16" s="225"/>
      <c r="O16" s="225">
        <v>1.3050000000000068</v>
      </c>
      <c r="P16" s="226"/>
      <c r="Q16" s="207"/>
      <c r="R16" s="207"/>
      <c r="S16" s="207"/>
      <c r="T16" s="207"/>
      <c r="U16" s="207"/>
      <c r="V16" s="207"/>
      <c r="W16" s="207"/>
      <c r="X16" s="207"/>
      <c r="Y16" s="207"/>
      <c r="Z16" s="207"/>
      <c r="AA16" s="207"/>
      <c r="AB16" s="207"/>
      <c r="AC16" s="207"/>
      <c r="AD16" s="207"/>
      <c r="AE16" s="207"/>
      <c r="AF16" s="207"/>
      <c r="AI16" s="289"/>
      <c r="AJ16" s="289"/>
      <c r="AK16" s="289"/>
      <c r="AL16" s="289"/>
      <c r="AM16" s="289"/>
      <c r="AN16" s="289"/>
      <c r="AO16" s="289"/>
      <c r="AP16" s="289"/>
      <c r="AQ16" s="289"/>
      <c r="AR16" s="289"/>
      <c r="AS16" s="289"/>
      <c r="AT16" s="289"/>
      <c r="AU16" s="289"/>
      <c r="AV16" s="289"/>
      <c r="AW16" s="289"/>
      <c r="AX16" s="289"/>
    </row>
    <row r="17" spans="1:50" s="221" customFormat="1" ht="9" customHeight="1">
      <c r="A17" s="290">
        <v>6.125</v>
      </c>
      <c r="B17" s="290"/>
      <c r="C17" s="224">
        <v>0.91599999999999682</v>
      </c>
      <c r="D17" s="225"/>
      <c r="E17" s="225">
        <v>1.0040000000000049</v>
      </c>
      <c r="F17" s="225"/>
      <c r="G17" s="225">
        <v>1.0930000000000035</v>
      </c>
      <c r="H17" s="226"/>
      <c r="I17" s="290">
        <v>6.125</v>
      </c>
      <c r="J17" s="290"/>
      <c r="K17" s="224">
        <v>0.8089999999999975</v>
      </c>
      <c r="L17" s="225"/>
      <c r="M17" s="225">
        <v>0.89700000000000557</v>
      </c>
      <c r="N17" s="225"/>
      <c r="O17" s="225">
        <v>0.98600000000000421</v>
      </c>
      <c r="P17" s="226"/>
      <c r="Q17" s="207"/>
      <c r="R17" s="207"/>
      <c r="S17" s="207"/>
      <c r="T17" s="207"/>
      <c r="U17" s="207"/>
      <c r="V17" s="207"/>
      <c r="W17" s="207"/>
      <c r="X17" s="207"/>
      <c r="Y17" s="207"/>
      <c r="Z17" s="207"/>
      <c r="AA17" s="207"/>
      <c r="AB17" s="207"/>
      <c r="AC17" s="207"/>
      <c r="AD17" s="207"/>
      <c r="AE17" s="207"/>
      <c r="AF17" s="207"/>
      <c r="AI17" s="289"/>
      <c r="AJ17" s="289"/>
      <c r="AK17" s="289"/>
      <c r="AL17" s="289"/>
      <c r="AM17" s="289"/>
      <c r="AN17" s="289"/>
      <c r="AO17" s="289"/>
      <c r="AP17" s="289"/>
      <c r="AQ17" s="289"/>
      <c r="AR17" s="289"/>
      <c r="AS17" s="289"/>
      <c r="AT17" s="289"/>
      <c r="AU17" s="289"/>
      <c r="AV17" s="289"/>
      <c r="AW17" s="289"/>
      <c r="AX17" s="289"/>
    </row>
    <row r="18" spans="1:50" s="221" customFormat="1" ht="9" customHeight="1">
      <c r="A18" s="290">
        <v>6.25</v>
      </c>
      <c r="B18" s="290"/>
      <c r="C18" s="224">
        <v>0.64799999999999613</v>
      </c>
      <c r="D18" s="225"/>
      <c r="E18" s="225">
        <v>0.74200000000000443</v>
      </c>
      <c r="F18" s="225"/>
      <c r="G18" s="225">
        <v>0.83599999999999852</v>
      </c>
      <c r="H18" s="226"/>
      <c r="I18" s="290">
        <v>6.25</v>
      </c>
      <c r="J18" s="290"/>
      <c r="K18" s="224">
        <v>0.50300000000000011</v>
      </c>
      <c r="L18" s="225"/>
      <c r="M18" s="225">
        <v>0.5969999999999942</v>
      </c>
      <c r="N18" s="225"/>
      <c r="O18" s="225">
        <v>0.6910000000000025</v>
      </c>
      <c r="P18" s="226"/>
      <c r="Q18" s="207"/>
      <c r="R18" s="207"/>
      <c r="S18" s="207"/>
      <c r="T18" s="207"/>
      <c r="U18" s="207"/>
      <c r="V18" s="207"/>
      <c r="W18" s="207"/>
      <c r="X18" s="207"/>
      <c r="Y18" s="207"/>
      <c r="Z18" s="207"/>
      <c r="AA18" s="207"/>
      <c r="AB18" s="207"/>
      <c r="AC18" s="207"/>
      <c r="AD18" s="207"/>
      <c r="AE18" s="207"/>
      <c r="AF18" s="207"/>
      <c r="AI18" s="289"/>
      <c r="AJ18" s="289"/>
      <c r="AK18" s="289"/>
      <c r="AL18" s="289"/>
      <c r="AM18" s="289"/>
      <c r="AN18" s="289"/>
      <c r="AO18" s="289"/>
      <c r="AP18" s="289"/>
      <c r="AQ18" s="289"/>
      <c r="AR18" s="289"/>
      <c r="AS18" s="289"/>
      <c r="AT18" s="289"/>
      <c r="AU18" s="289"/>
      <c r="AV18" s="289"/>
      <c r="AW18" s="289"/>
      <c r="AX18" s="289"/>
    </row>
    <row r="19" spans="1:50" s="221" customFormat="1" ht="9" customHeight="1">
      <c r="A19" s="290">
        <v>6.375</v>
      </c>
      <c r="B19" s="290"/>
      <c r="C19" s="224">
        <v>0.40500000000000114</v>
      </c>
      <c r="D19" s="225"/>
      <c r="E19" s="225">
        <v>0.50400000000000489</v>
      </c>
      <c r="F19" s="225"/>
      <c r="G19" s="225">
        <v>0.60299999999999443</v>
      </c>
      <c r="H19" s="226"/>
      <c r="I19" s="290">
        <v>6.375</v>
      </c>
      <c r="J19" s="290"/>
      <c r="K19" s="224">
        <v>0.21099999999999852</v>
      </c>
      <c r="L19" s="225"/>
      <c r="M19" s="225">
        <v>0.31000000000000227</v>
      </c>
      <c r="N19" s="225"/>
      <c r="O19" s="225">
        <v>0.40900000000000603</v>
      </c>
      <c r="P19" s="226"/>
      <c r="Q19" s="207"/>
      <c r="R19" s="207"/>
      <c r="S19" s="207"/>
      <c r="T19" s="207"/>
      <c r="U19" s="207"/>
      <c r="V19" s="207"/>
      <c r="W19" s="207"/>
      <c r="X19" s="207"/>
      <c r="Y19" s="207"/>
      <c r="Z19" s="207"/>
      <c r="AA19" s="207"/>
      <c r="AB19" s="207"/>
      <c r="AC19" s="207"/>
      <c r="AD19" s="207"/>
      <c r="AE19" s="207"/>
      <c r="AF19" s="207"/>
      <c r="AI19" s="289"/>
      <c r="AJ19" s="289"/>
      <c r="AK19" s="289"/>
      <c r="AL19" s="289"/>
      <c r="AM19" s="289"/>
      <c r="AN19" s="289"/>
      <c r="AO19" s="289"/>
      <c r="AP19" s="289"/>
      <c r="AQ19" s="289"/>
      <c r="AR19" s="289"/>
      <c r="AS19" s="289"/>
      <c r="AT19" s="289"/>
      <c r="AU19" s="289"/>
      <c r="AV19" s="289"/>
      <c r="AW19" s="289"/>
      <c r="AX19" s="289"/>
    </row>
    <row r="20" spans="1:50" s="221" customFormat="1" ht="9" customHeight="1">
      <c r="A20" s="290">
        <v>6.5</v>
      </c>
      <c r="B20" s="290"/>
      <c r="C20" s="224">
        <v>0.16899999999999693</v>
      </c>
      <c r="D20" s="225"/>
      <c r="E20" s="225">
        <v>0.27299999999999613</v>
      </c>
      <c r="F20" s="225"/>
      <c r="G20" s="225">
        <v>0.37699999999999534</v>
      </c>
      <c r="H20" s="226"/>
      <c r="I20" s="290">
        <v>6.5</v>
      </c>
      <c r="J20" s="290"/>
      <c r="K20" s="224">
        <v>-7.2999999999993292E-2</v>
      </c>
      <c r="L20" s="225"/>
      <c r="M20" s="225">
        <v>3.1000000000005912E-2</v>
      </c>
      <c r="N20" s="225"/>
      <c r="O20" s="225">
        <v>0.13599999999999568</v>
      </c>
      <c r="P20" s="226"/>
      <c r="Q20" s="207"/>
      <c r="R20" s="207"/>
      <c r="S20" s="207"/>
      <c r="T20" s="207"/>
      <c r="U20" s="207"/>
      <c r="V20" s="207"/>
      <c r="W20" s="207"/>
      <c r="X20" s="207"/>
      <c r="Y20" s="207"/>
      <c r="Z20" s="207"/>
      <c r="AA20" s="207"/>
      <c r="AB20" s="207"/>
      <c r="AC20" s="207"/>
      <c r="AD20" s="207"/>
      <c r="AE20" s="207"/>
      <c r="AF20" s="207"/>
      <c r="AI20" s="289"/>
      <c r="AJ20" s="289"/>
      <c r="AK20" s="289"/>
      <c r="AL20" s="289"/>
      <c r="AM20" s="289"/>
      <c r="AN20" s="289"/>
      <c r="AO20" s="289"/>
      <c r="AP20" s="289"/>
      <c r="AQ20" s="289"/>
      <c r="AR20" s="289"/>
      <c r="AS20" s="289"/>
      <c r="AT20" s="289"/>
      <c r="AU20" s="289"/>
      <c r="AV20" s="289"/>
      <c r="AW20" s="289"/>
      <c r="AX20" s="289"/>
    </row>
    <row r="21" spans="1:50" s="221" customFormat="1" ht="9" customHeight="1">
      <c r="A21" s="290">
        <v>6.625</v>
      </c>
      <c r="B21" s="290"/>
      <c r="C21" s="224">
        <v>-3.0000000000001137E-2</v>
      </c>
      <c r="D21" s="225"/>
      <c r="E21" s="225">
        <v>7.899999999999352E-2</v>
      </c>
      <c r="F21" s="225"/>
      <c r="G21" s="225">
        <v>0.18899999999999295</v>
      </c>
      <c r="H21" s="226"/>
      <c r="I21" s="290">
        <v>6.625</v>
      </c>
      <c r="J21" s="290"/>
      <c r="K21" s="224">
        <v>-0.33100000000000307</v>
      </c>
      <c r="L21" s="225"/>
      <c r="M21" s="225">
        <v>-0.2219999999999942</v>
      </c>
      <c r="N21" s="225"/>
      <c r="O21" s="225">
        <v>-0.11199999999999477</v>
      </c>
      <c r="P21" s="226"/>
      <c r="Q21" s="207"/>
      <c r="R21" s="207"/>
      <c r="S21" s="207"/>
      <c r="T21" s="207"/>
      <c r="U21" s="207"/>
      <c r="V21" s="207"/>
      <c r="W21" s="207"/>
      <c r="X21" s="207"/>
      <c r="Y21" s="207"/>
      <c r="Z21" s="207"/>
      <c r="AA21" s="207"/>
      <c r="AB21" s="207"/>
      <c r="AC21" s="207"/>
      <c r="AD21" s="207"/>
      <c r="AE21" s="207"/>
      <c r="AF21" s="207"/>
      <c r="AI21" s="289"/>
      <c r="AJ21" s="289"/>
      <c r="AK21" s="289"/>
      <c r="AL21" s="289"/>
      <c r="AM21" s="289"/>
      <c r="AN21" s="289"/>
      <c r="AO21" s="289"/>
      <c r="AP21" s="289"/>
      <c r="AQ21" s="289"/>
      <c r="AR21" s="289"/>
      <c r="AS21" s="289"/>
      <c r="AT21" s="289"/>
      <c r="AU21" s="289"/>
      <c r="AV21" s="289"/>
      <c r="AW21" s="289"/>
      <c r="AX21" s="289"/>
    </row>
    <row r="22" spans="1:50" s="221" customFormat="1" ht="9" customHeight="1">
      <c r="A22" s="290">
        <v>6.75</v>
      </c>
      <c r="B22" s="290"/>
      <c r="C22" s="224">
        <v>-0.15999999999999659</v>
      </c>
      <c r="D22" s="225"/>
      <c r="E22" s="225">
        <v>-4.600000000000648E-2</v>
      </c>
      <c r="F22" s="225"/>
      <c r="G22" s="225">
        <v>6.9000000000002615E-2</v>
      </c>
      <c r="H22" s="226"/>
      <c r="I22" s="290">
        <v>6.75</v>
      </c>
      <c r="J22" s="290"/>
      <c r="K22" s="224">
        <v>-0.54900000000000659</v>
      </c>
      <c r="L22" s="225"/>
      <c r="M22" s="225">
        <v>-0.4339999999999975</v>
      </c>
      <c r="N22" s="225"/>
      <c r="O22" s="225">
        <v>-0.31999999999999318</v>
      </c>
      <c r="P22" s="226"/>
      <c r="Q22" s="207"/>
      <c r="R22" s="207"/>
      <c r="S22" s="207"/>
      <c r="T22" s="207"/>
      <c r="U22" s="207"/>
      <c r="V22" s="207"/>
      <c r="W22" s="207"/>
      <c r="X22" s="207"/>
      <c r="Y22" s="207"/>
      <c r="Z22" s="207"/>
      <c r="AA22" s="207"/>
      <c r="AB22" s="207"/>
      <c r="AC22" s="207"/>
      <c r="AD22" s="207"/>
      <c r="AE22" s="207"/>
      <c r="AF22" s="207"/>
      <c r="AI22" s="289"/>
      <c r="AJ22" s="289"/>
      <c r="AK22" s="289"/>
      <c r="AL22" s="289"/>
      <c r="AM22" s="289"/>
      <c r="AN22" s="289"/>
      <c r="AO22" s="289"/>
      <c r="AP22" s="289"/>
      <c r="AQ22" s="289"/>
      <c r="AR22" s="289"/>
      <c r="AS22" s="289"/>
      <c r="AT22" s="289"/>
      <c r="AU22" s="289"/>
      <c r="AV22" s="289"/>
      <c r="AW22" s="289"/>
      <c r="AX22" s="289"/>
    </row>
    <row r="23" spans="1:50" s="221" customFormat="1" ht="9" customHeight="1">
      <c r="A23" s="290">
        <v>6.875</v>
      </c>
      <c r="B23" s="290"/>
      <c r="C23" s="224">
        <v>-0.18999999999999773</v>
      </c>
      <c r="D23" s="225"/>
      <c r="E23" s="225">
        <v>-7.0999999999997954E-2</v>
      </c>
      <c r="F23" s="225"/>
      <c r="G23" s="225">
        <v>4.9000000000006594E-2</v>
      </c>
      <c r="H23" s="226"/>
      <c r="I23" s="290">
        <v>6.875</v>
      </c>
      <c r="J23" s="290"/>
      <c r="K23" s="224">
        <v>-0.70999999999999375</v>
      </c>
      <c r="L23" s="225"/>
      <c r="M23" s="225">
        <v>-0.59000000000000341</v>
      </c>
      <c r="N23" s="225"/>
      <c r="O23" s="225">
        <v>-0.47100000000000364</v>
      </c>
      <c r="P23" s="226"/>
      <c r="Q23" s="207"/>
      <c r="R23" s="207"/>
      <c r="S23" s="207"/>
      <c r="T23" s="207"/>
      <c r="U23" s="207"/>
      <c r="V23" s="207"/>
      <c r="W23" s="207"/>
      <c r="X23" s="207"/>
      <c r="Y23" s="207"/>
      <c r="Z23" s="207"/>
      <c r="AA23" s="207"/>
      <c r="AB23" s="207"/>
      <c r="AC23" s="207"/>
      <c r="AD23" s="207"/>
      <c r="AE23" s="207"/>
      <c r="AF23" s="207"/>
      <c r="AI23" s="289"/>
      <c r="AJ23" s="289"/>
      <c r="AK23" s="289"/>
      <c r="AL23" s="289"/>
      <c r="AM23" s="289"/>
      <c r="AN23" s="289"/>
      <c r="AO23" s="289"/>
      <c r="AP23" s="289"/>
      <c r="AQ23" s="289"/>
      <c r="AR23" s="289"/>
      <c r="AS23" s="289"/>
      <c r="AT23" s="289"/>
      <c r="AU23" s="289"/>
      <c r="AV23" s="289"/>
      <c r="AW23" s="289"/>
      <c r="AX23" s="289"/>
    </row>
    <row r="24" spans="1:50" s="221" customFormat="1" ht="9" customHeight="1">
      <c r="A24" s="290">
        <v>7</v>
      </c>
      <c r="B24" s="290"/>
      <c r="C24" s="224" t="s">
        <v>241</v>
      </c>
      <c r="D24" s="225"/>
      <c r="E24" s="225" t="s">
        <v>241</v>
      </c>
      <c r="F24" s="225"/>
      <c r="G24" s="225" t="s">
        <v>241</v>
      </c>
      <c r="H24" s="226"/>
      <c r="I24" s="290">
        <v>7</v>
      </c>
      <c r="J24" s="290"/>
      <c r="K24" s="224" t="s">
        <v>241</v>
      </c>
      <c r="L24" s="225"/>
      <c r="M24" s="225" t="s">
        <v>241</v>
      </c>
      <c r="N24" s="225"/>
      <c r="O24" s="225" t="s">
        <v>241</v>
      </c>
      <c r="P24" s="226"/>
      <c r="Q24" s="207"/>
      <c r="R24" s="207"/>
      <c r="S24" s="207"/>
      <c r="T24" s="207"/>
      <c r="U24" s="207"/>
      <c r="V24" s="207"/>
      <c r="W24" s="207"/>
      <c r="X24" s="207"/>
      <c r="Y24" s="207"/>
      <c r="Z24" s="207"/>
      <c r="AA24" s="207"/>
      <c r="AB24" s="207"/>
      <c r="AC24" s="207"/>
      <c r="AD24" s="207"/>
      <c r="AE24" s="207"/>
      <c r="AF24" s="207"/>
      <c r="AI24" s="289"/>
      <c r="AJ24" s="289"/>
      <c r="AK24" s="289"/>
      <c r="AL24" s="289"/>
      <c r="AM24" s="289"/>
      <c r="AN24" s="289"/>
      <c r="AO24" s="289"/>
      <c r="AP24" s="289"/>
      <c r="AQ24" s="289"/>
      <c r="AR24" s="289"/>
      <c r="AS24" s="289"/>
      <c r="AT24" s="289"/>
      <c r="AU24" s="289"/>
      <c r="AV24" s="289"/>
      <c r="AW24" s="289"/>
      <c r="AX24" s="289"/>
    </row>
    <row r="25" spans="1:50" s="221" customFormat="1" ht="9" customHeight="1">
      <c r="A25" s="290">
        <v>7.125</v>
      </c>
      <c r="B25" s="290"/>
      <c r="C25" s="224" t="s">
        <v>241</v>
      </c>
      <c r="D25" s="225"/>
      <c r="E25" s="225" t="s">
        <v>241</v>
      </c>
      <c r="F25" s="225"/>
      <c r="G25" s="225" t="s">
        <v>241</v>
      </c>
      <c r="H25" s="226"/>
      <c r="I25" s="290">
        <v>7.125</v>
      </c>
      <c r="J25" s="290"/>
      <c r="K25" s="224" t="s">
        <v>241</v>
      </c>
      <c r="L25" s="225"/>
      <c r="M25" s="225" t="s">
        <v>241</v>
      </c>
      <c r="N25" s="225"/>
      <c r="O25" s="225" t="s">
        <v>241</v>
      </c>
      <c r="P25" s="226"/>
      <c r="Q25" s="207"/>
      <c r="R25" s="207"/>
      <c r="S25" s="207"/>
      <c r="T25" s="207"/>
      <c r="U25" s="207"/>
      <c r="V25" s="207"/>
      <c r="W25" s="207"/>
      <c r="X25" s="207"/>
      <c r="Y25" s="207"/>
      <c r="Z25" s="207"/>
      <c r="AA25" s="207"/>
      <c r="AB25" s="207"/>
      <c r="AC25" s="207"/>
      <c r="AD25" s="207"/>
      <c r="AE25" s="207"/>
      <c r="AF25" s="207"/>
      <c r="AI25" s="289"/>
      <c r="AJ25" s="289"/>
      <c r="AK25" s="289"/>
      <c r="AL25" s="289"/>
      <c r="AM25" s="289"/>
      <c r="AN25" s="289"/>
      <c r="AO25" s="289"/>
      <c r="AP25" s="289"/>
      <c r="AQ25" s="289"/>
      <c r="AR25" s="289"/>
      <c r="AS25" s="289"/>
      <c r="AT25" s="289"/>
      <c r="AU25" s="289"/>
      <c r="AV25" s="289"/>
      <c r="AW25" s="289"/>
      <c r="AX25" s="289"/>
    </row>
    <row r="26" spans="1:50" s="221" customFormat="1" ht="9" customHeight="1">
      <c r="A26" s="290">
        <v>7.25</v>
      </c>
      <c r="B26" s="290"/>
      <c r="C26" s="224" t="s">
        <v>241</v>
      </c>
      <c r="D26" s="225"/>
      <c r="E26" s="225" t="s">
        <v>241</v>
      </c>
      <c r="F26" s="225"/>
      <c r="G26" s="225" t="s">
        <v>241</v>
      </c>
      <c r="H26" s="226"/>
      <c r="I26" s="290">
        <v>7.25</v>
      </c>
      <c r="J26" s="290"/>
      <c r="K26" s="224" t="s">
        <v>241</v>
      </c>
      <c r="L26" s="225"/>
      <c r="M26" s="225" t="s">
        <v>241</v>
      </c>
      <c r="N26" s="225"/>
      <c r="O26" s="225" t="s">
        <v>241</v>
      </c>
      <c r="P26" s="226"/>
      <c r="Q26" s="207"/>
      <c r="R26" s="207"/>
      <c r="S26" s="207"/>
      <c r="T26" s="207"/>
      <c r="U26" s="207"/>
      <c r="V26" s="207"/>
      <c r="W26" s="207"/>
      <c r="X26" s="207"/>
      <c r="Y26" s="207"/>
      <c r="Z26" s="207"/>
      <c r="AA26" s="207"/>
      <c r="AB26" s="207"/>
      <c r="AC26" s="207"/>
      <c r="AD26" s="207"/>
      <c r="AE26" s="207"/>
      <c r="AF26" s="207"/>
      <c r="AI26" s="289"/>
      <c r="AJ26" s="289"/>
      <c r="AK26" s="289"/>
      <c r="AL26" s="289"/>
      <c r="AM26" s="289"/>
      <c r="AN26" s="289"/>
      <c r="AO26" s="289"/>
      <c r="AP26" s="289"/>
      <c r="AQ26" s="289"/>
      <c r="AR26" s="289"/>
      <c r="AS26" s="289"/>
      <c r="AT26" s="289"/>
      <c r="AU26" s="289"/>
      <c r="AV26" s="289"/>
      <c r="AW26" s="289"/>
      <c r="AX26" s="289"/>
    </row>
    <row r="27" spans="1:50" s="221" customFormat="1" ht="9" customHeight="1">
      <c r="A27" s="291">
        <v>7.375</v>
      </c>
      <c r="B27" s="291"/>
      <c r="C27" s="237" t="s">
        <v>241</v>
      </c>
      <c r="D27" s="238"/>
      <c r="E27" s="238" t="s">
        <v>241</v>
      </c>
      <c r="F27" s="238"/>
      <c r="G27" s="238" t="s">
        <v>241</v>
      </c>
      <c r="H27" s="239"/>
      <c r="I27" s="291">
        <v>7.375</v>
      </c>
      <c r="J27" s="291"/>
      <c r="K27" s="237" t="s">
        <v>241</v>
      </c>
      <c r="L27" s="238"/>
      <c r="M27" s="238" t="s">
        <v>241</v>
      </c>
      <c r="N27" s="238"/>
      <c r="O27" s="238" t="s">
        <v>241</v>
      </c>
      <c r="P27" s="239"/>
      <c r="Q27" s="207"/>
      <c r="R27" s="207"/>
      <c r="S27" s="207"/>
      <c r="T27" s="207"/>
      <c r="U27" s="207"/>
      <c r="V27" s="207"/>
      <c r="W27" s="207"/>
      <c r="X27" s="207"/>
      <c r="Y27" s="207"/>
      <c r="Z27" s="207"/>
      <c r="AA27" s="207"/>
      <c r="AB27" s="207"/>
      <c r="AC27" s="207"/>
      <c r="AD27" s="207"/>
      <c r="AE27" s="207"/>
      <c r="AF27" s="207"/>
      <c r="AI27" s="289"/>
      <c r="AJ27" s="289"/>
      <c r="AK27" s="289"/>
      <c r="AL27" s="289"/>
      <c r="AM27" s="289"/>
      <c r="AN27" s="289"/>
      <c r="AO27" s="289"/>
      <c r="AP27" s="289"/>
      <c r="AQ27" s="289"/>
      <c r="AR27" s="289"/>
      <c r="AS27" s="289"/>
      <c r="AT27" s="289"/>
      <c r="AU27" s="289"/>
      <c r="AV27" s="289"/>
      <c r="AW27" s="289"/>
      <c r="AX27" s="289"/>
    </row>
    <row r="28" spans="1:50" s="228" customFormat="1" ht="9" customHeight="1">
      <c r="A28" s="227" t="s">
        <v>97</v>
      </c>
      <c r="B28" s="227"/>
      <c r="C28" s="227"/>
      <c r="D28" s="227"/>
      <c r="E28" s="227"/>
      <c r="F28" s="227"/>
      <c r="G28" s="227"/>
      <c r="H28" s="227"/>
      <c r="I28" s="227"/>
      <c r="J28" s="227"/>
      <c r="K28" s="227"/>
      <c r="L28" s="227"/>
      <c r="M28" s="227"/>
      <c r="N28" s="227"/>
      <c r="O28" s="227"/>
      <c r="P28" s="227"/>
      <c r="Q28" s="227"/>
      <c r="R28" s="227"/>
      <c r="S28" s="227"/>
      <c r="T28" s="227"/>
      <c r="U28" s="227"/>
      <c r="V28" s="227"/>
      <c r="W28" s="227"/>
      <c r="X28" s="227"/>
      <c r="Y28" s="227"/>
      <c r="Z28" s="227"/>
      <c r="AA28" s="227"/>
      <c r="AB28" s="227"/>
      <c r="AC28" s="227"/>
      <c r="AD28" s="227"/>
      <c r="AE28" s="227"/>
      <c r="AF28" s="227"/>
    </row>
    <row r="29" spans="1:50" s="228" customFormat="1" ht="9" customHeight="1">
      <c r="A29" s="292" t="s">
        <v>64</v>
      </c>
      <c r="B29" s="280"/>
      <c r="C29" s="280"/>
      <c r="D29" s="280"/>
      <c r="E29" s="280"/>
      <c r="F29" s="280"/>
      <c r="G29" s="280"/>
      <c r="H29" s="280"/>
      <c r="I29" s="280"/>
      <c r="J29" s="280"/>
      <c r="K29" s="280"/>
      <c r="L29" s="280"/>
      <c r="M29" s="280"/>
      <c r="N29" s="280"/>
      <c r="O29" s="280"/>
      <c r="P29" s="280"/>
      <c r="Q29" s="280"/>
      <c r="R29" s="280"/>
      <c r="S29" s="280"/>
      <c r="T29" s="280"/>
      <c r="U29" s="280"/>
      <c r="V29" s="280"/>
      <c r="W29" s="280"/>
      <c r="X29" s="280"/>
      <c r="Y29" s="280"/>
      <c r="Z29" s="280"/>
      <c r="AA29" s="280"/>
      <c r="AB29" s="280"/>
      <c r="AC29" s="280"/>
      <c r="AD29" s="280"/>
      <c r="AE29" s="280"/>
      <c r="AF29" s="280"/>
    </row>
    <row r="30" spans="1:50" s="221" customFormat="1" ht="9" customHeight="1">
      <c r="A30" s="293" t="s">
        <v>65</v>
      </c>
      <c r="B30" s="293"/>
      <c r="C30" s="293"/>
      <c r="D30" s="293"/>
      <c r="E30" s="293"/>
      <c r="F30" s="293"/>
      <c r="G30" s="293"/>
      <c r="H30" s="293"/>
      <c r="I30" s="293"/>
      <c r="J30" s="293"/>
      <c r="K30" s="293"/>
      <c r="L30" s="293"/>
      <c r="M30" s="257" t="s">
        <v>86</v>
      </c>
      <c r="N30" s="294"/>
      <c r="O30" s="257" t="s">
        <v>67</v>
      </c>
      <c r="P30" s="295"/>
      <c r="Q30" s="257" t="s">
        <v>68</v>
      </c>
      <c r="R30" s="295"/>
      <c r="S30" s="257" t="s">
        <v>69</v>
      </c>
      <c r="T30" s="295"/>
      <c r="U30" s="257" t="s">
        <v>70</v>
      </c>
      <c r="V30" s="295"/>
      <c r="W30" s="257" t="s">
        <v>71</v>
      </c>
      <c r="X30" s="295"/>
      <c r="Y30" s="257" t="s">
        <v>72</v>
      </c>
      <c r="Z30" s="295"/>
      <c r="AA30" s="257" t="s">
        <v>73</v>
      </c>
      <c r="AB30" s="295"/>
      <c r="AC30" s="257" t="s">
        <v>74</v>
      </c>
      <c r="AD30" s="295"/>
      <c r="AE30" s="257" t="s">
        <v>75</v>
      </c>
      <c r="AF30" s="295"/>
    </row>
    <row r="31" spans="1:50" s="221" customFormat="1" ht="9" customHeight="1">
      <c r="A31" s="296" t="s">
        <v>98</v>
      </c>
      <c r="B31" s="296"/>
      <c r="C31" s="296"/>
      <c r="D31" s="296"/>
      <c r="E31" s="296"/>
      <c r="F31" s="296"/>
      <c r="G31" s="296"/>
      <c r="H31" s="296"/>
      <c r="I31" s="296"/>
      <c r="J31" s="296"/>
      <c r="K31" s="296"/>
      <c r="L31" s="296"/>
      <c r="M31" s="257">
        <v>-0.46500000000000002</v>
      </c>
      <c r="N31" s="257"/>
      <c r="O31" s="257">
        <v>-0.40300000000000002</v>
      </c>
      <c r="P31" s="257"/>
      <c r="Q31" s="257">
        <v>-0.34</v>
      </c>
      <c r="R31" s="257"/>
      <c r="S31" s="257">
        <v>-0.27800000000000002</v>
      </c>
      <c r="T31" s="257"/>
      <c r="U31" s="257">
        <v>-0.215</v>
      </c>
      <c r="V31" s="257"/>
      <c r="W31" s="257">
        <v>-0.153</v>
      </c>
      <c r="X31" s="257"/>
      <c r="Y31" s="257">
        <v>3.5000000000000003E-2</v>
      </c>
      <c r="Z31" s="257"/>
      <c r="AA31" s="258" t="s">
        <v>88</v>
      </c>
      <c r="AB31" s="258"/>
      <c r="AC31" s="258" t="s">
        <v>88</v>
      </c>
      <c r="AD31" s="258"/>
      <c r="AE31" s="258" t="s">
        <v>88</v>
      </c>
      <c r="AF31" s="258"/>
    </row>
    <row r="32" spans="1:50" s="221" customFormat="1" ht="9" customHeight="1">
      <c r="A32" s="296" t="s">
        <v>99</v>
      </c>
      <c r="B32" s="296"/>
      <c r="C32" s="296"/>
      <c r="D32" s="296"/>
      <c r="E32" s="296"/>
      <c r="F32" s="296"/>
      <c r="G32" s="296"/>
      <c r="H32" s="296"/>
      <c r="I32" s="296"/>
      <c r="J32" s="296"/>
      <c r="K32" s="296"/>
      <c r="L32" s="296"/>
      <c r="M32" s="257">
        <v>-0.40300000000000002</v>
      </c>
      <c r="N32" s="257"/>
      <c r="O32" s="257">
        <v>-0.34</v>
      </c>
      <c r="P32" s="257"/>
      <c r="Q32" s="257">
        <v>-0.27800000000000002</v>
      </c>
      <c r="R32" s="257"/>
      <c r="S32" s="257">
        <v>-0.215</v>
      </c>
      <c r="T32" s="257"/>
      <c r="U32" s="257">
        <v>-0.153</v>
      </c>
      <c r="V32" s="257"/>
      <c r="W32" s="257">
        <v>-0.09</v>
      </c>
      <c r="X32" s="257"/>
      <c r="Y32" s="257">
        <v>0.223</v>
      </c>
      <c r="Z32" s="257"/>
      <c r="AA32" s="258" t="s">
        <v>88</v>
      </c>
      <c r="AB32" s="258"/>
      <c r="AC32" s="258" t="s">
        <v>88</v>
      </c>
      <c r="AD32" s="258"/>
      <c r="AE32" s="258" t="s">
        <v>88</v>
      </c>
      <c r="AF32" s="258"/>
    </row>
    <row r="33" spans="1:32" s="221" customFormat="1" ht="9" customHeight="1">
      <c r="A33" s="296" t="s">
        <v>100</v>
      </c>
      <c r="B33" s="296"/>
      <c r="C33" s="296"/>
      <c r="D33" s="296"/>
      <c r="E33" s="296"/>
      <c r="F33" s="296"/>
      <c r="G33" s="296"/>
      <c r="H33" s="296"/>
      <c r="I33" s="296"/>
      <c r="J33" s="296"/>
      <c r="K33" s="296"/>
      <c r="L33" s="296"/>
      <c r="M33" s="257">
        <v>-0.34</v>
      </c>
      <c r="N33" s="257"/>
      <c r="O33" s="257">
        <v>-0.27800000000000002</v>
      </c>
      <c r="P33" s="257"/>
      <c r="Q33" s="257">
        <v>-0.215</v>
      </c>
      <c r="R33" s="257"/>
      <c r="S33" s="257">
        <v>-0.153</v>
      </c>
      <c r="T33" s="257"/>
      <c r="U33" s="257">
        <v>-0.09</v>
      </c>
      <c r="V33" s="257"/>
      <c r="W33" s="257">
        <v>0.16</v>
      </c>
      <c r="X33" s="257"/>
      <c r="Y33" s="257">
        <v>0.53500000000000003</v>
      </c>
      <c r="Z33" s="257"/>
      <c r="AA33" s="258" t="s">
        <v>88</v>
      </c>
      <c r="AB33" s="258"/>
      <c r="AC33" s="258" t="s">
        <v>88</v>
      </c>
      <c r="AD33" s="258"/>
      <c r="AE33" s="258" t="s">
        <v>88</v>
      </c>
      <c r="AF33" s="258"/>
    </row>
    <row r="34" spans="1:32" s="221" customFormat="1" ht="9" customHeight="1">
      <c r="A34" s="296" t="s">
        <v>101</v>
      </c>
      <c r="B34" s="296"/>
      <c r="C34" s="296"/>
      <c r="D34" s="296"/>
      <c r="E34" s="296"/>
      <c r="F34" s="296"/>
      <c r="G34" s="296"/>
      <c r="H34" s="296"/>
      <c r="I34" s="296"/>
      <c r="J34" s="296"/>
      <c r="K34" s="296"/>
      <c r="L34" s="296"/>
      <c r="M34" s="257">
        <v>-0.27800000000000002</v>
      </c>
      <c r="N34" s="257"/>
      <c r="O34" s="257">
        <v>-0.215</v>
      </c>
      <c r="P34" s="257"/>
      <c r="Q34" s="257">
        <v>-0.153</v>
      </c>
      <c r="R34" s="257"/>
      <c r="S34" s="257">
        <v>-0.09</v>
      </c>
      <c r="T34" s="257"/>
      <c r="U34" s="257">
        <v>3.5000000000000003E-2</v>
      </c>
      <c r="V34" s="257"/>
      <c r="W34" s="257">
        <v>0.28499999999999998</v>
      </c>
      <c r="X34" s="257"/>
      <c r="Y34" s="257">
        <v>0.78500000000000003</v>
      </c>
      <c r="Z34" s="257"/>
      <c r="AA34" s="258" t="s">
        <v>88</v>
      </c>
      <c r="AB34" s="258"/>
      <c r="AC34" s="258" t="s">
        <v>88</v>
      </c>
      <c r="AD34" s="258"/>
      <c r="AE34" s="258" t="s">
        <v>88</v>
      </c>
      <c r="AF34" s="258"/>
    </row>
    <row r="35" spans="1:32" s="221" customFormat="1" ht="9" customHeight="1">
      <c r="A35" s="296" t="s">
        <v>102</v>
      </c>
      <c r="B35" s="296"/>
      <c r="C35" s="296"/>
      <c r="D35" s="296"/>
      <c r="E35" s="296"/>
      <c r="F35" s="296"/>
      <c r="G35" s="296"/>
      <c r="H35" s="296"/>
      <c r="I35" s="296"/>
      <c r="J35" s="296"/>
      <c r="K35" s="296"/>
      <c r="L35" s="296"/>
      <c r="M35" s="257">
        <v>-0.215</v>
      </c>
      <c r="N35" s="257"/>
      <c r="O35" s="257">
        <v>-0.153</v>
      </c>
      <c r="P35" s="257"/>
      <c r="Q35" s="257">
        <v>-0.09</v>
      </c>
      <c r="R35" s="257"/>
      <c r="S35" s="257">
        <v>3.5000000000000003E-2</v>
      </c>
      <c r="T35" s="257"/>
      <c r="U35" s="257">
        <v>0.28499999999999998</v>
      </c>
      <c r="V35" s="257"/>
      <c r="W35" s="257">
        <v>0.53500000000000003</v>
      </c>
      <c r="X35" s="257"/>
      <c r="Y35" s="257">
        <v>1.1599999999999999</v>
      </c>
      <c r="Z35" s="257"/>
      <c r="AA35" s="258" t="s">
        <v>88</v>
      </c>
      <c r="AB35" s="258"/>
      <c r="AC35" s="258" t="s">
        <v>88</v>
      </c>
      <c r="AD35" s="258"/>
      <c r="AE35" s="258" t="s">
        <v>88</v>
      </c>
      <c r="AF35" s="258"/>
    </row>
    <row r="36" spans="1:32" s="221" customFormat="1" ht="9" customHeight="1">
      <c r="A36" s="296" t="s">
        <v>103</v>
      </c>
      <c r="B36" s="296"/>
      <c r="C36" s="296"/>
      <c r="D36" s="296"/>
      <c r="E36" s="296"/>
      <c r="F36" s="296"/>
      <c r="G36" s="296"/>
      <c r="H36" s="296"/>
      <c r="I36" s="296"/>
      <c r="J36" s="296"/>
      <c r="K36" s="296"/>
      <c r="L36" s="296"/>
      <c r="M36" s="258" t="s">
        <v>88</v>
      </c>
      <c r="N36" s="258"/>
      <c r="O36" s="258" t="s">
        <v>88</v>
      </c>
      <c r="P36" s="258"/>
      <c r="Q36" s="258" t="s">
        <v>88</v>
      </c>
      <c r="R36" s="258"/>
      <c r="S36" s="258" t="s">
        <v>88</v>
      </c>
      <c r="T36" s="258"/>
      <c r="U36" s="258" t="s">
        <v>88</v>
      </c>
      <c r="V36" s="258"/>
      <c r="W36" s="258" t="s">
        <v>88</v>
      </c>
      <c r="X36" s="258"/>
      <c r="Y36" s="258" t="s">
        <v>88</v>
      </c>
      <c r="Z36" s="258"/>
      <c r="AA36" s="258" t="s">
        <v>88</v>
      </c>
      <c r="AB36" s="258"/>
      <c r="AC36" s="258" t="s">
        <v>88</v>
      </c>
      <c r="AD36" s="258"/>
      <c r="AE36" s="258" t="s">
        <v>88</v>
      </c>
      <c r="AF36" s="258"/>
    </row>
    <row r="37" spans="1:32" s="221" customFormat="1" ht="9" customHeight="1">
      <c r="A37" s="296" t="s">
        <v>104</v>
      </c>
      <c r="B37" s="296"/>
      <c r="C37" s="296"/>
      <c r="D37" s="296"/>
      <c r="E37" s="296"/>
      <c r="F37" s="296"/>
      <c r="G37" s="296"/>
      <c r="H37" s="296"/>
      <c r="I37" s="296"/>
      <c r="J37" s="296"/>
      <c r="K37" s="296"/>
      <c r="L37" s="296"/>
      <c r="M37" s="258" t="s">
        <v>88</v>
      </c>
      <c r="N37" s="258"/>
      <c r="O37" s="258" t="s">
        <v>88</v>
      </c>
      <c r="P37" s="258"/>
      <c r="Q37" s="258" t="s">
        <v>88</v>
      </c>
      <c r="R37" s="258"/>
      <c r="S37" s="258" t="s">
        <v>88</v>
      </c>
      <c r="T37" s="258"/>
      <c r="U37" s="258" t="s">
        <v>88</v>
      </c>
      <c r="V37" s="258"/>
      <c r="W37" s="258" t="s">
        <v>88</v>
      </c>
      <c r="X37" s="258"/>
      <c r="Y37" s="258" t="s">
        <v>88</v>
      </c>
      <c r="Z37" s="258"/>
      <c r="AA37" s="258" t="s">
        <v>88</v>
      </c>
      <c r="AB37" s="258"/>
      <c r="AC37" s="258" t="s">
        <v>88</v>
      </c>
      <c r="AD37" s="258"/>
      <c r="AE37" s="258" t="s">
        <v>88</v>
      </c>
      <c r="AF37" s="258"/>
    </row>
    <row r="38" spans="1:32" s="221" customFormat="1" ht="9" customHeight="1">
      <c r="A38" s="292" t="s">
        <v>76</v>
      </c>
      <c r="B38" s="280"/>
      <c r="C38" s="280"/>
      <c r="D38" s="280"/>
      <c r="E38" s="280"/>
      <c r="F38" s="280"/>
      <c r="G38" s="280"/>
      <c r="H38" s="280"/>
      <c r="I38" s="280"/>
      <c r="J38" s="280"/>
      <c r="K38" s="280"/>
      <c r="L38" s="280"/>
      <c r="M38" s="280"/>
      <c r="N38" s="280"/>
      <c r="O38" s="280"/>
      <c r="P38" s="280"/>
      <c r="Q38" s="280"/>
      <c r="R38" s="280"/>
      <c r="S38" s="280"/>
      <c r="T38" s="280"/>
      <c r="U38" s="280"/>
      <c r="V38" s="280"/>
      <c r="W38" s="280"/>
      <c r="X38" s="280"/>
      <c r="Y38" s="280"/>
      <c r="Z38" s="280"/>
      <c r="AA38" s="280"/>
      <c r="AB38" s="280"/>
      <c r="AC38" s="280"/>
      <c r="AD38" s="280"/>
      <c r="AE38" s="280"/>
      <c r="AF38" s="280"/>
    </row>
    <row r="39" spans="1:32" s="221" customFormat="1" ht="9" customHeight="1">
      <c r="A39" s="293" t="s">
        <v>65</v>
      </c>
      <c r="B39" s="293"/>
      <c r="C39" s="293"/>
      <c r="D39" s="293"/>
      <c r="E39" s="293"/>
      <c r="F39" s="293"/>
      <c r="G39" s="293"/>
      <c r="H39" s="293"/>
      <c r="I39" s="293"/>
      <c r="J39" s="293"/>
      <c r="K39" s="293"/>
      <c r="L39" s="293"/>
      <c r="M39" s="257" t="s">
        <v>86</v>
      </c>
      <c r="N39" s="294"/>
      <c r="O39" s="257" t="s">
        <v>67</v>
      </c>
      <c r="P39" s="295"/>
      <c r="Q39" s="257" t="s">
        <v>68</v>
      </c>
      <c r="R39" s="295"/>
      <c r="S39" s="257" t="s">
        <v>69</v>
      </c>
      <c r="T39" s="295"/>
      <c r="U39" s="257" t="s">
        <v>70</v>
      </c>
      <c r="V39" s="295"/>
      <c r="W39" s="257" t="s">
        <v>71</v>
      </c>
      <c r="X39" s="295"/>
      <c r="Y39" s="257" t="s">
        <v>72</v>
      </c>
      <c r="Z39" s="295"/>
      <c r="AA39" s="257" t="s">
        <v>73</v>
      </c>
      <c r="AB39" s="295"/>
      <c r="AC39" s="257" t="s">
        <v>74</v>
      </c>
      <c r="AD39" s="295"/>
      <c r="AE39" s="257" t="s">
        <v>75</v>
      </c>
      <c r="AF39" s="295"/>
    </row>
    <row r="40" spans="1:32" s="221" customFormat="1" ht="9" customHeight="1">
      <c r="A40" s="296" t="s">
        <v>98</v>
      </c>
      <c r="B40" s="296"/>
      <c r="C40" s="296"/>
      <c r="D40" s="296"/>
      <c r="E40" s="296"/>
      <c r="F40" s="296"/>
      <c r="G40" s="296"/>
      <c r="H40" s="296"/>
      <c r="I40" s="296"/>
      <c r="J40" s="296"/>
      <c r="K40" s="296"/>
      <c r="L40" s="296"/>
      <c r="M40" s="257">
        <v>-0.34</v>
      </c>
      <c r="N40" s="257"/>
      <c r="O40" s="257">
        <v>-0.27800000000000002</v>
      </c>
      <c r="P40" s="257"/>
      <c r="Q40" s="257">
        <v>-0.215</v>
      </c>
      <c r="R40" s="257"/>
      <c r="S40" s="257">
        <v>-0.153</v>
      </c>
      <c r="T40" s="257"/>
      <c r="U40" s="257">
        <v>-0.09</v>
      </c>
      <c r="V40" s="257"/>
      <c r="W40" s="257">
        <v>-2.8000000000000001E-2</v>
      </c>
      <c r="X40" s="257"/>
      <c r="Y40" s="257">
        <v>0.16</v>
      </c>
      <c r="Z40" s="257"/>
      <c r="AA40" s="258" t="s">
        <v>88</v>
      </c>
      <c r="AB40" s="258"/>
      <c r="AC40" s="258" t="s">
        <v>88</v>
      </c>
      <c r="AD40" s="258"/>
      <c r="AE40" s="258" t="s">
        <v>88</v>
      </c>
      <c r="AF40" s="258"/>
    </row>
    <row r="41" spans="1:32" s="221" customFormat="1" ht="9" customHeight="1">
      <c r="A41" s="296" t="s">
        <v>99</v>
      </c>
      <c r="B41" s="296"/>
      <c r="C41" s="296"/>
      <c r="D41" s="296"/>
      <c r="E41" s="296"/>
      <c r="F41" s="296"/>
      <c r="G41" s="296"/>
      <c r="H41" s="296"/>
      <c r="I41" s="296"/>
      <c r="J41" s="296"/>
      <c r="K41" s="296"/>
      <c r="L41" s="296"/>
      <c r="M41" s="257">
        <v>-0.27800000000000002</v>
      </c>
      <c r="N41" s="257"/>
      <c r="O41" s="257">
        <v>-0.215</v>
      </c>
      <c r="P41" s="257"/>
      <c r="Q41" s="257">
        <v>-0.153</v>
      </c>
      <c r="R41" s="257"/>
      <c r="S41" s="257">
        <v>-0.09</v>
      </c>
      <c r="T41" s="257"/>
      <c r="U41" s="257">
        <v>-2.8000000000000001E-2</v>
      </c>
      <c r="V41" s="257"/>
      <c r="W41" s="257">
        <v>3.5000000000000003E-2</v>
      </c>
      <c r="X41" s="257"/>
      <c r="Y41" s="257">
        <v>0.34799999999999998</v>
      </c>
      <c r="Z41" s="257"/>
      <c r="AA41" s="258" t="s">
        <v>88</v>
      </c>
      <c r="AB41" s="258"/>
      <c r="AC41" s="258" t="s">
        <v>88</v>
      </c>
      <c r="AD41" s="258"/>
      <c r="AE41" s="258" t="s">
        <v>88</v>
      </c>
      <c r="AF41" s="258"/>
    </row>
    <row r="42" spans="1:32" s="221" customFormat="1" ht="9" customHeight="1">
      <c r="A42" s="296" t="s">
        <v>100</v>
      </c>
      <c r="B42" s="296"/>
      <c r="C42" s="296"/>
      <c r="D42" s="296"/>
      <c r="E42" s="296"/>
      <c r="F42" s="296"/>
      <c r="G42" s="296"/>
      <c r="H42" s="296"/>
      <c r="I42" s="296"/>
      <c r="J42" s="296"/>
      <c r="K42" s="296"/>
      <c r="L42" s="296"/>
      <c r="M42" s="257">
        <v>-0.215</v>
      </c>
      <c r="N42" s="257"/>
      <c r="O42" s="257">
        <v>-0.153</v>
      </c>
      <c r="P42" s="257"/>
      <c r="Q42" s="257">
        <v>-0.09</v>
      </c>
      <c r="R42" s="257"/>
      <c r="S42" s="257">
        <v>-2.8000000000000001E-2</v>
      </c>
      <c r="T42" s="257"/>
      <c r="U42" s="257">
        <v>3.5000000000000003E-2</v>
      </c>
      <c r="V42" s="257"/>
      <c r="W42" s="257">
        <v>0.28499999999999998</v>
      </c>
      <c r="X42" s="257"/>
      <c r="Y42" s="257">
        <v>0.66</v>
      </c>
      <c r="Z42" s="257"/>
      <c r="AA42" s="258" t="s">
        <v>88</v>
      </c>
      <c r="AB42" s="258"/>
      <c r="AC42" s="258" t="s">
        <v>88</v>
      </c>
      <c r="AD42" s="258"/>
      <c r="AE42" s="258" t="s">
        <v>88</v>
      </c>
      <c r="AF42" s="258"/>
    </row>
    <row r="43" spans="1:32" s="221" customFormat="1" ht="9" customHeight="1">
      <c r="A43" s="296" t="s">
        <v>101</v>
      </c>
      <c r="B43" s="296"/>
      <c r="C43" s="296"/>
      <c r="D43" s="296"/>
      <c r="E43" s="296"/>
      <c r="F43" s="296"/>
      <c r="G43" s="296"/>
      <c r="H43" s="296"/>
      <c r="I43" s="296"/>
      <c r="J43" s="296"/>
      <c r="K43" s="296"/>
      <c r="L43" s="296"/>
      <c r="M43" s="257">
        <v>-0.153</v>
      </c>
      <c r="N43" s="257"/>
      <c r="O43" s="257">
        <v>-0.09</v>
      </c>
      <c r="P43" s="257"/>
      <c r="Q43" s="257">
        <v>-2.8000000000000001E-2</v>
      </c>
      <c r="R43" s="257"/>
      <c r="S43" s="257">
        <v>3.5000000000000003E-2</v>
      </c>
      <c r="T43" s="257"/>
      <c r="U43" s="257">
        <v>0.16</v>
      </c>
      <c r="V43" s="257"/>
      <c r="W43" s="257">
        <v>0.41</v>
      </c>
      <c r="X43" s="257"/>
      <c r="Y43" s="257">
        <v>0.91</v>
      </c>
      <c r="Z43" s="257"/>
      <c r="AA43" s="258" t="s">
        <v>88</v>
      </c>
      <c r="AB43" s="258"/>
      <c r="AC43" s="258" t="s">
        <v>88</v>
      </c>
      <c r="AD43" s="258"/>
      <c r="AE43" s="258" t="s">
        <v>88</v>
      </c>
      <c r="AF43" s="258"/>
    </row>
    <row r="44" spans="1:32" s="221" customFormat="1" ht="9" customHeight="1">
      <c r="A44" s="296" t="s">
        <v>102</v>
      </c>
      <c r="B44" s="296"/>
      <c r="C44" s="296"/>
      <c r="D44" s="296"/>
      <c r="E44" s="296"/>
      <c r="F44" s="296"/>
      <c r="G44" s="296"/>
      <c r="H44" s="296"/>
      <c r="I44" s="296"/>
      <c r="J44" s="296"/>
      <c r="K44" s="296"/>
      <c r="L44" s="296"/>
      <c r="M44" s="257">
        <v>-0.09</v>
      </c>
      <c r="N44" s="257"/>
      <c r="O44" s="257">
        <v>-2.8000000000000001E-2</v>
      </c>
      <c r="P44" s="257"/>
      <c r="Q44" s="257">
        <v>3.5000000000000003E-2</v>
      </c>
      <c r="R44" s="257"/>
      <c r="S44" s="257">
        <v>0.16</v>
      </c>
      <c r="T44" s="257"/>
      <c r="U44" s="257">
        <v>0.41</v>
      </c>
      <c r="V44" s="257"/>
      <c r="W44" s="257">
        <v>0.66</v>
      </c>
      <c r="X44" s="257"/>
      <c r="Y44" s="257">
        <v>1.2849999999999999</v>
      </c>
      <c r="Z44" s="257"/>
      <c r="AA44" s="258" t="s">
        <v>88</v>
      </c>
      <c r="AB44" s="258"/>
      <c r="AC44" s="258" t="s">
        <v>88</v>
      </c>
      <c r="AD44" s="258"/>
      <c r="AE44" s="258" t="s">
        <v>88</v>
      </c>
      <c r="AF44" s="258"/>
    </row>
    <row r="45" spans="1:32" s="221" customFormat="1" ht="9" customHeight="1">
      <c r="A45" s="296" t="s">
        <v>103</v>
      </c>
      <c r="B45" s="296"/>
      <c r="C45" s="296"/>
      <c r="D45" s="296"/>
      <c r="E45" s="296"/>
      <c r="F45" s="296"/>
      <c r="G45" s="296"/>
      <c r="H45" s="296"/>
      <c r="I45" s="296"/>
      <c r="J45" s="296"/>
      <c r="K45" s="296"/>
      <c r="L45" s="296"/>
      <c r="M45" s="257" t="s">
        <v>88</v>
      </c>
      <c r="N45" s="257"/>
      <c r="O45" s="257" t="s">
        <v>88</v>
      </c>
      <c r="P45" s="257"/>
      <c r="Q45" s="257" t="s">
        <v>88</v>
      </c>
      <c r="R45" s="257"/>
      <c r="S45" s="257" t="s">
        <v>88</v>
      </c>
      <c r="T45" s="257"/>
      <c r="U45" s="257" t="s">
        <v>88</v>
      </c>
      <c r="V45" s="257"/>
      <c r="W45" s="257" t="s">
        <v>88</v>
      </c>
      <c r="X45" s="257"/>
      <c r="Y45" s="257" t="s">
        <v>88</v>
      </c>
      <c r="Z45" s="257"/>
      <c r="AA45" s="258" t="s">
        <v>88</v>
      </c>
      <c r="AB45" s="258"/>
      <c r="AC45" s="258" t="s">
        <v>88</v>
      </c>
      <c r="AD45" s="258"/>
      <c r="AE45" s="258" t="s">
        <v>88</v>
      </c>
      <c r="AF45" s="258"/>
    </row>
    <row r="46" spans="1:32" s="221" customFormat="1" ht="9" customHeight="1">
      <c r="A46" s="296" t="s">
        <v>104</v>
      </c>
      <c r="B46" s="296"/>
      <c r="C46" s="296"/>
      <c r="D46" s="296"/>
      <c r="E46" s="296"/>
      <c r="F46" s="296"/>
      <c r="G46" s="296"/>
      <c r="H46" s="296"/>
      <c r="I46" s="296"/>
      <c r="J46" s="296"/>
      <c r="K46" s="296"/>
      <c r="L46" s="296"/>
      <c r="M46" s="257" t="s">
        <v>88</v>
      </c>
      <c r="N46" s="257"/>
      <c r="O46" s="257" t="s">
        <v>88</v>
      </c>
      <c r="P46" s="257"/>
      <c r="Q46" s="257" t="s">
        <v>88</v>
      </c>
      <c r="R46" s="257"/>
      <c r="S46" s="257" t="s">
        <v>88</v>
      </c>
      <c r="T46" s="257"/>
      <c r="U46" s="257" t="s">
        <v>88</v>
      </c>
      <c r="V46" s="257"/>
      <c r="W46" s="258" t="s">
        <v>88</v>
      </c>
      <c r="X46" s="258"/>
      <c r="Y46" s="258" t="s">
        <v>88</v>
      </c>
      <c r="Z46" s="258"/>
      <c r="AA46" s="258" t="s">
        <v>88</v>
      </c>
      <c r="AB46" s="258"/>
      <c r="AC46" s="258" t="s">
        <v>88</v>
      </c>
      <c r="AD46" s="258"/>
      <c r="AE46" s="258" t="s">
        <v>88</v>
      </c>
      <c r="AF46" s="258"/>
    </row>
    <row r="47" spans="1:32" s="221" customFormat="1" ht="9" customHeight="1">
      <c r="A47" s="292" t="s">
        <v>77</v>
      </c>
      <c r="B47" s="280"/>
      <c r="C47" s="280"/>
      <c r="D47" s="280"/>
      <c r="E47" s="280"/>
      <c r="F47" s="280"/>
      <c r="G47" s="280"/>
      <c r="H47" s="280"/>
      <c r="I47" s="280"/>
      <c r="J47" s="280"/>
      <c r="K47" s="280"/>
      <c r="L47" s="280"/>
      <c r="M47" s="280"/>
      <c r="N47" s="280"/>
      <c r="O47" s="280"/>
      <c r="P47" s="280"/>
      <c r="Q47" s="280"/>
      <c r="R47" s="280"/>
      <c r="S47" s="280"/>
      <c r="T47" s="280"/>
      <c r="U47" s="280"/>
      <c r="V47" s="280"/>
      <c r="W47" s="280"/>
      <c r="X47" s="280"/>
      <c r="Y47" s="280"/>
      <c r="Z47" s="280"/>
      <c r="AA47" s="280"/>
      <c r="AB47" s="280"/>
      <c r="AC47" s="280"/>
      <c r="AD47" s="280"/>
      <c r="AE47" s="280"/>
      <c r="AF47" s="280"/>
    </row>
    <row r="48" spans="1:32" s="221" customFormat="1" ht="9" customHeight="1">
      <c r="A48" s="293" t="s">
        <v>65</v>
      </c>
      <c r="B48" s="293"/>
      <c r="C48" s="293"/>
      <c r="D48" s="293"/>
      <c r="E48" s="293"/>
      <c r="F48" s="293"/>
      <c r="G48" s="293"/>
      <c r="H48" s="293"/>
      <c r="I48" s="293"/>
      <c r="J48" s="293"/>
      <c r="K48" s="293"/>
      <c r="L48" s="293"/>
      <c r="M48" s="257" t="s">
        <v>86</v>
      </c>
      <c r="N48" s="294"/>
      <c r="O48" s="257" t="s">
        <v>67</v>
      </c>
      <c r="P48" s="295"/>
      <c r="Q48" s="257" t="s">
        <v>68</v>
      </c>
      <c r="R48" s="295"/>
      <c r="S48" s="257" t="s">
        <v>69</v>
      </c>
      <c r="T48" s="295"/>
      <c r="U48" s="257" t="s">
        <v>70</v>
      </c>
      <c r="V48" s="295"/>
      <c r="W48" s="257" t="s">
        <v>71</v>
      </c>
      <c r="X48" s="295"/>
      <c r="Y48" s="257" t="s">
        <v>72</v>
      </c>
      <c r="Z48" s="295"/>
      <c r="AA48" s="257" t="s">
        <v>73</v>
      </c>
      <c r="AB48" s="295"/>
      <c r="AC48" s="257" t="s">
        <v>74</v>
      </c>
      <c r="AD48" s="295"/>
      <c r="AE48" s="257" t="s">
        <v>75</v>
      </c>
      <c r="AF48" s="295"/>
    </row>
    <row r="49" spans="1:32" s="221" customFormat="1" ht="9" customHeight="1">
      <c r="A49" s="296" t="s">
        <v>98</v>
      </c>
      <c r="B49" s="296"/>
      <c r="C49" s="296"/>
      <c r="D49" s="296"/>
      <c r="E49" s="296"/>
      <c r="F49" s="296"/>
      <c r="G49" s="296"/>
      <c r="H49" s="296"/>
      <c r="I49" s="296"/>
      <c r="J49" s="296"/>
      <c r="K49" s="296"/>
      <c r="L49" s="296"/>
      <c r="M49" s="257">
        <v>-0.215</v>
      </c>
      <c r="N49" s="295"/>
      <c r="O49" s="257">
        <v>-0.153</v>
      </c>
      <c r="P49" s="295"/>
      <c r="Q49" s="257">
        <v>-0.09</v>
      </c>
      <c r="R49" s="295"/>
      <c r="S49" s="257">
        <v>-2.8000000000000001E-2</v>
      </c>
      <c r="T49" s="295"/>
      <c r="U49" s="257">
        <v>3.5000000000000003E-2</v>
      </c>
      <c r="V49" s="295"/>
      <c r="W49" s="257">
        <v>0.16</v>
      </c>
      <c r="X49" s="295"/>
      <c r="Y49" s="258" t="s">
        <v>88</v>
      </c>
      <c r="Z49" s="258"/>
      <c r="AA49" s="258" t="s">
        <v>88</v>
      </c>
      <c r="AB49" s="258"/>
      <c r="AC49" s="258" t="s">
        <v>88</v>
      </c>
      <c r="AD49" s="258"/>
      <c r="AE49" s="258" t="s">
        <v>88</v>
      </c>
      <c r="AF49" s="258"/>
    </row>
    <row r="50" spans="1:32" s="221" customFormat="1" ht="9" customHeight="1">
      <c r="A50" s="296" t="s">
        <v>99</v>
      </c>
      <c r="B50" s="296"/>
      <c r="C50" s="296"/>
      <c r="D50" s="296"/>
      <c r="E50" s="296"/>
      <c r="F50" s="296"/>
      <c r="G50" s="296"/>
      <c r="H50" s="296"/>
      <c r="I50" s="296"/>
      <c r="J50" s="296"/>
      <c r="K50" s="296"/>
      <c r="L50" s="296"/>
      <c r="M50" s="257">
        <v>-0.153</v>
      </c>
      <c r="N50" s="295"/>
      <c r="O50" s="257">
        <v>-0.09</v>
      </c>
      <c r="P50" s="295"/>
      <c r="Q50" s="257">
        <v>-2.8000000000000001E-2</v>
      </c>
      <c r="R50" s="295"/>
      <c r="S50" s="257">
        <v>3.5000000000000003E-2</v>
      </c>
      <c r="T50" s="295"/>
      <c r="U50" s="257">
        <v>9.8000000000000004E-2</v>
      </c>
      <c r="V50" s="295"/>
      <c r="W50" s="257">
        <v>0.28499999999999998</v>
      </c>
      <c r="X50" s="295"/>
      <c r="Y50" s="258" t="s">
        <v>88</v>
      </c>
      <c r="Z50" s="258"/>
      <c r="AA50" s="258" t="s">
        <v>88</v>
      </c>
      <c r="AB50" s="258"/>
      <c r="AC50" s="258" t="s">
        <v>88</v>
      </c>
      <c r="AD50" s="258"/>
      <c r="AE50" s="258" t="s">
        <v>88</v>
      </c>
      <c r="AF50" s="258"/>
    </row>
    <row r="51" spans="1:32" s="221" customFormat="1" ht="9" customHeight="1">
      <c r="A51" s="296" t="s">
        <v>100</v>
      </c>
      <c r="B51" s="296"/>
      <c r="C51" s="296"/>
      <c r="D51" s="296"/>
      <c r="E51" s="296"/>
      <c r="F51" s="296"/>
      <c r="G51" s="296"/>
      <c r="H51" s="296"/>
      <c r="I51" s="296"/>
      <c r="J51" s="296"/>
      <c r="K51" s="296"/>
      <c r="L51" s="296"/>
      <c r="M51" s="257">
        <v>-0.09</v>
      </c>
      <c r="N51" s="295"/>
      <c r="O51" s="257">
        <v>-2.8000000000000001E-2</v>
      </c>
      <c r="P51" s="295"/>
      <c r="Q51" s="257">
        <v>3.5000000000000003E-2</v>
      </c>
      <c r="R51" s="295"/>
      <c r="S51" s="257">
        <v>9.8000000000000004E-2</v>
      </c>
      <c r="T51" s="295"/>
      <c r="U51" s="257">
        <v>0.28499999999999998</v>
      </c>
      <c r="V51" s="295"/>
      <c r="W51" s="257">
        <v>0.53500000000000003</v>
      </c>
      <c r="X51" s="295"/>
      <c r="Y51" s="258" t="s">
        <v>88</v>
      </c>
      <c r="Z51" s="258"/>
      <c r="AA51" s="258" t="s">
        <v>88</v>
      </c>
      <c r="AB51" s="258"/>
      <c r="AC51" s="258" t="s">
        <v>88</v>
      </c>
      <c r="AD51" s="258"/>
      <c r="AE51" s="258" t="s">
        <v>88</v>
      </c>
      <c r="AF51" s="258"/>
    </row>
    <row r="52" spans="1:32" s="221" customFormat="1" ht="9" customHeight="1">
      <c r="A52" s="296" t="s">
        <v>101</v>
      </c>
      <c r="B52" s="296"/>
      <c r="C52" s="296"/>
      <c r="D52" s="296"/>
      <c r="E52" s="296"/>
      <c r="F52" s="296"/>
      <c r="G52" s="296"/>
      <c r="H52" s="296"/>
      <c r="I52" s="296"/>
      <c r="J52" s="296"/>
      <c r="K52" s="296"/>
      <c r="L52" s="296"/>
      <c r="M52" s="257">
        <v>-2.8000000000000001E-2</v>
      </c>
      <c r="N52" s="295"/>
      <c r="O52" s="257">
        <v>3.5000000000000003E-2</v>
      </c>
      <c r="P52" s="295"/>
      <c r="Q52" s="257">
        <v>9.8000000000000004E-2</v>
      </c>
      <c r="R52" s="295"/>
      <c r="S52" s="257">
        <v>0.16</v>
      </c>
      <c r="T52" s="295"/>
      <c r="U52" s="257">
        <v>0.47299999999999998</v>
      </c>
      <c r="V52" s="295"/>
      <c r="W52" s="257">
        <v>0.78500000000000003</v>
      </c>
      <c r="X52" s="295"/>
      <c r="Y52" s="258" t="s">
        <v>88</v>
      </c>
      <c r="Z52" s="258"/>
      <c r="AA52" s="258" t="s">
        <v>88</v>
      </c>
      <c r="AB52" s="258"/>
      <c r="AC52" s="258" t="s">
        <v>88</v>
      </c>
      <c r="AD52" s="258"/>
      <c r="AE52" s="258" t="s">
        <v>88</v>
      </c>
      <c r="AF52" s="258"/>
    </row>
    <row r="53" spans="1:32" s="221" customFormat="1" ht="9" customHeight="1">
      <c r="A53" s="296" t="s">
        <v>102</v>
      </c>
      <c r="B53" s="296"/>
      <c r="C53" s="296"/>
      <c r="D53" s="296"/>
      <c r="E53" s="296"/>
      <c r="F53" s="296"/>
      <c r="G53" s="296"/>
      <c r="H53" s="296"/>
      <c r="I53" s="296"/>
      <c r="J53" s="296"/>
      <c r="K53" s="296"/>
      <c r="L53" s="296"/>
      <c r="M53" s="257">
        <v>3.5000000000000003E-2</v>
      </c>
      <c r="N53" s="295"/>
      <c r="O53" s="257">
        <v>9.8000000000000004E-2</v>
      </c>
      <c r="P53" s="295"/>
      <c r="Q53" s="257">
        <v>0.16</v>
      </c>
      <c r="R53" s="295"/>
      <c r="S53" s="257">
        <v>0.28499999999999998</v>
      </c>
      <c r="T53" s="295"/>
      <c r="U53" s="257">
        <v>0.66</v>
      </c>
      <c r="V53" s="295"/>
      <c r="W53" s="257">
        <v>1.1599999999999999</v>
      </c>
      <c r="X53" s="295"/>
      <c r="Y53" s="258" t="s">
        <v>88</v>
      </c>
      <c r="Z53" s="258"/>
      <c r="AA53" s="258" t="s">
        <v>88</v>
      </c>
      <c r="AB53" s="258"/>
      <c r="AC53" s="258" t="s">
        <v>88</v>
      </c>
      <c r="AD53" s="258"/>
      <c r="AE53" s="258" t="s">
        <v>88</v>
      </c>
      <c r="AF53" s="258"/>
    </row>
    <row r="54" spans="1:32" s="221" customFormat="1" ht="9" customHeight="1">
      <c r="A54" s="296" t="s">
        <v>103</v>
      </c>
      <c r="B54" s="296"/>
      <c r="C54" s="296"/>
      <c r="D54" s="296"/>
      <c r="E54" s="296"/>
      <c r="F54" s="296"/>
      <c r="G54" s="296"/>
      <c r="H54" s="296"/>
      <c r="I54" s="296"/>
      <c r="J54" s="296"/>
      <c r="K54" s="296"/>
      <c r="L54" s="296"/>
      <c r="M54" s="257" t="s">
        <v>88</v>
      </c>
      <c r="N54" s="295"/>
      <c r="O54" s="257" t="s">
        <v>88</v>
      </c>
      <c r="P54" s="295"/>
      <c r="Q54" s="257" t="s">
        <v>88</v>
      </c>
      <c r="R54" s="295"/>
      <c r="S54" s="257" t="s">
        <v>88</v>
      </c>
      <c r="T54" s="295"/>
      <c r="U54" s="257" t="s">
        <v>88</v>
      </c>
      <c r="V54" s="295"/>
      <c r="W54" s="257" t="s">
        <v>88</v>
      </c>
      <c r="X54" s="295"/>
      <c r="Y54" s="258" t="s">
        <v>88</v>
      </c>
      <c r="Z54" s="258"/>
      <c r="AA54" s="258" t="s">
        <v>88</v>
      </c>
      <c r="AB54" s="258"/>
      <c r="AC54" s="258" t="s">
        <v>88</v>
      </c>
      <c r="AD54" s="258"/>
      <c r="AE54" s="258" t="s">
        <v>88</v>
      </c>
      <c r="AF54" s="258"/>
    </row>
    <row r="55" spans="1:32" s="221" customFormat="1" ht="9" customHeight="1">
      <c r="A55" s="292" t="s">
        <v>78</v>
      </c>
      <c r="B55" s="280"/>
      <c r="C55" s="280"/>
      <c r="D55" s="280"/>
      <c r="E55" s="280"/>
      <c r="F55" s="280"/>
      <c r="G55" s="280"/>
      <c r="H55" s="280"/>
      <c r="I55" s="280"/>
      <c r="J55" s="280"/>
      <c r="K55" s="280"/>
      <c r="L55" s="280"/>
      <c r="M55" s="280"/>
      <c r="N55" s="280"/>
      <c r="O55" s="280"/>
      <c r="P55" s="280"/>
      <c r="Q55" s="280"/>
      <c r="R55" s="280"/>
      <c r="S55" s="280"/>
      <c r="T55" s="280"/>
      <c r="U55" s="280"/>
      <c r="V55" s="280"/>
      <c r="W55" s="280"/>
      <c r="X55" s="280"/>
      <c r="Y55" s="280"/>
      <c r="Z55" s="280"/>
      <c r="AA55" s="280"/>
      <c r="AB55" s="280"/>
      <c r="AC55" s="280"/>
      <c r="AD55" s="280"/>
      <c r="AE55" s="280"/>
      <c r="AF55" s="280"/>
    </row>
    <row r="56" spans="1:32" s="221" customFormat="1" ht="9" customHeight="1">
      <c r="A56" s="293" t="s">
        <v>65</v>
      </c>
      <c r="B56" s="293"/>
      <c r="C56" s="293"/>
      <c r="D56" s="293"/>
      <c r="E56" s="293"/>
      <c r="F56" s="293"/>
      <c r="G56" s="293"/>
      <c r="H56" s="293"/>
      <c r="I56" s="293"/>
      <c r="J56" s="293"/>
      <c r="K56" s="293"/>
      <c r="L56" s="293"/>
      <c r="M56" s="257" t="s">
        <v>86</v>
      </c>
      <c r="N56" s="294"/>
      <c r="O56" s="257" t="s">
        <v>67</v>
      </c>
      <c r="P56" s="295"/>
      <c r="Q56" s="257" t="s">
        <v>68</v>
      </c>
      <c r="R56" s="295"/>
      <c r="S56" s="257" t="s">
        <v>69</v>
      </c>
      <c r="T56" s="295"/>
      <c r="U56" s="257" t="s">
        <v>70</v>
      </c>
      <c r="V56" s="295"/>
      <c r="W56" s="257" t="s">
        <v>71</v>
      </c>
      <c r="X56" s="295"/>
      <c r="Y56" s="257" t="s">
        <v>72</v>
      </c>
      <c r="Z56" s="295"/>
      <c r="AA56" s="257" t="s">
        <v>73</v>
      </c>
      <c r="AB56" s="295"/>
      <c r="AC56" s="257" t="s">
        <v>74</v>
      </c>
      <c r="AD56" s="295"/>
      <c r="AE56" s="257" t="s">
        <v>75</v>
      </c>
      <c r="AF56" s="295"/>
    </row>
    <row r="57" spans="1:32" s="221" customFormat="1" ht="9" customHeight="1">
      <c r="A57" s="296" t="s">
        <v>98</v>
      </c>
      <c r="B57" s="296"/>
      <c r="C57" s="296"/>
      <c r="D57" s="296"/>
      <c r="E57" s="296"/>
      <c r="F57" s="296"/>
      <c r="G57" s="296"/>
      <c r="H57" s="296"/>
      <c r="I57" s="296"/>
      <c r="J57" s="296"/>
      <c r="K57" s="296"/>
      <c r="L57" s="296"/>
      <c r="M57" s="257">
        <v>-0.46500000000000002</v>
      </c>
      <c r="N57" s="295"/>
      <c r="O57" s="257">
        <v>-0.27800000000000002</v>
      </c>
      <c r="P57" s="295"/>
      <c r="Q57" s="257">
        <v>-0.153</v>
      </c>
      <c r="R57" s="295"/>
      <c r="S57" s="257">
        <v>3.5000000000000003E-2</v>
      </c>
      <c r="T57" s="295"/>
      <c r="U57" s="257">
        <v>0.16</v>
      </c>
      <c r="V57" s="295"/>
      <c r="W57" s="257">
        <v>0.28499999999999998</v>
      </c>
      <c r="X57" s="295"/>
      <c r="Y57" s="258" t="s">
        <v>88</v>
      </c>
      <c r="Z57" s="258"/>
      <c r="AA57" s="258" t="s">
        <v>88</v>
      </c>
      <c r="AB57" s="258"/>
      <c r="AC57" s="258" t="s">
        <v>88</v>
      </c>
      <c r="AD57" s="258"/>
      <c r="AE57" s="258" t="s">
        <v>88</v>
      </c>
      <c r="AF57" s="258"/>
    </row>
    <row r="58" spans="1:32" s="221" customFormat="1" ht="9" customHeight="1">
      <c r="A58" s="296" t="s">
        <v>99</v>
      </c>
      <c r="B58" s="296"/>
      <c r="C58" s="296"/>
      <c r="D58" s="296"/>
      <c r="E58" s="296"/>
      <c r="F58" s="296"/>
      <c r="G58" s="296"/>
      <c r="H58" s="296"/>
      <c r="I58" s="296"/>
      <c r="J58" s="296"/>
      <c r="K58" s="296"/>
      <c r="L58" s="296"/>
      <c r="M58" s="257">
        <v>-0.40300000000000002</v>
      </c>
      <c r="N58" s="295"/>
      <c r="O58" s="257">
        <v>-0.215</v>
      </c>
      <c r="P58" s="295"/>
      <c r="Q58" s="257">
        <v>-0.09</v>
      </c>
      <c r="R58" s="295"/>
      <c r="S58" s="257">
        <v>9.8000000000000004E-2</v>
      </c>
      <c r="T58" s="295"/>
      <c r="U58" s="257">
        <v>0.223</v>
      </c>
      <c r="V58" s="295"/>
      <c r="W58" s="257">
        <v>0.34799999999999998</v>
      </c>
      <c r="X58" s="295"/>
      <c r="Y58" s="258" t="s">
        <v>88</v>
      </c>
      <c r="Z58" s="258"/>
      <c r="AA58" s="258" t="s">
        <v>88</v>
      </c>
      <c r="AB58" s="258"/>
      <c r="AC58" s="258" t="s">
        <v>88</v>
      </c>
      <c r="AD58" s="258"/>
      <c r="AE58" s="258" t="s">
        <v>88</v>
      </c>
      <c r="AF58" s="258"/>
    </row>
    <row r="59" spans="1:32" s="221" customFormat="1" ht="9" customHeight="1">
      <c r="A59" s="296" t="s">
        <v>100</v>
      </c>
      <c r="B59" s="296"/>
      <c r="C59" s="296"/>
      <c r="D59" s="296"/>
      <c r="E59" s="296"/>
      <c r="F59" s="296"/>
      <c r="G59" s="296"/>
      <c r="H59" s="296"/>
      <c r="I59" s="296"/>
      <c r="J59" s="296"/>
      <c r="K59" s="296"/>
      <c r="L59" s="296"/>
      <c r="M59" s="257">
        <v>-0.34</v>
      </c>
      <c r="N59" s="295"/>
      <c r="O59" s="257">
        <v>-0.153</v>
      </c>
      <c r="P59" s="295"/>
      <c r="Q59" s="257">
        <v>-2.8000000000000001E-2</v>
      </c>
      <c r="R59" s="295"/>
      <c r="S59" s="257">
        <v>0.16</v>
      </c>
      <c r="T59" s="295"/>
      <c r="U59" s="257">
        <v>0.28499999999999998</v>
      </c>
      <c r="V59" s="295"/>
      <c r="W59" s="257">
        <v>0.59799999999999998</v>
      </c>
      <c r="X59" s="295"/>
      <c r="Y59" s="258" t="s">
        <v>88</v>
      </c>
      <c r="Z59" s="258"/>
      <c r="AA59" s="258" t="s">
        <v>88</v>
      </c>
      <c r="AB59" s="258"/>
      <c r="AC59" s="258" t="s">
        <v>88</v>
      </c>
      <c r="AD59" s="258"/>
      <c r="AE59" s="258" t="s">
        <v>88</v>
      </c>
      <c r="AF59" s="258"/>
    </row>
    <row r="60" spans="1:32" s="221" customFormat="1" ht="9" customHeight="1">
      <c r="A60" s="296" t="s">
        <v>101</v>
      </c>
      <c r="B60" s="296"/>
      <c r="C60" s="296"/>
      <c r="D60" s="296"/>
      <c r="E60" s="296"/>
      <c r="F60" s="296"/>
      <c r="G60" s="296"/>
      <c r="H60" s="296"/>
      <c r="I60" s="296"/>
      <c r="J60" s="296"/>
      <c r="K60" s="296"/>
      <c r="L60" s="296"/>
      <c r="M60" s="257">
        <v>-0.27800000000000002</v>
      </c>
      <c r="N60" s="295"/>
      <c r="O60" s="257">
        <v>-0.09</v>
      </c>
      <c r="P60" s="295"/>
      <c r="Q60" s="257">
        <v>3.5000000000000003E-2</v>
      </c>
      <c r="R60" s="295"/>
      <c r="S60" s="257">
        <v>0.223</v>
      </c>
      <c r="T60" s="295"/>
      <c r="U60" s="257">
        <v>0.41</v>
      </c>
      <c r="V60" s="295"/>
      <c r="W60" s="257">
        <v>0.72299999999999998</v>
      </c>
      <c r="X60" s="295"/>
      <c r="Y60" s="258" t="s">
        <v>88</v>
      </c>
      <c r="Z60" s="258"/>
      <c r="AA60" s="258" t="s">
        <v>88</v>
      </c>
      <c r="AB60" s="258"/>
      <c r="AC60" s="258" t="s">
        <v>88</v>
      </c>
      <c r="AD60" s="258"/>
      <c r="AE60" s="258" t="s">
        <v>88</v>
      </c>
      <c r="AF60" s="258"/>
    </row>
    <row r="61" spans="1:32" s="221" customFormat="1" ht="9" customHeight="1">
      <c r="A61" s="296" t="s">
        <v>102</v>
      </c>
      <c r="B61" s="296"/>
      <c r="C61" s="296"/>
      <c r="D61" s="296"/>
      <c r="E61" s="296"/>
      <c r="F61" s="296"/>
      <c r="G61" s="296"/>
      <c r="H61" s="296"/>
      <c r="I61" s="296"/>
      <c r="J61" s="296"/>
      <c r="K61" s="296"/>
      <c r="L61" s="296"/>
      <c r="M61" s="257">
        <v>-0.215</v>
      </c>
      <c r="N61" s="295"/>
      <c r="O61" s="257">
        <v>-2.8000000000000001E-2</v>
      </c>
      <c r="P61" s="295"/>
      <c r="Q61" s="257">
        <v>9.8000000000000004E-2</v>
      </c>
      <c r="R61" s="295"/>
      <c r="S61" s="257">
        <v>0.34799999999999998</v>
      </c>
      <c r="T61" s="295"/>
      <c r="U61" s="257">
        <v>0.66</v>
      </c>
      <c r="V61" s="295"/>
      <c r="W61" s="257">
        <v>0.97299999999999998</v>
      </c>
      <c r="X61" s="295"/>
      <c r="Y61" s="258" t="s">
        <v>88</v>
      </c>
      <c r="Z61" s="258"/>
      <c r="AA61" s="258" t="s">
        <v>88</v>
      </c>
      <c r="AB61" s="258"/>
      <c r="AC61" s="258" t="s">
        <v>88</v>
      </c>
      <c r="AD61" s="258"/>
      <c r="AE61" s="258" t="s">
        <v>88</v>
      </c>
      <c r="AF61" s="258"/>
    </row>
    <row r="62" spans="1:32" s="221" customFormat="1" ht="9" customHeight="1">
      <c r="A62" s="296" t="s">
        <v>103</v>
      </c>
      <c r="B62" s="296"/>
      <c r="C62" s="296"/>
      <c r="D62" s="296"/>
      <c r="E62" s="296"/>
      <c r="F62" s="296"/>
      <c r="G62" s="296"/>
      <c r="H62" s="296"/>
      <c r="I62" s="296"/>
      <c r="J62" s="296"/>
      <c r="K62" s="296"/>
      <c r="L62" s="296"/>
      <c r="M62" s="258" t="s">
        <v>88</v>
      </c>
      <c r="N62" s="297"/>
      <c r="O62" s="258" t="s">
        <v>88</v>
      </c>
      <c r="P62" s="297"/>
      <c r="Q62" s="258" t="s">
        <v>88</v>
      </c>
      <c r="R62" s="297"/>
      <c r="S62" s="258" t="s">
        <v>88</v>
      </c>
      <c r="T62" s="297"/>
      <c r="U62" s="258" t="s">
        <v>88</v>
      </c>
      <c r="V62" s="297"/>
      <c r="W62" s="258" t="s">
        <v>88</v>
      </c>
      <c r="X62" s="297"/>
      <c r="Y62" s="258" t="s">
        <v>88</v>
      </c>
      <c r="Z62" s="258"/>
      <c r="AA62" s="258" t="s">
        <v>88</v>
      </c>
      <c r="AB62" s="258"/>
      <c r="AC62" s="258" t="s">
        <v>88</v>
      </c>
      <c r="AD62" s="258"/>
      <c r="AE62" s="258" t="s">
        <v>88</v>
      </c>
      <c r="AF62" s="258"/>
    </row>
    <row r="63" spans="1:32" s="221" customFormat="1" ht="9" customHeight="1">
      <c r="A63" s="296" t="s">
        <v>104</v>
      </c>
      <c r="B63" s="296"/>
      <c r="C63" s="296"/>
      <c r="D63" s="296"/>
      <c r="E63" s="296"/>
      <c r="F63" s="296"/>
      <c r="G63" s="296"/>
      <c r="H63" s="296"/>
      <c r="I63" s="296"/>
      <c r="J63" s="296"/>
      <c r="K63" s="296"/>
      <c r="L63" s="296"/>
      <c r="M63" s="258" t="s">
        <v>88</v>
      </c>
      <c r="N63" s="297"/>
      <c r="O63" s="258" t="s">
        <v>88</v>
      </c>
      <c r="P63" s="297"/>
      <c r="Q63" s="258" t="s">
        <v>88</v>
      </c>
      <c r="R63" s="297"/>
      <c r="S63" s="258" t="s">
        <v>88</v>
      </c>
      <c r="T63" s="297"/>
      <c r="U63" s="258" t="s">
        <v>88</v>
      </c>
      <c r="V63" s="258"/>
      <c r="W63" s="258" t="s">
        <v>88</v>
      </c>
      <c r="X63" s="258"/>
      <c r="Y63" s="258" t="s">
        <v>88</v>
      </c>
      <c r="Z63" s="258"/>
      <c r="AA63" s="258" t="s">
        <v>88</v>
      </c>
      <c r="AB63" s="258"/>
      <c r="AC63" s="258" t="s">
        <v>88</v>
      </c>
      <c r="AD63" s="258"/>
      <c r="AE63" s="258" t="s">
        <v>88</v>
      </c>
      <c r="AF63" s="258"/>
    </row>
    <row r="64" spans="1:32" s="221" customFormat="1" ht="9" customHeight="1">
      <c r="A64" s="292" t="s">
        <v>79</v>
      </c>
      <c r="B64" s="280"/>
      <c r="C64" s="280"/>
      <c r="D64" s="280"/>
      <c r="E64" s="280"/>
      <c r="F64" s="280"/>
      <c r="G64" s="280"/>
      <c r="H64" s="280"/>
      <c r="I64" s="280"/>
      <c r="J64" s="280"/>
      <c r="K64" s="280"/>
      <c r="L64" s="280"/>
      <c r="M64" s="280"/>
      <c r="N64" s="280"/>
      <c r="O64" s="280"/>
      <c r="P64" s="280"/>
      <c r="Q64" s="280"/>
      <c r="R64" s="280"/>
      <c r="S64" s="280"/>
      <c r="T64" s="280"/>
      <c r="U64" s="280"/>
      <c r="V64" s="280"/>
      <c r="W64" s="280"/>
      <c r="X64" s="280"/>
      <c r="Y64" s="280"/>
      <c r="Z64" s="280"/>
      <c r="AA64" s="280"/>
      <c r="AB64" s="280"/>
      <c r="AC64" s="280"/>
      <c r="AD64" s="280"/>
      <c r="AE64" s="280"/>
      <c r="AF64" s="280"/>
    </row>
    <row r="65" spans="1:32" s="221" customFormat="1" ht="9" customHeight="1">
      <c r="A65" s="293" t="s">
        <v>65</v>
      </c>
      <c r="B65" s="293"/>
      <c r="C65" s="293"/>
      <c r="D65" s="293"/>
      <c r="E65" s="293"/>
      <c r="F65" s="293"/>
      <c r="G65" s="293"/>
      <c r="H65" s="293"/>
      <c r="I65" s="293"/>
      <c r="J65" s="293"/>
      <c r="K65" s="293"/>
      <c r="L65" s="293"/>
      <c r="M65" s="257" t="s">
        <v>86</v>
      </c>
      <c r="N65" s="294"/>
      <c r="O65" s="257" t="s">
        <v>67</v>
      </c>
      <c r="P65" s="295"/>
      <c r="Q65" s="257" t="s">
        <v>68</v>
      </c>
      <c r="R65" s="295"/>
      <c r="S65" s="257" t="s">
        <v>69</v>
      </c>
      <c r="T65" s="295"/>
      <c r="U65" s="257" t="s">
        <v>70</v>
      </c>
      <c r="V65" s="295"/>
      <c r="W65" s="257" t="s">
        <v>71</v>
      </c>
      <c r="X65" s="295"/>
      <c r="Y65" s="257" t="s">
        <v>72</v>
      </c>
      <c r="Z65" s="295"/>
      <c r="AA65" s="257" t="s">
        <v>73</v>
      </c>
      <c r="AB65" s="295"/>
      <c r="AC65" s="257" t="s">
        <v>74</v>
      </c>
      <c r="AD65" s="295"/>
      <c r="AE65" s="257" t="s">
        <v>75</v>
      </c>
      <c r="AF65" s="295"/>
    </row>
    <row r="66" spans="1:32" s="221" customFormat="1" ht="9" customHeight="1">
      <c r="A66" s="296" t="s">
        <v>98</v>
      </c>
      <c r="B66" s="296"/>
      <c r="C66" s="296"/>
      <c r="D66" s="296"/>
      <c r="E66" s="296"/>
      <c r="F66" s="296"/>
      <c r="G66" s="296"/>
      <c r="H66" s="296"/>
      <c r="I66" s="296"/>
      <c r="J66" s="296"/>
      <c r="K66" s="296"/>
      <c r="L66" s="296"/>
      <c r="M66" s="257">
        <v>-0.34</v>
      </c>
      <c r="N66" s="295"/>
      <c r="O66" s="257">
        <v>-0.153</v>
      </c>
      <c r="P66" s="295"/>
      <c r="Q66" s="257">
        <v>-2.8000000000000001E-2</v>
      </c>
      <c r="R66" s="295"/>
      <c r="S66" s="257">
        <v>0.16</v>
      </c>
      <c r="T66" s="295"/>
      <c r="U66" s="257">
        <v>0.28499999999999998</v>
      </c>
      <c r="V66" s="295"/>
      <c r="W66" s="257">
        <v>0.41</v>
      </c>
      <c r="X66" s="295"/>
      <c r="Y66" s="258" t="s">
        <v>88</v>
      </c>
      <c r="Z66" s="258"/>
      <c r="AA66" s="258" t="s">
        <v>88</v>
      </c>
      <c r="AB66" s="258"/>
      <c r="AC66" s="258" t="s">
        <v>88</v>
      </c>
      <c r="AD66" s="258"/>
      <c r="AE66" s="258" t="s">
        <v>88</v>
      </c>
      <c r="AF66" s="258"/>
    </row>
    <row r="67" spans="1:32" s="221" customFormat="1" ht="9" customHeight="1">
      <c r="A67" s="296" t="s">
        <v>99</v>
      </c>
      <c r="B67" s="296"/>
      <c r="C67" s="296"/>
      <c r="D67" s="296"/>
      <c r="E67" s="296"/>
      <c r="F67" s="296"/>
      <c r="G67" s="296"/>
      <c r="H67" s="296"/>
      <c r="I67" s="296"/>
      <c r="J67" s="296"/>
      <c r="K67" s="296"/>
      <c r="L67" s="296"/>
      <c r="M67" s="257">
        <v>-0.27800000000000002</v>
      </c>
      <c r="N67" s="295"/>
      <c r="O67" s="257">
        <v>-0.09</v>
      </c>
      <c r="P67" s="295"/>
      <c r="Q67" s="257">
        <v>3.5000000000000003E-2</v>
      </c>
      <c r="R67" s="295"/>
      <c r="S67" s="257">
        <v>0.223</v>
      </c>
      <c r="T67" s="295"/>
      <c r="U67" s="257">
        <v>0.34799999999999998</v>
      </c>
      <c r="V67" s="295"/>
      <c r="W67" s="257">
        <v>0.47299999999999998</v>
      </c>
      <c r="X67" s="295"/>
      <c r="Y67" s="258" t="s">
        <v>88</v>
      </c>
      <c r="Z67" s="258"/>
      <c r="AA67" s="258" t="s">
        <v>88</v>
      </c>
      <c r="AB67" s="258"/>
      <c r="AC67" s="258" t="s">
        <v>88</v>
      </c>
      <c r="AD67" s="258"/>
      <c r="AE67" s="258" t="s">
        <v>88</v>
      </c>
      <c r="AF67" s="258"/>
    </row>
    <row r="68" spans="1:32" s="221" customFormat="1" ht="9" customHeight="1">
      <c r="A68" s="296" t="s">
        <v>100</v>
      </c>
      <c r="B68" s="296"/>
      <c r="C68" s="296"/>
      <c r="D68" s="296"/>
      <c r="E68" s="296"/>
      <c r="F68" s="296"/>
      <c r="G68" s="296"/>
      <c r="H68" s="296"/>
      <c r="I68" s="296"/>
      <c r="J68" s="296"/>
      <c r="K68" s="296"/>
      <c r="L68" s="296"/>
      <c r="M68" s="257">
        <v>-0.215</v>
      </c>
      <c r="N68" s="295"/>
      <c r="O68" s="257">
        <v>-2.8000000000000001E-2</v>
      </c>
      <c r="P68" s="295"/>
      <c r="Q68" s="257">
        <v>9.8000000000000004E-2</v>
      </c>
      <c r="R68" s="295"/>
      <c r="S68" s="257">
        <v>0.28499999999999998</v>
      </c>
      <c r="T68" s="295"/>
      <c r="U68" s="257">
        <v>0.41</v>
      </c>
      <c r="V68" s="295"/>
      <c r="W68" s="257">
        <v>0.72299999999999998</v>
      </c>
      <c r="X68" s="295"/>
      <c r="Y68" s="258" t="s">
        <v>88</v>
      </c>
      <c r="Z68" s="258"/>
      <c r="AA68" s="258" t="s">
        <v>88</v>
      </c>
      <c r="AB68" s="258"/>
      <c r="AC68" s="258" t="s">
        <v>88</v>
      </c>
      <c r="AD68" s="258"/>
      <c r="AE68" s="258" t="s">
        <v>88</v>
      </c>
      <c r="AF68" s="258"/>
    </row>
    <row r="69" spans="1:32" s="221" customFormat="1" ht="9" customHeight="1">
      <c r="A69" s="296" t="s">
        <v>101</v>
      </c>
      <c r="B69" s="296"/>
      <c r="C69" s="296"/>
      <c r="D69" s="296"/>
      <c r="E69" s="296"/>
      <c r="F69" s="296"/>
      <c r="G69" s="296"/>
      <c r="H69" s="296"/>
      <c r="I69" s="296"/>
      <c r="J69" s="296"/>
      <c r="K69" s="296"/>
      <c r="L69" s="296"/>
      <c r="M69" s="257">
        <v>-0.153</v>
      </c>
      <c r="N69" s="295"/>
      <c r="O69" s="257">
        <v>3.5000000000000003E-2</v>
      </c>
      <c r="P69" s="295"/>
      <c r="Q69" s="257">
        <v>0.16</v>
      </c>
      <c r="R69" s="295"/>
      <c r="S69" s="257">
        <v>0.34799999999999998</v>
      </c>
      <c r="T69" s="295"/>
      <c r="U69" s="257">
        <v>0.53500000000000003</v>
      </c>
      <c r="V69" s="295"/>
      <c r="W69" s="257">
        <v>0.84799999999999998</v>
      </c>
      <c r="X69" s="295"/>
      <c r="Y69" s="258" t="s">
        <v>88</v>
      </c>
      <c r="Z69" s="258"/>
      <c r="AA69" s="258" t="s">
        <v>88</v>
      </c>
      <c r="AB69" s="258"/>
      <c r="AC69" s="258" t="s">
        <v>88</v>
      </c>
      <c r="AD69" s="258"/>
      <c r="AE69" s="258" t="s">
        <v>88</v>
      </c>
      <c r="AF69" s="258"/>
    </row>
    <row r="70" spans="1:32" s="221" customFormat="1" ht="9" customHeight="1">
      <c r="A70" s="296" t="s">
        <v>102</v>
      </c>
      <c r="B70" s="296"/>
      <c r="C70" s="296"/>
      <c r="D70" s="296"/>
      <c r="E70" s="296"/>
      <c r="F70" s="296"/>
      <c r="G70" s="296"/>
      <c r="H70" s="296"/>
      <c r="I70" s="296"/>
      <c r="J70" s="296"/>
      <c r="K70" s="296"/>
      <c r="L70" s="296"/>
      <c r="M70" s="257">
        <v>-0.09</v>
      </c>
      <c r="N70" s="295"/>
      <c r="O70" s="257">
        <v>9.8000000000000004E-2</v>
      </c>
      <c r="P70" s="295"/>
      <c r="Q70" s="257">
        <v>0.223</v>
      </c>
      <c r="R70" s="295"/>
      <c r="S70" s="257">
        <v>0.47299999999999998</v>
      </c>
      <c r="T70" s="295"/>
      <c r="U70" s="257">
        <v>0.78500000000000003</v>
      </c>
      <c r="V70" s="295"/>
      <c r="W70" s="257">
        <v>1.0980000000000001</v>
      </c>
      <c r="X70" s="295"/>
      <c r="Y70" s="258" t="s">
        <v>88</v>
      </c>
      <c r="Z70" s="258"/>
      <c r="AA70" s="258" t="s">
        <v>88</v>
      </c>
      <c r="AB70" s="258"/>
      <c r="AC70" s="258" t="s">
        <v>88</v>
      </c>
      <c r="AD70" s="258"/>
      <c r="AE70" s="258" t="s">
        <v>88</v>
      </c>
      <c r="AF70" s="258"/>
    </row>
    <row r="71" spans="1:32" s="221" customFormat="1" ht="9" customHeight="1">
      <c r="A71" s="296" t="s">
        <v>103</v>
      </c>
      <c r="B71" s="296"/>
      <c r="C71" s="296"/>
      <c r="D71" s="296"/>
      <c r="E71" s="296"/>
      <c r="F71" s="296"/>
      <c r="G71" s="296"/>
      <c r="H71" s="296"/>
      <c r="I71" s="296"/>
      <c r="J71" s="296"/>
      <c r="K71" s="296"/>
      <c r="L71" s="296"/>
      <c r="M71" s="258" t="s">
        <v>88</v>
      </c>
      <c r="N71" s="297"/>
      <c r="O71" s="258" t="s">
        <v>88</v>
      </c>
      <c r="P71" s="297"/>
      <c r="Q71" s="258" t="s">
        <v>88</v>
      </c>
      <c r="R71" s="297"/>
      <c r="S71" s="258" t="s">
        <v>88</v>
      </c>
      <c r="T71" s="297"/>
      <c r="U71" s="258" t="s">
        <v>88</v>
      </c>
      <c r="V71" s="268"/>
      <c r="W71" s="258" t="s">
        <v>88</v>
      </c>
      <c r="X71" s="268"/>
      <c r="Y71" s="258" t="s">
        <v>88</v>
      </c>
      <c r="Z71" s="258"/>
      <c r="AA71" s="258" t="s">
        <v>88</v>
      </c>
      <c r="AB71" s="258"/>
      <c r="AC71" s="258" t="s">
        <v>88</v>
      </c>
      <c r="AD71" s="258"/>
      <c r="AE71" s="258" t="s">
        <v>88</v>
      </c>
      <c r="AF71" s="258"/>
    </row>
    <row r="72" spans="1:32" s="221" customFormat="1" ht="9" customHeight="1">
      <c r="A72" s="296" t="s">
        <v>104</v>
      </c>
      <c r="B72" s="296"/>
      <c r="C72" s="296"/>
      <c r="D72" s="296"/>
      <c r="E72" s="296"/>
      <c r="F72" s="296"/>
      <c r="G72" s="296"/>
      <c r="H72" s="296"/>
      <c r="I72" s="296"/>
      <c r="J72" s="296"/>
      <c r="K72" s="296"/>
      <c r="L72" s="296"/>
      <c r="M72" s="258" t="s">
        <v>88</v>
      </c>
      <c r="N72" s="297"/>
      <c r="O72" s="258" t="s">
        <v>88</v>
      </c>
      <c r="P72" s="297"/>
      <c r="Q72" s="258" t="s">
        <v>88</v>
      </c>
      <c r="R72" s="297"/>
      <c r="S72" s="258" t="s">
        <v>88</v>
      </c>
      <c r="T72" s="297"/>
      <c r="U72" s="258" t="s">
        <v>88</v>
      </c>
      <c r="V72" s="268"/>
      <c r="W72" s="258" t="s">
        <v>88</v>
      </c>
      <c r="X72" s="268"/>
      <c r="Y72" s="258" t="s">
        <v>88</v>
      </c>
      <c r="Z72" s="258"/>
      <c r="AA72" s="258" t="s">
        <v>88</v>
      </c>
      <c r="AB72" s="258"/>
      <c r="AC72" s="258" t="s">
        <v>88</v>
      </c>
      <c r="AD72" s="258"/>
      <c r="AE72" s="258" t="s">
        <v>88</v>
      </c>
      <c r="AF72" s="258"/>
    </row>
    <row r="73" spans="1:32" s="221" customFormat="1" ht="9" customHeight="1">
      <c r="A73" s="292" t="s">
        <v>80</v>
      </c>
      <c r="B73" s="280"/>
      <c r="C73" s="280"/>
      <c r="D73" s="280"/>
      <c r="E73" s="280"/>
      <c r="F73" s="280"/>
      <c r="G73" s="280"/>
      <c r="H73" s="280"/>
      <c r="I73" s="280"/>
      <c r="J73" s="280"/>
      <c r="K73" s="280"/>
      <c r="L73" s="280"/>
      <c r="M73" s="280"/>
      <c r="N73" s="280"/>
      <c r="O73" s="280"/>
      <c r="P73" s="280"/>
      <c r="Q73" s="280"/>
      <c r="R73" s="280"/>
      <c r="S73" s="280"/>
      <c r="T73" s="280"/>
      <c r="U73" s="280"/>
      <c r="V73" s="280"/>
      <c r="W73" s="280"/>
      <c r="X73" s="280"/>
      <c r="Y73" s="280"/>
      <c r="Z73" s="280"/>
      <c r="AA73" s="280"/>
      <c r="AB73" s="280"/>
      <c r="AC73" s="280"/>
      <c r="AD73" s="280"/>
      <c r="AE73" s="280"/>
      <c r="AF73" s="280"/>
    </row>
    <row r="74" spans="1:32" s="221" customFormat="1" ht="9" customHeight="1">
      <c r="A74" s="293" t="s">
        <v>65</v>
      </c>
      <c r="B74" s="293"/>
      <c r="C74" s="293"/>
      <c r="D74" s="293"/>
      <c r="E74" s="293"/>
      <c r="F74" s="293"/>
      <c r="G74" s="293"/>
      <c r="H74" s="293"/>
      <c r="I74" s="293"/>
      <c r="J74" s="293"/>
      <c r="K74" s="293"/>
      <c r="L74" s="293"/>
      <c r="M74" s="257" t="s">
        <v>86</v>
      </c>
      <c r="N74" s="294"/>
      <c r="O74" s="257" t="s">
        <v>67</v>
      </c>
      <c r="P74" s="295"/>
      <c r="Q74" s="257" t="s">
        <v>68</v>
      </c>
      <c r="R74" s="295"/>
      <c r="S74" s="257" t="s">
        <v>69</v>
      </c>
      <c r="T74" s="295"/>
      <c r="U74" s="257" t="s">
        <v>70</v>
      </c>
      <c r="V74" s="295"/>
      <c r="W74" s="257" t="s">
        <v>71</v>
      </c>
      <c r="X74" s="295"/>
      <c r="Y74" s="257" t="s">
        <v>72</v>
      </c>
      <c r="Z74" s="295"/>
      <c r="AA74" s="257" t="s">
        <v>73</v>
      </c>
      <c r="AB74" s="295"/>
      <c r="AC74" s="257" t="s">
        <v>74</v>
      </c>
      <c r="AD74" s="295"/>
      <c r="AE74" s="257" t="s">
        <v>75</v>
      </c>
      <c r="AF74" s="295"/>
    </row>
    <row r="75" spans="1:32" s="221" customFormat="1" ht="9" customHeight="1">
      <c r="A75" s="296" t="s">
        <v>98</v>
      </c>
      <c r="B75" s="296"/>
      <c r="C75" s="296"/>
      <c r="D75" s="296"/>
      <c r="E75" s="296"/>
      <c r="F75" s="296"/>
      <c r="G75" s="296"/>
      <c r="H75" s="296"/>
      <c r="I75" s="296"/>
      <c r="J75" s="296"/>
      <c r="K75" s="296"/>
      <c r="L75" s="296"/>
      <c r="M75" s="257">
        <v>-0.215</v>
      </c>
      <c r="N75" s="295"/>
      <c r="O75" s="257">
        <v>-2.8000000000000001E-2</v>
      </c>
      <c r="P75" s="257"/>
      <c r="Q75" s="257">
        <v>9.8000000000000004E-2</v>
      </c>
      <c r="R75" s="257"/>
      <c r="S75" s="257">
        <v>0.28499999999999998</v>
      </c>
      <c r="T75" s="257"/>
      <c r="U75" s="257">
        <v>0.41</v>
      </c>
      <c r="V75" s="257"/>
      <c r="W75" s="258" t="s">
        <v>88</v>
      </c>
      <c r="X75" s="258"/>
      <c r="Y75" s="258" t="s">
        <v>88</v>
      </c>
      <c r="Z75" s="258"/>
      <c r="AA75" s="258" t="s">
        <v>88</v>
      </c>
      <c r="AB75" s="258"/>
      <c r="AC75" s="258" t="s">
        <v>88</v>
      </c>
      <c r="AD75" s="258"/>
      <c r="AE75" s="258" t="s">
        <v>88</v>
      </c>
      <c r="AF75" s="258"/>
    </row>
    <row r="76" spans="1:32" s="221" customFormat="1" ht="9" customHeight="1">
      <c r="A76" s="296" t="s">
        <v>99</v>
      </c>
      <c r="B76" s="296"/>
      <c r="C76" s="296"/>
      <c r="D76" s="296"/>
      <c r="E76" s="296"/>
      <c r="F76" s="296"/>
      <c r="G76" s="296"/>
      <c r="H76" s="296"/>
      <c r="I76" s="296"/>
      <c r="J76" s="296"/>
      <c r="K76" s="296"/>
      <c r="L76" s="296"/>
      <c r="M76" s="257">
        <v>-0.153</v>
      </c>
      <c r="N76" s="295"/>
      <c r="O76" s="257">
        <v>3.5000000000000003E-2</v>
      </c>
      <c r="P76" s="257"/>
      <c r="Q76" s="257">
        <v>0.16</v>
      </c>
      <c r="R76" s="257"/>
      <c r="S76" s="257">
        <v>0.34799999999999998</v>
      </c>
      <c r="T76" s="257"/>
      <c r="U76" s="257">
        <v>0.47299999999999998</v>
      </c>
      <c r="V76" s="257"/>
      <c r="W76" s="258" t="s">
        <v>88</v>
      </c>
      <c r="X76" s="258"/>
      <c r="Y76" s="258" t="s">
        <v>88</v>
      </c>
      <c r="Z76" s="258"/>
      <c r="AA76" s="258" t="s">
        <v>88</v>
      </c>
      <c r="AB76" s="258"/>
      <c r="AC76" s="258" t="s">
        <v>88</v>
      </c>
      <c r="AD76" s="258"/>
      <c r="AE76" s="258" t="s">
        <v>88</v>
      </c>
      <c r="AF76" s="258"/>
    </row>
    <row r="77" spans="1:32" s="221" customFormat="1" ht="9" customHeight="1">
      <c r="A77" s="296" t="s">
        <v>100</v>
      </c>
      <c r="B77" s="296"/>
      <c r="C77" s="296"/>
      <c r="D77" s="296"/>
      <c r="E77" s="296"/>
      <c r="F77" s="296"/>
      <c r="G77" s="296"/>
      <c r="H77" s="296"/>
      <c r="I77" s="296"/>
      <c r="J77" s="296"/>
      <c r="K77" s="296"/>
      <c r="L77" s="296"/>
      <c r="M77" s="257">
        <v>-0.09</v>
      </c>
      <c r="N77" s="295"/>
      <c r="O77" s="257">
        <v>9.8000000000000004E-2</v>
      </c>
      <c r="P77" s="257"/>
      <c r="Q77" s="257">
        <v>0.223</v>
      </c>
      <c r="R77" s="257"/>
      <c r="S77" s="257">
        <v>0.41</v>
      </c>
      <c r="T77" s="257"/>
      <c r="U77" s="257">
        <v>0.66</v>
      </c>
      <c r="V77" s="257"/>
      <c r="W77" s="258" t="s">
        <v>88</v>
      </c>
      <c r="X77" s="258"/>
      <c r="Y77" s="258" t="s">
        <v>88</v>
      </c>
      <c r="Z77" s="258"/>
      <c r="AA77" s="258" t="s">
        <v>88</v>
      </c>
      <c r="AB77" s="258"/>
      <c r="AC77" s="258" t="s">
        <v>88</v>
      </c>
      <c r="AD77" s="258"/>
      <c r="AE77" s="258" t="s">
        <v>88</v>
      </c>
      <c r="AF77" s="258"/>
    </row>
    <row r="78" spans="1:32" s="221" customFormat="1" ht="9" customHeight="1">
      <c r="A78" s="296" t="s">
        <v>101</v>
      </c>
      <c r="B78" s="296"/>
      <c r="C78" s="296"/>
      <c r="D78" s="296"/>
      <c r="E78" s="296"/>
      <c r="F78" s="296"/>
      <c r="G78" s="296"/>
      <c r="H78" s="296"/>
      <c r="I78" s="296"/>
      <c r="J78" s="296"/>
      <c r="K78" s="296"/>
      <c r="L78" s="296"/>
      <c r="M78" s="257">
        <v>-2.8000000000000001E-2</v>
      </c>
      <c r="N78" s="295"/>
      <c r="O78" s="257">
        <v>0.16</v>
      </c>
      <c r="P78" s="257"/>
      <c r="Q78" s="257">
        <v>0.28499999999999998</v>
      </c>
      <c r="R78" s="257"/>
      <c r="S78" s="257">
        <v>0.47299999999999998</v>
      </c>
      <c r="T78" s="257"/>
      <c r="U78" s="257">
        <v>0.84799999999999998</v>
      </c>
      <c r="V78" s="257"/>
      <c r="W78" s="258" t="s">
        <v>88</v>
      </c>
      <c r="X78" s="258"/>
      <c r="Y78" s="258" t="s">
        <v>88</v>
      </c>
      <c r="Z78" s="258"/>
      <c r="AA78" s="258" t="s">
        <v>88</v>
      </c>
      <c r="AB78" s="258"/>
      <c r="AC78" s="258" t="s">
        <v>88</v>
      </c>
      <c r="AD78" s="258"/>
      <c r="AE78" s="258" t="s">
        <v>88</v>
      </c>
      <c r="AF78" s="258"/>
    </row>
    <row r="79" spans="1:32" s="221" customFormat="1" ht="9" customHeight="1">
      <c r="A79" s="296" t="s">
        <v>102</v>
      </c>
      <c r="B79" s="296"/>
      <c r="C79" s="296"/>
      <c r="D79" s="296"/>
      <c r="E79" s="296"/>
      <c r="F79" s="296"/>
      <c r="G79" s="296"/>
      <c r="H79" s="296"/>
      <c r="I79" s="296"/>
      <c r="J79" s="296"/>
      <c r="K79" s="296"/>
      <c r="L79" s="296"/>
      <c r="M79" s="257">
        <v>3.5000000000000003E-2</v>
      </c>
      <c r="N79" s="295"/>
      <c r="O79" s="257">
        <v>0.223</v>
      </c>
      <c r="P79" s="257"/>
      <c r="Q79" s="257">
        <v>0.34799999999999998</v>
      </c>
      <c r="R79" s="257"/>
      <c r="S79" s="257">
        <v>0.59799999999999998</v>
      </c>
      <c r="T79" s="257"/>
      <c r="U79" s="257">
        <v>1.0349999999999999</v>
      </c>
      <c r="V79" s="257"/>
      <c r="W79" s="258" t="s">
        <v>88</v>
      </c>
      <c r="X79" s="258"/>
      <c r="Y79" s="258" t="s">
        <v>88</v>
      </c>
      <c r="Z79" s="258"/>
      <c r="AA79" s="258" t="s">
        <v>88</v>
      </c>
      <c r="AB79" s="258"/>
      <c r="AC79" s="258" t="s">
        <v>88</v>
      </c>
      <c r="AD79" s="258"/>
      <c r="AE79" s="258" t="s">
        <v>88</v>
      </c>
      <c r="AF79" s="258"/>
    </row>
    <row r="80" spans="1:32" s="221" customFormat="1" ht="9" customHeight="1">
      <c r="A80" s="296" t="s">
        <v>103</v>
      </c>
      <c r="B80" s="296"/>
      <c r="C80" s="296"/>
      <c r="D80" s="296"/>
      <c r="E80" s="296"/>
      <c r="F80" s="296"/>
      <c r="G80" s="296"/>
      <c r="H80" s="296"/>
      <c r="I80" s="296"/>
      <c r="J80" s="296"/>
      <c r="K80" s="296"/>
      <c r="L80" s="296"/>
      <c r="M80" s="258" t="s">
        <v>88</v>
      </c>
      <c r="N80" s="297"/>
      <c r="O80" s="258" t="s">
        <v>88</v>
      </c>
      <c r="P80" s="258"/>
      <c r="Q80" s="258" t="s">
        <v>88</v>
      </c>
      <c r="R80" s="258"/>
      <c r="S80" s="258" t="s">
        <v>88</v>
      </c>
      <c r="T80" s="258"/>
      <c r="U80" s="258" t="s">
        <v>88</v>
      </c>
      <c r="V80" s="258"/>
      <c r="W80" s="258" t="s">
        <v>88</v>
      </c>
      <c r="X80" s="258"/>
      <c r="Y80" s="258" t="s">
        <v>88</v>
      </c>
      <c r="Z80" s="258"/>
      <c r="AA80" s="258" t="s">
        <v>88</v>
      </c>
      <c r="AB80" s="258"/>
      <c r="AC80" s="258" t="s">
        <v>88</v>
      </c>
      <c r="AD80" s="258"/>
      <c r="AE80" s="258" t="s">
        <v>88</v>
      </c>
      <c r="AF80" s="258"/>
    </row>
    <row r="81" spans="1:32" ht="9" customHeight="1">
      <c r="A81" s="292" t="s">
        <v>85</v>
      </c>
      <c r="B81" s="280"/>
      <c r="C81" s="280"/>
      <c r="D81" s="280"/>
      <c r="E81" s="280"/>
      <c r="F81" s="280"/>
      <c r="G81" s="280"/>
      <c r="H81" s="280"/>
      <c r="I81" s="280"/>
      <c r="J81" s="280"/>
      <c r="K81" s="280"/>
      <c r="L81" s="280"/>
      <c r="M81" s="280"/>
      <c r="N81" s="280"/>
      <c r="O81" s="280"/>
      <c r="P81" s="280"/>
      <c r="Q81" s="280"/>
      <c r="R81" s="280"/>
      <c r="S81" s="280"/>
      <c r="T81" s="280"/>
      <c r="U81" s="280"/>
      <c r="V81" s="280"/>
      <c r="W81" s="280"/>
      <c r="X81" s="280"/>
      <c r="Y81" s="280"/>
      <c r="Z81" s="280"/>
      <c r="AA81" s="280"/>
      <c r="AB81" s="280"/>
      <c r="AC81" s="280"/>
      <c r="AD81" s="280"/>
      <c r="AE81" s="280"/>
      <c r="AF81" s="280"/>
    </row>
    <row r="82" spans="1:32" ht="9" customHeight="1">
      <c r="A82" s="293" t="s">
        <v>65</v>
      </c>
      <c r="B82" s="293"/>
      <c r="C82" s="293"/>
      <c r="D82" s="293"/>
      <c r="E82" s="293"/>
      <c r="F82" s="293"/>
      <c r="G82" s="293"/>
      <c r="H82" s="293"/>
      <c r="I82" s="293"/>
      <c r="J82" s="293"/>
      <c r="K82" s="293"/>
      <c r="L82" s="293"/>
      <c r="M82" s="257" t="s">
        <v>86</v>
      </c>
      <c r="N82" s="294"/>
      <c r="O82" s="257" t="s">
        <v>67</v>
      </c>
      <c r="P82" s="295"/>
      <c r="Q82" s="257" t="s">
        <v>68</v>
      </c>
      <c r="R82" s="295"/>
      <c r="S82" s="257" t="s">
        <v>69</v>
      </c>
      <c r="T82" s="295"/>
      <c r="U82" s="257" t="s">
        <v>70</v>
      </c>
      <c r="V82" s="295"/>
      <c r="W82" s="257" t="s">
        <v>71</v>
      </c>
      <c r="X82" s="295"/>
      <c r="Y82" s="257" t="s">
        <v>72</v>
      </c>
      <c r="Z82" s="295"/>
      <c r="AA82" s="257" t="s">
        <v>73</v>
      </c>
      <c r="AB82" s="295"/>
      <c r="AC82" s="257" t="s">
        <v>74</v>
      </c>
      <c r="AD82" s="295"/>
      <c r="AE82" s="257" t="s">
        <v>75</v>
      </c>
      <c r="AF82" s="295"/>
    </row>
    <row r="83" spans="1:32" ht="9" customHeight="1">
      <c r="A83" s="298" t="s">
        <v>87</v>
      </c>
      <c r="B83" s="274"/>
      <c r="C83" s="274"/>
      <c r="D83" s="274"/>
      <c r="E83" s="274"/>
      <c r="F83" s="274"/>
      <c r="G83" s="274"/>
      <c r="H83" s="274"/>
      <c r="I83" s="274"/>
      <c r="J83" s="274"/>
      <c r="K83" s="274"/>
      <c r="L83" s="299"/>
      <c r="M83" s="257">
        <v>0.25</v>
      </c>
      <c r="N83" s="257"/>
      <c r="O83" s="257">
        <v>0.25</v>
      </c>
      <c r="P83" s="257"/>
      <c r="Q83" s="257">
        <v>0.25</v>
      </c>
      <c r="R83" s="257"/>
      <c r="S83" s="257">
        <v>0.25</v>
      </c>
      <c r="T83" s="257"/>
      <c r="U83" s="257">
        <v>0.25</v>
      </c>
      <c r="V83" s="257"/>
      <c r="W83" s="257">
        <v>0.25</v>
      </c>
      <c r="X83" s="257"/>
      <c r="Y83" s="257">
        <v>0.25</v>
      </c>
      <c r="Z83" s="257"/>
      <c r="AA83" s="258" t="s">
        <v>88</v>
      </c>
      <c r="AB83" s="258"/>
      <c r="AC83" s="258" t="s">
        <v>88</v>
      </c>
      <c r="AD83" s="258"/>
      <c r="AE83" s="258" t="s">
        <v>88</v>
      </c>
      <c r="AF83" s="258"/>
    </row>
    <row r="84" spans="1:32" ht="9" customHeight="1">
      <c r="A84" s="298" t="s">
        <v>105</v>
      </c>
      <c r="B84" s="274"/>
      <c r="C84" s="274"/>
      <c r="D84" s="274"/>
      <c r="E84" s="274"/>
      <c r="F84" s="274"/>
      <c r="G84" s="274"/>
      <c r="H84" s="274"/>
      <c r="I84" s="274"/>
      <c r="J84" s="274"/>
      <c r="K84" s="274"/>
      <c r="L84" s="299"/>
      <c r="M84" s="257">
        <v>-0.25</v>
      </c>
      <c r="N84" s="257"/>
      <c r="O84" s="257">
        <v>-0.25</v>
      </c>
      <c r="P84" s="257"/>
      <c r="Q84" s="257">
        <v>-0.25</v>
      </c>
      <c r="R84" s="257"/>
      <c r="S84" s="257">
        <v>-0.25</v>
      </c>
      <c r="T84" s="257"/>
      <c r="U84" s="257">
        <v>-0.25</v>
      </c>
      <c r="V84" s="257"/>
      <c r="W84" s="257">
        <v>-0.25</v>
      </c>
      <c r="X84" s="257"/>
      <c r="Y84" s="257">
        <v>-0.25</v>
      </c>
      <c r="Z84" s="257"/>
      <c r="AA84" s="258" t="s">
        <v>88</v>
      </c>
      <c r="AB84" s="258"/>
      <c r="AC84" s="258" t="s">
        <v>88</v>
      </c>
      <c r="AD84" s="258"/>
      <c r="AE84" s="258" t="s">
        <v>88</v>
      </c>
      <c r="AF84" s="258"/>
    </row>
    <row r="85" spans="1:32" ht="9" customHeight="1">
      <c r="A85" s="298" t="s">
        <v>242</v>
      </c>
      <c r="B85" s="274"/>
      <c r="C85" s="274"/>
      <c r="D85" s="274"/>
      <c r="E85" s="274"/>
      <c r="F85" s="274"/>
      <c r="G85" s="274"/>
      <c r="H85" s="274"/>
      <c r="I85" s="274"/>
      <c r="J85" s="274"/>
      <c r="K85" s="274"/>
      <c r="L85" s="299"/>
      <c r="M85" s="257">
        <v>0</v>
      </c>
      <c r="N85" s="257"/>
      <c r="O85" s="257">
        <v>0</v>
      </c>
      <c r="P85" s="257"/>
      <c r="Q85" s="257">
        <v>6.3E-2</v>
      </c>
      <c r="R85" s="257"/>
      <c r="S85" s="257">
        <v>0.125</v>
      </c>
      <c r="T85" s="257"/>
      <c r="U85" s="257">
        <v>0.125</v>
      </c>
      <c r="V85" s="257"/>
      <c r="W85" s="257">
        <v>0.125</v>
      </c>
      <c r="X85" s="257"/>
      <c r="Y85" s="257">
        <v>0.125</v>
      </c>
      <c r="Z85" s="257"/>
      <c r="AA85" s="258" t="s">
        <v>88</v>
      </c>
      <c r="AB85" s="258"/>
      <c r="AC85" s="258" t="s">
        <v>88</v>
      </c>
      <c r="AD85" s="258"/>
      <c r="AE85" s="258" t="s">
        <v>88</v>
      </c>
      <c r="AF85" s="258"/>
    </row>
    <row r="86" spans="1:32" ht="9" customHeight="1">
      <c r="A86" s="298" t="s">
        <v>243</v>
      </c>
      <c r="B86" s="274"/>
      <c r="C86" s="274"/>
      <c r="D86" s="274"/>
      <c r="E86" s="274"/>
      <c r="F86" s="274"/>
      <c r="G86" s="274"/>
      <c r="H86" s="274"/>
      <c r="I86" s="274"/>
      <c r="J86" s="274"/>
      <c r="K86" s="274"/>
      <c r="L86" s="299"/>
      <c r="M86" s="257">
        <v>0.25</v>
      </c>
      <c r="N86" s="257"/>
      <c r="O86" s="257">
        <v>0.375</v>
      </c>
      <c r="P86" s="257"/>
      <c r="Q86" s="257">
        <v>0.75</v>
      </c>
      <c r="R86" s="257"/>
      <c r="S86" s="257">
        <v>1</v>
      </c>
      <c r="T86" s="257"/>
      <c r="U86" s="257">
        <v>1.5</v>
      </c>
      <c r="V86" s="257"/>
      <c r="W86" s="257">
        <v>2</v>
      </c>
      <c r="X86" s="257"/>
      <c r="Y86" s="257">
        <v>3</v>
      </c>
      <c r="Z86" s="257"/>
      <c r="AA86" s="258" t="s">
        <v>88</v>
      </c>
      <c r="AB86" s="258"/>
      <c r="AC86" s="258" t="s">
        <v>88</v>
      </c>
      <c r="AD86" s="258"/>
      <c r="AE86" s="258" t="s">
        <v>88</v>
      </c>
      <c r="AF86" s="258"/>
    </row>
    <row r="87" spans="1:32" ht="9" customHeight="1">
      <c r="A87" s="298" t="s">
        <v>244</v>
      </c>
      <c r="B87" s="274"/>
      <c r="C87" s="274"/>
      <c r="D87" s="274"/>
      <c r="E87" s="274"/>
      <c r="F87" s="274"/>
      <c r="G87" s="274"/>
      <c r="H87" s="274"/>
      <c r="I87" s="274"/>
      <c r="J87" s="274"/>
      <c r="K87" s="274"/>
      <c r="L87" s="299"/>
      <c r="M87" s="257">
        <v>0.25</v>
      </c>
      <c r="N87" s="257"/>
      <c r="O87" s="257">
        <v>0.375</v>
      </c>
      <c r="P87" s="257"/>
      <c r="Q87" s="257">
        <v>0.75</v>
      </c>
      <c r="R87" s="257"/>
      <c r="S87" s="257">
        <v>1</v>
      </c>
      <c r="T87" s="257"/>
      <c r="U87" s="257">
        <v>1.5</v>
      </c>
      <c r="V87" s="257"/>
      <c r="W87" s="257">
        <v>2</v>
      </c>
      <c r="X87" s="257"/>
      <c r="Y87" s="257">
        <v>3</v>
      </c>
      <c r="Z87" s="257"/>
      <c r="AA87" s="258" t="s">
        <v>88</v>
      </c>
      <c r="AB87" s="258"/>
      <c r="AC87" s="258" t="s">
        <v>88</v>
      </c>
      <c r="AD87" s="258"/>
      <c r="AE87" s="258" t="s">
        <v>88</v>
      </c>
      <c r="AF87" s="258"/>
    </row>
    <row r="88" spans="1:32" ht="9" customHeight="1">
      <c r="A88" s="298" t="s">
        <v>245</v>
      </c>
      <c r="B88" s="274"/>
      <c r="C88" s="274"/>
      <c r="D88" s="274"/>
      <c r="E88" s="274"/>
      <c r="F88" s="274"/>
      <c r="G88" s="274"/>
      <c r="H88" s="274"/>
      <c r="I88" s="274"/>
      <c r="J88" s="274"/>
      <c r="K88" s="274"/>
      <c r="L88" s="299"/>
      <c r="M88" s="257">
        <v>0.25</v>
      </c>
      <c r="N88" s="257"/>
      <c r="O88" s="257">
        <v>0.375</v>
      </c>
      <c r="P88" s="257"/>
      <c r="Q88" s="257">
        <v>0.75</v>
      </c>
      <c r="R88" s="257"/>
      <c r="S88" s="257">
        <v>1</v>
      </c>
      <c r="T88" s="257"/>
      <c r="U88" s="257">
        <v>1.5</v>
      </c>
      <c r="V88" s="257"/>
      <c r="W88" s="257">
        <v>2</v>
      </c>
      <c r="X88" s="257"/>
      <c r="Y88" s="257">
        <v>3</v>
      </c>
      <c r="Z88" s="257"/>
      <c r="AA88" s="258" t="s">
        <v>88</v>
      </c>
      <c r="AB88" s="258"/>
      <c r="AC88" s="258" t="s">
        <v>88</v>
      </c>
      <c r="AD88" s="258"/>
      <c r="AE88" s="258" t="s">
        <v>88</v>
      </c>
      <c r="AF88" s="258"/>
    </row>
    <row r="89" spans="1:32" ht="9" customHeight="1">
      <c r="A89" s="298" t="s">
        <v>246</v>
      </c>
      <c r="B89" s="274"/>
      <c r="C89" s="274"/>
      <c r="D89" s="300"/>
      <c r="E89" s="274"/>
      <c r="F89" s="274"/>
      <c r="G89" s="274"/>
      <c r="H89" s="274"/>
      <c r="I89" s="274"/>
      <c r="J89" s="274"/>
      <c r="K89" s="274"/>
      <c r="L89" s="299"/>
      <c r="M89" s="257">
        <v>0.125</v>
      </c>
      <c r="N89" s="257"/>
      <c r="O89" s="257">
        <v>0.125</v>
      </c>
      <c r="P89" s="257"/>
      <c r="Q89" s="257">
        <v>0.125</v>
      </c>
      <c r="R89" s="257"/>
      <c r="S89" s="257">
        <v>0.125</v>
      </c>
      <c r="T89" s="257"/>
      <c r="U89" s="257">
        <v>0.125</v>
      </c>
      <c r="V89" s="257"/>
      <c r="W89" s="257">
        <v>0.125</v>
      </c>
      <c r="X89" s="257"/>
      <c r="Y89" s="257">
        <v>0.125</v>
      </c>
      <c r="Z89" s="257"/>
      <c r="AA89" s="258" t="s">
        <v>88</v>
      </c>
      <c r="AB89" s="258"/>
      <c r="AC89" s="258" t="s">
        <v>88</v>
      </c>
      <c r="AD89" s="258"/>
      <c r="AE89" s="258" t="s">
        <v>88</v>
      </c>
      <c r="AF89" s="258"/>
    </row>
    <row r="90" spans="1:32" ht="9" customHeight="1">
      <c r="A90" s="298" t="s">
        <v>247</v>
      </c>
      <c r="B90" s="274"/>
      <c r="C90" s="274"/>
      <c r="D90" s="274"/>
      <c r="E90" s="274"/>
      <c r="F90" s="274"/>
      <c r="G90" s="274"/>
      <c r="H90" s="274"/>
      <c r="I90" s="274"/>
      <c r="J90" s="274"/>
      <c r="K90" s="274"/>
      <c r="L90" s="299"/>
      <c r="M90" s="257">
        <v>0</v>
      </c>
      <c r="N90" s="257"/>
      <c r="O90" s="257">
        <v>0</v>
      </c>
      <c r="P90" s="257"/>
      <c r="Q90" s="257">
        <v>0</v>
      </c>
      <c r="R90" s="257"/>
      <c r="S90" s="257">
        <v>0</v>
      </c>
      <c r="T90" s="257"/>
      <c r="U90" s="257">
        <v>0</v>
      </c>
      <c r="V90" s="257"/>
      <c r="W90" s="257">
        <v>0</v>
      </c>
      <c r="X90" s="257"/>
      <c r="Y90" s="257">
        <v>0</v>
      </c>
      <c r="Z90" s="257"/>
      <c r="AA90" s="258" t="s">
        <v>88</v>
      </c>
      <c r="AB90" s="258"/>
      <c r="AC90" s="258" t="s">
        <v>88</v>
      </c>
      <c r="AD90" s="258"/>
      <c r="AE90" s="258" t="s">
        <v>88</v>
      </c>
      <c r="AF90" s="258"/>
    </row>
    <row r="91" spans="1:32" ht="8.85" customHeight="1">
      <c r="A91" s="292" t="s">
        <v>90</v>
      </c>
      <c r="B91" s="280"/>
      <c r="C91" s="280"/>
      <c r="D91" s="280"/>
      <c r="E91" s="280"/>
      <c r="F91" s="280"/>
      <c r="G91" s="280"/>
      <c r="H91" s="280"/>
      <c r="I91" s="280"/>
      <c r="J91" s="280"/>
      <c r="K91" s="280"/>
      <c r="L91" s="280"/>
      <c r="M91" s="280"/>
      <c r="N91" s="280"/>
      <c r="O91" s="280"/>
      <c r="P91" s="280"/>
      <c r="Q91" s="280"/>
      <c r="R91" s="280"/>
      <c r="S91" s="280"/>
      <c r="T91" s="280"/>
      <c r="U91" s="280"/>
      <c r="V91" s="280"/>
      <c r="W91" s="280"/>
      <c r="X91" s="280"/>
      <c r="Y91" s="280"/>
      <c r="Z91" s="280"/>
      <c r="AA91" s="280"/>
      <c r="AB91" s="280"/>
      <c r="AC91" s="280"/>
      <c r="AD91" s="280"/>
      <c r="AE91" s="280"/>
      <c r="AF91" s="280"/>
    </row>
    <row r="92" spans="1:32" ht="8.85" customHeight="1">
      <c r="A92" s="275" t="s">
        <v>91</v>
      </c>
      <c r="B92" s="274"/>
      <c r="C92" s="274"/>
      <c r="D92" s="274"/>
      <c r="E92" s="274"/>
      <c r="F92" s="274"/>
      <c r="G92" s="274"/>
      <c r="H92" s="274"/>
      <c r="I92" s="274"/>
      <c r="J92" s="274"/>
      <c r="K92" s="274"/>
      <c r="L92" s="274"/>
      <c r="M92" s="276"/>
      <c r="N92" s="301"/>
      <c r="O92" s="276"/>
      <c r="P92" s="301"/>
      <c r="Q92" s="276"/>
      <c r="R92" s="301"/>
      <c r="S92" s="278"/>
      <c r="T92" s="278"/>
      <c r="U92" s="278"/>
      <c r="V92" s="278"/>
      <c r="W92" s="278"/>
      <c r="X92" s="278"/>
      <c r="Y92" s="278"/>
      <c r="Z92" s="278"/>
      <c r="AA92" s="278"/>
      <c r="AB92" s="278"/>
      <c r="AC92" s="278"/>
      <c r="AD92" s="278"/>
      <c r="AE92" s="278"/>
      <c r="AF92" s="279"/>
    </row>
  </sheetData>
  <mergeCells count="740">
    <mergeCell ref="M92:N92"/>
    <mergeCell ref="O92:P92"/>
    <mergeCell ref="Q92:R92"/>
    <mergeCell ref="W90:X90"/>
    <mergeCell ref="Y90:Z90"/>
    <mergeCell ref="AA90:AB90"/>
    <mergeCell ref="AC90:AD90"/>
    <mergeCell ref="AE90:AF90"/>
    <mergeCell ref="A91:AF91"/>
    <mergeCell ref="W89:X89"/>
    <mergeCell ref="Y89:Z89"/>
    <mergeCell ref="AA89:AB89"/>
    <mergeCell ref="AC89:AD89"/>
    <mergeCell ref="AE89:AF89"/>
    <mergeCell ref="M90:N90"/>
    <mergeCell ref="O90:P90"/>
    <mergeCell ref="Q90:R90"/>
    <mergeCell ref="S90:T90"/>
    <mergeCell ref="U90:V90"/>
    <mergeCell ref="W88:X88"/>
    <mergeCell ref="Y88:Z88"/>
    <mergeCell ref="AA88:AB88"/>
    <mergeCell ref="AC88:AD88"/>
    <mergeCell ref="AE88:AF88"/>
    <mergeCell ref="M89:N89"/>
    <mergeCell ref="O89:P89"/>
    <mergeCell ref="Q89:R89"/>
    <mergeCell ref="S89:T89"/>
    <mergeCell ref="U89:V89"/>
    <mergeCell ref="W87:X87"/>
    <mergeCell ref="Y87:Z87"/>
    <mergeCell ref="AA87:AB87"/>
    <mergeCell ref="AC87:AD87"/>
    <mergeCell ref="AE87:AF87"/>
    <mergeCell ref="M88:N88"/>
    <mergeCell ref="O88:P88"/>
    <mergeCell ref="Q88:R88"/>
    <mergeCell ref="S88:T88"/>
    <mergeCell ref="U88:V88"/>
    <mergeCell ref="W86:X86"/>
    <mergeCell ref="Y86:Z86"/>
    <mergeCell ref="AA86:AB86"/>
    <mergeCell ref="AC86:AD86"/>
    <mergeCell ref="AE86:AF86"/>
    <mergeCell ref="M87:N87"/>
    <mergeCell ref="O87:P87"/>
    <mergeCell ref="Q87:R87"/>
    <mergeCell ref="S87:T87"/>
    <mergeCell ref="U87:V87"/>
    <mergeCell ref="W85:X85"/>
    <mergeCell ref="Y85:Z85"/>
    <mergeCell ref="AA85:AB85"/>
    <mergeCell ref="AC85:AD85"/>
    <mergeCell ref="AE85:AF85"/>
    <mergeCell ref="M86:N86"/>
    <mergeCell ref="O86:P86"/>
    <mergeCell ref="Q86:R86"/>
    <mergeCell ref="S86:T86"/>
    <mergeCell ref="U86:V86"/>
    <mergeCell ref="W84:X84"/>
    <mergeCell ref="Y84:Z84"/>
    <mergeCell ref="AA84:AB84"/>
    <mergeCell ref="AC84:AD84"/>
    <mergeCell ref="AE84:AF84"/>
    <mergeCell ref="M85:N85"/>
    <mergeCell ref="O85:P85"/>
    <mergeCell ref="Q85:R85"/>
    <mergeCell ref="S85:T85"/>
    <mergeCell ref="U85:V85"/>
    <mergeCell ref="W83:X83"/>
    <mergeCell ref="Y83:Z83"/>
    <mergeCell ref="AA83:AB83"/>
    <mergeCell ref="AC83:AD83"/>
    <mergeCell ref="AE83:AF83"/>
    <mergeCell ref="M84:N84"/>
    <mergeCell ref="O84:P84"/>
    <mergeCell ref="Q84:R84"/>
    <mergeCell ref="S84:T84"/>
    <mergeCell ref="U84:V84"/>
    <mergeCell ref="W82:X82"/>
    <mergeCell ref="Y82:Z82"/>
    <mergeCell ref="AA82:AB82"/>
    <mergeCell ref="AC82:AD82"/>
    <mergeCell ref="AE82:AF82"/>
    <mergeCell ref="M83:N83"/>
    <mergeCell ref="O83:P83"/>
    <mergeCell ref="Q83:R83"/>
    <mergeCell ref="S83:T83"/>
    <mergeCell ref="U83:V83"/>
    <mergeCell ref="A82:L82"/>
    <mergeCell ref="M82:N82"/>
    <mergeCell ref="O82:P82"/>
    <mergeCell ref="Q82:R82"/>
    <mergeCell ref="S82:T82"/>
    <mergeCell ref="U82:V82"/>
    <mergeCell ref="W80:X80"/>
    <mergeCell ref="Y80:Z80"/>
    <mergeCell ref="AA80:AB80"/>
    <mergeCell ref="AC80:AD80"/>
    <mergeCell ref="AE80:AF80"/>
    <mergeCell ref="A81:AF81"/>
    <mergeCell ref="A80:L80"/>
    <mergeCell ref="M80:N80"/>
    <mergeCell ref="O80:P80"/>
    <mergeCell ref="Q80:R80"/>
    <mergeCell ref="S80:T80"/>
    <mergeCell ref="U80:V80"/>
    <mergeCell ref="U79:V79"/>
    <mergeCell ref="W79:X79"/>
    <mergeCell ref="Y79:Z79"/>
    <mergeCell ref="AA79:AB79"/>
    <mergeCell ref="AC79:AD79"/>
    <mergeCell ref="AE79:AF79"/>
    <mergeCell ref="W78:X78"/>
    <mergeCell ref="Y78:Z78"/>
    <mergeCell ref="AA78:AB78"/>
    <mergeCell ref="AC78:AD78"/>
    <mergeCell ref="AE78:AF78"/>
    <mergeCell ref="A79:L79"/>
    <mergeCell ref="M79:N79"/>
    <mergeCell ref="O79:P79"/>
    <mergeCell ref="Q79:R79"/>
    <mergeCell ref="S79:T79"/>
    <mergeCell ref="A78:L78"/>
    <mergeCell ref="M78:N78"/>
    <mergeCell ref="O78:P78"/>
    <mergeCell ref="Q78:R78"/>
    <mergeCell ref="S78:T78"/>
    <mergeCell ref="U78:V78"/>
    <mergeCell ref="U77:V77"/>
    <mergeCell ref="W77:X77"/>
    <mergeCell ref="Y77:Z77"/>
    <mergeCell ref="AA77:AB77"/>
    <mergeCell ref="AC77:AD77"/>
    <mergeCell ref="AE77:AF77"/>
    <mergeCell ref="W76:X76"/>
    <mergeCell ref="Y76:Z76"/>
    <mergeCell ref="AA76:AB76"/>
    <mergeCell ref="AC76:AD76"/>
    <mergeCell ref="AE76:AF76"/>
    <mergeCell ref="A77:L77"/>
    <mergeCell ref="M77:N77"/>
    <mergeCell ref="O77:P77"/>
    <mergeCell ref="Q77:R77"/>
    <mergeCell ref="S77:T77"/>
    <mergeCell ref="A76:L76"/>
    <mergeCell ref="M76:N76"/>
    <mergeCell ref="O76:P76"/>
    <mergeCell ref="Q76:R76"/>
    <mergeCell ref="S76:T76"/>
    <mergeCell ref="U76:V76"/>
    <mergeCell ref="U75:V75"/>
    <mergeCell ref="W75:X75"/>
    <mergeCell ref="Y75:Z75"/>
    <mergeCell ref="AA75:AB75"/>
    <mergeCell ref="AC75:AD75"/>
    <mergeCell ref="AE75:AF75"/>
    <mergeCell ref="W74:X74"/>
    <mergeCell ref="Y74:Z74"/>
    <mergeCell ref="AA74:AB74"/>
    <mergeCell ref="AC74:AD74"/>
    <mergeCell ref="AE74:AF74"/>
    <mergeCell ref="A75:L75"/>
    <mergeCell ref="M75:N75"/>
    <mergeCell ref="O75:P75"/>
    <mergeCell ref="Q75:R75"/>
    <mergeCell ref="S75:T75"/>
    <mergeCell ref="A74:L74"/>
    <mergeCell ref="M74:N74"/>
    <mergeCell ref="O74:P74"/>
    <mergeCell ref="Q74:R74"/>
    <mergeCell ref="S74:T74"/>
    <mergeCell ref="U74:V74"/>
    <mergeCell ref="W72:X72"/>
    <mergeCell ref="Y72:Z72"/>
    <mergeCell ref="AA72:AB72"/>
    <mergeCell ref="AC72:AD72"/>
    <mergeCell ref="AE72:AF72"/>
    <mergeCell ref="A73:AF73"/>
    <mergeCell ref="A72:L72"/>
    <mergeCell ref="M72:N72"/>
    <mergeCell ref="O72:P72"/>
    <mergeCell ref="Q72:R72"/>
    <mergeCell ref="S72:T72"/>
    <mergeCell ref="U72:V72"/>
    <mergeCell ref="U71:V71"/>
    <mergeCell ref="W71:X71"/>
    <mergeCell ref="Y71:Z71"/>
    <mergeCell ref="AA71:AB71"/>
    <mergeCell ref="AC71:AD71"/>
    <mergeCell ref="AE71:AF71"/>
    <mergeCell ref="W70:X70"/>
    <mergeCell ref="Y70:Z70"/>
    <mergeCell ref="AA70:AB70"/>
    <mergeCell ref="AC70:AD70"/>
    <mergeCell ref="AE70:AF70"/>
    <mergeCell ref="A71:L71"/>
    <mergeCell ref="M71:N71"/>
    <mergeCell ref="O71:P71"/>
    <mergeCell ref="Q71:R71"/>
    <mergeCell ref="S71:T71"/>
    <mergeCell ref="A70:L70"/>
    <mergeCell ref="M70:N70"/>
    <mergeCell ref="O70:P70"/>
    <mergeCell ref="Q70:R70"/>
    <mergeCell ref="S70:T70"/>
    <mergeCell ref="U70:V70"/>
    <mergeCell ref="U69:V69"/>
    <mergeCell ref="W69:X69"/>
    <mergeCell ref="Y69:Z69"/>
    <mergeCell ref="AA69:AB69"/>
    <mergeCell ref="AC69:AD69"/>
    <mergeCell ref="AE69:AF69"/>
    <mergeCell ref="W68:X68"/>
    <mergeCell ref="Y68:Z68"/>
    <mergeCell ref="AA68:AB68"/>
    <mergeCell ref="AC68:AD68"/>
    <mergeCell ref="AE68:AF68"/>
    <mergeCell ref="A69:L69"/>
    <mergeCell ref="M69:N69"/>
    <mergeCell ref="O69:P69"/>
    <mergeCell ref="Q69:R69"/>
    <mergeCell ref="S69:T69"/>
    <mergeCell ref="Y67:Z67"/>
    <mergeCell ref="AA67:AB67"/>
    <mergeCell ref="AC67:AD67"/>
    <mergeCell ref="AE67:AF67"/>
    <mergeCell ref="A68:L68"/>
    <mergeCell ref="M68:N68"/>
    <mergeCell ref="O68:P68"/>
    <mergeCell ref="Q68:R68"/>
    <mergeCell ref="S68:T68"/>
    <mergeCell ref="U68:V68"/>
    <mergeCell ref="AA66:AB66"/>
    <mergeCell ref="AC66:AD66"/>
    <mergeCell ref="AE66:AF66"/>
    <mergeCell ref="A67:L67"/>
    <mergeCell ref="M67:N67"/>
    <mergeCell ref="O67:P67"/>
    <mergeCell ref="Q67:R67"/>
    <mergeCell ref="S67:T67"/>
    <mergeCell ref="U67:V67"/>
    <mergeCell ref="W67:X67"/>
    <mergeCell ref="AC65:AD65"/>
    <mergeCell ref="AE65:AF65"/>
    <mergeCell ref="A66:L66"/>
    <mergeCell ref="M66:N66"/>
    <mergeCell ref="O66:P66"/>
    <mergeCell ref="Q66:R66"/>
    <mergeCell ref="S66:T66"/>
    <mergeCell ref="U66:V66"/>
    <mergeCell ref="W66:X66"/>
    <mergeCell ref="Y66:Z66"/>
    <mergeCell ref="A64:AF64"/>
    <mergeCell ref="A65:L65"/>
    <mergeCell ref="M65:N65"/>
    <mergeCell ref="O65:P65"/>
    <mergeCell ref="Q65:R65"/>
    <mergeCell ref="S65:T65"/>
    <mergeCell ref="U65:V65"/>
    <mergeCell ref="W65:X65"/>
    <mergeCell ref="Y65:Z65"/>
    <mergeCell ref="AA65:AB65"/>
    <mergeCell ref="U63:V63"/>
    <mergeCell ref="W63:X63"/>
    <mergeCell ref="Y63:Z63"/>
    <mergeCell ref="AA63:AB63"/>
    <mergeCell ref="AC63:AD63"/>
    <mergeCell ref="AE63:AF63"/>
    <mergeCell ref="W62:X62"/>
    <mergeCell ref="Y62:Z62"/>
    <mergeCell ref="AA62:AB62"/>
    <mergeCell ref="AC62:AD62"/>
    <mergeCell ref="AE62:AF62"/>
    <mergeCell ref="A63:L63"/>
    <mergeCell ref="M63:N63"/>
    <mergeCell ref="O63:P63"/>
    <mergeCell ref="Q63:R63"/>
    <mergeCell ref="S63:T63"/>
    <mergeCell ref="A62:L62"/>
    <mergeCell ref="M62:N62"/>
    <mergeCell ref="O62:P62"/>
    <mergeCell ref="Q62:R62"/>
    <mergeCell ref="S62:T62"/>
    <mergeCell ref="U62:V62"/>
    <mergeCell ref="U61:V61"/>
    <mergeCell ref="W61:X61"/>
    <mergeCell ref="Y61:Z61"/>
    <mergeCell ref="AA61:AB61"/>
    <mergeCell ref="AC61:AD61"/>
    <mergeCell ref="AE61:AF61"/>
    <mergeCell ref="W60:X60"/>
    <mergeCell ref="Y60:Z60"/>
    <mergeCell ref="AA60:AB60"/>
    <mergeCell ref="AC60:AD60"/>
    <mergeCell ref="AE60:AF60"/>
    <mergeCell ref="A61:L61"/>
    <mergeCell ref="M61:N61"/>
    <mergeCell ref="O61:P61"/>
    <mergeCell ref="Q61:R61"/>
    <mergeCell ref="S61:T61"/>
    <mergeCell ref="A60:L60"/>
    <mergeCell ref="M60:N60"/>
    <mergeCell ref="O60:P60"/>
    <mergeCell ref="Q60:R60"/>
    <mergeCell ref="S60:T60"/>
    <mergeCell ref="U60:V60"/>
    <mergeCell ref="U59:V59"/>
    <mergeCell ref="W59:X59"/>
    <mergeCell ref="Y59:Z59"/>
    <mergeCell ref="AA59:AB59"/>
    <mergeCell ref="AC59:AD59"/>
    <mergeCell ref="AE59:AF59"/>
    <mergeCell ref="W58:X58"/>
    <mergeCell ref="Y58:Z58"/>
    <mergeCell ref="AA58:AB58"/>
    <mergeCell ref="AC58:AD58"/>
    <mergeCell ref="AE58:AF58"/>
    <mergeCell ref="A59:L59"/>
    <mergeCell ref="M59:N59"/>
    <mergeCell ref="O59:P59"/>
    <mergeCell ref="Q59:R59"/>
    <mergeCell ref="S59:T59"/>
    <mergeCell ref="A58:L58"/>
    <mergeCell ref="M58:N58"/>
    <mergeCell ref="O58:P58"/>
    <mergeCell ref="Q58:R58"/>
    <mergeCell ref="S58:T58"/>
    <mergeCell ref="U58:V58"/>
    <mergeCell ref="U57:V57"/>
    <mergeCell ref="W57:X57"/>
    <mergeCell ref="Y57:Z57"/>
    <mergeCell ref="AA57:AB57"/>
    <mergeCell ref="AC57:AD57"/>
    <mergeCell ref="AE57:AF57"/>
    <mergeCell ref="W56:X56"/>
    <mergeCell ref="Y56:Z56"/>
    <mergeCell ref="AA56:AB56"/>
    <mergeCell ref="AC56:AD56"/>
    <mergeCell ref="AE56:AF56"/>
    <mergeCell ref="A57:L57"/>
    <mergeCell ref="M57:N57"/>
    <mergeCell ref="O57:P57"/>
    <mergeCell ref="Q57:R57"/>
    <mergeCell ref="S57:T57"/>
    <mergeCell ref="A56:L56"/>
    <mergeCell ref="M56:N56"/>
    <mergeCell ref="O56:P56"/>
    <mergeCell ref="Q56:R56"/>
    <mergeCell ref="S56:T56"/>
    <mergeCell ref="U56:V56"/>
    <mergeCell ref="W54:X54"/>
    <mergeCell ref="Y54:Z54"/>
    <mergeCell ref="AA54:AB54"/>
    <mergeCell ref="AC54:AD54"/>
    <mergeCell ref="AE54:AF54"/>
    <mergeCell ref="A55:AF55"/>
    <mergeCell ref="A54:L54"/>
    <mergeCell ref="M54:N54"/>
    <mergeCell ref="O54:P54"/>
    <mergeCell ref="Q54:R54"/>
    <mergeCell ref="S54:T54"/>
    <mergeCell ref="U54:V54"/>
    <mergeCell ref="U53:V53"/>
    <mergeCell ref="W53:X53"/>
    <mergeCell ref="Y53:Z53"/>
    <mergeCell ref="AA53:AB53"/>
    <mergeCell ref="AC53:AD53"/>
    <mergeCell ref="AE53:AF53"/>
    <mergeCell ref="W52:X52"/>
    <mergeCell ref="Y52:Z52"/>
    <mergeCell ref="AA52:AB52"/>
    <mergeCell ref="AC52:AD52"/>
    <mergeCell ref="AE52:AF52"/>
    <mergeCell ref="A53:L53"/>
    <mergeCell ref="M53:N53"/>
    <mergeCell ref="O53:P53"/>
    <mergeCell ref="Q53:R53"/>
    <mergeCell ref="S53:T53"/>
    <mergeCell ref="A52:L52"/>
    <mergeCell ref="M52:N52"/>
    <mergeCell ref="O52:P52"/>
    <mergeCell ref="Q52:R52"/>
    <mergeCell ref="S52:T52"/>
    <mergeCell ref="U52:V52"/>
    <mergeCell ref="U51:V51"/>
    <mergeCell ref="W51:X51"/>
    <mergeCell ref="Y51:Z51"/>
    <mergeCell ref="AA51:AB51"/>
    <mergeCell ref="AC51:AD51"/>
    <mergeCell ref="AE51:AF51"/>
    <mergeCell ref="W50:X50"/>
    <mergeCell ref="Y50:Z50"/>
    <mergeCell ref="AA50:AB50"/>
    <mergeCell ref="AC50:AD50"/>
    <mergeCell ref="AE50:AF50"/>
    <mergeCell ref="A51:L51"/>
    <mergeCell ref="M51:N51"/>
    <mergeCell ref="O51:P51"/>
    <mergeCell ref="Q51:R51"/>
    <mergeCell ref="S51:T51"/>
    <mergeCell ref="A50:L50"/>
    <mergeCell ref="M50:N50"/>
    <mergeCell ref="O50:P50"/>
    <mergeCell ref="Q50:R50"/>
    <mergeCell ref="S50:T50"/>
    <mergeCell ref="U50:V50"/>
    <mergeCell ref="U49:V49"/>
    <mergeCell ref="W49:X49"/>
    <mergeCell ref="Y49:Z49"/>
    <mergeCell ref="AA49:AB49"/>
    <mergeCell ref="AC49:AD49"/>
    <mergeCell ref="AE49:AF49"/>
    <mergeCell ref="W48:X48"/>
    <mergeCell ref="Y48:Z48"/>
    <mergeCell ref="AA48:AB48"/>
    <mergeCell ref="AC48:AD48"/>
    <mergeCell ref="AE48:AF48"/>
    <mergeCell ref="A49:L49"/>
    <mergeCell ref="M49:N49"/>
    <mergeCell ref="O49:P49"/>
    <mergeCell ref="Q49:R49"/>
    <mergeCell ref="S49:T49"/>
    <mergeCell ref="A48:L48"/>
    <mergeCell ref="M48:N48"/>
    <mergeCell ref="O48:P48"/>
    <mergeCell ref="Q48:R48"/>
    <mergeCell ref="S48:T48"/>
    <mergeCell ref="U48:V48"/>
    <mergeCell ref="W46:X46"/>
    <mergeCell ref="Y46:Z46"/>
    <mergeCell ref="AA46:AB46"/>
    <mergeCell ref="AC46:AD46"/>
    <mergeCell ref="AE46:AF46"/>
    <mergeCell ref="A47:AF47"/>
    <mergeCell ref="A46:L46"/>
    <mergeCell ref="M46:N46"/>
    <mergeCell ref="O46:P46"/>
    <mergeCell ref="Q46:R46"/>
    <mergeCell ref="S46:T46"/>
    <mergeCell ref="U46:V46"/>
    <mergeCell ref="U45:V45"/>
    <mergeCell ref="W45:X45"/>
    <mergeCell ref="Y45:Z45"/>
    <mergeCell ref="AA45:AB45"/>
    <mergeCell ref="AC45:AD45"/>
    <mergeCell ref="AE45:AF45"/>
    <mergeCell ref="W44:X44"/>
    <mergeCell ref="Y44:Z44"/>
    <mergeCell ref="AA44:AB44"/>
    <mergeCell ref="AC44:AD44"/>
    <mergeCell ref="AE44:AF44"/>
    <mergeCell ref="A45:L45"/>
    <mergeCell ref="M45:N45"/>
    <mergeCell ref="O45:P45"/>
    <mergeCell ref="Q45:R45"/>
    <mergeCell ref="S45:T45"/>
    <mergeCell ref="A44:L44"/>
    <mergeCell ref="M44:N44"/>
    <mergeCell ref="O44:P44"/>
    <mergeCell ref="Q44:R44"/>
    <mergeCell ref="S44:T44"/>
    <mergeCell ref="U44:V44"/>
    <mergeCell ref="U43:V43"/>
    <mergeCell ref="W43:X43"/>
    <mergeCell ref="Y43:Z43"/>
    <mergeCell ref="AA43:AB43"/>
    <mergeCell ref="AC43:AD43"/>
    <mergeCell ref="AE43:AF43"/>
    <mergeCell ref="W42:X42"/>
    <mergeCell ref="Y42:Z42"/>
    <mergeCell ref="AA42:AB42"/>
    <mergeCell ref="AC42:AD42"/>
    <mergeCell ref="AE42:AF42"/>
    <mergeCell ref="A43:L43"/>
    <mergeCell ref="M43:N43"/>
    <mergeCell ref="O43:P43"/>
    <mergeCell ref="Q43:R43"/>
    <mergeCell ref="S43:T43"/>
    <mergeCell ref="Y41:Z41"/>
    <mergeCell ref="AA41:AB41"/>
    <mergeCell ref="AC41:AD41"/>
    <mergeCell ref="AE41:AF41"/>
    <mergeCell ref="A42:L42"/>
    <mergeCell ref="M42:N42"/>
    <mergeCell ref="O42:P42"/>
    <mergeCell ref="Q42:R42"/>
    <mergeCell ref="S42:T42"/>
    <mergeCell ref="U42:V42"/>
    <mergeCell ref="AA40:AB40"/>
    <mergeCell ref="AC40:AD40"/>
    <mergeCell ref="AE40:AF40"/>
    <mergeCell ref="A41:L41"/>
    <mergeCell ref="M41:N41"/>
    <mergeCell ref="O41:P41"/>
    <mergeCell ref="Q41:R41"/>
    <mergeCell ref="S41:T41"/>
    <mergeCell ref="U41:V41"/>
    <mergeCell ref="W41:X41"/>
    <mergeCell ref="AC39:AD39"/>
    <mergeCell ref="AE39:AF39"/>
    <mergeCell ref="A40:L40"/>
    <mergeCell ref="M40:N40"/>
    <mergeCell ref="O40:P40"/>
    <mergeCell ref="Q40:R40"/>
    <mergeCell ref="S40:T40"/>
    <mergeCell ref="U40:V40"/>
    <mergeCell ref="W40:X40"/>
    <mergeCell ref="Y40:Z40"/>
    <mergeCell ref="A38:AF38"/>
    <mergeCell ref="A39:L39"/>
    <mergeCell ref="M39:N39"/>
    <mergeCell ref="O39:P39"/>
    <mergeCell ref="Q39:R39"/>
    <mergeCell ref="S39:T39"/>
    <mergeCell ref="U39:V39"/>
    <mergeCell ref="W39:X39"/>
    <mergeCell ref="Y39:Z39"/>
    <mergeCell ref="AA39:AB39"/>
    <mergeCell ref="U37:V37"/>
    <mergeCell ref="W37:X37"/>
    <mergeCell ref="Y37:Z37"/>
    <mergeCell ref="AA37:AB37"/>
    <mergeCell ref="AC37:AD37"/>
    <mergeCell ref="AE37:AF37"/>
    <mergeCell ref="W36:X36"/>
    <mergeCell ref="Y36:Z36"/>
    <mergeCell ref="AA36:AB36"/>
    <mergeCell ref="AC36:AD36"/>
    <mergeCell ref="AE36:AF36"/>
    <mergeCell ref="A37:L37"/>
    <mergeCell ref="M37:N37"/>
    <mergeCell ref="O37:P37"/>
    <mergeCell ref="Q37:R37"/>
    <mergeCell ref="S37:T37"/>
    <mergeCell ref="A36:L36"/>
    <mergeCell ref="M36:N36"/>
    <mergeCell ref="O36:P36"/>
    <mergeCell ref="Q36:R36"/>
    <mergeCell ref="S36:T36"/>
    <mergeCell ref="U36:V36"/>
    <mergeCell ref="U35:V35"/>
    <mergeCell ref="W35:X35"/>
    <mergeCell ref="Y35:Z35"/>
    <mergeCell ref="AA35:AB35"/>
    <mergeCell ref="AC35:AD35"/>
    <mergeCell ref="AE35:AF35"/>
    <mergeCell ref="W34:X34"/>
    <mergeCell ref="Y34:Z34"/>
    <mergeCell ref="AA34:AB34"/>
    <mergeCell ref="AC34:AD34"/>
    <mergeCell ref="AE34:AF34"/>
    <mergeCell ref="A35:L35"/>
    <mergeCell ref="M35:N35"/>
    <mergeCell ref="O35:P35"/>
    <mergeCell ref="Q35:R35"/>
    <mergeCell ref="S35:T35"/>
    <mergeCell ref="A34:L34"/>
    <mergeCell ref="M34:N34"/>
    <mergeCell ref="O34:P34"/>
    <mergeCell ref="Q34:R34"/>
    <mergeCell ref="S34:T34"/>
    <mergeCell ref="U34:V34"/>
    <mergeCell ref="U33:V33"/>
    <mergeCell ref="W33:X33"/>
    <mergeCell ref="Y33:Z33"/>
    <mergeCell ref="AA33:AB33"/>
    <mergeCell ref="AC33:AD33"/>
    <mergeCell ref="AE33:AF33"/>
    <mergeCell ref="W32:X32"/>
    <mergeCell ref="Y32:Z32"/>
    <mergeCell ref="AA32:AB32"/>
    <mergeCell ref="AC32:AD32"/>
    <mergeCell ref="AE32:AF32"/>
    <mergeCell ref="A33:L33"/>
    <mergeCell ref="M33:N33"/>
    <mergeCell ref="O33:P33"/>
    <mergeCell ref="Q33:R33"/>
    <mergeCell ref="S33:T33"/>
    <mergeCell ref="Y31:Z31"/>
    <mergeCell ref="AA31:AB31"/>
    <mergeCell ref="AC31:AD31"/>
    <mergeCell ref="AE31:AF31"/>
    <mergeCell ref="A32:L32"/>
    <mergeCell ref="M32:N32"/>
    <mergeCell ref="O32:P32"/>
    <mergeCell ref="Q32:R32"/>
    <mergeCell ref="S32:T32"/>
    <mergeCell ref="U32:V32"/>
    <mergeCell ref="AA30:AB30"/>
    <mergeCell ref="AC30:AD30"/>
    <mergeCell ref="AE30:AF30"/>
    <mergeCell ref="A31:L31"/>
    <mergeCell ref="M31:N31"/>
    <mergeCell ref="O31:P31"/>
    <mergeCell ref="Q31:R31"/>
    <mergeCell ref="S31:T31"/>
    <mergeCell ref="U31:V31"/>
    <mergeCell ref="W31:X31"/>
    <mergeCell ref="A28:AF28"/>
    <mergeCell ref="A29:AF29"/>
    <mergeCell ref="A30:L30"/>
    <mergeCell ref="M30:N30"/>
    <mergeCell ref="O30:P30"/>
    <mergeCell ref="Q30:R30"/>
    <mergeCell ref="S30:T30"/>
    <mergeCell ref="U30:V30"/>
    <mergeCell ref="W30:X30"/>
    <mergeCell ref="Y30:Z30"/>
    <mergeCell ref="M26:N26"/>
    <mergeCell ref="O26:P26"/>
    <mergeCell ref="A27:B27"/>
    <mergeCell ref="C27:D27"/>
    <mergeCell ref="E27:F27"/>
    <mergeCell ref="G27:H27"/>
    <mergeCell ref="I27:J27"/>
    <mergeCell ref="K27:L27"/>
    <mergeCell ref="M27:N27"/>
    <mergeCell ref="O27:P27"/>
    <mergeCell ref="A26:B26"/>
    <mergeCell ref="C26:D26"/>
    <mergeCell ref="E26:F26"/>
    <mergeCell ref="G26:H26"/>
    <mergeCell ref="I26:J26"/>
    <mergeCell ref="K26:L26"/>
    <mergeCell ref="M24:N24"/>
    <mergeCell ref="O24:P24"/>
    <mergeCell ref="A25:B25"/>
    <mergeCell ref="C25:D25"/>
    <mergeCell ref="E25:F25"/>
    <mergeCell ref="G25:H25"/>
    <mergeCell ref="I25:J25"/>
    <mergeCell ref="K25:L25"/>
    <mergeCell ref="M25:N25"/>
    <mergeCell ref="O25:P25"/>
    <mergeCell ref="A24:B24"/>
    <mergeCell ref="C24:D24"/>
    <mergeCell ref="E24:F24"/>
    <mergeCell ref="G24:H24"/>
    <mergeCell ref="I24:J24"/>
    <mergeCell ref="K24:L24"/>
    <mergeCell ref="M22:N22"/>
    <mergeCell ref="O22:P22"/>
    <mergeCell ref="A23:B23"/>
    <mergeCell ref="C23:D23"/>
    <mergeCell ref="E23:F23"/>
    <mergeCell ref="G23:H23"/>
    <mergeCell ref="I23:J23"/>
    <mergeCell ref="K23:L23"/>
    <mergeCell ref="M23:N23"/>
    <mergeCell ref="O23:P23"/>
    <mergeCell ref="A22:B22"/>
    <mergeCell ref="C22:D22"/>
    <mergeCell ref="E22:F22"/>
    <mergeCell ref="G22:H22"/>
    <mergeCell ref="I22:J22"/>
    <mergeCell ref="K22:L22"/>
    <mergeCell ref="M20:N20"/>
    <mergeCell ref="O20:P20"/>
    <mergeCell ref="A21:B21"/>
    <mergeCell ref="C21:D21"/>
    <mergeCell ref="E21:F21"/>
    <mergeCell ref="G21:H21"/>
    <mergeCell ref="I21:J21"/>
    <mergeCell ref="K21:L21"/>
    <mergeCell ref="M21:N21"/>
    <mergeCell ref="O21:P21"/>
    <mergeCell ref="A20:B20"/>
    <mergeCell ref="C20:D20"/>
    <mergeCell ref="E20:F20"/>
    <mergeCell ref="G20:H20"/>
    <mergeCell ref="I20:J20"/>
    <mergeCell ref="K20:L20"/>
    <mergeCell ref="M18:N18"/>
    <mergeCell ref="O18:P18"/>
    <mergeCell ref="A19:B19"/>
    <mergeCell ref="C19:D19"/>
    <mergeCell ref="E19:F19"/>
    <mergeCell ref="G19:H19"/>
    <mergeCell ref="I19:J19"/>
    <mergeCell ref="K19:L19"/>
    <mergeCell ref="M19:N19"/>
    <mergeCell ref="O19:P19"/>
    <mergeCell ref="A18:B18"/>
    <mergeCell ref="C18:D18"/>
    <mergeCell ref="E18:F18"/>
    <mergeCell ref="G18:H18"/>
    <mergeCell ref="I18:J18"/>
    <mergeCell ref="K18:L18"/>
    <mergeCell ref="M16:N16"/>
    <mergeCell ref="O16:P16"/>
    <mergeCell ref="A17:B17"/>
    <mergeCell ref="C17:D17"/>
    <mergeCell ref="E17:F17"/>
    <mergeCell ref="G17:H17"/>
    <mergeCell ref="I17:J17"/>
    <mergeCell ref="K17:L17"/>
    <mergeCell ref="M17:N17"/>
    <mergeCell ref="O17:P17"/>
    <mergeCell ref="A16:B16"/>
    <mergeCell ref="C16:D16"/>
    <mergeCell ref="E16:F16"/>
    <mergeCell ref="G16:H16"/>
    <mergeCell ref="I16:J16"/>
    <mergeCell ref="K16:L16"/>
    <mergeCell ref="O14:P14"/>
    <mergeCell ref="A15:B15"/>
    <mergeCell ref="C15:D15"/>
    <mergeCell ref="E15:F15"/>
    <mergeCell ref="G15:H15"/>
    <mergeCell ref="I15:J15"/>
    <mergeCell ref="K15:L15"/>
    <mergeCell ref="M15:N15"/>
    <mergeCell ref="O15:P15"/>
    <mergeCell ref="K13:L13"/>
    <mergeCell ref="M13:N13"/>
    <mergeCell ref="O13:P13"/>
    <mergeCell ref="A14:B14"/>
    <mergeCell ref="C14:D14"/>
    <mergeCell ref="E14:F14"/>
    <mergeCell ref="G14:H14"/>
    <mergeCell ref="I14:J14"/>
    <mergeCell ref="K14:L14"/>
    <mergeCell ref="M14:N14"/>
    <mergeCell ref="A8:AF8"/>
    <mergeCell ref="A10:AF10"/>
    <mergeCell ref="A12:H12"/>
    <mergeCell ref="I12:P12"/>
    <mergeCell ref="Q12:AF27"/>
    <mergeCell ref="A13:B13"/>
    <mergeCell ref="C13:D13"/>
    <mergeCell ref="E13:F13"/>
    <mergeCell ref="G13:H13"/>
    <mergeCell ref="I13:J13"/>
    <mergeCell ref="Y2:AF2"/>
    <mergeCell ref="N3:S3"/>
    <mergeCell ref="N4:S4"/>
    <mergeCell ref="AC6:AF6"/>
    <mergeCell ref="O7:R7"/>
    <mergeCell ref="AC7:AF7"/>
  </mergeCells>
  <conditionalFormatting sqref="F28:L28">
    <cfRule type="cellIs" dxfId="33" priority="3" operator="equal">
      <formula>"NA"</formula>
    </cfRule>
  </conditionalFormatting>
  <conditionalFormatting sqref="D28">
    <cfRule type="cellIs" dxfId="32" priority="2" operator="equal">
      <formula>"NA"</formula>
    </cfRule>
  </conditionalFormatting>
  <conditionalFormatting sqref="E28">
    <cfRule type="cellIs" dxfId="31" priority="1" operator="equal">
      <formula>"NA"</formula>
    </cfRule>
  </conditionalFormatting>
  <printOptions horizontalCentered="1"/>
  <pageMargins left="0.25" right="0.25" top="0.1" bottom="0.1" header="0.3" footer="0.3"/>
  <pageSetup scale="93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32209-7B66-480D-AECE-6FDEBD094D66}">
  <sheetPr codeName="Sheet27">
    <pageSetUpPr fitToPage="1"/>
  </sheetPr>
  <dimension ref="A1:AG89"/>
  <sheetViews>
    <sheetView zoomScale="145" zoomScaleNormal="145" workbookViewId="0"/>
  </sheetViews>
  <sheetFormatPr defaultColWidth="9" defaultRowHeight="14.4"/>
  <cols>
    <col min="1" max="32" width="3.33203125" style="177" customWidth="1"/>
    <col min="33" max="16384" width="9" style="177"/>
  </cols>
  <sheetData>
    <row r="1" spans="1:33" ht="9.9" customHeight="1">
      <c r="A1" s="175"/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  <c r="AE1" s="176"/>
      <c r="AF1" s="176"/>
    </row>
    <row r="2" spans="1:33" ht="9.9" customHeight="1">
      <c r="A2" s="175"/>
      <c r="B2" s="178"/>
      <c r="C2" s="178"/>
      <c r="D2" s="178"/>
      <c r="E2" s="178"/>
      <c r="F2" s="179"/>
      <c r="G2" s="179"/>
      <c r="H2" s="179"/>
      <c r="I2" s="179"/>
      <c r="J2" s="179"/>
      <c r="K2" s="179"/>
      <c r="L2" s="179"/>
      <c r="M2" s="179"/>
      <c r="N2" s="179"/>
      <c r="O2" s="180"/>
      <c r="P2" s="180"/>
      <c r="Q2" s="180"/>
      <c r="R2" s="180"/>
      <c r="S2" s="180"/>
      <c r="T2" s="180"/>
      <c r="U2" s="179"/>
      <c r="V2" s="179"/>
      <c r="W2" s="181"/>
      <c r="X2" s="181"/>
      <c r="Y2" s="182">
        <v>46101.614741666664</v>
      </c>
      <c r="Z2" s="182"/>
      <c r="AA2" s="182"/>
      <c r="AB2" s="182"/>
      <c r="AC2" s="182"/>
      <c r="AD2" s="182"/>
      <c r="AE2" s="182"/>
      <c r="AF2" s="182"/>
    </row>
    <row r="3" spans="1:33" ht="9.9" customHeight="1">
      <c r="A3" s="175"/>
      <c r="B3" s="178"/>
      <c r="C3" s="178"/>
      <c r="D3" s="178"/>
      <c r="E3" s="178"/>
      <c r="F3" s="179"/>
      <c r="G3" s="179"/>
      <c r="H3" s="179"/>
      <c r="I3" s="179"/>
      <c r="J3" s="179"/>
      <c r="K3" s="179"/>
      <c r="L3" s="179"/>
      <c r="M3" s="179"/>
      <c r="N3" s="183" t="s">
        <v>50</v>
      </c>
      <c r="O3" s="183"/>
      <c r="P3" s="183"/>
      <c r="Q3" s="183"/>
      <c r="R3" s="183"/>
      <c r="S3" s="183"/>
      <c r="T3" s="180"/>
      <c r="U3" s="179"/>
      <c r="V3" s="179"/>
      <c r="W3" s="181"/>
      <c r="X3" s="181"/>
      <c r="Y3" s="184"/>
      <c r="Z3" s="185"/>
      <c r="AA3" s="185"/>
      <c r="AB3" s="185"/>
      <c r="AC3" s="185"/>
      <c r="AD3" s="185"/>
      <c r="AE3" s="185"/>
      <c r="AF3" s="185"/>
    </row>
    <row r="4" spans="1:33" ht="9.9" customHeight="1">
      <c r="A4" s="175"/>
      <c r="B4" s="178"/>
      <c r="C4" s="178"/>
      <c r="D4" s="178"/>
      <c r="E4" s="178"/>
      <c r="F4" s="176"/>
      <c r="G4" s="176"/>
      <c r="H4" s="186"/>
      <c r="I4" s="186"/>
      <c r="J4" s="187"/>
      <c r="K4" s="186"/>
      <c r="L4" s="188"/>
      <c r="M4" s="186"/>
      <c r="N4" s="189" t="s">
        <v>51</v>
      </c>
      <c r="O4" s="189"/>
      <c r="P4" s="189"/>
      <c r="Q4" s="189"/>
      <c r="R4" s="189"/>
      <c r="S4" s="189"/>
      <c r="T4" s="180"/>
      <c r="U4" s="188"/>
      <c r="V4" s="188"/>
      <c r="W4" s="176"/>
      <c r="X4" s="176"/>
      <c r="Y4" s="190"/>
      <c r="Z4" s="190"/>
      <c r="AA4" s="190"/>
      <c r="AB4" s="191"/>
      <c r="AC4" s="191"/>
      <c r="AD4" s="191"/>
      <c r="AE4" s="191"/>
      <c r="AF4" s="184" t="s">
        <v>234</v>
      </c>
    </row>
    <row r="5" spans="1:33" ht="9.9" customHeight="1">
      <c r="A5" s="175"/>
      <c r="B5" s="178"/>
      <c r="C5" s="178"/>
      <c r="D5" s="178"/>
      <c r="E5" s="178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90"/>
      <c r="Z5" s="190"/>
      <c r="AA5" s="190"/>
      <c r="AB5" s="191"/>
      <c r="AC5" s="191"/>
      <c r="AD5" s="191"/>
      <c r="AE5" s="191"/>
      <c r="AF5" s="190"/>
    </row>
    <row r="6" spans="1:33" ht="9.9" customHeight="1">
      <c r="A6" s="175"/>
      <c r="B6" s="178"/>
      <c r="C6" s="178"/>
      <c r="D6" s="178"/>
      <c r="E6" s="178"/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90"/>
      <c r="Z6" s="190"/>
      <c r="AA6" s="190"/>
      <c r="AB6" s="191"/>
      <c r="AC6" s="192" t="s">
        <v>106</v>
      </c>
      <c r="AD6" s="192"/>
      <c r="AE6" s="192"/>
      <c r="AF6" s="192"/>
    </row>
    <row r="7" spans="1:33" ht="9.9" customHeight="1">
      <c r="A7" s="175"/>
      <c r="B7" s="193"/>
      <c r="C7" s="194"/>
      <c r="D7" s="195"/>
      <c r="E7" s="196"/>
      <c r="F7" s="197"/>
      <c r="G7" s="197"/>
      <c r="H7" s="197"/>
      <c r="I7" s="197"/>
      <c r="J7" s="197"/>
      <c r="K7" s="197"/>
      <c r="L7" s="197"/>
      <c r="M7" s="197"/>
      <c r="N7" s="198"/>
      <c r="O7" s="199"/>
      <c r="P7" s="199"/>
      <c r="Q7" s="199"/>
      <c r="R7" s="199"/>
      <c r="S7" s="200"/>
      <c r="T7" s="200"/>
      <c r="U7" s="197"/>
      <c r="V7" s="197"/>
      <c r="W7" s="197"/>
      <c r="X7" s="197"/>
      <c r="Y7" s="197"/>
      <c r="Z7" s="197"/>
      <c r="AA7" s="197"/>
      <c r="AB7" s="197"/>
      <c r="AC7" s="201"/>
      <c r="AD7" s="201"/>
      <c r="AE7" s="201"/>
      <c r="AF7" s="201"/>
    </row>
    <row r="8" spans="1:33" ht="9" customHeight="1">
      <c r="A8" s="302" t="s">
        <v>93</v>
      </c>
      <c r="B8" s="303"/>
      <c r="C8" s="303"/>
      <c r="D8" s="303"/>
      <c r="E8" s="303"/>
      <c r="F8" s="303"/>
      <c r="G8" s="303"/>
      <c r="H8" s="303"/>
      <c r="I8" s="303"/>
      <c r="J8" s="303"/>
      <c r="K8" s="303"/>
      <c r="L8" s="303"/>
      <c r="M8" s="303"/>
      <c r="N8" s="303"/>
      <c r="O8" s="303"/>
      <c r="P8" s="303"/>
      <c r="Q8" s="303"/>
      <c r="R8" s="303"/>
      <c r="S8" s="303"/>
      <c r="T8" s="303"/>
      <c r="U8" s="303"/>
      <c r="V8" s="303"/>
      <c r="W8" s="303"/>
      <c r="X8" s="303"/>
      <c r="Y8" s="303"/>
      <c r="Z8" s="303"/>
      <c r="AA8" s="303"/>
      <c r="AB8" s="303"/>
      <c r="AC8" s="303"/>
      <c r="AD8" s="303"/>
      <c r="AE8" s="303"/>
      <c r="AF8" s="304"/>
    </row>
    <row r="9" spans="1:33" ht="6" customHeight="1">
      <c r="A9" s="305"/>
      <c r="B9" s="306"/>
      <c r="C9" s="306"/>
      <c r="D9" s="307"/>
      <c r="E9" s="307"/>
      <c r="F9" s="307"/>
      <c r="G9" s="307"/>
      <c r="H9" s="307"/>
      <c r="I9" s="307"/>
      <c r="J9" s="307"/>
      <c r="K9" s="307"/>
      <c r="L9" s="307"/>
      <c r="M9" s="307"/>
      <c r="N9" s="307"/>
      <c r="O9" s="307"/>
      <c r="P9" s="307"/>
      <c r="Q9" s="307"/>
      <c r="R9" s="307"/>
      <c r="S9" s="307"/>
      <c r="T9" s="307"/>
      <c r="U9" s="307"/>
      <c r="V9" s="307"/>
      <c r="W9" s="307"/>
      <c r="X9" s="307"/>
      <c r="Y9" s="307"/>
      <c r="Z9" s="307"/>
      <c r="AA9" s="307"/>
      <c r="AB9" s="307"/>
      <c r="AC9" s="307"/>
      <c r="AD9" s="307"/>
      <c r="AE9" s="307"/>
      <c r="AF9" s="308"/>
    </row>
    <row r="10" spans="1:33" s="228" customFormat="1" ht="9" customHeight="1">
      <c r="A10" s="302" t="s">
        <v>107</v>
      </c>
      <c r="B10" s="303"/>
      <c r="C10" s="303"/>
      <c r="D10" s="303"/>
      <c r="E10" s="303"/>
      <c r="F10" s="303"/>
      <c r="G10" s="303"/>
      <c r="H10" s="303"/>
      <c r="I10" s="303"/>
      <c r="J10" s="303"/>
      <c r="K10" s="303"/>
      <c r="L10" s="303"/>
      <c r="M10" s="303"/>
      <c r="N10" s="303"/>
      <c r="O10" s="303"/>
      <c r="P10" s="303"/>
      <c r="Q10" s="303"/>
      <c r="R10" s="303"/>
      <c r="S10" s="303"/>
      <c r="T10" s="303"/>
      <c r="U10" s="303"/>
      <c r="V10" s="303"/>
      <c r="W10" s="303"/>
      <c r="X10" s="303"/>
      <c r="Y10" s="303"/>
      <c r="Z10" s="303"/>
      <c r="AA10" s="303"/>
      <c r="AB10" s="303"/>
      <c r="AC10" s="303"/>
      <c r="AD10" s="303"/>
      <c r="AE10" s="303"/>
      <c r="AF10" s="304"/>
    </row>
    <row r="11" spans="1:33" s="228" customFormat="1" ht="6" customHeight="1">
      <c r="A11" s="309"/>
      <c r="B11" s="306"/>
      <c r="C11" s="306"/>
      <c r="D11" s="306"/>
      <c r="E11" s="306"/>
      <c r="F11" s="306"/>
      <c r="G11" s="306"/>
      <c r="H11" s="306"/>
      <c r="I11" s="306"/>
      <c r="J11" s="306"/>
      <c r="K11" s="306"/>
      <c r="L11" s="306"/>
      <c r="M11" s="306"/>
      <c r="N11" s="306"/>
      <c r="O11" s="306"/>
      <c r="P11" s="306"/>
      <c r="Q11" s="306"/>
      <c r="R11" s="306"/>
      <c r="S11" s="306"/>
      <c r="T11" s="306"/>
      <c r="U11" s="306"/>
      <c r="V11" s="306"/>
      <c r="W11" s="306"/>
      <c r="X11" s="306"/>
      <c r="Y11" s="310"/>
      <c r="Z11" s="310"/>
      <c r="AA11" s="310"/>
      <c r="AB11" s="310"/>
      <c r="AC11" s="310"/>
      <c r="AD11" s="310"/>
      <c r="AE11" s="310"/>
      <c r="AF11" s="311"/>
    </row>
    <row r="12" spans="1:33" s="211" customFormat="1" ht="9" customHeight="1">
      <c r="A12" s="206" t="s">
        <v>108</v>
      </c>
      <c r="B12" s="207"/>
      <c r="C12" s="207"/>
      <c r="D12" s="207"/>
      <c r="E12" s="207"/>
      <c r="F12" s="207"/>
      <c r="G12" s="207"/>
      <c r="H12" s="207"/>
      <c r="I12" s="206" t="s">
        <v>109</v>
      </c>
      <c r="J12" s="207"/>
      <c r="K12" s="207"/>
      <c r="L12" s="207"/>
      <c r="M12" s="207"/>
      <c r="N12" s="207"/>
      <c r="O12" s="207"/>
      <c r="P12" s="207"/>
      <c r="Q12" s="206" t="s">
        <v>110</v>
      </c>
      <c r="R12" s="207"/>
      <c r="S12" s="207"/>
      <c r="T12" s="207"/>
      <c r="U12" s="207"/>
      <c r="V12" s="207"/>
      <c r="W12" s="207"/>
      <c r="X12" s="207"/>
      <c r="Y12" s="312"/>
      <c r="Z12" s="312"/>
      <c r="AA12" s="312"/>
      <c r="AB12" s="312"/>
      <c r="AC12" s="312"/>
      <c r="AD12" s="312"/>
      <c r="AE12" s="312"/>
      <c r="AF12" s="313"/>
      <c r="AG12"/>
    </row>
    <row r="13" spans="1:33" ht="9" customHeight="1">
      <c r="A13" s="212" t="s">
        <v>56</v>
      </c>
      <c r="B13" s="212"/>
      <c r="C13" s="213">
        <v>30</v>
      </c>
      <c r="D13" s="213"/>
      <c r="E13" s="213">
        <v>45</v>
      </c>
      <c r="F13" s="213"/>
      <c r="G13" s="213">
        <v>60</v>
      </c>
      <c r="H13" s="213"/>
      <c r="I13" s="212" t="s">
        <v>56</v>
      </c>
      <c r="J13" s="212"/>
      <c r="K13" s="213">
        <v>30</v>
      </c>
      <c r="L13" s="213"/>
      <c r="M13" s="213">
        <v>45</v>
      </c>
      <c r="N13" s="213"/>
      <c r="O13" s="213">
        <v>60</v>
      </c>
      <c r="P13" s="213"/>
      <c r="Q13" s="212" t="s">
        <v>56</v>
      </c>
      <c r="R13" s="212"/>
      <c r="S13" s="213">
        <v>30</v>
      </c>
      <c r="T13" s="213"/>
      <c r="U13" s="213">
        <v>45</v>
      </c>
      <c r="V13" s="213"/>
      <c r="W13" s="213">
        <v>60</v>
      </c>
      <c r="X13" s="213"/>
      <c r="Y13" s="12"/>
      <c r="Z13" s="12"/>
      <c r="AA13" s="12"/>
      <c r="AB13" s="12"/>
      <c r="AC13" s="12"/>
      <c r="AD13" s="12"/>
      <c r="AE13" s="12"/>
      <c r="AF13" s="94"/>
    </row>
    <row r="14" spans="1:33" s="221" customFormat="1" ht="9" customHeight="1">
      <c r="A14" s="216">
        <v>5.75</v>
      </c>
      <c r="B14" s="217"/>
      <c r="C14" s="218">
        <v>1.7830000000000013</v>
      </c>
      <c r="D14" s="219"/>
      <c r="E14" s="219">
        <v>1.8559999999999945</v>
      </c>
      <c r="F14" s="219"/>
      <c r="G14" s="219">
        <v>1.929000000000002</v>
      </c>
      <c r="H14" s="220"/>
      <c r="I14" s="216">
        <v>5.75</v>
      </c>
      <c r="J14" s="217"/>
      <c r="K14" s="218">
        <v>1.847999999999999</v>
      </c>
      <c r="L14" s="219"/>
      <c r="M14" s="219">
        <v>1.9210000000000065</v>
      </c>
      <c r="N14" s="219"/>
      <c r="O14" s="219">
        <v>1.9939999999999998</v>
      </c>
      <c r="P14" s="220"/>
      <c r="Q14" s="222">
        <v>5.75</v>
      </c>
      <c r="R14" s="223"/>
      <c r="S14" s="218">
        <v>4.0619999999999976</v>
      </c>
      <c r="T14" s="219"/>
      <c r="U14" s="219">
        <v>4.1350000000000051</v>
      </c>
      <c r="V14" s="219"/>
      <c r="W14" s="219">
        <v>4.2079999999999984</v>
      </c>
      <c r="X14" s="220"/>
      <c r="Y14" s="12"/>
      <c r="Z14" s="12"/>
      <c r="AA14" s="12"/>
      <c r="AB14" s="12"/>
      <c r="AC14" s="12"/>
      <c r="AD14" s="12"/>
      <c r="AE14" s="12"/>
      <c r="AF14" s="94"/>
    </row>
    <row r="15" spans="1:33" s="221" customFormat="1" ht="9" customHeight="1">
      <c r="A15" s="222">
        <v>5.875</v>
      </c>
      <c r="B15" s="223"/>
      <c r="C15" s="224">
        <v>1.4479999999999933</v>
      </c>
      <c r="D15" s="225"/>
      <c r="E15" s="225">
        <v>1.5259999999999962</v>
      </c>
      <c r="F15" s="225"/>
      <c r="G15" s="225">
        <v>1.6039999999999992</v>
      </c>
      <c r="H15" s="226"/>
      <c r="I15" s="222">
        <v>5.875</v>
      </c>
      <c r="J15" s="223"/>
      <c r="K15" s="224">
        <v>1.5319999999999965</v>
      </c>
      <c r="L15" s="225"/>
      <c r="M15" s="225">
        <v>1.6099999999999994</v>
      </c>
      <c r="N15" s="225"/>
      <c r="O15" s="225">
        <v>1.6880000000000024</v>
      </c>
      <c r="P15" s="226"/>
      <c r="Q15" s="222">
        <v>5.875</v>
      </c>
      <c r="R15" s="223"/>
      <c r="S15" s="224">
        <v>3.6760000000000019</v>
      </c>
      <c r="T15" s="225"/>
      <c r="U15" s="225">
        <v>3.7540000000000049</v>
      </c>
      <c r="V15" s="225"/>
      <c r="W15" s="225">
        <v>3.8319999999999936</v>
      </c>
      <c r="X15" s="226"/>
      <c r="Y15" s="12"/>
      <c r="Z15" s="12"/>
      <c r="AA15" s="12"/>
      <c r="AB15" s="12"/>
      <c r="AC15" s="12"/>
      <c r="AD15" s="12"/>
      <c r="AE15" s="12"/>
      <c r="AF15" s="94"/>
    </row>
    <row r="16" spans="1:33" s="221" customFormat="1" ht="9" customHeight="1">
      <c r="A16" s="222">
        <v>6</v>
      </c>
      <c r="B16" s="223"/>
      <c r="C16" s="224">
        <v>1.1329999999999956</v>
      </c>
      <c r="D16" s="225"/>
      <c r="E16" s="225">
        <v>1.215999999999994</v>
      </c>
      <c r="F16" s="225"/>
      <c r="G16" s="225">
        <v>1.2990000000000066</v>
      </c>
      <c r="H16" s="226"/>
      <c r="I16" s="222">
        <v>6</v>
      </c>
      <c r="J16" s="223"/>
      <c r="K16" s="224">
        <v>1.2349999999999994</v>
      </c>
      <c r="L16" s="225"/>
      <c r="M16" s="225">
        <v>1.3190000000000026</v>
      </c>
      <c r="N16" s="225"/>
      <c r="O16" s="225">
        <v>1.402000000000001</v>
      </c>
      <c r="P16" s="226"/>
      <c r="Q16" s="222">
        <v>6</v>
      </c>
      <c r="R16" s="223"/>
      <c r="S16" s="224">
        <v>3.3149999999999977</v>
      </c>
      <c r="T16" s="225"/>
      <c r="U16" s="225">
        <v>3.3979999999999961</v>
      </c>
      <c r="V16" s="225"/>
      <c r="W16" s="225">
        <v>3.4809999999999945</v>
      </c>
      <c r="X16" s="226"/>
      <c r="Y16" s="12"/>
      <c r="Z16" s="12"/>
      <c r="AA16" s="12"/>
      <c r="AB16" s="12"/>
      <c r="AC16" s="12"/>
      <c r="AD16" s="12"/>
      <c r="AE16" s="12"/>
      <c r="AF16" s="94"/>
    </row>
    <row r="17" spans="1:32" s="221" customFormat="1" ht="9" customHeight="1">
      <c r="A17" s="222">
        <v>6.125</v>
      </c>
      <c r="B17" s="223"/>
      <c r="C17" s="224">
        <v>0.83400000000000318</v>
      </c>
      <c r="D17" s="225"/>
      <c r="E17" s="225">
        <v>0.92199999999999704</v>
      </c>
      <c r="F17" s="225"/>
      <c r="G17" s="225">
        <v>1.0109999999999957</v>
      </c>
      <c r="H17" s="226"/>
      <c r="I17" s="222">
        <v>6.125</v>
      </c>
      <c r="J17" s="223"/>
      <c r="K17" s="224">
        <v>0.95499999999999829</v>
      </c>
      <c r="L17" s="225"/>
      <c r="M17" s="225">
        <v>1.0439999999999969</v>
      </c>
      <c r="N17" s="225"/>
      <c r="O17" s="225">
        <v>1.132000000000005</v>
      </c>
      <c r="P17" s="226"/>
      <c r="Q17" s="222">
        <v>6.125</v>
      </c>
      <c r="R17" s="223"/>
      <c r="S17" s="224">
        <v>2.965999999999994</v>
      </c>
      <c r="T17" s="225"/>
      <c r="U17" s="225">
        <v>3.054000000000002</v>
      </c>
      <c r="V17" s="225"/>
      <c r="W17" s="225">
        <v>3.1430000000000007</v>
      </c>
      <c r="X17" s="226"/>
      <c r="Y17" s="12"/>
      <c r="Z17" s="12"/>
      <c r="AA17" s="12"/>
      <c r="AB17" s="12"/>
      <c r="AC17" s="12"/>
      <c r="AD17" s="12"/>
      <c r="AE17" s="12"/>
      <c r="AF17" s="94"/>
    </row>
    <row r="18" spans="1:32" s="221" customFormat="1" ht="9" customHeight="1">
      <c r="A18" s="222">
        <v>6.25</v>
      </c>
      <c r="B18" s="223"/>
      <c r="C18" s="224">
        <v>0.54699999999999704</v>
      </c>
      <c r="D18" s="225"/>
      <c r="E18" s="225">
        <v>0.64100000000000534</v>
      </c>
      <c r="F18" s="225"/>
      <c r="G18" s="225">
        <v>0.73499999999999943</v>
      </c>
      <c r="H18" s="226"/>
      <c r="I18" s="222">
        <v>6.25</v>
      </c>
      <c r="J18" s="223"/>
      <c r="K18" s="224">
        <v>0.68800000000000239</v>
      </c>
      <c r="L18" s="225"/>
      <c r="M18" s="225">
        <v>0.78100000000000591</v>
      </c>
      <c r="N18" s="225"/>
      <c r="O18" s="225">
        <v>0.875</v>
      </c>
      <c r="P18" s="226"/>
      <c r="Q18" s="222">
        <v>6.25</v>
      </c>
      <c r="R18" s="223"/>
      <c r="S18" s="224">
        <v>2.6170000000000044</v>
      </c>
      <c r="T18" s="225"/>
      <c r="U18" s="225">
        <v>2.7099999999999937</v>
      </c>
      <c r="V18" s="225"/>
      <c r="W18" s="225">
        <v>2.804000000000002</v>
      </c>
      <c r="X18" s="226"/>
      <c r="Y18" s="12"/>
      <c r="Z18" s="12"/>
      <c r="AA18" s="12"/>
      <c r="AB18" s="12"/>
      <c r="AC18" s="12"/>
      <c r="AD18" s="12"/>
      <c r="AE18" s="12"/>
      <c r="AF18" s="94"/>
    </row>
    <row r="19" spans="1:32" s="221" customFormat="1" ht="9" customHeight="1">
      <c r="A19" s="222">
        <v>6.375</v>
      </c>
      <c r="B19" s="223"/>
      <c r="C19" s="224">
        <v>0.26300000000000523</v>
      </c>
      <c r="D19" s="225"/>
      <c r="E19" s="225">
        <v>0.36199999999999477</v>
      </c>
      <c r="F19" s="225"/>
      <c r="G19" s="225">
        <v>0.46099999999999852</v>
      </c>
      <c r="H19" s="226"/>
      <c r="I19" s="222">
        <v>6.375</v>
      </c>
      <c r="J19" s="223"/>
      <c r="K19" s="224">
        <v>0.43200000000000216</v>
      </c>
      <c r="L19" s="225"/>
      <c r="M19" s="225">
        <v>0.53100000000000591</v>
      </c>
      <c r="N19" s="225"/>
      <c r="O19" s="225">
        <v>0.62999999999999545</v>
      </c>
      <c r="P19" s="226"/>
      <c r="Q19" s="222">
        <v>6.375</v>
      </c>
      <c r="R19" s="223"/>
      <c r="S19" s="224">
        <v>2.2800000000000011</v>
      </c>
      <c r="T19" s="225"/>
      <c r="U19" s="225">
        <v>2.3790000000000049</v>
      </c>
      <c r="V19" s="225"/>
      <c r="W19" s="225">
        <v>2.4779999999999944</v>
      </c>
      <c r="X19" s="226"/>
      <c r="Y19" s="12"/>
      <c r="Z19" s="12"/>
      <c r="AA19" s="12"/>
      <c r="AB19" s="12"/>
      <c r="AC19" s="12"/>
      <c r="AD19" s="12"/>
      <c r="AE19" s="12"/>
      <c r="AF19" s="94"/>
    </row>
    <row r="20" spans="1:32" s="221" customFormat="1" ht="9" customHeight="1">
      <c r="A20" s="222">
        <v>6.5</v>
      </c>
      <c r="B20" s="223"/>
      <c r="C20" s="224">
        <v>7.0000000000050022E-3</v>
      </c>
      <c r="D20" s="225"/>
      <c r="E20" s="225">
        <v>0.11100000000000421</v>
      </c>
      <c r="F20" s="225"/>
      <c r="G20" s="225">
        <v>0.21500000000000341</v>
      </c>
      <c r="H20" s="226"/>
      <c r="I20" s="222">
        <v>6.5</v>
      </c>
      <c r="J20" s="223"/>
      <c r="K20" s="224">
        <v>0.19599999999999795</v>
      </c>
      <c r="L20" s="225"/>
      <c r="M20" s="225">
        <v>0.29999999999999716</v>
      </c>
      <c r="N20" s="225"/>
      <c r="O20" s="225">
        <v>0.40399999999999636</v>
      </c>
      <c r="P20" s="226"/>
      <c r="Q20" s="222">
        <v>6.5</v>
      </c>
      <c r="R20" s="223"/>
      <c r="S20" s="224">
        <v>1.9809999999999945</v>
      </c>
      <c r="T20" s="225"/>
      <c r="U20" s="225">
        <v>2.0849999999999937</v>
      </c>
      <c r="V20" s="225"/>
      <c r="W20" s="225">
        <v>2.1899999999999977</v>
      </c>
      <c r="X20" s="226"/>
      <c r="Y20" s="12"/>
      <c r="Z20" s="12"/>
      <c r="AA20" s="12"/>
      <c r="AB20" s="12"/>
      <c r="AC20" s="12"/>
      <c r="AD20" s="12"/>
      <c r="AE20" s="12"/>
      <c r="AF20" s="94"/>
    </row>
    <row r="21" spans="1:32" s="221" customFormat="1" ht="9" customHeight="1">
      <c r="A21" s="222">
        <v>6.625</v>
      </c>
      <c r="B21" s="223"/>
      <c r="C21" s="224">
        <v>-0.19700000000000273</v>
      </c>
      <c r="D21" s="225"/>
      <c r="E21" s="225">
        <v>-8.7999999999993861E-2</v>
      </c>
      <c r="F21" s="225"/>
      <c r="G21" s="225">
        <v>2.2000000000005571E-2</v>
      </c>
      <c r="H21" s="226"/>
      <c r="I21" s="222">
        <v>6.625</v>
      </c>
      <c r="J21" s="223"/>
      <c r="K21" s="224">
        <v>-1.6000000000005343E-2</v>
      </c>
      <c r="L21" s="225"/>
      <c r="M21" s="225">
        <v>9.3999999999994088E-2</v>
      </c>
      <c r="N21" s="225"/>
      <c r="O21" s="225">
        <v>0.20300000000000296</v>
      </c>
      <c r="P21" s="226"/>
      <c r="Q21" s="222">
        <v>6.625</v>
      </c>
      <c r="R21" s="223"/>
      <c r="S21" s="224">
        <v>1.7450000000000045</v>
      </c>
      <c r="T21" s="225"/>
      <c r="U21" s="225">
        <v>1.8539999999999992</v>
      </c>
      <c r="V21" s="225"/>
      <c r="W21" s="225">
        <v>1.9629999999999939</v>
      </c>
      <c r="X21" s="226"/>
      <c r="Y21" s="12"/>
      <c r="Z21" s="12"/>
      <c r="AA21" s="12"/>
      <c r="AB21" s="12"/>
      <c r="AC21" s="12"/>
      <c r="AD21" s="12"/>
      <c r="AE21" s="12"/>
      <c r="AF21" s="94"/>
    </row>
    <row r="22" spans="1:32" s="221" customFormat="1" ht="9" customHeight="1">
      <c r="A22" s="222">
        <v>6.75</v>
      </c>
      <c r="B22" s="223"/>
      <c r="C22" s="224">
        <v>-0.32299999999999329</v>
      </c>
      <c r="D22" s="225"/>
      <c r="E22" s="225">
        <v>-0.20900000000000318</v>
      </c>
      <c r="F22" s="225"/>
      <c r="G22" s="225">
        <v>-9.3999999999994088E-2</v>
      </c>
      <c r="H22" s="226"/>
      <c r="I22" s="222">
        <v>6.75</v>
      </c>
      <c r="J22" s="223"/>
      <c r="K22" s="224">
        <v>-0.19599999999999795</v>
      </c>
      <c r="L22" s="225"/>
      <c r="M22" s="225">
        <v>-8.100000000000307E-2</v>
      </c>
      <c r="N22" s="225"/>
      <c r="O22" s="225">
        <v>3.3000000000001251E-2</v>
      </c>
      <c r="P22" s="226"/>
      <c r="Q22" s="222">
        <v>6.75</v>
      </c>
      <c r="R22" s="223"/>
      <c r="S22" s="224">
        <v>1.5960000000000036</v>
      </c>
      <c r="T22" s="225"/>
      <c r="U22" s="225">
        <v>1.7099999999999937</v>
      </c>
      <c r="V22" s="225"/>
      <c r="W22" s="225">
        <v>1.8250000000000028</v>
      </c>
      <c r="X22" s="226"/>
      <c r="Y22" s="12"/>
      <c r="Z22" s="12"/>
      <c r="AA22" s="12"/>
      <c r="AB22" s="12"/>
      <c r="AC22" s="12"/>
      <c r="AD22" s="12"/>
      <c r="AE22" s="12"/>
      <c r="AF22" s="94"/>
    </row>
    <row r="23" spans="1:32" s="221" customFormat="1" ht="9" customHeight="1">
      <c r="A23" s="222">
        <v>6.875</v>
      </c>
      <c r="B23" s="223"/>
      <c r="C23" s="224" t="s">
        <v>241</v>
      </c>
      <c r="D23" s="225"/>
      <c r="E23" s="225" t="s">
        <v>241</v>
      </c>
      <c r="F23" s="225"/>
      <c r="G23" s="225" t="s">
        <v>241</v>
      </c>
      <c r="H23" s="226"/>
      <c r="I23" s="222">
        <v>6.875</v>
      </c>
      <c r="J23" s="223"/>
      <c r="K23" s="224" t="s">
        <v>241</v>
      </c>
      <c r="L23" s="225"/>
      <c r="M23" s="225" t="s">
        <v>241</v>
      </c>
      <c r="N23" s="225"/>
      <c r="O23" s="225" t="s">
        <v>241</v>
      </c>
      <c r="P23" s="226"/>
      <c r="Q23" s="222">
        <v>6.875</v>
      </c>
      <c r="R23" s="223"/>
      <c r="S23" s="224" t="s">
        <v>241</v>
      </c>
      <c r="T23" s="225"/>
      <c r="U23" s="225" t="s">
        <v>241</v>
      </c>
      <c r="V23" s="225"/>
      <c r="W23" s="225" t="s">
        <v>241</v>
      </c>
      <c r="X23" s="226"/>
      <c r="Y23" s="12"/>
      <c r="Z23" s="12"/>
      <c r="AA23" s="12"/>
      <c r="AB23" s="12"/>
      <c r="AC23" s="12"/>
      <c r="AD23" s="12"/>
      <c r="AE23" s="12"/>
      <c r="AF23" s="94"/>
    </row>
    <row r="24" spans="1:32" s="228" customFormat="1" ht="9" customHeight="1">
      <c r="A24" s="302" t="s">
        <v>97</v>
      </c>
      <c r="B24" s="314"/>
      <c r="C24" s="314"/>
      <c r="D24" s="314"/>
      <c r="E24" s="314"/>
      <c r="F24" s="314"/>
      <c r="G24" s="314"/>
      <c r="H24" s="314"/>
      <c r="I24" s="314"/>
      <c r="J24" s="314"/>
      <c r="K24" s="314"/>
      <c r="L24" s="314"/>
      <c r="M24" s="314"/>
      <c r="N24" s="314"/>
      <c r="O24" s="314"/>
      <c r="P24" s="314"/>
      <c r="Q24" s="314"/>
      <c r="R24" s="314"/>
      <c r="S24" s="314"/>
      <c r="T24" s="314"/>
      <c r="U24" s="314"/>
      <c r="V24" s="314"/>
      <c r="W24" s="314"/>
      <c r="X24" s="314"/>
      <c r="Y24" s="314"/>
      <c r="Z24" s="314"/>
      <c r="AA24" s="314"/>
      <c r="AB24" s="314"/>
      <c r="AC24" s="314"/>
      <c r="AD24" s="314"/>
      <c r="AE24" s="314"/>
      <c r="AF24" s="315"/>
    </row>
    <row r="25" spans="1:32" s="228" customFormat="1" ht="5.0999999999999996" customHeight="1">
      <c r="A25" s="316"/>
      <c r="B25" s="306"/>
      <c r="C25" s="306"/>
      <c r="D25" s="306"/>
      <c r="E25" s="306"/>
      <c r="F25" s="306"/>
      <c r="G25" s="306"/>
      <c r="H25" s="306"/>
      <c r="I25" s="306"/>
      <c r="J25" s="306"/>
      <c r="K25" s="306"/>
      <c r="L25" s="306"/>
      <c r="M25" s="306"/>
      <c r="N25" s="306"/>
      <c r="O25" s="306"/>
      <c r="P25" s="306"/>
      <c r="Q25" s="306"/>
      <c r="R25" s="306"/>
      <c r="S25" s="306"/>
      <c r="T25" s="306"/>
      <c r="U25" s="306"/>
      <c r="V25" s="306"/>
      <c r="W25" s="306"/>
      <c r="X25" s="306"/>
      <c r="Y25" s="306"/>
      <c r="Z25" s="306"/>
      <c r="AA25" s="306"/>
      <c r="AB25" s="306"/>
      <c r="AC25" s="306"/>
      <c r="AD25" s="306"/>
      <c r="AE25" s="306"/>
      <c r="AF25" s="317"/>
    </row>
    <row r="26" spans="1:32" s="228" customFormat="1" ht="9" customHeight="1">
      <c r="A26" s="318" t="s">
        <v>64</v>
      </c>
      <c r="B26" s="319"/>
      <c r="C26" s="319"/>
      <c r="D26" s="319"/>
      <c r="E26" s="319"/>
      <c r="F26" s="319"/>
      <c r="G26" s="319"/>
      <c r="H26" s="319"/>
      <c r="I26" s="319"/>
      <c r="J26" s="319"/>
      <c r="K26" s="319"/>
      <c r="L26" s="319"/>
      <c r="M26" s="319"/>
      <c r="N26" s="319"/>
      <c r="O26" s="319"/>
      <c r="P26" s="319"/>
      <c r="Q26" s="319"/>
      <c r="R26" s="319"/>
      <c r="S26" s="319"/>
      <c r="T26" s="319"/>
      <c r="U26" s="319"/>
      <c r="V26" s="319"/>
      <c r="W26" s="319"/>
      <c r="X26" s="319"/>
      <c r="Y26" s="319"/>
      <c r="Z26" s="319"/>
      <c r="AA26" s="319"/>
      <c r="AB26" s="319"/>
      <c r="AC26" s="319"/>
      <c r="AD26" s="319"/>
      <c r="AE26" s="319"/>
      <c r="AF26" s="320"/>
    </row>
    <row r="27" spans="1:32" s="221" customFormat="1" ht="9" customHeight="1">
      <c r="A27" s="321" t="s">
        <v>65</v>
      </c>
      <c r="B27" s="322"/>
      <c r="C27" s="322"/>
      <c r="D27" s="322"/>
      <c r="E27" s="322"/>
      <c r="F27" s="322"/>
      <c r="G27" s="322"/>
      <c r="H27" s="322"/>
      <c r="I27" s="322"/>
      <c r="J27" s="322"/>
      <c r="K27" s="322"/>
      <c r="L27" s="323"/>
      <c r="M27" s="257" t="s">
        <v>86</v>
      </c>
      <c r="N27" s="294"/>
      <c r="O27" s="257" t="s">
        <v>67</v>
      </c>
      <c r="P27" s="295"/>
      <c r="Q27" s="257" t="s">
        <v>68</v>
      </c>
      <c r="R27" s="295"/>
      <c r="S27" s="257" t="s">
        <v>69</v>
      </c>
      <c r="T27" s="295"/>
      <c r="U27" s="257" t="s">
        <v>70</v>
      </c>
      <c r="V27" s="295"/>
      <c r="W27" s="257" t="s">
        <v>71</v>
      </c>
      <c r="X27" s="295"/>
      <c r="Y27" s="257" t="s">
        <v>72</v>
      </c>
      <c r="Z27" s="295"/>
      <c r="AA27" s="257" t="s">
        <v>73</v>
      </c>
      <c r="AB27" s="295"/>
      <c r="AC27" s="257" t="s">
        <v>74</v>
      </c>
      <c r="AD27" s="295"/>
      <c r="AE27" s="257" t="s">
        <v>75</v>
      </c>
      <c r="AF27" s="295"/>
    </row>
    <row r="28" spans="1:32" s="221" customFormat="1" ht="9" customHeight="1">
      <c r="A28" s="254" t="s">
        <v>98</v>
      </c>
      <c r="B28" s="255"/>
      <c r="C28" s="255"/>
      <c r="D28" s="255"/>
      <c r="E28" s="255"/>
      <c r="F28" s="255"/>
      <c r="G28" s="255"/>
      <c r="H28" s="255"/>
      <c r="I28" s="255"/>
      <c r="J28" s="255"/>
      <c r="K28" s="255"/>
      <c r="L28" s="256"/>
      <c r="M28" s="257">
        <v>-0.34</v>
      </c>
      <c r="N28" s="257"/>
      <c r="O28" s="257">
        <v>-0.27800000000000002</v>
      </c>
      <c r="P28" s="257"/>
      <c r="Q28" s="257">
        <v>-0.215</v>
      </c>
      <c r="R28" s="257"/>
      <c r="S28" s="257">
        <v>-0.153</v>
      </c>
      <c r="T28" s="257"/>
      <c r="U28" s="257">
        <v>-0.09</v>
      </c>
      <c r="V28" s="257"/>
      <c r="W28" s="257">
        <v>-2.8000000000000001E-2</v>
      </c>
      <c r="X28" s="257"/>
      <c r="Y28" s="257">
        <v>0.16</v>
      </c>
      <c r="Z28" s="257"/>
      <c r="AA28" s="258" t="s">
        <v>88</v>
      </c>
      <c r="AB28" s="258"/>
      <c r="AC28" s="258" t="s">
        <v>88</v>
      </c>
      <c r="AD28" s="258"/>
      <c r="AE28" s="258" t="s">
        <v>88</v>
      </c>
      <c r="AF28" s="258"/>
    </row>
    <row r="29" spans="1:32" s="221" customFormat="1" ht="9" customHeight="1">
      <c r="A29" s="254" t="s">
        <v>99</v>
      </c>
      <c r="B29" s="255"/>
      <c r="C29" s="255"/>
      <c r="D29" s="255"/>
      <c r="E29" s="255"/>
      <c r="F29" s="255"/>
      <c r="G29" s="255"/>
      <c r="H29" s="255"/>
      <c r="I29" s="255"/>
      <c r="J29" s="255"/>
      <c r="K29" s="255"/>
      <c r="L29" s="256"/>
      <c r="M29" s="257">
        <v>-0.27800000000000002</v>
      </c>
      <c r="N29" s="257"/>
      <c r="O29" s="257">
        <v>-0.215</v>
      </c>
      <c r="P29" s="257"/>
      <c r="Q29" s="257">
        <v>-0.153</v>
      </c>
      <c r="R29" s="257"/>
      <c r="S29" s="257">
        <v>-0.09</v>
      </c>
      <c r="T29" s="257"/>
      <c r="U29" s="257">
        <v>-2.8000000000000001E-2</v>
      </c>
      <c r="V29" s="257"/>
      <c r="W29" s="257">
        <v>3.5000000000000003E-2</v>
      </c>
      <c r="X29" s="257"/>
      <c r="Y29" s="257">
        <v>0.34799999999999998</v>
      </c>
      <c r="Z29" s="257"/>
      <c r="AA29" s="258" t="s">
        <v>88</v>
      </c>
      <c r="AB29" s="258"/>
      <c r="AC29" s="258" t="s">
        <v>88</v>
      </c>
      <c r="AD29" s="258"/>
      <c r="AE29" s="258" t="s">
        <v>88</v>
      </c>
      <c r="AF29" s="258"/>
    </row>
    <row r="30" spans="1:32" s="221" customFormat="1" ht="9" customHeight="1">
      <c r="A30" s="254" t="s">
        <v>100</v>
      </c>
      <c r="B30" s="255"/>
      <c r="C30" s="255"/>
      <c r="D30" s="255"/>
      <c r="E30" s="255"/>
      <c r="F30" s="255"/>
      <c r="G30" s="255"/>
      <c r="H30" s="255"/>
      <c r="I30" s="255"/>
      <c r="J30" s="255"/>
      <c r="K30" s="255"/>
      <c r="L30" s="256"/>
      <c r="M30" s="257">
        <v>-0.215</v>
      </c>
      <c r="N30" s="257"/>
      <c r="O30" s="257">
        <v>-0.153</v>
      </c>
      <c r="P30" s="257"/>
      <c r="Q30" s="257">
        <v>-0.09</v>
      </c>
      <c r="R30" s="257"/>
      <c r="S30" s="257">
        <v>-2.8000000000000001E-2</v>
      </c>
      <c r="T30" s="257"/>
      <c r="U30" s="257">
        <v>3.5000000000000003E-2</v>
      </c>
      <c r="V30" s="257"/>
      <c r="W30" s="257">
        <v>0.28499999999999998</v>
      </c>
      <c r="X30" s="257"/>
      <c r="Y30" s="257">
        <v>0.66</v>
      </c>
      <c r="Z30" s="257"/>
      <c r="AA30" s="258" t="s">
        <v>88</v>
      </c>
      <c r="AB30" s="258"/>
      <c r="AC30" s="258" t="s">
        <v>88</v>
      </c>
      <c r="AD30" s="258"/>
      <c r="AE30" s="258" t="s">
        <v>88</v>
      </c>
      <c r="AF30" s="258"/>
    </row>
    <row r="31" spans="1:32" s="221" customFormat="1" ht="9" customHeight="1">
      <c r="A31" s="254" t="s">
        <v>101</v>
      </c>
      <c r="B31" s="255"/>
      <c r="C31" s="255"/>
      <c r="D31" s="255"/>
      <c r="E31" s="255"/>
      <c r="F31" s="255"/>
      <c r="G31" s="255"/>
      <c r="H31" s="255"/>
      <c r="I31" s="255"/>
      <c r="J31" s="255"/>
      <c r="K31" s="255"/>
      <c r="L31" s="256"/>
      <c r="M31" s="257">
        <v>-0.153</v>
      </c>
      <c r="N31" s="257"/>
      <c r="O31" s="257">
        <v>-0.09</v>
      </c>
      <c r="P31" s="257"/>
      <c r="Q31" s="257">
        <v>-2.8000000000000001E-2</v>
      </c>
      <c r="R31" s="257"/>
      <c r="S31" s="257">
        <v>3.5000000000000003E-2</v>
      </c>
      <c r="T31" s="257"/>
      <c r="U31" s="257">
        <v>0.16</v>
      </c>
      <c r="V31" s="257"/>
      <c r="W31" s="257">
        <v>0.41</v>
      </c>
      <c r="X31" s="257"/>
      <c r="Y31" s="257">
        <v>0.91</v>
      </c>
      <c r="Z31" s="257"/>
      <c r="AA31" s="258" t="s">
        <v>88</v>
      </c>
      <c r="AB31" s="258"/>
      <c r="AC31" s="258" t="s">
        <v>88</v>
      </c>
      <c r="AD31" s="258"/>
      <c r="AE31" s="258" t="s">
        <v>88</v>
      </c>
      <c r="AF31" s="258"/>
    </row>
    <row r="32" spans="1:32" s="221" customFormat="1" ht="9" customHeight="1">
      <c r="A32" s="254" t="s">
        <v>102</v>
      </c>
      <c r="B32" s="255"/>
      <c r="C32" s="255"/>
      <c r="D32" s="255"/>
      <c r="E32" s="255"/>
      <c r="F32" s="255"/>
      <c r="G32" s="255"/>
      <c r="H32" s="255"/>
      <c r="I32" s="255"/>
      <c r="J32" s="255"/>
      <c r="K32" s="255"/>
      <c r="L32" s="256"/>
      <c r="M32" s="257">
        <v>-0.09</v>
      </c>
      <c r="N32" s="257"/>
      <c r="O32" s="257">
        <v>-2.8000000000000001E-2</v>
      </c>
      <c r="P32" s="257"/>
      <c r="Q32" s="257">
        <v>3.5000000000000003E-2</v>
      </c>
      <c r="R32" s="257"/>
      <c r="S32" s="257">
        <v>0.16</v>
      </c>
      <c r="T32" s="257"/>
      <c r="U32" s="257">
        <v>0.41</v>
      </c>
      <c r="V32" s="257"/>
      <c r="W32" s="257">
        <v>0.66</v>
      </c>
      <c r="X32" s="257"/>
      <c r="Y32" s="257">
        <v>1.2849999999999999</v>
      </c>
      <c r="Z32" s="257"/>
      <c r="AA32" s="258" t="s">
        <v>88</v>
      </c>
      <c r="AB32" s="258"/>
      <c r="AC32" s="258" t="s">
        <v>88</v>
      </c>
      <c r="AD32" s="258"/>
      <c r="AE32" s="258" t="s">
        <v>88</v>
      </c>
      <c r="AF32" s="258"/>
    </row>
    <row r="33" spans="1:32" s="221" customFormat="1" ht="9" customHeight="1">
      <c r="A33" s="254" t="s">
        <v>103</v>
      </c>
      <c r="B33" s="255"/>
      <c r="C33" s="255"/>
      <c r="D33" s="255"/>
      <c r="E33" s="255"/>
      <c r="F33" s="255"/>
      <c r="G33" s="255"/>
      <c r="H33" s="255"/>
      <c r="I33" s="255"/>
      <c r="J33" s="255"/>
      <c r="K33" s="255"/>
      <c r="L33" s="256"/>
      <c r="M33" s="258" t="s">
        <v>88</v>
      </c>
      <c r="N33" s="258"/>
      <c r="O33" s="258" t="s">
        <v>88</v>
      </c>
      <c r="P33" s="258"/>
      <c r="Q33" s="258" t="s">
        <v>88</v>
      </c>
      <c r="R33" s="258"/>
      <c r="S33" s="258" t="s">
        <v>88</v>
      </c>
      <c r="T33" s="258"/>
      <c r="U33" s="258" t="s">
        <v>88</v>
      </c>
      <c r="V33" s="258"/>
      <c r="W33" s="258" t="s">
        <v>88</v>
      </c>
      <c r="X33" s="258"/>
      <c r="Y33" s="258" t="s">
        <v>88</v>
      </c>
      <c r="Z33" s="258"/>
      <c r="AA33" s="258" t="s">
        <v>88</v>
      </c>
      <c r="AB33" s="258"/>
      <c r="AC33" s="258" t="s">
        <v>88</v>
      </c>
      <c r="AD33" s="258"/>
      <c r="AE33" s="258" t="s">
        <v>88</v>
      </c>
      <c r="AF33" s="258"/>
    </row>
    <row r="34" spans="1:32" s="221" customFormat="1" ht="9" customHeight="1">
      <c r="A34" s="254" t="s">
        <v>104</v>
      </c>
      <c r="B34" s="255"/>
      <c r="C34" s="255"/>
      <c r="D34" s="255"/>
      <c r="E34" s="255"/>
      <c r="F34" s="255"/>
      <c r="G34" s="255"/>
      <c r="H34" s="255"/>
      <c r="I34" s="255"/>
      <c r="J34" s="255"/>
      <c r="K34" s="255"/>
      <c r="L34" s="256"/>
      <c r="M34" s="258" t="s">
        <v>88</v>
      </c>
      <c r="N34" s="258"/>
      <c r="O34" s="258" t="s">
        <v>88</v>
      </c>
      <c r="P34" s="258"/>
      <c r="Q34" s="258" t="s">
        <v>88</v>
      </c>
      <c r="R34" s="258"/>
      <c r="S34" s="258" t="s">
        <v>88</v>
      </c>
      <c r="T34" s="258"/>
      <c r="U34" s="258" t="s">
        <v>88</v>
      </c>
      <c r="V34" s="258"/>
      <c r="W34" s="258" t="s">
        <v>88</v>
      </c>
      <c r="X34" s="258"/>
      <c r="Y34" s="258" t="s">
        <v>88</v>
      </c>
      <c r="Z34" s="258"/>
      <c r="AA34" s="258" t="s">
        <v>88</v>
      </c>
      <c r="AB34" s="258"/>
      <c r="AC34" s="258" t="s">
        <v>88</v>
      </c>
      <c r="AD34" s="258"/>
      <c r="AE34" s="258" t="s">
        <v>88</v>
      </c>
      <c r="AF34" s="258"/>
    </row>
    <row r="35" spans="1:32" s="221" customFormat="1" ht="9" customHeight="1">
      <c r="A35" s="246" t="s">
        <v>76</v>
      </c>
      <c r="B35" s="247"/>
      <c r="C35" s="247"/>
      <c r="D35" s="247"/>
      <c r="E35" s="247"/>
      <c r="F35" s="247"/>
      <c r="G35" s="247"/>
      <c r="H35" s="247"/>
      <c r="I35" s="247"/>
      <c r="J35" s="247"/>
      <c r="K35" s="247"/>
      <c r="L35" s="247"/>
      <c r="M35" s="247"/>
      <c r="N35" s="247"/>
      <c r="O35" s="247"/>
      <c r="P35" s="247"/>
      <c r="Q35" s="247"/>
      <c r="R35" s="247"/>
      <c r="S35" s="247"/>
      <c r="T35" s="247"/>
      <c r="U35" s="247"/>
      <c r="V35" s="247"/>
      <c r="W35" s="247"/>
      <c r="X35" s="247"/>
      <c r="Y35" s="247"/>
      <c r="Z35" s="247"/>
      <c r="AA35" s="247"/>
      <c r="AB35" s="247"/>
      <c r="AC35" s="247"/>
      <c r="AD35" s="247"/>
      <c r="AE35" s="247"/>
      <c r="AF35" s="248"/>
    </row>
    <row r="36" spans="1:32" s="221" customFormat="1" ht="9" customHeight="1">
      <c r="A36" s="321" t="s">
        <v>65</v>
      </c>
      <c r="B36" s="322"/>
      <c r="C36" s="322"/>
      <c r="D36" s="322"/>
      <c r="E36" s="322"/>
      <c r="F36" s="322"/>
      <c r="G36" s="322"/>
      <c r="H36" s="322"/>
      <c r="I36" s="322"/>
      <c r="J36" s="322"/>
      <c r="K36" s="322"/>
      <c r="L36" s="323"/>
      <c r="M36" s="257" t="s">
        <v>86</v>
      </c>
      <c r="N36" s="294"/>
      <c r="O36" s="257" t="s">
        <v>67</v>
      </c>
      <c r="P36" s="295"/>
      <c r="Q36" s="257" t="s">
        <v>68</v>
      </c>
      <c r="R36" s="295"/>
      <c r="S36" s="257" t="s">
        <v>69</v>
      </c>
      <c r="T36" s="295"/>
      <c r="U36" s="257" t="s">
        <v>70</v>
      </c>
      <c r="V36" s="295"/>
      <c r="W36" s="257" t="s">
        <v>71</v>
      </c>
      <c r="X36" s="295"/>
      <c r="Y36" s="257" t="s">
        <v>72</v>
      </c>
      <c r="Z36" s="295"/>
      <c r="AA36" s="257" t="s">
        <v>73</v>
      </c>
      <c r="AB36" s="295"/>
      <c r="AC36" s="257" t="s">
        <v>74</v>
      </c>
      <c r="AD36" s="295"/>
      <c r="AE36" s="257" t="s">
        <v>75</v>
      </c>
      <c r="AF36" s="295"/>
    </row>
    <row r="37" spans="1:32" s="221" customFormat="1" ht="9" customHeight="1">
      <c r="A37" s="254" t="s">
        <v>98</v>
      </c>
      <c r="B37" s="255"/>
      <c r="C37" s="255"/>
      <c r="D37" s="255"/>
      <c r="E37" s="255"/>
      <c r="F37" s="255"/>
      <c r="G37" s="255"/>
      <c r="H37" s="255"/>
      <c r="I37" s="255"/>
      <c r="J37" s="255"/>
      <c r="K37" s="255"/>
      <c r="L37" s="256"/>
      <c r="M37" s="257">
        <v>-0.215</v>
      </c>
      <c r="N37" s="257"/>
      <c r="O37" s="257">
        <v>-0.153</v>
      </c>
      <c r="P37" s="257"/>
      <c r="Q37" s="257">
        <v>-0.09</v>
      </c>
      <c r="R37" s="257"/>
      <c r="S37" s="257">
        <v>-2.8000000000000001E-2</v>
      </c>
      <c r="T37" s="257"/>
      <c r="U37" s="257">
        <v>3.5000000000000003E-2</v>
      </c>
      <c r="V37" s="257"/>
      <c r="W37" s="257">
        <v>9.8000000000000004E-2</v>
      </c>
      <c r="X37" s="257"/>
      <c r="Y37" s="257">
        <v>0.28499999999999998</v>
      </c>
      <c r="Z37" s="257"/>
      <c r="AA37" s="258" t="s">
        <v>88</v>
      </c>
      <c r="AB37" s="258"/>
      <c r="AC37" s="258" t="s">
        <v>88</v>
      </c>
      <c r="AD37" s="258"/>
      <c r="AE37" s="258" t="s">
        <v>88</v>
      </c>
      <c r="AF37" s="258"/>
    </row>
    <row r="38" spans="1:32" s="221" customFormat="1" ht="9" customHeight="1">
      <c r="A38" s="254" t="s">
        <v>99</v>
      </c>
      <c r="B38" s="255"/>
      <c r="C38" s="255"/>
      <c r="D38" s="255"/>
      <c r="E38" s="255"/>
      <c r="F38" s="255"/>
      <c r="G38" s="255"/>
      <c r="H38" s="255"/>
      <c r="I38" s="255"/>
      <c r="J38" s="255"/>
      <c r="K38" s="255"/>
      <c r="L38" s="256"/>
      <c r="M38" s="257">
        <v>-0.153</v>
      </c>
      <c r="N38" s="257"/>
      <c r="O38" s="257">
        <v>-0.09</v>
      </c>
      <c r="P38" s="257"/>
      <c r="Q38" s="257">
        <v>-2.8000000000000001E-2</v>
      </c>
      <c r="R38" s="257"/>
      <c r="S38" s="257">
        <v>3.5000000000000003E-2</v>
      </c>
      <c r="T38" s="257"/>
      <c r="U38" s="257">
        <v>9.8000000000000004E-2</v>
      </c>
      <c r="V38" s="257"/>
      <c r="W38" s="257">
        <v>0.16</v>
      </c>
      <c r="X38" s="257"/>
      <c r="Y38" s="257">
        <v>0.47299999999999998</v>
      </c>
      <c r="Z38" s="257"/>
      <c r="AA38" s="258" t="s">
        <v>88</v>
      </c>
      <c r="AB38" s="258"/>
      <c r="AC38" s="258" t="s">
        <v>88</v>
      </c>
      <c r="AD38" s="258"/>
      <c r="AE38" s="258" t="s">
        <v>88</v>
      </c>
      <c r="AF38" s="258"/>
    </row>
    <row r="39" spans="1:32" s="221" customFormat="1" ht="9" customHeight="1">
      <c r="A39" s="254" t="s">
        <v>100</v>
      </c>
      <c r="B39" s="255"/>
      <c r="C39" s="255"/>
      <c r="D39" s="255"/>
      <c r="E39" s="255"/>
      <c r="F39" s="255"/>
      <c r="G39" s="255"/>
      <c r="H39" s="255"/>
      <c r="I39" s="255"/>
      <c r="J39" s="255"/>
      <c r="K39" s="255"/>
      <c r="L39" s="256"/>
      <c r="M39" s="257">
        <v>-0.09</v>
      </c>
      <c r="N39" s="257"/>
      <c r="O39" s="257">
        <v>-2.8000000000000001E-2</v>
      </c>
      <c r="P39" s="257"/>
      <c r="Q39" s="257">
        <v>3.5000000000000003E-2</v>
      </c>
      <c r="R39" s="257"/>
      <c r="S39" s="257">
        <v>9.8000000000000004E-2</v>
      </c>
      <c r="T39" s="257"/>
      <c r="U39" s="257">
        <v>0.16</v>
      </c>
      <c r="V39" s="257"/>
      <c r="W39" s="257">
        <v>0.41</v>
      </c>
      <c r="X39" s="257"/>
      <c r="Y39" s="257">
        <v>0.78500000000000003</v>
      </c>
      <c r="Z39" s="257"/>
      <c r="AA39" s="258" t="s">
        <v>88</v>
      </c>
      <c r="AB39" s="258"/>
      <c r="AC39" s="258" t="s">
        <v>88</v>
      </c>
      <c r="AD39" s="258"/>
      <c r="AE39" s="258" t="s">
        <v>88</v>
      </c>
      <c r="AF39" s="258"/>
    </row>
    <row r="40" spans="1:32" s="221" customFormat="1" ht="9" customHeight="1">
      <c r="A40" s="254" t="s">
        <v>101</v>
      </c>
      <c r="B40" s="255"/>
      <c r="C40" s="255"/>
      <c r="D40" s="255"/>
      <c r="E40" s="255"/>
      <c r="F40" s="255"/>
      <c r="G40" s="255"/>
      <c r="H40" s="255"/>
      <c r="I40" s="255"/>
      <c r="J40" s="255"/>
      <c r="K40" s="255"/>
      <c r="L40" s="256"/>
      <c r="M40" s="257">
        <v>-2.8000000000000001E-2</v>
      </c>
      <c r="N40" s="257"/>
      <c r="O40" s="257">
        <v>3.5000000000000003E-2</v>
      </c>
      <c r="P40" s="257"/>
      <c r="Q40" s="257">
        <v>9.8000000000000004E-2</v>
      </c>
      <c r="R40" s="257"/>
      <c r="S40" s="257">
        <v>0.16</v>
      </c>
      <c r="T40" s="257"/>
      <c r="U40" s="257">
        <v>0.28499999999999998</v>
      </c>
      <c r="V40" s="257"/>
      <c r="W40" s="257">
        <v>0.53500000000000003</v>
      </c>
      <c r="X40" s="257"/>
      <c r="Y40" s="257">
        <v>1.0349999999999999</v>
      </c>
      <c r="Z40" s="257"/>
      <c r="AA40" s="258" t="s">
        <v>88</v>
      </c>
      <c r="AB40" s="258"/>
      <c r="AC40" s="258" t="s">
        <v>88</v>
      </c>
      <c r="AD40" s="258"/>
      <c r="AE40" s="258" t="s">
        <v>88</v>
      </c>
      <c r="AF40" s="258"/>
    </row>
    <row r="41" spans="1:32" s="221" customFormat="1" ht="9" customHeight="1">
      <c r="A41" s="254" t="s">
        <v>102</v>
      </c>
      <c r="B41" s="255"/>
      <c r="C41" s="255"/>
      <c r="D41" s="255"/>
      <c r="E41" s="255"/>
      <c r="F41" s="255"/>
      <c r="G41" s="255"/>
      <c r="H41" s="255"/>
      <c r="I41" s="255"/>
      <c r="J41" s="255"/>
      <c r="K41" s="255"/>
      <c r="L41" s="256"/>
      <c r="M41" s="257">
        <v>3.5000000000000003E-2</v>
      </c>
      <c r="N41" s="257"/>
      <c r="O41" s="257">
        <v>9.8000000000000004E-2</v>
      </c>
      <c r="P41" s="257"/>
      <c r="Q41" s="257">
        <v>0.16</v>
      </c>
      <c r="R41" s="257"/>
      <c r="S41" s="257">
        <v>0.28499999999999998</v>
      </c>
      <c r="T41" s="257"/>
      <c r="U41" s="257">
        <v>0.53500000000000003</v>
      </c>
      <c r="V41" s="257"/>
      <c r="W41" s="257">
        <v>0.78500000000000003</v>
      </c>
      <c r="X41" s="257"/>
      <c r="Y41" s="257">
        <v>1.41</v>
      </c>
      <c r="Z41" s="257"/>
      <c r="AA41" s="258" t="s">
        <v>88</v>
      </c>
      <c r="AB41" s="258"/>
      <c r="AC41" s="258" t="s">
        <v>88</v>
      </c>
      <c r="AD41" s="258"/>
      <c r="AE41" s="258" t="s">
        <v>88</v>
      </c>
      <c r="AF41" s="258"/>
    </row>
    <row r="42" spans="1:32" s="221" customFormat="1" ht="9" customHeight="1">
      <c r="A42" s="254" t="s">
        <v>103</v>
      </c>
      <c r="B42" s="255"/>
      <c r="C42" s="255"/>
      <c r="D42" s="255"/>
      <c r="E42" s="255"/>
      <c r="F42" s="255"/>
      <c r="G42" s="255"/>
      <c r="H42" s="255"/>
      <c r="I42" s="255"/>
      <c r="J42" s="255"/>
      <c r="K42" s="255"/>
      <c r="L42" s="256"/>
      <c r="M42" s="258" t="s">
        <v>88</v>
      </c>
      <c r="N42" s="258"/>
      <c r="O42" s="258" t="s">
        <v>88</v>
      </c>
      <c r="P42" s="258"/>
      <c r="Q42" s="258" t="s">
        <v>88</v>
      </c>
      <c r="R42" s="258"/>
      <c r="S42" s="258" t="s">
        <v>88</v>
      </c>
      <c r="T42" s="258"/>
      <c r="U42" s="258" t="s">
        <v>88</v>
      </c>
      <c r="V42" s="258"/>
      <c r="W42" s="258" t="s">
        <v>88</v>
      </c>
      <c r="X42" s="258"/>
      <c r="Y42" s="258" t="s">
        <v>88</v>
      </c>
      <c r="Z42" s="258"/>
      <c r="AA42" s="258" t="s">
        <v>88</v>
      </c>
      <c r="AB42" s="258"/>
      <c r="AC42" s="258" t="s">
        <v>88</v>
      </c>
      <c r="AD42" s="258"/>
      <c r="AE42" s="258" t="s">
        <v>88</v>
      </c>
      <c r="AF42" s="258"/>
    </row>
    <row r="43" spans="1:32" s="221" customFormat="1" ht="9" customHeight="1">
      <c r="A43" s="254" t="s">
        <v>104</v>
      </c>
      <c r="B43" s="255"/>
      <c r="C43" s="255"/>
      <c r="D43" s="255"/>
      <c r="E43" s="255"/>
      <c r="F43" s="255"/>
      <c r="G43" s="255"/>
      <c r="H43" s="255"/>
      <c r="I43" s="255"/>
      <c r="J43" s="255"/>
      <c r="K43" s="255"/>
      <c r="L43" s="256"/>
      <c r="M43" s="258" t="s">
        <v>88</v>
      </c>
      <c r="N43" s="258"/>
      <c r="O43" s="258" t="s">
        <v>88</v>
      </c>
      <c r="P43" s="258"/>
      <c r="Q43" s="258" t="s">
        <v>88</v>
      </c>
      <c r="R43" s="258"/>
      <c r="S43" s="258" t="s">
        <v>88</v>
      </c>
      <c r="T43" s="258"/>
      <c r="U43" s="258" t="s">
        <v>88</v>
      </c>
      <c r="V43" s="258"/>
      <c r="W43" s="258" t="s">
        <v>88</v>
      </c>
      <c r="X43" s="258"/>
      <c r="Y43" s="258" t="s">
        <v>88</v>
      </c>
      <c r="Z43" s="258"/>
      <c r="AA43" s="258" t="s">
        <v>88</v>
      </c>
      <c r="AB43" s="258"/>
      <c r="AC43" s="258" t="s">
        <v>88</v>
      </c>
      <c r="AD43" s="258"/>
      <c r="AE43" s="258" t="s">
        <v>88</v>
      </c>
      <c r="AF43" s="258"/>
    </row>
    <row r="44" spans="1:32" s="221" customFormat="1" ht="9" customHeight="1">
      <c r="A44" s="246" t="s">
        <v>77</v>
      </c>
      <c r="B44" s="247"/>
      <c r="C44" s="247"/>
      <c r="D44" s="247"/>
      <c r="E44" s="247"/>
      <c r="F44" s="247"/>
      <c r="G44" s="247"/>
      <c r="H44" s="247"/>
      <c r="I44" s="247"/>
      <c r="J44" s="247"/>
      <c r="K44" s="247"/>
      <c r="L44" s="247"/>
      <c r="M44" s="247"/>
      <c r="N44" s="247"/>
      <c r="O44" s="247"/>
      <c r="P44" s="247"/>
      <c r="Q44" s="247"/>
      <c r="R44" s="247"/>
      <c r="S44" s="247"/>
      <c r="T44" s="247"/>
      <c r="U44" s="247"/>
      <c r="V44" s="247"/>
      <c r="W44" s="247"/>
      <c r="X44" s="247"/>
      <c r="Y44" s="247"/>
      <c r="Z44" s="247"/>
      <c r="AA44" s="247"/>
      <c r="AB44" s="247"/>
      <c r="AC44" s="247"/>
      <c r="AD44" s="247"/>
      <c r="AE44" s="247"/>
      <c r="AF44" s="248"/>
    </row>
    <row r="45" spans="1:32" s="221" customFormat="1" ht="9" customHeight="1">
      <c r="A45" s="321" t="s">
        <v>65</v>
      </c>
      <c r="B45" s="322"/>
      <c r="C45" s="322"/>
      <c r="D45" s="322"/>
      <c r="E45" s="322"/>
      <c r="F45" s="322"/>
      <c r="G45" s="322"/>
      <c r="H45" s="322"/>
      <c r="I45" s="322"/>
      <c r="J45" s="322"/>
      <c r="K45" s="322"/>
      <c r="L45" s="323"/>
      <c r="M45" s="257" t="s">
        <v>86</v>
      </c>
      <c r="N45" s="294"/>
      <c r="O45" s="257" t="s">
        <v>67</v>
      </c>
      <c r="P45" s="295"/>
      <c r="Q45" s="257" t="s">
        <v>68</v>
      </c>
      <c r="R45" s="295"/>
      <c r="S45" s="257" t="s">
        <v>69</v>
      </c>
      <c r="T45" s="295"/>
      <c r="U45" s="257" t="s">
        <v>70</v>
      </c>
      <c r="V45" s="295"/>
      <c r="W45" s="257" t="s">
        <v>71</v>
      </c>
      <c r="X45" s="295"/>
      <c r="Y45" s="257" t="s">
        <v>72</v>
      </c>
      <c r="Z45" s="295"/>
      <c r="AA45" s="257" t="s">
        <v>73</v>
      </c>
      <c r="AB45" s="295"/>
      <c r="AC45" s="257" t="s">
        <v>74</v>
      </c>
      <c r="AD45" s="295"/>
      <c r="AE45" s="257" t="s">
        <v>75</v>
      </c>
      <c r="AF45" s="295"/>
    </row>
    <row r="46" spans="1:32" s="221" customFormat="1" ht="9" customHeight="1">
      <c r="A46" s="254" t="s">
        <v>98</v>
      </c>
      <c r="B46" s="255"/>
      <c r="C46" s="255"/>
      <c r="D46" s="255"/>
      <c r="E46" s="255"/>
      <c r="F46" s="255"/>
      <c r="G46" s="255"/>
      <c r="H46" s="255"/>
      <c r="I46" s="255"/>
      <c r="J46" s="255"/>
      <c r="K46" s="255"/>
      <c r="L46" s="256"/>
      <c r="M46" s="257">
        <v>-0.09</v>
      </c>
      <c r="N46" s="295"/>
      <c r="O46" s="257">
        <v>-2.8000000000000001E-2</v>
      </c>
      <c r="P46" s="295"/>
      <c r="Q46" s="257">
        <v>3.5000000000000003E-2</v>
      </c>
      <c r="R46" s="295"/>
      <c r="S46" s="257">
        <v>9.8000000000000004E-2</v>
      </c>
      <c r="T46" s="295"/>
      <c r="U46" s="257">
        <v>0.28499999999999998</v>
      </c>
      <c r="V46" s="295"/>
      <c r="W46" s="257">
        <v>0.34799999999999998</v>
      </c>
      <c r="X46" s="295"/>
      <c r="Y46" s="258" t="s">
        <v>88</v>
      </c>
      <c r="Z46" s="258"/>
      <c r="AA46" s="258" t="s">
        <v>88</v>
      </c>
      <c r="AB46" s="258"/>
      <c r="AC46" s="258" t="s">
        <v>88</v>
      </c>
      <c r="AD46" s="258"/>
      <c r="AE46" s="258" t="s">
        <v>88</v>
      </c>
      <c r="AF46" s="258"/>
    </row>
    <row r="47" spans="1:32" s="221" customFormat="1" ht="9" customHeight="1">
      <c r="A47" s="254" t="s">
        <v>99</v>
      </c>
      <c r="B47" s="255"/>
      <c r="C47" s="255"/>
      <c r="D47" s="255"/>
      <c r="E47" s="255"/>
      <c r="F47" s="255"/>
      <c r="G47" s="255"/>
      <c r="H47" s="255"/>
      <c r="I47" s="255"/>
      <c r="J47" s="255"/>
      <c r="K47" s="255"/>
      <c r="L47" s="256"/>
      <c r="M47" s="257">
        <v>-2.8000000000000001E-2</v>
      </c>
      <c r="N47" s="295"/>
      <c r="O47" s="257">
        <v>3.5000000000000003E-2</v>
      </c>
      <c r="P47" s="295"/>
      <c r="Q47" s="257">
        <v>9.8000000000000004E-2</v>
      </c>
      <c r="R47" s="295"/>
      <c r="S47" s="257">
        <v>0.16</v>
      </c>
      <c r="T47" s="295"/>
      <c r="U47" s="257">
        <v>0.34799999999999998</v>
      </c>
      <c r="V47" s="295"/>
      <c r="W47" s="257">
        <v>0.41</v>
      </c>
      <c r="X47" s="295"/>
      <c r="Y47" s="258" t="s">
        <v>88</v>
      </c>
      <c r="Z47" s="258"/>
      <c r="AA47" s="258" t="s">
        <v>88</v>
      </c>
      <c r="AB47" s="258"/>
      <c r="AC47" s="258" t="s">
        <v>88</v>
      </c>
      <c r="AD47" s="258"/>
      <c r="AE47" s="258" t="s">
        <v>88</v>
      </c>
      <c r="AF47" s="258"/>
    </row>
    <row r="48" spans="1:32" s="221" customFormat="1" ht="9" customHeight="1">
      <c r="A48" s="254" t="s">
        <v>100</v>
      </c>
      <c r="B48" s="255"/>
      <c r="C48" s="255"/>
      <c r="D48" s="255"/>
      <c r="E48" s="255"/>
      <c r="F48" s="255"/>
      <c r="G48" s="255"/>
      <c r="H48" s="255"/>
      <c r="I48" s="255"/>
      <c r="J48" s="255"/>
      <c r="K48" s="255"/>
      <c r="L48" s="256"/>
      <c r="M48" s="257">
        <v>3.5000000000000003E-2</v>
      </c>
      <c r="N48" s="295"/>
      <c r="O48" s="257">
        <v>9.8000000000000004E-2</v>
      </c>
      <c r="P48" s="295"/>
      <c r="Q48" s="257">
        <v>0.16</v>
      </c>
      <c r="R48" s="295"/>
      <c r="S48" s="257">
        <v>0.223</v>
      </c>
      <c r="T48" s="295"/>
      <c r="U48" s="257">
        <v>0.41</v>
      </c>
      <c r="V48" s="295"/>
      <c r="W48" s="257">
        <v>0.66</v>
      </c>
      <c r="X48" s="295"/>
      <c r="Y48" s="258" t="s">
        <v>88</v>
      </c>
      <c r="Z48" s="258"/>
      <c r="AA48" s="258" t="s">
        <v>88</v>
      </c>
      <c r="AB48" s="258"/>
      <c r="AC48" s="258" t="s">
        <v>88</v>
      </c>
      <c r="AD48" s="258"/>
      <c r="AE48" s="258" t="s">
        <v>88</v>
      </c>
      <c r="AF48" s="258"/>
    </row>
    <row r="49" spans="1:32" s="221" customFormat="1" ht="9" customHeight="1">
      <c r="A49" s="254" t="s">
        <v>101</v>
      </c>
      <c r="B49" s="255"/>
      <c r="C49" s="255"/>
      <c r="D49" s="255"/>
      <c r="E49" s="255"/>
      <c r="F49" s="255"/>
      <c r="G49" s="255"/>
      <c r="H49" s="255"/>
      <c r="I49" s="255"/>
      <c r="J49" s="255"/>
      <c r="K49" s="255"/>
      <c r="L49" s="256"/>
      <c r="M49" s="257">
        <v>9.8000000000000004E-2</v>
      </c>
      <c r="N49" s="295"/>
      <c r="O49" s="257">
        <v>0.16</v>
      </c>
      <c r="P49" s="295"/>
      <c r="Q49" s="257">
        <v>0.223</v>
      </c>
      <c r="R49" s="295"/>
      <c r="S49" s="257">
        <v>0.28499999999999998</v>
      </c>
      <c r="T49" s="295"/>
      <c r="U49" s="257">
        <v>0.53500000000000003</v>
      </c>
      <c r="V49" s="295"/>
      <c r="W49" s="257">
        <v>0.78500000000000003</v>
      </c>
      <c r="X49" s="295"/>
      <c r="Y49" s="258" t="s">
        <v>88</v>
      </c>
      <c r="Z49" s="258"/>
      <c r="AA49" s="258" t="s">
        <v>88</v>
      </c>
      <c r="AB49" s="258"/>
      <c r="AC49" s="258" t="s">
        <v>88</v>
      </c>
      <c r="AD49" s="258"/>
      <c r="AE49" s="258" t="s">
        <v>88</v>
      </c>
      <c r="AF49" s="258"/>
    </row>
    <row r="50" spans="1:32" s="221" customFormat="1" ht="9" customHeight="1">
      <c r="A50" s="254" t="s">
        <v>102</v>
      </c>
      <c r="B50" s="255"/>
      <c r="C50" s="255"/>
      <c r="D50" s="255"/>
      <c r="E50" s="255"/>
      <c r="F50" s="255"/>
      <c r="G50" s="255"/>
      <c r="H50" s="255"/>
      <c r="I50" s="255"/>
      <c r="J50" s="255"/>
      <c r="K50" s="255"/>
      <c r="L50" s="256"/>
      <c r="M50" s="257">
        <v>0.28499999999999998</v>
      </c>
      <c r="N50" s="295"/>
      <c r="O50" s="257">
        <v>0.34799999999999998</v>
      </c>
      <c r="P50" s="295"/>
      <c r="Q50" s="257">
        <v>0.41</v>
      </c>
      <c r="R50" s="295"/>
      <c r="S50" s="257">
        <v>0.53500000000000003</v>
      </c>
      <c r="T50" s="295"/>
      <c r="U50" s="257">
        <v>0.84799999999999998</v>
      </c>
      <c r="V50" s="295"/>
      <c r="W50" s="257">
        <v>1.0980000000000001</v>
      </c>
      <c r="X50" s="295"/>
      <c r="Y50" s="258" t="s">
        <v>88</v>
      </c>
      <c r="Z50" s="258"/>
      <c r="AA50" s="258" t="s">
        <v>88</v>
      </c>
      <c r="AB50" s="258"/>
      <c r="AC50" s="258" t="s">
        <v>88</v>
      </c>
      <c r="AD50" s="258"/>
      <c r="AE50" s="258" t="s">
        <v>88</v>
      </c>
      <c r="AF50" s="258"/>
    </row>
    <row r="51" spans="1:32" s="221" customFormat="1" ht="9" customHeight="1">
      <c r="A51" s="254" t="s">
        <v>103</v>
      </c>
      <c r="B51" s="255"/>
      <c r="C51" s="255"/>
      <c r="D51" s="255"/>
      <c r="E51" s="255"/>
      <c r="F51" s="255"/>
      <c r="G51" s="255"/>
      <c r="H51" s="255"/>
      <c r="I51" s="255"/>
      <c r="J51" s="255"/>
      <c r="K51" s="255"/>
      <c r="L51" s="256"/>
      <c r="M51" s="257" t="s">
        <v>88</v>
      </c>
      <c r="N51" s="295"/>
      <c r="O51" s="257" t="s">
        <v>88</v>
      </c>
      <c r="P51" s="295"/>
      <c r="Q51" s="257" t="s">
        <v>88</v>
      </c>
      <c r="R51" s="295"/>
      <c r="S51" s="257" t="s">
        <v>88</v>
      </c>
      <c r="T51" s="295"/>
      <c r="U51" s="257" t="s">
        <v>88</v>
      </c>
      <c r="V51" s="295"/>
      <c r="W51" s="257" t="s">
        <v>88</v>
      </c>
      <c r="X51" s="295"/>
      <c r="Y51" s="258" t="s">
        <v>88</v>
      </c>
      <c r="Z51" s="258"/>
      <c r="AA51" s="258" t="s">
        <v>88</v>
      </c>
      <c r="AB51" s="258"/>
      <c r="AC51" s="258" t="s">
        <v>88</v>
      </c>
      <c r="AD51" s="258"/>
      <c r="AE51" s="258" t="s">
        <v>88</v>
      </c>
      <c r="AF51" s="258"/>
    </row>
    <row r="52" spans="1:32" s="221" customFormat="1" ht="9" customHeight="1">
      <c r="A52" s="246" t="s">
        <v>78</v>
      </c>
      <c r="B52" s="247"/>
      <c r="C52" s="247"/>
      <c r="D52" s="247"/>
      <c r="E52" s="247"/>
      <c r="F52" s="247"/>
      <c r="G52" s="247"/>
      <c r="H52" s="247"/>
      <c r="I52" s="247"/>
      <c r="J52" s="247"/>
      <c r="K52" s="247"/>
      <c r="L52" s="247"/>
      <c r="M52" s="247"/>
      <c r="N52" s="247"/>
      <c r="O52" s="247"/>
      <c r="P52" s="247"/>
      <c r="Q52" s="247"/>
      <c r="R52" s="247"/>
      <c r="S52" s="247"/>
      <c r="T52" s="247"/>
      <c r="U52" s="247"/>
      <c r="V52" s="247"/>
      <c r="W52" s="247"/>
      <c r="X52" s="247"/>
      <c r="Y52" s="247"/>
      <c r="Z52" s="247"/>
      <c r="AA52" s="247"/>
      <c r="AB52" s="247"/>
      <c r="AC52" s="247"/>
      <c r="AD52" s="247"/>
      <c r="AE52" s="247"/>
      <c r="AF52" s="248"/>
    </row>
    <row r="53" spans="1:32" s="221" customFormat="1" ht="9" customHeight="1">
      <c r="A53" s="321" t="s">
        <v>65</v>
      </c>
      <c r="B53" s="322"/>
      <c r="C53" s="322"/>
      <c r="D53" s="322"/>
      <c r="E53" s="322"/>
      <c r="F53" s="322"/>
      <c r="G53" s="322"/>
      <c r="H53" s="322"/>
      <c r="I53" s="322"/>
      <c r="J53" s="322"/>
      <c r="K53" s="322"/>
      <c r="L53" s="323"/>
      <c r="M53" s="257" t="s">
        <v>86</v>
      </c>
      <c r="N53" s="294"/>
      <c r="O53" s="257" t="s">
        <v>67</v>
      </c>
      <c r="P53" s="295"/>
      <c r="Q53" s="257" t="s">
        <v>68</v>
      </c>
      <c r="R53" s="295"/>
      <c r="S53" s="257" t="s">
        <v>69</v>
      </c>
      <c r="T53" s="295"/>
      <c r="U53" s="257" t="s">
        <v>70</v>
      </c>
      <c r="V53" s="295"/>
      <c r="W53" s="257" t="s">
        <v>71</v>
      </c>
      <c r="X53" s="295"/>
      <c r="Y53" s="257" t="s">
        <v>72</v>
      </c>
      <c r="Z53" s="295"/>
      <c r="AA53" s="257" t="s">
        <v>73</v>
      </c>
      <c r="AB53" s="295"/>
      <c r="AC53" s="257" t="s">
        <v>74</v>
      </c>
      <c r="AD53" s="295"/>
      <c r="AE53" s="257" t="s">
        <v>75</v>
      </c>
      <c r="AF53" s="295"/>
    </row>
    <row r="54" spans="1:32" s="221" customFormat="1" ht="9" customHeight="1">
      <c r="A54" s="254" t="s">
        <v>98</v>
      </c>
      <c r="B54" s="255"/>
      <c r="C54" s="255"/>
      <c r="D54" s="255"/>
      <c r="E54" s="255"/>
      <c r="F54" s="255"/>
      <c r="G54" s="255"/>
      <c r="H54" s="255"/>
      <c r="I54" s="255"/>
      <c r="J54" s="255"/>
      <c r="K54" s="255"/>
      <c r="L54" s="256"/>
      <c r="M54" s="257">
        <v>-0.34</v>
      </c>
      <c r="N54" s="257"/>
      <c r="O54" s="257">
        <v>-0.153</v>
      </c>
      <c r="P54" s="257"/>
      <c r="Q54" s="257">
        <v>-2.8000000000000001E-2</v>
      </c>
      <c r="R54" s="257"/>
      <c r="S54" s="257">
        <v>0.16</v>
      </c>
      <c r="T54" s="257"/>
      <c r="U54" s="257">
        <v>0.28499999999999998</v>
      </c>
      <c r="V54" s="257"/>
      <c r="W54" s="257">
        <v>0.41</v>
      </c>
      <c r="X54" s="257"/>
      <c r="Y54" s="258" t="s">
        <v>88</v>
      </c>
      <c r="Z54" s="258"/>
      <c r="AA54" s="258" t="s">
        <v>88</v>
      </c>
      <c r="AB54" s="258"/>
      <c r="AC54" s="258" t="s">
        <v>88</v>
      </c>
      <c r="AD54" s="258"/>
      <c r="AE54" s="258" t="s">
        <v>88</v>
      </c>
      <c r="AF54" s="258"/>
    </row>
    <row r="55" spans="1:32" s="221" customFormat="1" ht="9" customHeight="1">
      <c r="A55" s="254" t="s">
        <v>99</v>
      </c>
      <c r="B55" s="255"/>
      <c r="C55" s="255"/>
      <c r="D55" s="255"/>
      <c r="E55" s="255"/>
      <c r="F55" s="255"/>
      <c r="G55" s="255"/>
      <c r="H55" s="255"/>
      <c r="I55" s="255"/>
      <c r="J55" s="255"/>
      <c r="K55" s="255"/>
      <c r="L55" s="256"/>
      <c r="M55" s="257">
        <v>-0.27800000000000002</v>
      </c>
      <c r="N55" s="295"/>
      <c r="O55" s="257">
        <v>-0.09</v>
      </c>
      <c r="P55" s="295"/>
      <c r="Q55" s="257">
        <v>3.5000000000000003E-2</v>
      </c>
      <c r="R55" s="295"/>
      <c r="S55" s="257">
        <v>0.223</v>
      </c>
      <c r="T55" s="295"/>
      <c r="U55" s="257">
        <v>0.34799999999999998</v>
      </c>
      <c r="V55" s="295"/>
      <c r="W55" s="257">
        <v>0.47299999999999998</v>
      </c>
      <c r="X55" s="295"/>
      <c r="Y55" s="258" t="s">
        <v>88</v>
      </c>
      <c r="Z55" s="258"/>
      <c r="AA55" s="258" t="s">
        <v>88</v>
      </c>
      <c r="AB55" s="258"/>
      <c r="AC55" s="258" t="s">
        <v>88</v>
      </c>
      <c r="AD55" s="258"/>
      <c r="AE55" s="258" t="s">
        <v>88</v>
      </c>
      <c r="AF55" s="258"/>
    </row>
    <row r="56" spans="1:32" s="221" customFormat="1" ht="9" customHeight="1">
      <c r="A56" s="254" t="s">
        <v>100</v>
      </c>
      <c r="B56" s="255"/>
      <c r="C56" s="255"/>
      <c r="D56" s="255"/>
      <c r="E56" s="255"/>
      <c r="F56" s="255"/>
      <c r="G56" s="255"/>
      <c r="H56" s="255"/>
      <c r="I56" s="255"/>
      <c r="J56" s="255"/>
      <c r="K56" s="255"/>
      <c r="L56" s="256"/>
      <c r="M56" s="257">
        <v>-0.215</v>
      </c>
      <c r="N56" s="295"/>
      <c r="O56" s="257">
        <v>-2.8000000000000001E-2</v>
      </c>
      <c r="P56" s="295"/>
      <c r="Q56" s="257">
        <v>9.8000000000000004E-2</v>
      </c>
      <c r="R56" s="295"/>
      <c r="S56" s="257">
        <v>0.28499999999999998</v>
      </c>
      <c r="T56" s="295"/>
      <c r="U56" s="257">
        <v>0.41</v>
      </c>
      <c r="V56" s="295"/>
      <c r="W56" s="257">
        <v>0.72299999999999998</v>
      </c>
      <c r="X56" s="295"/>
      <c r="Y56" s="258" t="s">
        <v>88</v>
      </c>
      <c r="Z56" s="258"/>
      <c r="AA56" s="258" t="s">
        <v>88</v>
      </c>
      <c r="AB56" s="258"/>
      <c r="AC56" s="258" t="s">
        <v>88</v>
      </c>
      <c r="AD56" s="258"/>
      <c r="AE56" s="258" t="s">
        <v>88</v>
      </c>
      <c r="AF56" s="258"/>
    </row>
    <row r="57" spans="1:32" s="221" customFormat="1" ht="9" customHeight="1">
      <c r="A57" s="254" t="s">
        <v>101</v>
      </c>
      <c r="B57" s="255"/>
      <c r="C57" s="255"/>
      <c r="D57" s="255"/>
      <c r="E57" s="255"/>
      <c r="F57" s="255"/>
      <c r="G57" s="255"/>
      <c r="H57" s="255"/>
      <c r="I57" s="255"/>
      <c r="J57" s="255"/>
      <c r="K57" s="255"/>
      <c r="L57" s="256"/>
      <c r="M57" s="257">
        <v>-0.153</v>
      </c>
      <c r="N57" s="295"/>
      <c r="O57" s="257">
        <v>3.5000000000000003E-2</v>
      </c>
      <c r="P57" s="295"/>
      <c r="Q57" s="257">
        <v>0.16</v>
      </c>
      <c r="R57" s="295"/>
      <c r="S57" s="257">
        <v>0.34799999999999998</v>
      </c>
      <c r="T57" s="295"/>
      <c r="U57" s="257">
        <v>0.53500000000000003</v>
      </c>
      <c r="V57" s="295"/>
      <c r="W57" s="257">
        <v>0.84799999999999998</v>
      </c>
      <c r="X57" s="295"/>
      <c r="Y57" s="258" t="s">
        <v>88</v>
      </c>
      <c r="Z57" s="258"/>
      <c r="AA57" s="258" t="s">
        <v>88</v>
      </c>
      <c r="AB57" s="258"/>
      <c r="AC57" s="258" t="s">
        <v>88</v>
      </c>
      <c r="AD57" s="258"/>
      <c r="AE57" s="258" t="s">
        <v>88</v>
      </c>
      <c r="AF57" s="258"/>
    </row>
    <row r="58" spans="1:32" s="221" customFormat="1" ht="9" customHeight="1">
      <c r="A58" s="254" t="s">
        <v>102</v>
      </c>
      <c r="B58" s="255"/>
      <c r="C58" s="255"/>
      <c r="D58" s="255"/>
      <c r="E58" s="255"/>
      <c r="F58" s="255"/>
      <c r="G58" s="255"/>
      <c r="H58" s="255"/>
      <c r="I58" s="255"/>
      <c r="J58" s="255"/>
      <c r="K58" s="255"/>
      <c r="L58" s="256"/>
      <c r="M58" s="257">
        <v>-0.09</v>
      </c>
      <c r="N58" s="295"/>
      <c r="O58" s="257">
        <v>9.8000000000000004E-2</v>
      </c>
      <c r="P58" s="295"/>
      <c r="Q58" s="257">
        <v>0.223</v>
      </c>
      <c r="R58" s="295"/>
      <c r="S58" s="257">
        <v>0.47299999999999998</v>
      </c>
      <c r="T58" s="295"/>
      <c r="U58" s="257">
        <v>0.78500000000000003</v>
      </c>
      <c r="V58" s="295"/>
      <c r="W58" s="257">
        <v>1.0980000000000001</v>
      </c>
      <c r="X58" s="295"/>
      <c r="Y58" s="258" t="s">
        <v>88</v>
      </c>
      <c r="Z58" s="258"/>
      <c r="AA58" s="258" t="s">
        <v>88</v>
      </c>
      <c r="AB58" s="258"/>
      <c r="AC58" s="258" t="s">
        <v>88</v>
      </c>
      <c r="AD58" s="258"/>
      <c r="AE58" s="258" t="s">
        <v>88</v>
      </c>
      <c r="AF58" s="258"/>
    </row>
    <row r="59" spans="1:32" s="221" customFormat="1" ht="9" customHeight="1">
      <c r="A59" s="254" t="s">
        <v>103</v>
      </c>
      <c r="B59" s="255"/>
      <c r="C59" s="255"/>
      <c r="D59" s="255"/>
      <c r="E59" s="255"/>
      <c r="F59" s="255"/>
      <c r="G59" s="255"/>
      <c r="H59" s="255"/>
      <c r="I59" s="255"/>
      <c r="J59" s="255"/>
      <c r="K59" s="255"/>
      <c r="L59" s="256"/>
      <c r="M59" s="258" t="s">
        <v>88</v>
      </c>
      <c r="N59" s="297"/>
      <c r="O59" s="258" t="s">
        <v>88</v>
      </c>
      <c r="P59" s="297"/>
      <c r="Q59" s="258" t="s">
        <v>88</v>
      </c>
      <c r="R59" s="297"/>
      <c r="S59" s="258" t="s">
        <v>88</v>
      </c>
      <c r="T59" s="297"/>
      <c r="U59" s="258" t="s">
        <v>88</v>
      </c>
      <c r="V59" s="297"/>
      <c r="W59" s="258" t="s">
        <v>88</v>
      </c>
      <c r="X59" s="297"/>
      <c r="Y59" s="258" t="s">
        <v>88</v>
      </c>
      <c r="Z59" s="258"/>
      <c r="AA59" s="258" t="s">
        <v>88</v>
      </c>
      <c r="AB59" s="258"/>
      <c r="AC59" s="258" t="s">
        <v>88</v>
      </c>
      <c r="AD59" s="258"/>
      <c r="AE59" s="258" t="s">
        <v>88</v>
      </c>
      <c r="AF59" s="258"/>
    </row>
    <row r="60" spans="1:32" s="221" customFormat="1" ht="9" customHeight="1">
      <c r="A60" s="254" t="s">
        <v>104</v>
      </c>
      <c r="B60" s="255"/>
      <c r="C60" s="255"/>
      <c r="D60" s="255"/>
      <c r="E60" s="255"/>
      <c r="F60" s="255"/>
      <c r="G60" s="255"/>
      <c r="H60" s="255"/>
      <c r="I60" s="255"/>
      <c r="J60" s="255"/>
      <c r="K60" s="255"/>
      <c r="L60" s="256"/>
      <c r="M60" s="258" t="s">
        <v>88</v>
      </c>
      <c r="N60" s="297"/>
      <c r="O60" s="258" t="s">
        <v>88</v>
      </c>
      <c r="P60" s="297"/>
      <c r="Q60" s="258" t="s">
        <v>88</v>
      </c>
      <c r="R60" s="297"/>
      <c r="S60" s="258" t="s">
        <v>88</v>
      </c>
      <c r="T60" s="258"/>
      <c r="U60" s="258" t="s">
        <v>88</v>
      </c>
      <c r="V60" s="258"/>
      <c r="W60" s="258" t="s">
        <v>88</v>
      </c>
      <c r="X60" s="258"/>
      <c r="Y60" s="258" t="s">
        <v>88</v>
      </c>
      <c r="Z60" s="258"/>
      <c r="AA60" s="258" t="s">
        <v>88</v>
      </c>
      <c r="AB60" s="258"/>
      <c r="AC60" s="258" t="s">
        <v>88</v>
      </c>
      <c r="AD60" s="258"/>
      <c r="AE60" s="258" t="s">
        <v>88</v>
      </c>
      <c r="AF60" s="258"/>
    </row>
    <row r="61" spans="1:32" s="221" customFormat="1" ht="9" customHeight="1">
      <c r="A61" s="246" t="s">
        <v>79</v>
      </c>
      <c r="B61" s="247"/>
      <c r="C61" s="247"/>
      <c r="D61" s="247"/>
      <c r="E61" s="247"/>
      <c r="F61" s="247"/>
      <c r="G61" s="247"/>
      <c r="H61" s="247"/>
      <c r="I61" s="247"/>
      <c r="J61" s="247"/>
      <c r="K61" s="247"/>
      <c r="L61" s="247"/>
      <c r="M61" s="247"/>
      <c r="N61" s="247"/>
      <c r="O61" s="247"/>
      <c r="P61" s="247"/>
      <c r="Q61" s="247"/>
      <c r="R61" s="247"/>
      <c r="S61" s="247"/>
      <c r="T61" s="247"/>
      <c r="U61" s="247"/>
      <c r="V61" s="247"/>
      <c r="W61" s="247"/>
      <c r="X61" s="247"/>
      <c r="Y61" s="247"/>
      <c r="Z61" s="247"/>
      <c r="AA61" s="247"/>
      <c r="AB61" s="247"/>
      <c r="AC61" s="247"/>
      <c r="AD61" s="247"/>
      <c r="AE61" s="247"/>
      <c r="AF61" s="248"/>
    </row>
    <row r="62" spans="1:32" s="221" customFormat="1" ht="9" customHeight="1">
      <c r="A62" s="321" t="s">
        <v>65</v>
      </c>
      <c r="B62" s="322"/>
      <c r="C62" s="322"/>
      <c r="D62" s="322"/>
      <c r="E62" s="322"/>
      <c r="F62" s="322"/>
      <c r="G62" s="322"/>
      <c r="H62" s="322"/>
      <c r="I62" s="322"/>
      <c r="J62" s="322"/>
      <c r="K62" s="322"/>
      <c r="L62" s="323"/>
      <c r="M62" s="257" t="s">
        <v>86</v>
      </c>
      <c r="N62" s="294"/>
      <c r="O62" s="257" t="s">
        <v>67</v>
      </c>
      <c r="P62" s="295"/>
      <c r="Q62" s="257" t="s">
        <v>68</v>
      </c>
      <c r="R62" s="295"/>
      <c r="S62" s="257" t="s">
        <v>69</v>
      </c>
      <c r="T62" s="295"/>
      <c r="U62" s="257" t="s">
        <v>70</v>
      </c>
      <c r="V62" s="295"/>
      <c r="W62" s="257" t="s">
        <v>71</v>
      </c>
      <c r="X62" s="295"/>
      <c r="Y62" s="257" t="s">
        <v>72</v>
      </c>
      <c r="Z62" s="295"/>
      <c r="AA62" s="257" t="s">
        <v>73</v>
      </c>
      <c r="AB62" s="295"/>
      <c r="AC62" s="257" t="s">
        <v>74</v>
      </c>
      <c r="AD62" s="295"/>
      <c r="AE62" s="257" t="s">
        <v>75</v>
      </c>
      <c r="AF62" s="295"/>
    </row>
    <row r="63" spans="1:32" s="221" customFormat="1" ht="9" customHeight="1">
      <c r="A63" s="254" t="s">
        <v>98</v>
      </c>
      <c r="B63" s="255"/>
      <c r="C63" s="255"/>
      <c r="D63" s="255"/>
      <c r="E63" s="255"/>
      <c r="F63" s="255"/>
      <c r="G63" s="255"/>
      <c r="H63" s="255"/>
      <c r="I63" s="255"/>
      <c r="J63" s="255"/>
      <c r="K63" s="255"/>
      <c r="L63" s="256"/>
      <c r="M63" s="257">
        <v>-0.215</v>
      </c>
      <c r="N63" s="295"/>
      <c r="O63" s="257">
        <v>-2.8000000000000001E-2</v>
      </c>
      <c r="P63" s="295"/>
      <c r="Q63" s="257">
        <v>9.8000000000000004E-2</v>
      </c>
      <c r="R63" s="295"/>
      <c r="S63" s="257">
        <v>0.28499999999999998</v>
      </c>
      <c r="T63" s="257"/>
      <c r="U63" s="257">
        <v>0.41</v>
      </c>
      <c r="V63" s="257"/>
      <c r="W63" s="257">
        <v>0.53500000000000003</v>
      </c>
      <c r="X63" s="257"/>
      <c r="Y63" s="258" t="s">
        <v>88</v>
      </c>
      <c r="Z63" s="258"/>
      <c r="AA63" s="258" t="s">
        <v>88</v>
      </c>
      <c r="AB63" s="258"/>
      <c r="AC63" s="258" t="s">
        <v>88</v>
      </c>
      <c r="AD63" s="258"/>
      <c r="AE63" s="258" t="s">
        <v>88</v>
      </c>
      <c r="AF63" s="258"/>
    </row>
    <row r="64" spans="1:32" s="221" customFormat="1" ht="9" customHeight="1">
      <c r="A64" s="254" t="s">
        <v>99</v>
      </c>
      <c r="B64" s="255"/>
      <c r="C64" s="255"/>
      <c r="D64" s="255"/>
      <c r="E64" s="255"/>
      <c r="F64" s="255"/>
      <c r="G64" s="255"/>
      <c r="H64" s="255"/>
      <c r="I64" s="255"/>
      <c r="J64" s="255"/>
      <c r="K64" s="255"/>
      <c r="L64" s="256"/>
      <c r="M64" s="257">
        <v>-0.153</v>
      </c>
      <c r="N64" s="295"/>
      <c r="O64" s="257">
        <v>3.5000000000000003E-2</v>
      </c>
      <c r="P64" s="295"/>
      <c r="Q64" s="257">
        <v>0.16</v>
      </c>
      <c r="R64" s="295"/>
      <c r="S64" s="257">
        <v>0.34799999999999998</v>
      </c>
      <c r="T64" s="257"/>
      <c r="U64" s="257">
        <v>0.47299999999999998</v>
      </c>
      <c r="V64" s="257"/>
      <c r="W64" s="257">
        <v>0.59799999999999998</v>
      </c>
      <c r="X64" s="257"/>
      <c r="Y64" s="258" t="s">
        <v>88</v>
      </c>
      <c r="Z64" s="258"/>
      <c r="AA64" s="258" t="s">
        <v>88</v>
      </c>
      <c r="AB64" s="258"/>
      <c r="AC64" s="258" t="s">
        <v>88</v>
      </c>
      <c r="AD64" s="258"/>
      <c r="AE64" s="258" t="s">
        <v>88</v>
      </c>
      <c r="AF64" s="258"/>
    </row>
    <row r="65" spans="1:32" s="221" customFormat="1" ht="9" customHeight="1">
      <c r="A65" s="254" t="s">
        <v>100</v>
      </c>
      <c r="B65" s="255"/>
      <c r="C65" s="255"/>
      <c r="D65" s="255"/>
      <c r="E65" s="255"/>
      <c r="F65" s="255"/>
      <c r="G65" s="255"/>
      <c r="H65" s="255"/>
      <c r="I65" s="255"/>
      <c r="J65" s="255"/>
      <c r="K65" s="255"/>
      <c r="L65" s="256"/>
      <c r="M65" s="257">
        <v>-0.09</v>
      </c>
      <c r="N65" s="295"/>
      <c r="O65" s="257">
        <v>9.8000000000000004E-2</v>
      </c>
      <c r="P65" s="295"/>
      <c r="Q65" s="257">
        <v>0.223</v>
      </c>
      <c r="R65" s="295"/>
      <c r="S65" s="257">
        <v>0.41</v>
      </c>
      <c r="T65" s="257"/>
      <c r="U65" s="257">
        <v>0.53500000000000003</v>
      </c>
      <c r="V65" s="257"/>
      <c r="W65" s="257">
        <v>0.84799999999999998</v>
      </c>
      <c r="X65" s="257"/>
      <c r="Y65" s="258" t="s">
        <v>88</v>
      </c>
      <c r="Z65" s="258"/>
      <c r="AA65" s="258" t="s">
        <v>88</v>
      </c>
      <c r="AB65" s="258"/>
      <c r="AC65" s="258" t="s">
        <v>88</v>
      </c>
      <c r="AD65" s="258"/>
      <c r="AE65" s="258" t="s">
        <v>88</v>
      </c>
      <c r="AF65" s="258"/>
    </row>
    <row r="66" spans="1:32" s="221" customFormat="1" ht="9" customHeight="1">
      <c r="A66" s="254" t="s">
        <v>101</v>
      </c>
      <c r="B66" s="255"/>
      <c r="C66" s="255"/>
      <c r="D66" s="255"/>
      <c r="E66" s="255"/>
      <c r="F66" s="255"/>
      <c r="G66" s="255"/>
      <c r="H66" s="255"/>
      <c r="I66" s="255"/>
      <c r="J66" s="255"/>
      <c r="K66" s="255"/>
      <c r="L66" s="256"/>
      <c r="M66" s="257">
        <v>-2.8000000000000001E-2</v>
      </c>
      <c r="N66" s="295"/>
      <c r="O66" s="257">
        <v>0.16</v>
      </c>
      <c r="P66" s="295"/>
      <c r="Q66" s="257">
        <v>0.28499999999999998</v>
      </c>
      <c r="R66" s="295"/>
      <c r="S66" s="257">
        <v>0.47299999999999998</v>
      </c>
      <c r="T66" s="257"/>
      <c r="U66" s="257">
        <v>0.66</v>
      </c>
      <c r="V66" s="257"/>
      <c r="W66" s="257">
        <v>0.97299999999999998</v>
      </c>
      <c r="X66" s="257"/>
      <c r="Y66" s="258" t="s">
        <v>88</v>
      </c>
      <c r="Z66" s="258"/>
      <c r="AA66" s="258" t="s">
        <v>88</v>
      </c>
      <c r="AB66" s="258"/>
      <c r="AC66" s="258" t="s">
        <v>88</v>
      </c>
      <c r="AD66" s="258"/>
      <c r="AE66" s="258" t="s">
        <v>88</v>
      </c>
      <c r="AF66" s="258"/>
    </row>
    <row r="67" spans="1:32" s="221" customFormat="1" ht="9" customHeight="1">
      <c r="A67" s="254" t="s">
        <v>102</v>
      </c>
      <c r="B67" s="255"/>
      <c r="C67" s="255"/>
      <c r="D67" s="255"/>
      <c r="E67" s="255"/>
      <c r="F67" s="255"/>
      <c r="G67" s="255"/>
      <c r="H67" s="255"/>
      <c r="I67" s="255"/>
      <c r="J67" s="255"/>
      <c r="K67" s="255"/>
      <c r="L67" s="256"/>
      <c r="M67" s="257">
        <v>3.5000000000000003E-2</v>
      </c>
      <c r="N67" s="295"/>
      <c r="O67" s="257">
        <v>0.223</v>
      </c>
      <c r="P67" s="295"/>
      <c r="Q67" s="257">
        <v>0.34799999999999998</v>
      </c>
      <c r="R67" s="295"/>
      <c r="S67" s="257">
        <v>0.59799999999999998</v>
      </c>
      <c r="T67" s="257"/>
      <c r="U67" s="257">
        <v>0.91</v>
      </c>
      <c r="V67" s="257"/>
      <c r="W67" s="257">
        <v>1.2230000000000001</v>
      </c>
      <c r="X67" s="257"/>
      <c r="Y67" s="258" t="s">
        <v>88</v>
      </c>
      <c r="Z67" s="258"/>
      <c r="AA67" s="258" t="s">
        <v>88</v>
      </c>
      <c r="AB67" s="258"/>
      <c r="AC67" s="258" t="s">
        <v>88</v>
      </c>
      <c r="AD67" s="258"/>
      <c r="AE67" s="258" t="s">
        <v>88</v>
      </c>
      <c r="AF67" s="258"/>
    </row>
    <row r="68" spans="1:32" s="221" customFormat="1" ht="9" customHeight="1">
      <c r="A68" s="254" t="s">
        <v>103</v>
      </c>
      <c r="B68" s="255"/>
      <c r="C68" s="255"/>
      <c r="D68" s="255"/>
      <c r="E68" s="255"/>
      <c r="F68" s="255"/>
      <c r="G68" s="255"/>
      <c r="H68" s="255"/>
      <c r="I68" s="255"/>
      <c r="J68" s="255"/>
      <c r="K68" s="255"/>
      <c r="L68" s="256"/>
      <c r="M68" s="258" t="s">
        <v>88</v>
      </c>
      <c r="N68" s="297"/>
      <c r="O68" s="258" t="s">
        <v>88</v>
      </c>
      <c r="P68" s="297"/>
      <c r="Q68" s="258" t="s">
        <v>88</v>
      </c>
      <c r="R68" s="297"/>
      <c r="S68" s="258" t="s">
        <v>88</v>
      </c>
      <c r="T68" s="258"/>
      <c r="U68" s="258" t="s">
        <v>88</v>
      </c>
      <c r="V68" s="258"/>
      <c r="W68" s="258" t="s">
        <v>88</v>
      </c>
      <c r="X68" s="258"/>
      <c r="Y68" s="258" t="s">
        <v>88</v>
      </c>
      <c r="Z68" s="258"/>
      <c r="AA68" s="258" t="s">
        <v>88</v>
      </c>
      <c r="AB68" s="258"/>
      <c r="AC68" s="258" t="s">
        <v>88</v>
      </c>
      <c r="AD68" s="258"/>
      <c r="AE68" s="258" t="s">
        <v>88</v>
      </c>
      <c r="AF68" s="258"/>
    </row>
    <row r="69" spans="1:32" s="221" customFormat="1" ht="9" customHeight="1">
      <c r="A69" s="254" t="s">
        <v>104</v>
      </c>
      <c r="B69" s="255"/>
      <c r="C69" s="255"/>
      <c r="D69" s="255"/>
      <c r="E69" s="255"/>
      <c r="F69" s="255"/>
      <c r="G69" s="255"/>
      <c r="H69" s="255"/>
      <c r="I69" s="255"/>
      <c r="J69" s="255"/>
      <c r="K69" s="255"/>
      <c r="L69" s="256"/>
      <c r="M69" s="258" t="s">
        <v>88</v>
      </c>
      <c r="N69" s="297"/>
      <c r="O69" s="258" t="s">
        <v>88</v>
      </c>
      <c r="P69" s="297"/>
      <c r="Q69" s="258" t="s">
        <v>88</v>
      </c>
      <c r="R69" s="297"/>
      <c r="S69" s="258" t="s">
        <v>88</v>
      </c>
      <c r="T69" s="258"/>
      <c r="U69" s="258" t="s">
        <v>88</v>
      </c>
      <c r="V69" s="258"/>
      <c r="W69" s="258" t="s">
        <v>88</v>
      </c>
      <c r="X69" s="258"/>
      <c r="Y69" s="258" t="s">
        <v>88</v>
      </c>
      <c r="Z69" s="258"/>
      <c r="AA69" s="258" t="s">
        <v>88</v>
      </c>
      <c r="AB69" s="258"/>
      <c r="AC69" s="258" t="s">
        <v>88</v>
      </c>
      <c r="AD69" s="258"/>
      <c r="AE69" s="258" t="s">
        <v>88</v>
      </c>
      <c r="AF69" s="258"/>
    </row>
    <row r="70" spans="1:32" s="221" customFormat="1" ht="9" customHeight="1">
      <c r="A70" s="246" t="s">
        <v>80</v>
      </c>
      <c r="B70" s="247"/>
      <c r="C70" s="247"/>
      <c r="D70" s="247"/>
      <c r="E70" s="247"/>
      <c r="F70" s="247"/>
      <c r="G70" s="247"/>
      <c r="H70" s="247"/>
      <c r="I70" s="247"/>
      <c r="J70" s="247"/>
      <c r="K70" s="247"/>
      <c r="L70" s="247"/>
      <c r="M70" s="247"/>
      <c r="N70" s="247"/>
      <c r="O70" s="247"/>
      <c r="P70" s="247"/>
      <c r="Q70" s="247"/>
      <c r="R70" s="247"/>
      <c r="S70" s="247"/>
      <c r="T70" s="247"/>
      <c r="U70" s="247"/>
      <c r="V70" s="247"/>
      <c r="W70" s="247"/>
      <c r="X70" s="247"/>
      <c r="Y70" s="247"/>
      <c r="Z70" s="247"/>
      <c r="AA70" s="247"/>
      <c r="AB70" s="247"/>
      <c r="AC70" s="247"/>
      <c r="AD70" s="247"/>
      <c r="AE70" s="247"/>
      <c r="AF70" s="248"/>
    </row>
    <row r="71" spans="1:32" s="221" customFormat="1" ht="9" customHeight="1">
      <c r="A71" s="321" t="s">
        <v>65</v>
      </c>
      <c r="B71" s="322"/>
      <c r="C71" s="322"/>
      <c r="D71" s="322"/>
      <c r="E71" s="322"/>
      <c r="F71" s="322"/>
      <c r="G71" s="322"/>
      <c r="H71" s="322"/>
      <c r="I71" s="322"/>
      <c r="J71" s="322"/>
      <c r="K71" s="322"/>
      <c r="L71" s="323"/>
      <c r="M71" s="257" t="s">
        <v>86</v>
      </c>
      <c r="N71" s="294"/>
      <c r="O71" s="257" t="s">
        <v>67</v>
      </c>
      <c r="P71" s="295"/>
      <c r="Q71" s="257" t="s">
        <v>68</v>
      </c>
      <c r="R71" s="295"/>
      <c r="S71" s="257" t="s">
        <v>69</v>
      </c>
      <c r="T71" s="295"/>
      <c r="U71" s="257" t="s">
        <v>70</v>
      </c>
      <c r="V71" s="295"/>
      <c r="W71" s="257" t="s">
        <v>71</v>
      </c>
      <c r="X71" s="295"/>
      <c r="Y71" s="257" t="s">
        <v>72</v>
      </c>
      <c r="Z71" s="295"/>
      <c r="AA71" s="257" t="s">
        <v>73</v>
      </c>
      <c r="AB71" s="295"/>
      <c r="AC71" s="257" t="s">
        <v>74</v>
      </c>
      <c r="AD71" s="295"/>
      <c r="AE71" s="257" t="s">
        <v>75</v>
      </c>
      <c r="AF71" s="295"/>
    </row>
    <row r="72" spans="1:32" s="221" customFormat="1" ht="9" customHeight="1">
      <c r="A72" s="254" t="s">
        <v>98</v>
      </c>
      <c r="B72" s="255"/>
      <c r="C72" s="255"/>
      <c r="D72" s="255"/>
      <c r="E72" s="255"/>
      <c r="F72" s="255"/>
      <c r="G72" s="255"/>
      <c r="H72" s="255"/>
      <c r="I72" s="255"/>
      <c r="J72" s="255"/>
      <c r="K72" s="255"/>
      <c r="L72" s="256"/>
      <c r="M72" s="257">
        <v>-0.09</v>
      </c>
      <c r="N72" s="295"/>
      <c r="O72" s="257">
        <v>9.8000000000000004E-2</v>
      </c>
      <c r="P72" s="295"/>
      <c r="Q72" s="257">
        <v>0.223</v>
      </c>
      <c r="R72" s="295"/>
      <c r="S72" s="257">
        <v>0.41</v>
      </c>
      <c r="T72" s="295"/>
      <c r="U72" s="257">
        <v>0.66</v>
      </c>
      <c r="V72" s="295"/>
      <c r="W72" s="258" t="s">
        <v>88</v>
      </c>
      <c r="X72" s="258"/>
      <c r="Y72" s="258" t="s">
        <v>88</v>
      </c>
      <c r="Z72" s="258"/>
      <c r="AA72" s="258" t="s">
        <v>88</v>
      </c>
      <c r="AB72" s="258"/>
      <c r="AC72" s="258" t="s">
        <v>88</v>
      </c>
      <c r="AD72" s="258"/>
      <c r="AE72" s="258" t="s">
        <v>88</v>
      </c>
      <c r="AF72" s="258"/>
    </row>
    <row r="73" spans="1:32" s="221" customFormat="1" ht="9" customHeight="1">
      <c r="A73" s="254" t="s">
        <v>99</v>
      </c>
      <c r="B73" s="255"/>
      <c r="C73" s="255"/>
      <c r="D73" s="255"/>
      <c r="E73" s="255"/>
      <c r="F73" s="255"/>
      <c r="G73" s="255"/>
      <c r="H73" s="255"/>
      <c r="I73" s="255"/>
      <c r="J73" s="255"/>
      <c r="K73" s="255"/>
      <c r="L73" s="256"/>
      <c r="M73" s="257">
        <v>-2.8000000000000001E-2</v>
      </c>
      <c r="N73" s="295"/>
      <c r="O73" s="257">
        <v>0.16</v>
      </c>
      <c r="P73" s="295"/>
      <c r="Q73" s="257">
        <v>0.28499999999999998</v>
      </c>
      <c r="R73" s="295"/>
      <c r="S73" s="257">
        <v>0.47299999999999998</v>
      </c>
      <c r="T73" s="295"/>
      <c r="U73" s="257">
        <v>0.72299999999999998</v>
      </c>
      <c r="V73" s="295"/>
      <c r="W73" s="258" t="s">
        <v>88</v>
      </c>
      <c r="X73" s="258"/>
      <c r="Y73" s="258" t="s">
        <v>88</v>
      </c>
      <c r="Z73" s="258"/>
      <c r="AA73" s="258" t="s">
        <v>88</v>
      </c>
      <c r="AB73" s="258"/>
      <c r="AC73" s="258" t="s">
        <v>88</v>
      </c>
      <c r="AD73" s="258"/>
      <c r="AE73" s="258" t="s">
        <v>88</v>
      </c>
      <c r="AF73" s="258"/>
    </row>
    <row r="74" spans="1:32" s="221" customFormat="1" ht="9" customHeight="1">
      <c r="A74" s="254" t="s">
        <v>100</v>
      </c>
      <c r="B74" s="255"/>
      <c r="C74" s="255"/>
      <c r="D74" s="255"/>
      <c r="E74" s="255"/>
      <c r="F74" s="255"/>
      <c r="G74" s="255"/>
      <c r="H74" s="255"/>
      <c r="I74" s="255"/>
      <c r="J74" s="255"/>
      <c r="K74" s="255"/>
      <c r="L74" s="256"/>
      <c r="M74" s="257">
        <v>3.5000000000000003E-2</v>
      </c>
      <c r="N74" s="295"/>
      <c r="O74" s="257">
        <v>0.223</v>
      </c>
      <c r="P74" s="295"/>
      <c r="Q74" s="257">
        <v>0.34799999999999998</v>
      </c>
      <c r="R74" s="295"/>
      <c r="S74" s="257">
        <v>0.53500000000000003</v>
      </c>
      <c r="T74" s="295"/>
      <c r="U74" s="257">
        <v>0.78500000000000003</v>
      </c>
      <c r="V74" s="295"/>
      <c r="W74" s="258" t="s">
        <v>88</v>
      </c>
      <c r="X74" s="258"/>
      <c r="Y74" s="258" t="s">
        <v>88</v>
      </c>
      <c r="Z74" s="258"/>
      <c r="AA74" s="258" t="s">
        <v>88</v>
      </c>
      <c r="AB74" s="258"/>
      <c r="AC74" s="258" t="s">
        <v>88</v>
      </c>
      <c r="AD74" s="258"/>
      <c r="AE74" s="258" t="s">
        <v>88</v>
      </c>
      <c r="AF74" s="258"/>
    </row>
    <row r="75" spans="1:32" s="221" customFormat="1" ht="9" customHeight="1">
      <c r="A75" s="254" t="s">
        <v>101</v>
      </c>
      <c r="B75" s="255"/>
      <c r="C75" s="255"/>
      <c r="D75" s="255"/>
      <c r="E75" s="255"/>
      <c r="F75" s="255"/>
      <c r="G75" s="255"/>
      <c r="H75" s="255"/>
      <c r="I75" s="255"/>
      <c r="J75" s="255"/>
      <c r="K75" s="255"/>
      <c r="L75" s="256"/>
      <c r="M75" s="257">
        <v>9.8000000000000004E-2</v>
      </c>
      <c r="N75" s="295"/>
      <c r="O75" s="257">
        <v>0.28499999999999998</v>
      </c>
      <c r="P75" s="295"/>
      <c r="Q75" s="257">
        <v>0.41</v>
      </c>
      <c r="R75" s="295"/>
      <c r="S75" s="257">
        <v>0.59799999999999998</v>
      </c>
      <c r="T75" s="295"/>
      <c r="U75" s="257">
        <v>0.91</v>
      </c>
      <c r="V75" s="295"/>
      <c r="W75" s="258" t="s">
        <v>88</v>
      </c>
      <c r="X75" s="258"/>
      <c r="Y75" s="258" t="s">
        <v>88</v>
      </c>
      <c r="Z75" s="258"/>
      <c r="AA75" s="258" t="s">
        <v>88</v>
      </c>
      <c r="AB75" s="258"/>
      <c r="AC75" s="258" t="s">
        <v>88</v>
      </c>
      <c r="AD75" s="258"/>
      <c r="AE75" s="258" t="s">
        <v>88</v>
      </c>
      <c r="AF75" s="258"/>
    </row>
    <row r="76" spans="1:32" s="221" customFormat="1" ht="9" customHeight="1">
      <c r="A76" s="254" t="s">
        <v>102</v>
      </c>
      <c r="B76" s="255"/>
      <c r="C76" s="255"/>
      <c r="D76" s="255"/>
      <c r="E76" s="255"/>
      <c r="F76" s="255"/>
      <c r="G76" s="255"/>
      <c r="H76" s="255"/>
      <c r="I76" s="255"/>
      <c r="J76" s="255"/>
      <c r="K76" s="255"/>
      <c r="L76" s="256"/>
      <c r="M76" s="257">
        <v>0.28499999999999998</v>
      </c>
      <c r="N76" s="295"/>
      <c r="O76" s="257">
        <v>0.47299999999999998</v>
      </c>
      <c r="P76" s="295"/>
      <c r="Q76" s="257">
        <v>0.59799999999999998</v>
      </c>
      <c r="R76" s="295"/>
      <c r="S76" s="257">
        <v>0.84799999999999998</v>
      </c>
      <c r="T76" s="295"/>
      <c r="U76" s="257">
        <v>1.2230000000000001</v>
      </c>
      <c r="V76" s="295"/>
      <c r="W76" s="258" t="s">
        <v>88</v>
      </c>
      <c r="X76" s="258"/>
      <c r="Y76" s="258" t="s">
        <v>88</v>
      </c>
      <c r="Z76" s="258"/>
      <c r="AA76" s="258" t="s">
        <v>88</v>
      </c>
      <c r="AB76" s="258"/>
      <c r="AC76" s="258" t="s">
        <v>88</v>
      </c>
      <c r="AD76" s="258"/>
      <c r="AE76" s="258" t="s">
        <v>88</v>
      </c>
      <c r="AF76" s="258"/>
    </row>
    <row r="77" spans="1:32" s="221" customFormat="1" ht="9" customHeight="1">
      <c r="A77" s="254" t="s">
        <v>103</v>
      </c>
      <c r="B77" s="255"/>
      <c r="C77" s="255"/>
      <c r="D77" s="255"/>
      <c r="E77" s="255"/>
      <c r="F77" s="255"/>
      <c r="G77" s="255"/>
      <c r="H77" s="255"/>
      <c r="I77" s="255"/>
      <c r="J77" s="255"/>
      <c r="K77" s="255"/>
      <c r="L77" s="256"/>
      <c r="M77" s="258" t="s">
        <v>88</v>
      </c>
      <c r="N77" s="297"/>
      <c r="O77" s="258" t="s">
        <v>88</v>
      </c>
      <c r="P77" s="297"/>
      <c r="Q77" s="258" t="s">
        <v>88</v>
      </c>
      <c r="R77" s="297"/>
      <c r="S77" s="258" t="s">
        <v>88</v>
      </c>
      <c r="T77" s="297"/>
      <c r="U77" s="258" t="s">
        <v>88</v>
      </c>
      <c r="V77" s="297"/>
      <c r="W77" s="258" t="s">
        <v>88</v>
      </c>
      <c r="X77" s="258"/>
      <c r="Y77" s="258" t="s">
        <v>88</v>
      </c>
      <c r="Z77" s="258"/>
      <c r="AA77" s="258" t="s">
        <v>88</v>
      </c>
      <c r="AB77" s="258"/>
      <c r="AC77" s="258" t="s">
        <v>88</v>
      </c>
      <c r="AD77" s="258"/>
      <c r="AE77" s="258" t="s">
        <v>88</v>
      </c>
      <c r="AF77" s="258"/>
    </row>
    <row r="78" spans="1:32" ht="9" customHeight="1">
      <c r="A78" s="246" t="s">
        <v>85</v>
      </c>
      <c r="B78" s="247"/>
      <c r="C78" s="247"/>
      <c r="D78" s="247"/>
      <c r="E78" s="247"/>
      <c r="F78" s="247"/>
      <c r="G78" s="247"/>
      <c r="H78" s="247"/>
      <c r="I78" s="247"/>
      <c r="J78" s="247"/>
      <c r="K78" s="247"/>
      <c r="L78" s="247"/>
      <c r="M78" s="247"/>
      <c r="N78" s="247"/>
      <c r="O78" s="247"/>
      <c r="P78" s="247"/>
      <c r="Q78" s="247"/>
      <c r="R78" s="247"/>
      <c r="S78" s="247"/>
      <c r="T78" s="247"/>
      <c r="U78" s="247"/>
      <c r="V78" s="247"/>
      <c r="W78" s="247"/>
      <c r="X78" s="247"/>
      <c r="Y78" s="247"/>
      <c r="Z78" s="247"/>
      <c r="AA78" s="247"/>
      <c r="AB78" s="247"/>
      <c r="AC78" s="247"/>
      <c r="AD78" s="247"/>
      <c r="AE78" s="247"/>
      <c r="AF78" s="248"/>
    </row>
    <row r="79" spans="1:32" ht="9" customHeight="1">
      <c r="A79" s="321" t="s">
        <v>65</v>
      </c>
      <c r="B79" s="322"/>
      <c r="C79" s="322"/>
      <c r="D79" s="322"/>
      <c r="E79" s="322"/>
      <c r="F79" s="322"/>
      <c r="G79" s="322"/>
      <c r="H79" s="322"/>
      <c r="I79" s="322"/>
      <c r="J79" s="322"/>
      <c r="K79" s="322"/>
      <c r="L79" s="323"/>
      <c r="M79" s="257" t="s">
        <v>86</v>
      </c>
      <c r="N79" s="294"/>
      <c r="O79" s="257" t="s">
        <v>67</v>
      </c>
      <c r="P79" s="295"/>
      <c r="Q79" s="257" t="s">
        <v>68</v>
      </c>
      <c r="R79" s="295"/>
      <c r="S79" s="257" t="s">
        <v>69</v>
      </c>
      <c r="T79" s="295"/>
      <c r="U79" s="257" t="s">
        <v>70</v>
      </c>
      <c r="V79" s="295"/>
      <c r="W79" s="257" t="s">
        <v>71</v>
      </c>
      <c r="X79" s="295"/>
      <c r="Y79" s="257" t="s">
        <v>72</v>
      </c>
      <c r="Z79" s="295"/>
      <c r="AA79" s="257" t="s">
        <v>73</v>
      </c>
      <c r="AB79" s="295"/>
      <c r="AC79" s="257" t="s">
        <v>74</v>
      </c>
      <c r="AD79" s="295"/>
      <c r="AE79" s="257" t="s">
        <v>75</v>
      </c>
      <c r="AF79" s="295"/>
    </row>
    <row r="80" spans="1:32" ht="9" customHeight="1">
      <c r="A80" s="298" t="s">
        <v>87</v>
      </c>
      <c r="B80" s="274"/>
      <c r="C80" s="274"/>
      <c r="D80" s="274"/>
      <c r="E80" s="274"/>
      <c r="F80" s="274"/>
      <c r="G80" s="274"/>
      <c r="H80" s="274"/>
      <c r="I80" s="274"/>
      <c r="J80" s="274"/>
      <c r="K80" s="274"/>
      <c r="L80" s="274"/>
      <c r="M80" s="257">
        <v>0.25</v>
      </c>
      <c r="N80" s="257"/>
      <c r="O80" s="257">
        <v>0.25</v>
      </c>
      <c r="P80" s="257"/>
      <c r="Q80" s="257">
        <v>0.25</v>
      </c>
      <c r="R80" s="257"/>
      <c r="S80" s="257">
        <v>0.25</v>
      </c>
      <c r="T80" s="257"/>
      <c r="U80" s="257">
        <v>0.25</v>
      </c>
      <c r="V80" s="257"/>
      <c r="W80" s="257">
        <v>0.25</v>
      </c>
      <c r="X80" s="257"/>
      <c r="Y80" s="257">
        <v>0.25</v>
      </c>
      <c r="Z80" s="257"/>
      <c r="AA80" s="258" t="s">
        <v>88</v>
      </c>
      <c r="AB80" s="258"/>
      <c r="AC80" s="258" t="s">
        <v>88</v>
      </c>
      <c r="AD80" s="258"/>
      <c r="AE80" s="258" t="s">
        <v>88</v>
      </c>
      <c r="AF80" s="258"/>
    </row>
    <row r="81" spans="1:32" ht="9" customHeight="1">
      <c r="A81" s="298" t="s">
        <v>105</v>
      </c>
      <c r="B81" s="274"/>
      <c r="C81" s="274"/>
      <c r="D81" s="274"/>
      <c r="E81" s="274"/>
      <c r="F81" s="274"/>
      <c r="G81" s="274"/>
      <c r="H81" s="274"/>
      <c r="I81" s="274"/>
      <c r="J81" s="274"/>
      <c r="K81" s="274"/>
      <c r="L81" s="274"/>
      <c r="M81" s="257">
        <v>-0.25</v>
      </c>
      <c r="N81" s="257"/>
      <c r="O81" s="257">
        <v>-0.25</v>
      </c>
      <c r="P81" s="257"/>
      <c r="Q81" s="257">
        <v>-0.25</v>
      </c>
      <c r="R81" s="257"/>
      <c r="S81" s="257">
        <v>-0.25</v>
      </c>
      <c r="T81" s="257"/>
      <c r="U81" s="257">
        <v>-0.25</v>
      </c>
      <c r="V81" s="257"/>
      <c r="W81" s="257">
        <v>-0.25</v>
      </c>
      <c r="X81" s="257"/>
      <c r="Y81" s="257">
        <v>-0.25</v>
      </c>
      <c r="Z81" s="257"/>
      <c r="AA81" s="258" t="s">
        <v>88</v>
      </c>
      <c r="AB81" s="258"/>
      <c r="AC81" s="258" t="s">
        <v>88</v>
      </c>
      <c r="AD81" s="258"/>
      <c r="AE81" s="258" t="s">
        <v>88</v>
      </c>
      <c r="AF81" s="258"/>
    </row>
    <row r="82" spans="1:32" ht="9" customHeight="1">
      <c r="A82" s="298" t="s">
        <v>242</v>
      </c>
      <c r="B82" s="274"/>
      <c r="C82" s="274"/>
      <c r="D82" s="274"/>
      <c r="E82" s="274"/>
      <c r="F82" s="274"/>
      <c r="G82" s="274"/>
      <c r="H82" s="274"/>
      <c r="I82" s="274"/>
      <c r="J82" s="274"/>
      <c r="K82" s="274"/>
      <c r="L82" s="274"/>
      <c r="M82" s="257">
        <v>0</v>
      </c>
      <c r="N82" s="257"/>
      <c r="O82" s="257">
        <v>0</v>
      </c>
      <c r="P82" s="257"/>
      <c r="Q82" s="257">
        <v>6.3E-2</v>
      </c>
      <c r="R82" s="257"/>
      <c r="S82" s="257">
        <v>0.125</v>
      </c>
      <c r="T82" s="257"/>
      <c r="U82" s="257">
        <v>0.125</v>
      </c>
      <c r="V82" s="257"/>
      <c r="W82" s="257">
        <v>0.125</v>
      </c>
      <c r="X82" s="257"/>
      <c r="Y82" s="257">
        <v>0.125</v>
      </c>
      <c r="Z82" s="257"/>
      <c r="AA82" s="258" t="s">
        <v>88</v>
      </c>
      <c r="AB82" s="258"/>
      <c r="AC82" s="258" t="s">
        <v>88</v>
      </c>
      <c r="AD82" s="258"/>
      <c r="AE82" s="258" t="s">
        <v>88</v>
      </c>
      <c r="AF82" s="258"/>
    </row>
    <row r="83" spans="1:32" ht="9" customHeight="1">
      <c r="A83" s="298" t="s">
        <v>243</v>
      </c>
      <c r="B83" s="274"/>
      <c r="C83" s="274"/>
      <c r="D83" s="274"/>
      <c r="E83" s="274"/>
      <c r="F83" s="274"/>
      <c r="G83" s="274"/>
      <c r="H83" s="274"/>
      <c r="I83" s="274"/>
      <c r="J83" s="274"/>
      <c r="K83" s="274"/>
      <c r="L83" s="274"/>
      <c r="M83" s="257">
        <v>0.25</v>
      </c>
      <c r="N83" s="257"/>
      <c r="O83" s="257">
        <v>0.375</v>
      </c>
      <c r="P83" s="257"/>
      <c r="Q83" s="257">
        <v>0.75</v>
      </c>
      <c r="R83" s="257"/>
      <c r="S83" s="257">
        <v>1</v>
      </c>
      <c r="T83" s="257"/>
      <c r="U83" s="257">
        <v>1.5</v>
      </c>
      <c r="V83" s="257"/>
      <c r="W83" s="257">
        <v>2</v>
      </c>
      <c r="X83" s="257"/>
      <c r="Y83" s="257">
        <v>3</v>
      </c>
      <c r="Z83" s="257"/>
      <c r="AA83" s="258" t="s">
        <v>88</v>
      </c>
      <c r="AB83" s="258"/>
      <c r="AC83" s="258" t="s">
        <v>88</v>
      </c>
      <c r="AD83" s="258"/>
      <c r="AE83" s="258" t="s">
        <v>88</v>
      </c>
      <c r="AF83" s="258"/>
    </row>
    <row r="84" spans="1:32" ht="9" customHeight="1">
      <c r="A84" s="298" t="s">
        <v>244</v>
      </c>
      <c r="B84" s="274"/>
      <c r="C84" s="274"/>
      <c r="D84" s="274"/>
      <c r="E84" s="274"/>
      <c r="F84" s="274"/>
      <c r="G84" s="274"/>
      <c r="H84" s="274"/>
      <c r="I84" s="274"/>
      <c r="J84" s="274"/>
      <c r="K84" s="274"/>
      <c r="L84" s="274"/>
      <c r="M84" s="257">
        <v>0.25</v>
      </c>
      <c r="N84" s="257"/>
      <c r="O84" s="257">
        <v>0.375</v>
      </c>
      <c r="P84" s="257"/>
      <c r="Q84" s="257">
        <v>0.75</v>
      </c>
      <c r="R84" s="257"/>
      <c r="S84" s="257">
        <v>1</v>
      </c>
      <c r="T84" s="257"/>
      <c r="U84" s="257">
        <v>1.5</v>
      </c>
      <c r="V84" s="257"/>
      <c r="W84" s="257">
        <v>2</v>
      </c>
      <c r="X84" s="257"/>
      <c r="Y84" s="257">
        <v>3</v>
      </c>
      <c r="Z84" s="257"/>
      <c r="AA84" s="258" t="s">
        <v>88</v>
      </c>
      <c r="AB84" s="258"/>
      <c r="AC84" s="258" t="s">
        <v>88</v>
      </c>
      <c r="AD84" s="258"/>
      <c r="AE84" s="258" t="s">
        <v>88</v>
      </c>
      <c r="AF84" s="258"/>
    </row>
    <row r="85" spans="1:32" ht="9" customHeight="1">
      <c r="A85" s="298" t="s">
        <v>245</v>
      </c>
      <c r="B85" s="274"/>
      <c r="C85" s="274"/>
      <c r="D85" s="274"/>
      <c r="E85" s="274"/>
      <c r="F85" s="274"/>
      <c r="G85" s="274"/>
      <c r="H85" s="274"/>
      <c r="I85" s="274"/>
      <c r="J85" s="274"/>
      <c r="K85" s="274"/>
      <c r="L85" s="274"/>
      <c r="M85" s="257">
        <v>0.25</v>
      </c>
      <c r="N85" s="257"/>
      <c r="O85" s="257">
        <v>0.375</v>
      </c>
      <c r="P85" s="257"/>
      <c r="Q85" s="257">
        <v>0.75</v>
      </c>
      <c r="R85" s="257"/>
      <c r="S85" s="257">
        <v>1</v>
      </c>
      <c r="T85" s="257"/>
      <c r="U85" s="257">
        <v>1.5</v>
      </c>
      <c r="V85" s="257"/>
      <c r="W85" s="257">
        <v>2</v>
      </c>
      <c r="X85" s="257"/>
      <c r="Y85" s="257">
        <v>3</v>
      </c>
      <c r="Z85" s="257"/>
      <c r="AA85" s="258" t="s">
        <v>88</v>
      </c>
      <c r="AB85" s="258"/>
      <c r="AC85" s="258" t="s">
        <v>88</v>
      </c>
      <c r="AD85" s="258"/>
      <c r="AE85" s="258" t="s">
        <v>88</v>
      </c>
      <c r="AF85" s="258"/>
    </row>
    <row r="86" spans="1:32" ht="9" customHeight="1">
      <c r="A86" s="298" t="s">
        <v>246</v>
      </c>
      <c r="B86" s="274"/>
      <c r="C86" s="274"/>
      <c r="D86" s="300"/>
      <c r="E86" s="274"/>
      <c r="F86" s="274"/>
      <c r="G86" s="274"/>
      <c r="H86" s="274"/>
      <c r="I86" s="274"/>
      <c r="J86" s="274"/>
      <c r="K86" s="274"/>
      <c r="L86" s="274"/>
      <c r="M86" s="257">
        <v>0.125</v>
      </c>
      <c r="N86" s="257"/>
      <c r="O86" s="257">
        <v>0.125</v>
      </c>
      <c r="P86" s="257"/>
      <c r="Q86" s="257">
        <v>0.125</v>
      </c>
      <c r="R86" s="257"/>
      <c r="S86" s="257">
        <v>0.125</v>
      </c>
      <c r="T86" s="257"/>
      <c r="U86" s="257">
        <v>0.125</v>
      </c>
      <c r="V86" s="257"/>
      <c r="W86" s="257">
        <v>0.125</v>
      </c>
      <c r="X86" s="257"/>
      <c r="Y86" s="257">
        <v>0.125</v>
      </c>
      <c r="Z86" s="257"/>
      <c r="AA86" s="258" t="s">
        <v>88</v>
      </c>
      <c r="AB86" s="258"/>
      <c r="AC86" s="258" t="s">
        <v>88</v>
      </c>
      <c r="AD86" s="258"/>
      <c r="AE86" s="258" t="s">
        <v>88</v>
      </c>
      <c r="AF86" s="258"/>
    </row>
    <row r="87" spans="1:32" ht="9" customHeight="1">
      <c r="A87" s="298" t="s">
        <v>247</v>
      </c>
      <c r="B87" s="274"/>
      <c r="C87" s="274"/>
      <c r="D87" s="274"/>
      <c r="E87" s="274"/>
      <c r="F87" s="274"/>
      <c r="G87" s="274"/>
      <c r="H87" s="274"/>
      <c r="I87" s="274"/>
      <c r="J87" s="274"/>
      <c r="K87" s="274"/>
      <c r="L87" s="274"/>
      <c r="M87" s="257">
        <v>0</v>
      </c>
      <c r="N87" s="257"/>
      <c r="O87" s="257">
        <v>0</v>
      </c>
      <c r="P87" s="257"/>
      <c r="Q87" s="257">
        <v>0</v>
      </c>
      <c r="R87" s="257"/>
      <c r="S87" s="257">
        <v>0</v>
      </c>
      <c r="T87" s="257"/>
      <c r="U87" s="257">
        <v>0</v>
      </c>
      <c r="V87" s="257"/>
      <c r="W87" s="257">
        <v>0</v>
      </c>
      <c r="X87" s="257"/>
      <c r="Y87" s="257">
        <v>0</v>
      </c>
      <c r="Z87" s="257"/>
      <c r="AA87" s="258" t="s">
        <v>88</v>
      </c>
      <c r="AB87" s="258"/>
      <c r="AC87" s="258" t="s">
        <v>88</v>
      </c>
      <c r="AD87" s="258"/>
      <c r="AE87" s="258" t="s">
        <v>88</v>
      </c>
      <c r="AF87" s="258"/>
    </row>
    <row r="88" spans="1:32" ht="8.85" customHeight="1">
      <c r="A88" s="324" t="s">
        <v>90</v>
      </c>
      <c r="B88" s="325"/>
      <c r="C88" s="325"/>
      <c r="D88" s="325"/>
      <c r="E88" s="325"/>
      <c r="F88" s="325"/>
      <c r="G88" s="325"/>
      <c r="H88" s="325"/>
      <c r="I88" s="325"/>
      <c r="J88" s="325"/>
      <c r="K88" s="325"/>
      <c r="L88" s="325"/>
      <c r="M88" s="325"/>
      <c r="N88" s="325"/>
      <c r="O88" s="325"/>
      <c r="P88" s="325"/>
      <c r="Q88" s="325"/>
      <c r="R88" s="325"/>
      <c r="S88" s="325"/>
      <c r="T88" s="325"/>
      <c r="U88" s="325"/>
      <c r="V88" s="325"/>
      <c r="W88" s="325"/>
      <c r="X88" s="325"/>
      <c r="Y88" s="325"/>
      <c r="Z88" s="325"/>
      <c r="AA88" s="325"/>
      <c r="AB88" s="325"/>
      <c r="AC88" s="325"/>
      <c r="AD88" s="325"/>
      <c r="AE88" s="325"/>
      <c r="AF88" s="326"/>
    </row>
    <row r="89" spans="1:32" ht="8.85" customHeight="1">
      <c r="A89" s="327" t="s">
        <v>91</v>
      </c>
      <c r="B89" s="328"/>
      <c r="C89" s="328"/>
      <c r="D89" s="328"/>
      <c r="E89" s="328"/>
      <c r="F89" s="328"/>
      <c r="G89" s="328"/>
      <c r="H89" s="328"/>
      <c r="I89" s="328"/>
      <c r="J89" s="328"/>
      <c r="K89" s="328"/>
      <c r="L89" s="328"/>
      <c r="M89" s="329"/>
      <c r="N89" s="330"/>
      <c r="O89" s="329"/>
      <c r="P89" s="330"/>
      <c r="Q89" s="329"/>
      <c r="R89" s="330"/>
      <c r="S89" s="331"/>
      <c r="T89" s="331"/>
      <c r="U89" s="331"/>
      <c r="V89" s="331"/>
      <c r="W89" s="331"/>
      <c r="X89" s="331"/>
      <c r="Y89" s="331"/>
      <c r="Z89" s="331"/>
      <c r="AA89" s="331"/>
      <c r="AB89" s="331"/>
      <c r="AC89" s="331"/>
      <c r="AD89" s="331"/>
      <c r="AE89" s="331"/>
      <c r="AF89" s="332"/>
    </row>
  </sheetData>
  <mergeCells count="753">
    <mergeCell ref="M89:N89"/>
    <mergeCell ref="O89:P89"/>
    <mergeCell ref="Q89:R89"/>
    <mergeCell ref="W87:X87"/>
    <mergeCell ref="Y87:Z87"/>
    <mergeCell ref="AA87:AB87"/>
    <mergeCell ref="AC87:AD87"/>
    <mergeCell ref="AE87:AF87"/>
    <mergeCell ref="A88:AF88"/>
    <mergeCell ref="W86:X86"/>
    <mergeCell ref="Y86:Z86"/>
    <mergeCell ref="AA86:AB86"/>
    <mergeCell ref="AC86:AD86"/>
    <mergeCell ref="AE86:AF86"/>
    <mergeCell ref="M87:N87"/>
    <mergeCell ref="O87:P87"/>
    <mergeCell ref="Q87:R87"/>
    <mergeCell ref="S87:T87"/>
    <mergeCell ref="U87:V87"/>
    <mergeCell ref="W85:X85"/>
    <mergeCell ref="Y85:Z85"/>
    <mergeCell ref="AA85:AB85"/>
    <mergeCell ref="AC85:AD85"/>
    <mergeCell ref="AE85:AF85"/>
    <mergeCell ref="M86:N86"/>
    <mergeCell ref="O86:P86"/>
    <mergeCell ref="Q86:R86"/>
    <mergeCell ref="S86:T86"/>
    <mergeCell ref="U86:V86"/>
    <mergeCell ref="W84:X84"/>
    <mergeCell ref="Y84:Z84"/>
    <mergeCell ref="AA84:AB84"/>
    <mergeCell ref="AC84:AD84"/>
    <mergeCell ref="AE84:AF84"/>
    <mergeCell ref="M85:N85"/>
    <mergeCell ref="O85:P85"/>
    <mergeCell ref="Q85:R85"/>
    <mergeCell ref="S85:T85"/>
    <mergeCell ref="U85:V85"/>
    <mergeCell ref="W83:X83"/>
    <mergeCell ref="Y83:Z83"/>
    <mergeCell ref="AA83:AB83"/>
    <mergeCell ref="AC83:AD83"/>
    <mergeCell ref="AE83:AF83"/>
    <mergeCell ref="M84:N84"/>
    <mergeCell ref="O84:P84"/>
    <mergeCell ref="Q84:R84"/>
    <mergeCell ref="S84:T84"/>
    <mergeCell ref="U84:V84"/>
    <mergeCell ref="W82:X82"/>
    <mergeCell ref="Y82:Z82"/>
    <mergeCell ref="AA82:AB82"/>
    <mergeCell ref="AC82:AD82"/>
    <mergeCell ref="AE82:AF82"/>
    <mergeCell ref="M83:N83"/>
    <mergeCell ref="O83:P83"/>
    <mergeCell ref="Q83:R83"/>
    <mergeCell ref="S83:T83"/>
    <mergeCell ref="U83:V83"/>
    <mergeCell ref="W81:X81"/>
    <mergeCell ref="Y81:Z81"/>
    <mergeCell ref="AA81:AB81"/>
    <mergeCell ref="AC81:AD81"/>
    <mergeCell ref="AE81:AF81"/>
    <mergeCell ref="M82:N82"/>
    <mergeCell ref="O82:P82"/>
    <mergeCell ref="Q82:R82"/>
    <mergeCell ref="S82:T82"/>
    <mergeCell ref="U82:V82"/>
    <mergeCell ref="W80:X80"/>
    <mergeCell ref="Y80:Z80"/>
    <mergeCell ref="AA80:AB80"/>
    <mergeCell ref="AC80:AD80"/>
    <mergeCell ref="AE80:AF80"/>
    <mergeCell ref="M81:N81"/>
    <mergeCell ref="O81:P81"/>
    <mergeCell ref="Q81:R81"/>
    <mergeCell ref="S81:T81"/>
    <mergeCell ref="U81:V81"/>
    <mergeCell ref="W79:X79"/>
    <mergeCell ref="Y79:Z79"/>
    <mergeCell ref="AA79:AB79"/>
    <mergeCell ref="AC79:AD79"/>
    <mergeCell ref="AE79:AF79"/>
    <mergeCell ref="M80:N80"/>
    <mergeCell ref="O80:P80"/>
    <mergeCell ref="Q80:R80"/>
    <mergeCell ref="S80:T80"/>
    <mergeCell ref="U80:V80"/>
    <mergeCell ref="A79:L79"/>
    <mergeCell ref="M79:N79"/>
    <mergeCell ref="O79:P79"/>
    <mergeCell ref="Q79:R79"/>
    <mergeCell ref="S79:T79"/>
    <mergeCell ref="U79:V79"/>
    <mergeCell ref="W77:X77"/>
    <mergeCell ref="Y77:Z77"/>
    <mergeCell ref="AA77:AB77"/>
    <mergeCell ref="AC77:AD77"/>
    <mergeCell ref="AE77:AF77"/>
    <mergeCell ref="A78:AF78"/>
    <mergeCell ref="A77:L77"/>
    <mergeCell ref="M77:N77"/>
    <mergeCell ref="O77:P77"/>
    <mergeCell ref="Q77:R77"/>
    <mergeCell ref="S77:T77"/>
    <mergeCell ref="U77:V77"/>
    <mergeCell ref="U76:V76"/>
    <mergeCell ref="W76:X76"/>
    <mergeCell ref="Y76:Z76"/>
    <mergeCell ref="AA76:AB76"/>
    <mergeCell ref="AC76:AD76"/>
    <mergeCell ref="AE76:AF76"/>
    <mergeCell ref="W75:X75"/>
    <mergeCell ref="Y75:Z75"/>
    <mergeCell ref="AA75:AB75"/>
    <mergeCell ref="AC75:AD75"/>
    <mergeCell ref="AE75:AF75"/>
    <mergeCell ref="A76:L76"/>
    <mergeCell ref="M76:N76"/>
    <mergeCell ref="O76:P76"/>
    <mergeCell ref="Q76:R76"/>
    <mergeCell ref="S76:T76"/>
    <mergeCell ref="A75:L75"/>
    <mergeCell ref="M75:N75"/>
    <mergeCell ref="O75:P75"/>
    <mergeCell ref="Q75:R75"/>
    <mergeCell ref="S75:T75"/>
    <mergeCell ref="U75:V75"/>
    <mergeCell ref="U74:V74"/>
    <mergeCell ref="W74:X74"/>
    <mergeCell ref="Y74:Z74"/>
    <mergeCell ref="AA74:AB74"/>
    <mergeCell ref="AC74:AD74"/>
    <mergeCell ref="AE74:AF74"/>
    <mergeCell ref="W73:X73"/>
    <mergeCell ref="Y73:Z73"/>
    <mergeCell ref="AA73:AB73"/>
    <mergeCell ref="AC73:AD73"/>
    <mergeCell ref="AE73:AF73"/>
    <mergeCell ref="A74:L74"/>
    <mergeCell ref="M74:N74"/>
    <mergeCell ref="O74:P74"/>
    <mergeCell ref="Q74:R74"/>
    <mergeCell ref="S74:T74"/>
    <mergeCell ref="A73:L73"/>
    <mergeCell ref="M73:N73"/>
    <mergeCell ref="O73:P73"/>
    <mergeCell ref="Q73:R73"/>
    <mergeCell ref="S73:T73"/>
    <mergeCell ref="U73:V73"/>
    <mergeCell ref="U72:V72"/>
    <mergeCell ref="W72:X72"/>
    <mergeCell ref="Y72:Z72"/>
    <mergeCell ref="AA72:AB72"/>
    <mergeCell ref="AC72:AD72"/>
    <mergeCell ref="AE72:AF72"/>
    <mergeCell ref="W71:X71"/>
    <mergeCell ref="Y71:Z71"/>
    <mergeCell ref="AA71:AB71"/>
    <mergeCell ref="AC71:AD71"/>
    <mergeCell ref="AE71:AF71"/>
    <mergeCell ref="A72:L72"/>
    <mergeCell ref="M72:N72"/>
    <mergeCell ref="O72:P72"/>
    <mergeCell ref="Q72:R72"/>
    <mergeCell ref="S72:T72"/>
    <mergeCell ref="A71:L71"/>
    <mergeCell ref="M71:N71"/>
    <mergeCell ref="O71:P71"/>
    <mergeCell ref="Q71:R71"/>
    <mergeCell ref="S71:T71"/>
    <mergeCell ref="U71:V71"/>
    <mergeCell ref="W69:X69"/>
    <mergeCell ref="Y69:Z69"/>
    <mergeCell ref="AA69:AB69"/>
    <mergeCell ref="AC69:AD69"/>
    <mergeCell ref="AE69:AF69"/>
    <mergeCell ref="A70:AF70"/>
    <mergeCell ref="A69:L69"/>
    <mergeCell ref="M69:N69"/>
    <mergeCell ref="O69:P69"/>
    <mergeCell ref="Q69:R69"/>
    <mergeCell ref="S69:T69"/>
    <mergeCell ref="U69:V69"/>
    <mergeCell ref="U68:V68"/>
    <mergeCell ref="W68:X68"/>
    <mergeCell ref="Y68:Z68"/>
    <mergeCell ref="AA68:AB68"/>
    <mergeCell ref="AC68:AD68"/>
    <mergeCell ref="AE68:AF68"/>
    <mergeCell ref="W67:X67"/>
    <mergeCell ref="Y67:Z67"/>
    <mergeCell ref="AA67:AB67"/>
    <mergeCell ref="AC67:AD67"/>
    <mergeCell ref="AE67:AF67"/>
    <mergeCell ref="A68:L68"/>
    <mergeCell ref="M68:N68"/>
    <mergeCell ref="O68:P68"/>
    <mergeCell ref="Q68:R68"/>
    <mergeCell ref="S68:T68"/>
    <mergeCell ref="A67:L67"/>
    <mergeCell ref="M67:N67"/>
    <mergeCell ref="O67:P67"/>
    <mergeCell ref="Q67:R67"/>
    <mergeCell ref="S67:T67"/>
    <mergeCell ref="U67:V67"/>
    <mergeCell ref="U66:V66"/>
    <mergeCell ref="W66:X66"/>
    <mergeCell ref="Y66:Z66"/>
    <mergeCell ref="AA66:AB66"/>
    <mergeCell ref="AC66:AD66"/>
    <mergeCell ref="AE66:AF66"/>
    <mergeCell ref="W65:X65"/>
    <mergeCell ref="Y65:Z65"/>
    <mergeCell ref="AA65:AB65"/>
    <mergeCell ref="AC65:AD65"/>
    <mergeCell ref="AE65:AF65"/>
    <mergeCell ref="A66:L66"/>
    <mergeCell ref="M66:N66"/>
    <mergeCell ref="O66:P66"/>
    <mergeCell ref="Q66:R66"/>
    <mergeCell ref="S66:T66"/>
    <mergeCell ref="Y64:Z64"/>
    <mergeCell ref="AA64:AB64"/>
    <mergeCell ref="AC64:AD64"/>
    <mergeCell ref="AE64:AF64"/>
    <mergeCell ref="A65:L65"/>
    <mergeCell ref="M65:N65"/>
    <mergeCell ref="O65:P65"/>
    <mergeCell ref="Q65:R65"/>
    <mergeCell ref="S65:T65"/>
    <mergeCell ref="U65:V65"/>
    <mergeCell ref="AA63:AB63"/>
    <mergeCell ref="AC63:AD63"/>
    <mergeCell ref="AE63:AF63"/>
    <mergeCell ref="A64:L64"/>
    <mergeCell ref="M64:N64"/>
    <mergeCell ref="O64:P64"/>
    <mergeCell ref="Q64:R64"/>
    <mergeCell ref="S64:T64"/>
    <mergeCell ref="U64:V64"/>
    <mergeCell ref="W64:X64"/>
    <mergeCell ref="AC62:AD62"/>
    <mergeCell ref="AE62:AF62"/>
    <mergeCell ref="A63:L63"/>
    <mergeCell ref="M63:N63"/>
    <mergeCell ref="O63:P63"/>
    <mergeCell ref="Q63:R63"/>
    <mergeCell ref="S63:T63"/>
    <mergeCell ref="U63:V63"/>
    <mergeCell ref="W63:X63"/>
    <mergeCell ref="Y63:Z63"/>
    <mergeCell ref="A61:AF61"/>
    <mergeCell ref="A62:L62"/>
    <mergeCell ref="M62:N62"/>
    <mergeCell ref="O62:P62"/>
    <mergeCell ref="Q62:R62"/>
    <mergeCell ref="S62:T62"/>
    <mergeCell ref="U62:V62"/>
    <mergeCell ref="W62:X62"/>
    <mergeCell ref="Y62:Z62"/>
    <mergeCell ref="AA62:AB62"/>
    <mergeCell ref="U60:V60"/>
    <mergeCell ref="W60:X60"/>
    <mergeCell ref="Y60:Z60"/>
    <mergeCell ref="AA60:AB60"/>
    <mergeCell ref="AC60:AD60"/>
    <mergeCell ref="AE60:AF60"/>
    <mergeCell ref="W59:X59"/>
    <mergeCell ref="Y59:Z59"/>
    <mergeCell ref="AA59:AB59"/>
    <mergeCell ref="AC59:AD59"/>
    <mergeCell ref="AE59:AF59"/>
    <mergeCell ref="A60:L60"/>
    <mergeCell ref="M60:N60"/>
    <mergeCell ref="O60:P60"/>
    <mergeCell ref="Q60:R60"/>
    <mergeCell ref="S60:T60"/>
    <mergeCell ref="A59:L59"/>
    <mergeCell ref="M59:N59"/>
    <mergeCell ref="O59:P59"/>
    <mergeCell ref="Q59:R59"/>
    <mergeCell ref="S59:T59"/>
    <mergeCell ref="U59:V59"/>
    <mergeCell ref="U58:V58"/>
    <mergeCell ref="W58:X58"/>
    <mergeCell ref="Y58:Z58"/>
    <mergeCell ref="AA58:AB58"/>
    <mergeCell ref="AC58:AD58"/>
    <mergeCell ref="AE58:AF58"/>
    <mergeCell ref="W57:X57"/>
    <mergeCell ref="Y57:Z57"/>
    <mergeCell ref="AA57:AB57"/>
    <mergeCell ref="AC57:AD57"/>
    <mergeCell ref="AE57:AF57"/>
    <mergeCell ref="A58:L58"/>
    <mergeCell ref="M58:N58"/>
    <mergeCell ref="O58:P58"/>
    <mergeCell ref="Q58:R58"/>
    <mergeCell ref="S58:T58"/>
    <mergeCell ref="A57:L57"/>
    <mergeCell ref="M57:N57"/>
    <mergeCell ref="O57:P57"/>
    <mergeCell ref="Q57:R57"/>
    <mergeCell ref="S57:T57"/>
    <mergeCell ref="U57:V57"/>
    <mergeCell ref="U56:V56"/>
    <mergeCell ref="W56:X56"/>
    <mergeCell ref="Y56:Z56"/>
    <mergeCell ref="AA56:AB56"/>
    <mergeCell ref="AC56:AD56"/>
    <mergeCell ref="AE56:AF56"/>
    <mergeCell ref="W55:X55"/>
    <mergeCell ref="Y55:Z55"/>
    <mergeCell ref="AA55:AB55"/>
    <mergeCell ref="AC55:AD55"/>
    <mergeCell ref="AE55:AF55"/>
    <mergeCell ref="A56:L56"/>
    <mergeCell ref="M56:N56"/>
    <mergeCell ref="O56:P56"/>
    <mergeCell ref="Q56:R56"/>
    <mergeCell ref="S56:T56"/>
    <mergeCell ref="A55:L55"/>
    <mergeCell ref="M55:N55"/>
    <mergeCell ref="O55:P55"/>
    <mergeCell ref="Q55:R55"/>
    <mergeCell ref="S55:T55"/>
    <mergeCell ref="U55:V55"/>
    <mergeCell ref="U54:V54"/>
    <mergeCell ref="W54:X54"/>
    <mergeCell ref="Y54:Z54"/>
    <mergeCell ref="AA54:AB54"/>
    <mergeCell ref="AC54:AD54"/>
    <mergeCell ref="AE54:AF54"/>
    <mergeCell ref="W53:X53"/>
    <mergeCell ref="Y53:Z53"/>
    <mergeCell ref="AA53:AB53"/>
    <mergeCell ref="AC53:AD53"/>
    <mergeCell ref="AE53:AF53"/>
    <mergeCell ref="A54:L54"/>
    <mergeCell ref="M54:N54"/>
    <mergeCell ref="O54:P54"/>
    <mergeCell ref="Q54:R54"/>
    <mergeCell ref="S54:T54"/>
    <mergeCell ref="A53:L53"/>
    <mergeCell ref="M53:N53"/>
    <mergeCell ref="O53:P53"/>
    <mergeCell ref="Q53:R53"/>
    <mergeCell ref="S53:T53"/>
    <mergeCell ref="U53:V53"/>
    <mergeCell ref="W51:X51"/>
    <mergeCell ref="Y51:Z51"/>
    <mergeCell ref="AA51:AB51"/>
    <mergeCell ref="AC51:AD51"/>
    <mergeCell ref="AE51:AF51"/>
    <mergeCell ref="A52:AF52"/>
    <mergeCell ref="A51:L51"/>
    <mergeCell ref="M51:N51"/>
    <mergeCell ref="O51:P51"/>
    <mergeCell ref="Q51:R51"/>
    <mergeCell ref="S51:T51"/>
    <mergeCell ref="U51:V51"/>
    <mergeCell ref="U50:V50"/>
    <mergeCell ref="W50:X50"/>
    <mergeCell ref="Y50:Z50"/>
    <mergeCell ref="AA50:AB50"/>
    <mergeCell ref="AC50:AD50"/>
    <mergeCell ref="AE50:AF50"/>
    <mergeCell ref="W49:X49"/>
    <mergeCell ref="Y49:Z49"/>
    <mergeCell ref="AA49:AB49"/>
    <mergeCell ref="AC49:AD49"/>
    <mergeCell ref="AE49:AF49"/>
    <mergeCell ref="A50:L50"/>
    <mergeCell ref="M50:N50"/>
    <mergeCell ref="O50:P50"/>
    <mergeCell ref="Q50:R50"/>
    <mergeCell ref="S50:T50"/>
    <mergeCell ref="A49:L49"/>
    <mergeCell ref="M49:N49"/>
    <mergeCell ref="O49:P49"/>
    <mergeCell ref="Q49:R49"/>
    <mergeCell ref="S49:T49"/>
    <mergeCell ref="U49:V49"/>
    <mergeCell ref="U48:V48"/>
    <mergeCell ref="W48:X48"/>
    <mergeCell ref="Y48:Z48"/>
    <mergeCell ref="AA48:AB48"/>
    <mergeCell ref="AC48:AD48"/>
    <mergeCell ref="AE48:AF48"/>
    <mergeCell ref="W47:X47"/>
    <mergeCell ref="Y47:Z47"/>
    <mergeCell ref="AA47:AB47"/>
    <mergeCell ref="AC47:AD47"/>
    <mergeCell ref="AE47:AF47"/>
    <mergeCell ref="A48:L48"/>
    <mergeCell ref="M48:N48"/>
    <mergeCell ref="O48:P48"/>
    <mergeCell ref="Q48:R48"/>
    <mergeCell ref="S48:T48"/>
    <mergeCell ref="A47:L47"/>
    <mergeCell ref="M47:N47"/>
    <mergeCell ref="O47:P47"/>
    <mergeCell ref="Q47:R47"/>
    <mergeCell ref="S47:T47"/>
    <mergeCell ref="U47:V47"/>
    <mergeCell ref="U46:V46"/>
    <mergeCell ref="W46:X46"/>
    <mergeCell ref="Y46:Z46"/>
    <mergeCell ref="AA46:AB46"/>
    <mergeCell ref="AC46:AD46"/>
    <mergeCell ref="AE46:AF46"/>
    <mergeCell ref="W45:X45"/>
    <mergeCell ref="Y45:Z45"/>
    <mergeCell ref="AA45:AB45"/>
    <mergeCell ref="AC45:AD45"/>
    <mergeCell ref="AE45:AF45"/>
    <mergeCell ref="A46:L46"/>
    <mergeCell ref="M46:N46"/>
    <mergeCell ref="O46:P46"/>
    <mergeCell ref="Q46:R46"/>
    <mergeCell ref="S46:T46"/>
    <mergeCell ref="A45:L45"/>
    <mergeCell ref="M45:N45"/>
    <mergeCell ref="O45:P45"/>
    <mergeCell ref="Q45:R45"/>
    <mergeCell ref="S45:T45"/>
    <mergeCell ref="U45:V45"/>
    <mergeCell ref="W43:X43"/>
    <mergeCell ref="Y43:Z43"/>
    <mergeCell ref="AA43:AB43"/>
    <mergeCell ref="AC43:AD43"/>
    <mergeCell ref="AE43:AF43"/>
    <mergeCell ref="A44:AF44"/>
    <mergeCell ref="A43:L43"/>
    <mergeCell ref="M43:N43"/>
    <mergeCell ref="O43:P43"/>
    <mergeCell ref="Q43:R43"/>
    <mergeCell ref="S43:T43"/>
    <mergeCell ref="U43:V43"/>
    <mergeCell ref="U42:V42"/>
    <mergeCell ref="W42:X42"/>
    <mergeCell ref="Y42:Z42"/>
    <mergeCell ref="AA42:AB42"/>
    <mergeCell ref="AC42:AD42"/>
    <mergeCell ref="AE42:AF42"/>
    <mergeCell ref="W41:X41"/>
    <mergeCell ref="Y41:Z41"/>
    <mergeCell ref="AA41:AB41"/>
    <mergeCell ref="AC41:AD41"/>
    <mergeCell ref="AE41:AF41"/>
    <mergeCell ref="A42:L42"/>
    <mergeCell ref="M42:N42"/>
    <mergeCell ref="O42:P42"/>
    <mergeCell ref="Q42:R42"/>
    <mergeCell ref="S42:T42"/>
    <mergeCell ref="A41:L41"/>
    <mergeCell ref="M41:N41"/>
    <mergeCell ref="O41:P41"/>
    <mergeCell ref="Q41:R41"/>
    <mergeCell ref="S41:T41"/>
    <mergeCell ref="U41:V41"/>
    <mergeCell ref="U40:V40"/>
    <mergeCell ref="W40:X40"/>
    <mergeCell ref="Y40:Z40"/>
    <mergeCell ref="AA40:AB40"/>
    <mergeCell ref="AC40:AD40"/>
    <mergeCell ref="AE40:AF40"/>
    <mergeCell ref="W39:X39"/>
    <mergeCell ref="Y39:Z39"/>
    <mergeCell ref="AA39:AB39"/>
    <mergeCell ref="AC39:AD39"/>
    <mergeCell ref="AE39:AF39"/>
    <mergeCell ref="A40:L40"/>
    <mergeCell ref="M40:N40"/>
    <mergeCell ref="O40:P40"/>
    <mergeCell ref="Q40:R40"/>
    <mergeCell ref="S40:T40"/>
    <mergeCell ref="Y38:Z38"/>
    <mergeCell ref="AA38:AB38"/>
    <mergeCell ref="AC38:AD38"/>
    <mergeCell ref="AE38:AF38"/>
    <mergeCell ref="A39:L39"/>
    <mergeCell ref="M39:N39"/>
    <mergeCell ref="O39:P39"/>
    <mergeCell ref="Q39:R39"/>
    <mergeCell ref="S39:T39"/>
    <mergeCell ref="U39:V39"/>
    <mergeCell ref="AA37:AB37"/>
    <mergeCell ref="AC37:AD37"/>
    <mergeCell ref="AE37:AF37"/>
    <mergeCell ref="A38:L38"/>
    <mergeCell ref="M38:N38"/>
    <mergeCell ref="O38:P38"/>
    <mergeCell ref="Q38:R38"/>
    <mergeCell ref="S38:T38"/>
    <mergeCell ref="U38:V38"/>
    <mergeCell ref="W38:X38"/>
    <mergeCell ref="AC36:AD36"/>
    <mergeCell ref="AE36:AF36"/>
    <mergeCell ref="A37:L37"/>
    <mergeCell ref="M37:N37"/>
    <mergeCell ref="O37:P37"/>
    <mergeCell ref="Q37:R37"/>
    <mergeCell ref="S37:T37"/>
    <mergeCell ref="U37:V37"/>
    <mergeCell ref="W37:X37"/>
    <mergeCell ref="Y37:Z37"/>
    <mergeCell ref="A35:AF35"/>
    <mergeCell ref="A36:L36"/>
    <mergeCell ref="M36:N36"/>
    <mergeCell ref="O36:P36"/>
    <mergeCell ref="Q36:R36"/>
    <mergeCell ref="S36:T36"/>
    <mergeCell ref="U36:V36"/>
    <mergeCell ref="W36:X36"/>
    <mergeCell ref="Y36:Z36"/>
    <mergeCell ref="AA36:AB36"/>
    <mergeCell ref="U34:V34"/>
    <mergeCell ref="W34:X34"/>
    <mergeCell ref="Y34:Z34"/>
    <mergeCell ref="AA34:AB34"/>
    <mergeCell ref="AC34:AD34"/>
    <mergeCell ref="AE34:AF34"/>
    <mergeCell ref="W33:X33"/>
    <mergeCell ref="Y33:Z33"/>
    <mergeCell ref="AA33:AB33"/>
    <mergeCell ref="AC33:AD33"/>
    <mergeCell ref="AE33:AF33"/>
    <mergeCell ref="A34:L34"/>
    <mergeCell ref="M34:N34"/>
    <mergeCell ref="O34:P34"/>
    <mergeCell ref="Q34:R34"/>
    <mergeCell ref="S34:T34"/>
    <mergeCell ref="A33:L33"/>
    <mergeCell ref="M33:N33"/>
    <mergeCell ref="O33:P33"/>
    <mergeCell ref="Q33:R33"/>
    <mergeCell ref="S33:T33"/>
    <mergeCell ref="U33:V33"/>
    <mergeCell ref="U32:V32"/>
    <mergeCell ref="W32:X32"/>
    <mergeCell ref="Y32:Z32"/>
    <mergeCell ref="AA32:AB32"/>
    <mergeCell ref="AC32:AD32"/>
    <mergeCell ref="AE32:AF32"/>
    <mergeCell ref="W31:X31"/>
    <mergeCell ref="Y31:Z31"/>
    <mergeCell ref="AA31:AB31"/>
    <mergeCell ref="AC31:AD31"/>
    <mergeCell ref="AE31:AF31"/>
    <mergeCell ref="A32:L32"/>
    <mergeCell ref="M32:N32"/>
    <mergeCell ref="O32:P32"/>
    <mergeCell ref="Q32:R32"/>
    <mergeCell ref="S32:T32"/>
    <mergeCell ref="A31:L31"/>
    <mergeCell ref="M31:N31"/>
    <mergeCell ref="O31:P31"/>
    <mergeCell ref="Q31:R31"/>
    <mergeCell ref="S31:T31"/>
    <mergeCell ref="U31:V31"/>
    <mergeCell ref="U30:V30"/>
    <mergeCell ref="W30:X30"/>
    <mergeCell ref="Y30:Z30"/>
    <mergeCell ref="AA30:AB30"/>
    <mergeCell ref="AC30:AD30"/>
    <mergeCell ref="AE30:AF30"/>
    <mergeCell ref="W29:X29"/>
    <mergeCell ref="Y29:Z29"/>
    <mergeCell ref="AA29:AB29"/>
    <mergeCell ref="AC29:AD29"/>
    <mergeCell ref="AE29:AF29"/>
    <mergeCell ref="A30:L30"/>
    <mergeCell ref="M30:N30"/>
    <mergeCell ref="O30:P30"/>
    <mergeCell ref="Q30:R30"/>
    <mergeCell ref="S30:T30"/>
    <mergeCell ref="Y28:Z28"/>
    <mergeCell ref="AA28:AB28"/>
    <mergeCell ref="AC28:AD28"/>
    <mergeCell ref="AE28:AF28"/>
    <mergeCell ref="A29:L29"/>
    <mergeCell ref="M29:N29"/>
    <mergeCell ref="O29:P29"/>
    <mergeCell ref="Q29:R29"/>
    <mergeCell ref="S29:T29"/>
    <mergeCell ref="U29:V29"/>
    <mergeCell ref="AA27:AB27"/>
    <mergeCell ref="AC27:AD27"/>
    <mergeCell ref="AE27:AF27"/>
    <mergeCell ref="A28:L28"/>
    <mergeCell ref="M28:N28"/>
    <mergeCell ref="O28:P28"/>
    <mergeCell ref="Q28:R28"/>
    <mergeCell ref="S28:T28"/>
    <mergeCell ref="U28:V28"/>
    <mergeCell ref="W28:X28"/>
    <mergeCell ref="A24:AF24"/>
    <mergeCell ref="A26:AF26"/>
    <mergeCell ref="A27:L27"/>
    <mergeCell ref="M27:N27"/>
    <mergeCell ref="O27:P27"/>
    <mergeCell ref="Q27:R27"/>
    <mergeCell ref="S27:T27"/>
    <mergeCell ref="U27:V27"/>
    <mergeCell ref="W27:X27"/>
    <mergeCell ref="Y27:Z27"/>
    <mergeCell ref="M23:N23"/>
    <mergeCell ref="O23:P23"/>
    <mergeCell ref="Q23:R23"/>
    <mergeCell ref="S23:T23"/>
    <mergeCell ref="U23:V23"/>
    <mergeCell ref="W23:X23"/>
    <mergeCell ref="A23:B23"/>
    <mergeCell ref="C23:D23"/>
    <mergeCell ref="E23:F23"/>
    <mergeCell ref="G23:H23"/>
    <mergeCell ref="I23:J23"/>
    <mergeCell ref="K23:L23"/>
    <mergeCell ref="M22:N22"/>
    <mergeCell ref="O22:P22"/>
    <mergeCell ref="Q22:R22"/>
    <mergeCell ref="S22:T22"/>
    <mergeCell ref="U22:V22"/>
    <mergeCell ref="W22:X22"/>
    <mergeCell ref="A22:B22"/>
    <mergeCell ref="C22:D22"/>
    <mergeCell ref="E22:F22"/>
    <mergeCell ref="G22:H22"/>
    <mergeCell ref="I22:J22"/>
    <mergeCell ref="K22:L22"/>
    <mergeCell ref="M21:N21"/>
    <mergeCell ref="O21:P21"/>
    <mergeCell ref="Q21:R21"/>
    <mergeCell ref="S21:T21"/>
    <mergeCell ref="U21:V21"/>
    <mergeCell ref="W21:X21"/>
    <mergeCell ref="A21:B21"/>
    <mergeCell ref="C21:D21"/>
    <mergeCell ref="E21:F21"/>
    <mergeCell ref="G21:H21"/>
    <mergeCell ref="I21:J21"/>
    <mergeCell ref="K21:L21"/>
    <mergeCell ref="M20:N20"/>
    <mergeCell ref="O20:P20"/>
    <mergeCell ref="Q20:R20"/>
    <mergeCell ref="S20:T20"/>
    <mergeCell ref="U20:V20"/>
    <mergeCell ref="W20:X20"/>
    <mergeCell ref="A20:B20"/>
    <mergeCell ref="C20:D20"/>
    <mergeCell ref="E20:F20"/>
    <mergeCell ref="G20:H20"/>
    <mergeCell ref="I20:J20"/>
    <mergeCell ref="K20:L20"/>
    <mergeCell ref="M19:N19"/>
    <mergeCell ref="O19:P19"/>
    <mergeCell ref="Q19:R19"/>
    <mergeCell ref="S19:T19"/>
    <mergeCell ref="U19:V19"/>
    <mergeCell ref="W19:X19"/>
    <mergeCell ref="A19:B19"/>
    <mergeCell ref="C19:D19"/>
    <mergeCell ref="E19:F19"/>
    <mergeCell ref="G19:H19"/>
    <mergeCell ref="I19:J19"/>
    <mergeCell ref="K19:L19"/>
    <mergeCell ref="M18:N18"/>
    <mergeCell ref="O18:P18"/>
    <mergeCell ref="Q18:R18"/>
    <mergeCell ref="S18:T18"/>
    <mergeCell ref="U18:V18"/>
    <mergeCell ref="W18:X18"/>
    <mergeCell ref="A18:B18"/>
    <mergeCell ref="C18:D18"/>
    <mergeCell ref="E18:F18"/>
    <mergeCell ref="G18:H18"/>
    <mergeCell ref="I18:J18"/>
    <mergeCell ref="K18:L18"/>
    <mergeCell ref="M17:N17"/>
    <mergeCell ref="O17:P17"/>
    <mergeCell ref="Q17:R17"/>
    <mergeCell ref="S17:T17"/>
    <mergeCell ref="U17:V17"/>
    <mergeCell ref="W17:X17"/>
    <mergeCell ref="A17:B17"/>
    <mergeCell ref="C17:D17"/>
    <mergeCell ref="E17:F17"/>
    <mergeCell ref="G17:H17"/>
    <mergeCell ref="I17:J17"/>
    <mergeCell ref="K17:L17"/>
    <mergeCell ref="M16:N16"/>
    <mergeCell ref="O16:P16"/>
    <mergeCell ref="Q16:R16"/>
    <mergeCell ref="S16:T16"/>
    <mergeCell ref="U16:V16"/>
    <mergeCell ref="W16:X16"/>
    <mergeCell ref="A16:B16"/>
    <mergeCell ref="C16:D16"/>
    <mergeCell ref="E16:F16"/>
    <mergeCell ref="G16:H16"/>
    <mergeCell ref="I16:J16"/>
    <mergeCell ref="K16:L16"/>
    <mergeCell ref="M15:N15"/>
    <mergeCell ref="O15:P15"/>
    <mergeCell ref="Q15:R15"/>
    <mergeCell ref="S15:T15"/>
    <mergeCell ref="U15:V15"/>
    <mergeCell ref="W15:X15"/>
    <mergeCell ref="Q14:R14"/>
    <mergeCell ref="S14:T14"/>
    <mergeCell ref="U14:V14"/>
    <mergeCell ref="W14:X14"/>
    <mergeCell ref="A15:B15"/>
    <mergeCell ref="C15:D15"/>
    <mergeCell ref="E15:F15"/>
    <mergeCell ref="G15:H15"/>
    <mergeCell ref="I15:J15"/>
    <mergeCell ref="K15:L15"/>
    <mergeCell ref="U13:V13"/>
    <mergeCell ref="W13:X13"/>
    <mergeCell ref="A14:B14"/>
    <mergeCell ref="C14:D14"/>
    <mergeCell ref="E14:F14"/>
    <mergeCell ref="G14:H14"/>
    <mergeCell ref="I14:J14"/>
    <mergeCell ref="K14:L14"/>
    <mergeCell ref="M14:N14"/>
    <mergeCell ref="O14:P14"/>
    <mergeCell ref="I13:J13"/>
    <mergeCell ref="K13:L13"/>
    <mergeCell ref="M13:N13"/>
    <mergeCell ref="O13:P13"/>
    <mergeCell ref="Q13:R13"/>
    <mergeCell ref="S13:T13"/>
    <mergeCell ref="A8:AF8"/>
    <mergeCell ref="A10:AF10"/>
    <mergeCell ref="A12:H12"/>
    <mergeCell ref="I12:P12"/>
    <mergeCell ref="Q12:X12"/>
    <mergeCell ref="Y12:AF23"/>
    <mergeCell ref="A13:B13"/>
    <mergeCell ref="C13:D13"/>
    <mergeCell ref="E13:F13"/>
    <mergeCell ref="G13:H13"/>
    <mergeCell ref="Y2:AF2"/>
    <mergeCell ref="N3:S3"/>
    <mergeCell ref="N4:S4"/>
    <mergeCell ref="AC6:AF6"/>
    <mergeCell ref="O7:R7"/>
    <mergeCell ref="AC7:AF7"/>
  </mergeCells>
  <conditionalFormatting sqref="F24:L25">
    <cfRule type="cellIs" dxfId="30" priority="3" operator="equal">
      <formula>"NA"</formula>
    </cfRule>
  </conditionalFormatting>
  <conditionalFormatting sqref="D24:D25">
    <cfRule type="cellIs" dxfId="29" priority="2" operator="equal">
      <formula>"NA"</formula>
    </cfRule>
  </conditionalFormatting>
  <conditionalFormatting sqref="E24:E25">
    <cfRule type="cellIs" dxfId="28" priority="1" operator="equal">
      <formula>"NA"</formula>
    </cfRule>
  </conditionalFormatting>
  <printOptions horizontalCentered="1"/>
  <pageMargins left="0.25" right="0.25" top="0.1" bottom="0.1" header="0.3" footer="0.3"/>
  <pageSetup scale="95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5FCD0-D95A-4CE3-8E3D-14652E32B2D0}">
  <sheetPr codeName="Sheet29">
    <pageSetUpPr fitToPage="1"/>
  </sheetPr>
  <dimension ref="A1:AG96"/>
  <sheetViews>
    <sheetView topLeftCell="A59" zoomScale="160" zoomScaleNormal="160" workbookViewId="0"/>
  </sheetViews>
  <sheetFormatPr defaultColWidth="9" defaultRowHeight="14.4"/>
  <cols>
    <col min="1" max="32" width="3.33203125" style="177" customWidth="1"/>
    <col min="33" max="16384" width="9" style="177"/>
  </cols>
  <sheetData>
    <row r="1" spans="1:33" ht="9.9" customHeight="1">
      <c r="A1" s="175"/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  <c r="AE1" s="176"/>
      <c r="AF1" s="176"/>
    </row>
    <row r="2" spans="1:33" ht="9.9" customHeight="1">
      <c r="A2" s="175"/>
      <c r="B2" s="178"/>
      <c r="C2" s="178"/>
      <c r="D2" s="178"/>
      <c r="E2" s="178"/>
      <c r="F2" s="179"/>
      <c r="G2" s="179"/>
      <c r="H2" s="179"/>
      <c r="I2" s="179"/>
      <c r="J2" s="179"/>
      <c r="K2" s="179"/>
      <c r="L2" s="179"/>
      <c r="M2" s="179"/>
      <c r="N2" s="179"/>
      <c r="O2" s="180"/>
      <c r="P2" s="180"/>
      <c r="Q2" s="180"/>
      <c r="R2" s="180"/>
      <c r="S2" s="180"/>
      <c r="T2" s="180"/>
      <c r="U2" s="179"/>
      <c r="V2" s="179"/>
      <c r="W2" s="181"/>
      <c r="X2" s="181"/>
      <c r="Y2" s="182">
        <v>46101.614743287035</v>
      </c>
      <c r="Z2" s="182"/>
      <c r="AA2" s="182"/>
      <c r="AB2" s="182"/>
      <c r="AC2" s="182"/>
      <c r="AD2" s="182"/>
      <c r="AE2" s="182"/>
      <c r="AF2" s="182"/>
    </row>
    <row r="3" spans="1:33" ht="9.9" customHeight="1">
      <c r="A3" s="175"/>
      <c r="B3" s="178"/>
      <c r="C3" s="178"/>
      <c r="D3" s="178"/>
      <c r="E3" s="178"/>
      <c r="F3" s="179"/>
      <c r="G3" s="179"/>
      <c r="H3" s="179"/>
      <c r="I3" s="179"/>
      <c r="J3" s="179"/>
      <c r="K3" s="179"/>
      <c r="L3" s="179"/>
      <c r="M3" s="179"/>
      <c r="N3" s="183" t="s">
        <v>50</v>
      </c>
      <c r="O3" s="183"/>
      <c r="P3" s="183"/>
      <c r="Q3" s="183"/>
      <c r="R3" s="183"/>
      <c r="S3" s="183"/>
      <c r="T3" s="180"/>
      <c r="U3" s="179"/>
      <c r="V3" s="179"/>
      <c r="W3" s="181"/>
      <c r="X3" s="181"/>
      <c r="Y3" s="184"/>
      <c r="Z3" s="185"/>
      <c r="AA3" s="185"/>
      <c r="AB3" s="185"/>
      <c r="AC3" s="185"/>
      <c r="AD3" s="185"/>
      <c r="AE3" s="185"/>
      <c r="AF3" s="185"/>
    </row>
    <row r="4" spans="1:33" ht="9.9" customHeight="1">
      <c r="A4" s="175"/>
      <c r="B4" s="178"/>
      <c r="C4" s="178"/>
      <c r="D4" s="178"/>
      <c r="E4" s="178"/>
      <c r="F4" s="176"/>
      <c r="G4" s="176"/>
      <c r="H4" s="186"/>
      <c r="I4" s="186"/>
      <c r="J4" s="187"/>
      <c r="K4" s="186"/>
      <c r="L4" s="188"/>
      <c r="M4" s="186"/>
      <c r="N4" s="189" t="s">
        <v>51</v>
      </c>
      <c r="O4" s="189"/>
      <c r="P4" s="189"/>
      <c r="Q4" s="189"/>
      <c r="R4" s="189"/>
      <c r="S4" s="189"/>
      <c r="T4" s="180"/>
      <c r="U4" s="188"/>
      <c r="V4" s="188"/>
      <c r="W4" s="176"/>
      <c r="X4" s="176"/>
      <c r="Y4" s="190"/>
      <c r="Z4" s="190"/>
      <c r="AA4" s="190"/>
      <c r="AB4" s="191"/>
      <c r="AC4" s="191"/>
      <c r="AD4" s="191"/>
      <c r="AE4" s="191"/>
      <c r="AF4" s="184" t="s">
        <v>234</v>
      </c>
    </row>
    <row r="5" spans="1:33" ht="9.9" customHeight="1">
      <c r="A5" s="175"/>
      <c r="B5" s="178"/>
      <c r="C5" s="178"/>
      <c r="D5" s="178"/>
      <c r="E5" s="178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90"/>
      <c r="Z5" s="190"/>
      <c r="AA5" s="190"/>
      <c r="AB5" s="191"/>
      <c r="AC5" s="191"/>
      <c r="AD5" s="191"/>
      <c r="AE5" s="191"/>
      <c r="AF5" s="190"/>
    </row>
    <row r="6" spans="1:33" ht="9.9" customHeight="1">
      <c r="A6" s="175"/>
      <c r="B6" s="178"/>
      <c r="C6" s="178"/>
      <c r="D6" s="178"/>
      <c r="E6" s="178"/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90"/>
      <c r="Z6" s="190"/>
      <c r="AA6" s="190"/>
      <c r="AB6" s="191"/>
      <c r="AC6" s="192" t="s">
        <v>10</v>
      </c>
      <c r="AD6" s="192"/>
      <c r="AE6" s="192"/>
      <c r="AF6" s="192"/>
    </row>
    <row r="7" spans="1:33" ht="9.9" customHeight="1">
      <c r="A7" s="175"/>
      <c r="B7" s="193"/>
      <c r="C7" s="194"/>
      <c r="D7" s="195"/>
      <c r="E7" s="196"/>
      <c r="F7" s="197"/>
      <c r="G7" s="197"/>
      <c r="H7" s="197"/>
      <c r="I7" s="197"/>
      <c r="J7" s="197"/>
      <c r="K7" s="197"/>
      <c r="L7" s="197"/>
      <c r="M7" s="197"/>
      <c r="N7" s="198"/>
      <c r="O7" s="199"/>
      <c r="P7" s="199"/>
      <c r="Q7" s="199"/>
      <c r="R7" s="199"/>
      <c r="S7" s="200"/>
      <c r="T7" s="200"/>
      <c r="U7" s="197"/>
      <c r="V7" s="197"/>
      <c r="W7" s="197"/>
      <c r="X7" s="197"/>
      <c r="Y7" s="197"/>
      <c r="Z7" s="197"/>
      <c r="AA7" s="197"/>
      <c r="AB7" s="197"/>
      <c r="AC7" s="201"/>
      <c r="AD7" s="201"/>
      <c r="AE7" s="201"/>
      <c r="AF7" s="201"/>
    </row>
    <row r="8" spans="1:33" ht="9" customHeight="1">
      <c r="A8" s="302" t="s">
        <v>111</v>
      </c>
      <c r="B8" s="303"/>
      <c r="C8" s="303"/>
      <c r="D8" s="303"/>
      <c r="E8" s="303"/>
      <c r="F8" s="303"/>
      <c r="G8" s="303"/>
      <c r="H8" s="303"/>
      <c r="I8" s="303"/>
      <c r="J8" s="303"/>
      <c r="K8" s="303"/>
      <c r="L8" s="303"/>
      <c r="M8" s="303"/>
      <c r="N8" s="303"/>
      <c r="O8" s="303"/>
      <c r="P8" s="303"/>
      <c r="Q8" s="303"/>
      <c r="R8" s="303"/>
      <c r="S8" s="303"/>
      <c r="T8" s="303"/>
      <c r="U8" s="303"/>
      <c r="V8" s="303"/>
      <c r="W8" s="303"/>
      <c r="X8" s="303"/>
      <c r="Y8" s="303"/>
      <c r="Z8" s="303"/>
      <c r="AA8" s="303"/>
      <c r="AB8" s="303"/>
      <c r="AC8" s="303"/>
      <c r="AD8" s="303"/>
      <c r="AE8" s="303"/>
      <c r="AF8" s="304"/>
    </row>
    <row r="9" spans="1:33" ht="6" customHeight="1">
      <c r="A9" s="305"/>
      <c r="B9" s="306"/>
      <c r="C9" s="306"/>
      <c r="D9" s="307"/>
      <c r="E9" s="307"/>
      <c r="F9" s="307"/>
      <c r="G9" s="307"/>
      <c r="H9" s="307"/>
      <c r="I9" s="307"/>
      <c r="J9" s="307"/>
      <c r="K9" s="307"/>
      <c r="L9" s="307"/>
      <c r="M9" s="307"/>
      <c r="N9" s="307"/>
      <c r="O9" s="307"/>
      <c r="P9" s="307"/>
      <c r="Q9" s="307"/>
      <c r="R9" s="307"/>
      <c r="S9" s="307"/>
      <c r="T9" s="307"/>
      <c r="U9" s="307"/>
      <c r="V9" s="307"/>
      <c r="W9" s="307"/>
      <c r="X9" s="307"/>
      <c r="Y9" s="307"/>
      <c r="Z9" s="307"/>
      <c r="AA9" s="307"/>
      <c r="AB9" s="307"/>
      <c r="AC9" s="307"/>
      <c r="AD9" s="307"/>
      <c r="AE9" s="307"/>
      <c r="AF9" s="308"/>
    </row>
    <row r="10" spans="1:33" s="211" customFormat="1" ht="9" customHeight="1">
      <c r="A10" s="333" t="s">
        <v>112</v>
      </c>
      <c r="B10" s="334"/>
      <c r="C10" s="334"/>
      <c r="D10" s="334"/>
      <c r="E10" s="334"/>
      <c r="F10" s="334"/>
      <c r="G10" s="334"/>
      <c r="H10" s="334"/>
      <c r="I10" s="333" t="s">
        <v>113</v>
      </c>
      <c r="J10" s="334"/>
      <c r="K10" s="334"/>
      <c r="L10" s="334"/>
      <c r="M10" s="334"/>
      <c r="N10" s="334"/>
      <c r="O10" s="334"/>
      <c r="P10" s="334"/>
      <c r="Q10" s="333" t="s">
        <v>114</v>
      </c>
      <c r="R10" s="334"/>
      <c r="S10" s="334"/>
      <c r="T10" s="334"/>
      <c r="U10" s="334"/>
      <c r="V10" s="334"/>
      <c r="W10" s="334"/>
      <c r="X10" s="334"/>
      <c r="Y10"/>
      <c r="Z10" s="335"/>
      <c r="AA10" s="335"/>
      <c r="AB10" s="335"/>
      <c r="AC10" s="335"/>
      <c r="AD10" s="335"/>
      <c r="AE10" s="335"/>
      <c r="AF10" s="336"/>
      <c r="AG10"/>
    </row>
    <row r="11" spans="1:33" ht="9" customHeight="1">
      <c r="A11" s="212" t="s">
        <v>56</v>
      </c>
      <c r="B11" s="212"/>
      <c r="C11" s="213">
        <v>15</v>
      </c>
      <c r="D11" s="213"/>
      <c r="E11" s="213">
        <v>30</v>
      </c>
      <c r="F11" s="213"/>
      <c r="G11" s="213">
        <v>45</v>
      </c>
      <c r="H11" s="213"/>
      <c r="I11" s="212" t="s">
        <v>56</v>
      </c>
      <c r="J11" s="212"/>
      <c r="K11" s="213">
        <v>15</v>
      </c>
      <c r="L11" s="213"/>
      <c r="M11" s="213">
        <v>30</v>
      </c>
      <c r="N11" s="213"/>
      <c r="O11" s="213">
        <v>45</v>
      </c>
      <c r="P11" s="213"/>
      <c r="Q11" s="212" t="s">
        <v>56</v>
      </c>
      <c r="R11" s="212"/>
      <c r="S11" s="213">
        <v>15</v>
      </c>
      <c r="T11" s="213"/>
      <c r="U11" s="213">
        <v>30</v>
      </c>
      <c r="V11" s="213"/>
      <c r="W11" s="213">
        <v>45</v>
      </c>
      <c r="X11" s="213"/>
      <c r="Y11" s="24"/>
      <c r="Z11" s="24"/>
      <c r="AA11" s="24"/>
      <c r="AB11" s="24"/>
      <c r="AC11" s="24"/>
      <c r="AD11" s="24"/>
      <c r="AE11" s="24"/>
      <c r="AF11" s="127"/>
      <c r="AG11"/>
    </row>
    <row r="12" spans="1:33" ht="9" customHeight="1">
      <c r="A12" s="216">
        <v>6.125</v>
      </c>
      <c r="B12" s="217"/>
      <c r="C12" s="218">
        <v>3.5750000000000028</v>
      </c>
      <c r="D12" s="219"/>
      <c r="E12" s="219">
        <v>3.7250000000000028</v>
      </c>
      <c r="F12" s="219"/>
      <c r="G12" s="219">
        <v>3.8750000000000027</v>
      </c>
      <c r="H12" s="220"/>
      <c r="I12" s="216">
        <v>6.125</v>
      </c>
      <c r="J12" s="217"/>
      <c r="K12" s="218">
        <v>3.5750000000000028</v>
      </c>
      <c r="L12" s="219"/>
      <c r="M12" s="219">
        <v>3.7250000000000028</v>
      </c>
      <c r="N12" s="219"/>
      <c r="O12" s="219">
        <v>3.8750000000000027</v>
      </c>
      <c r="P12" s="220"/>
      <c r="Q12" s="216">
        <v>6.125</v>
      </c>
      <c r="R12" s="217"/>
      <c r="S12" s="218">
        <v>3.5750000000000028</v>
      </c>
      <c r="T12" s="219"/>
      <c r="U12" s="219">
        <v>3.7250000000000028</v>
      </c>
      <c r="V12" s="219"/>
      <c r="W12" s="219">
        <v>3.8750000000000027</v>
      </c>
      <c r="X12" s="220"/>
      <c r="Y12" s="24"/>
      <c r="Z12" s="24"/>
      <c r="AA12" s="24"/>
      <c r="AB12" s="24"/>
      <c r="AC12" s="24"/>
      <c r="AD12" s="24"/>
      <c r="AE12" s="24"/>
      <c r="AF12" s="127"/>
    </row>
    <row r="13" spans="1:33" ht="9" customHeight="1">
      <c r="A13" s="222">
        <v>6.25</v>
      </c>
      <c r="B13" s="223"/>
      <c r="C13" s="224">
        <v>2.8250000000000028</v>
      </c>
      <c r="D13" s="225"/>
      <c r="E13" s="225">
        <v>2.9750000000000028</v>
      </c>
      <c r="F13" s="225"/>
      <c r="G13" s="225">
        <v>3.1250000000000027</v>
      </c>
      <c r="H13" s="226"/>
      <c r="I13" s="222">
        <v>6.25</v>
      </c>
      <c r="J13" s="223"/>
      <c r="K13" s="224">
        <v>2.8250000000000028</v>
      </c>
      <c r="L13" s="225"/>
      <c r="M13" s="225">
        <v>2.9750000000000028</v>
      </c>
      <c r="N13" s="225"/>
      <c r="O13" s="225">
        <v>3.1250000000000027</v>
      </c>
      <c r="P13" s="226"/>
      <c r="Q13" s="222">
        <v>6.25</v>
      </c>
      <c r="R13" s="223"/>
      <c r="S13" s="224">
        <v>2.8250000000000028</v>
      </c>
      <c r="T13" s="225"/>
      <c r="U13" s="225">
        <v>2.9750000000000028</v>
      </c>
      <c r="V13" s="225"/>
      <c r="W13" s="225">
        <v>3.1250000000000027</v>
      </c>
      <c r="X13" s="226"/>
      <c r="Y13" s="24"/>
      <c r="Z13" s="24"/>
      <c r="AA13" s="24"/>
      <c r="AB13" s="24"/>
      <c r="AC13" s="24"/>
      <c r="AD13" s="24"/>
      <c r="AE13" s="24"/>
      <c r="AF13" s="127"/>
    </row>
    <row r="14" spans="1:33" ht="9" customHeight="1">
      <c r="A14" s="222">
        <v>6.375</v>
      </c>
      <c r="B14" s="223"/>
      <c r="C14" s="224">
        <v>2.0750000000000028</v>
      </c>
      <c r="D14" s="225"/>
      <c r="E14" s="225">
        <v>2.2250000000000028</v>
      </c>
      <c r="F14" s="225"/>
      <c r="G14" s="225">
        <v>2.3750000000000027</v>
      </c>
      <c r="H14" s="226"/>
      <c r="I14" s="222">
        <v>6.375</v>
      </c>
      <c r="J14" s="223"/>
      <c r="K14" s="224">
        <v>2.0750000000000028</v>
      </c>
      <c r="L14" s="225"/>
      <c r="M14" s="225">
        <v>2.2250000000000028</v>
      </c>
      <c r="N14" s="225"/>
      <c r="O14" s="225">
        <v>2.3750000000000027</v>
      </c>
      <c r="P14" s="226"/>
      <c r="Q14" s="222">
        <v>6.375</v>
      </c>
      <c r="R14" s="223"/>
      <c r="S14" s="224">
        <v>2.0750000000000028</v>
      </c>
      <c r="T14" s="225"/>
      <c r="U14" s="225">
        <v>2.2250000000000028</v>
      </c>
      <c r="V14" s="225"/>
      <c r="W14" s="225">
        <v>2.3750000000000027</v>
      </c>
      <c r="X14" s="226"/>
      <c r="Y14" s="24"/>
      <c r="Z14" s="24"/>
      <c r="AA14" s="24"/>
      <c r="AB14" s="24"/>
      <c r="AC14" s="24"/>
      <c r="AD14" s="24"/>
      <c r="AE14" s="24"/>
      <c r="AF14" s="127"/>
    </row>
    <row r="15" spans="1:33" ht="9" customHeight="1">
      <c r="A15" s="222">
        <v>6.5</v>
      </c>
      <c r="B15" s="223"/>
      <c r="C15" s="224">
        <v>1.3250000000000028</v>
      </c>
      <c r="D15" s="225"/>
      <c r="E15" s="225">
        <v>1.4750000000000028</v>
      </c>
      <c r="F15" s="225"/>
      <c r="G15" s="225">
        <v>1.6250000000000027</v>
      </c>
      <c r="H15" s="226"/>
      <c r="I15" s="222">
        <v>6.5</v>
      </c>
      <c r="J15" s="223"/>
      <c r="K15" s="224">
        <v>1.3250000000000028</v>
      </c>
      <c r="L15" s="225"/>
      <c r="M15" s="225">
        <v>1.4750000000000028</v>
      </c>
      <c r="N15" s="225"/>
      <c r="O15" s="225">
        <v>1.6250000000000027</v>
      </c>
      <c r="P15" s="226"/>
      <c r="Q15" s="222">
        <v>6.5</v>
      </c>
      <c r="R15" s="223"/>
      <c r="S15" s="224">
        <v>1.3250000000000028</v>
      </c>
      <c r="T15" s="225"/>
      <c r="U15" s="225">
        <v>1.4750000000000028</v>
      </c>
      <c r="V15" s="225"/>
      <c r="W15" s="225">
        <v>1.6250000000000027</v>
      </c>
      <c r="X15" s="226"/>
      <c r="Y15" s="24"/>
      <c r="Z15" s="24"/>
      <c r="AA15" s="24"/>
      <c r="AB15" s="24"/>
      <c r="AC15" s="24"/>
      <c r="AD15" s="24"/>
      <c r="AE15" s="24"/>
      <c r="AF15" s="127"/>
    </row>
    <row r="16" spans="1:33" ht="9" customHeight="1">
      <c r="A16" s="222">
        <v>6.625</v>
      </c>
      <c r="B16" s="223"/>
      <c r="C16" s="224">
        <v>0.45000000000000284</v>
      </c>
      <c r="D16" s="225"/>
      <c r="E16" s="225">
        <v>0.60000000000000286</v>
      </c>
      <c r="F16" s="225"/>
      <c r="G16" s="225">
        <v>0.75000000000000289</v>
      </c>
      <c r="H16" s="226"/>
      <c r="I16" s="222">
        <v>6.625</v>
      </c>
      <c r="J16" s="223"/>
      <c r="K16" s="224">
        <v>0.45000000000000284</v>
      </c>
      <c r="L16" s="225"/>
      <c r="M16" s="225">
        <v>0.60000000000000286</v>
      </c>
      <c r="N16" s="225"/>
      <c r="O16" s="225">
        <v>0.75000000000000289</v>
      </c>
      <c r="P16" s="226"/>
      <c r="Q16" s="222">
        <v>6.625</v>
      </c>
      <c r="R16" s="223"/>
      <c r="S16" s="224">
        <v>0.45000000000000284</v>
      </c>
      <c r="T16" s="225"/>
      <c r="U16" s="225">
        <v>0.60000000000000286</v>
      </c>
      <c r="V16" s="225"/>
      <c r="W16" s="225">
        <v>0.75000000000000289</v>
      </c>
      <c r="X16" s="226"/>
      <c r="Y16" s="24"/>
      <c r="Z16" s="24"/>
      <c r="AA16" s="24"/>
      <c r="AB16" s="24"/>
      <c r="AC16" s="24"/>
      <c r="AD16" s="24"/>
      <c r="AE16" s="24"/>
      <c r="AF16" s="127"/>
    </row>
    <row r="17" spans="1:32" ht="9" customHeight="1">
      <c r="A17" s="222">
        <v>6.75</v>
      </c>
      <c r="B17" s="223"/>
      <c r="C17" s="224">
        <v>-0.17499999999999716</v>
      </c>
      <c r="D17" s="225"/>
      <c r="E17" s="225">
        <v>-2.4999999999997163E-2</v>
      </c>
      <c r="F17" s="225"/>
      <c r="G17" s="225">
        <v>0.12500000000000283</v>
      </c>
      <c r="H17" s="226"/>
      <c r="I17" s="222">
        <v>6.75</v>
      </c>
      <c r="J17" s="223"/>
      <c r="K17" s="224">
        <v>-0.17499999999999716</v>
      </c>
      <c r="L17" s="225"/>
      <c r="M17" s="225">
        <v>-2.4999999999997163E-2</v>
      </c>
      <c r="N17" s="225"/>
      <c r="O17" s="225">
        <v>0.12500000000000283</v>
      </c>
      <c r="P17" s="226"/>
      <c r="Q17" s="222">
        <v>6.75</v>
      </c>
      <c r="R17" s="223"/>
      <c r="S17" s="224">
        <v>-0.17499999999999716</v>
      </c>
      <c r="T17" s="225"/>
      <c r="U17" s="225">
        <v>-2.4999999999997163E-2</v>
      </c>
      <c r="V17" s="225"/>
      <c r="W17" s="225">
        <v>0.12500000000000283</v>
      </c>
      <c r="X17" s="226"/>
      <c r="Y17" s="24"/>
      <c r="Z17" s="24"/>
      <c r="AA17" s="24"/>
      <c r="AB17" s="24"/>
      <c r="AC17" s="24"/>
      <c r="AD17" s="24"/>
      <c r="AE17" s="24"/>
      <c r="AF17" s="127"/>
    </row>
    <row r="18" spans="1:32" ht="9" customHeight="1">
      <c r="A18" s="222">
        <v>6.875</v>
      </c>
      <c r="B18" s="223"/>
      <c r="C18" s="224">
        <v>-0.67499999999999716</v>
      </c>
      <c r="D18" s="225"/>
      <c r="E18" s="225">
        <v>-0.52499999999999714</v>
      </c>
      <c r="F18" s="225"/>
      <c r="G18" s="225">
        <v>-0.37499999999999711</v>
      </c>
      <c r="H18" s="226"/>
      <c r="I18" s="222">
        <v>6.875</v>
      </c>
      <c r="J18" s="223"/>
      <c r="K18" s="224">
        <v>-0.67499999999999716</v>
      </c>
      <c r="L18" s="225"/>
      <c r="M18" s="225">
        <v>-0.52499999999999714</v>
      </c>
      <c r="N18" s="225"/>
      <c r="O18" s="225">
        <v>-0.37499999999999711</v>
      </c>
      <c r="P18" s="226"/>
      <c r="Q18" s="222">
        <v>6.875</v>
      </c>
      <c r="R18" s="223"/>
      <c r="S18" s="224">
        <v>-0.67499999999999716</v>
      </c>
      <c r="T18" s="225"/>
      <c r="U18" s="225">
        <v>-0.52499999999999714</v>
      </c>
      <c r="V18" s="225"/>
      <c r="W18" s="225">
        <v>-0.37499999999999711</v>
      </c>
      <c r="X18" s="226"/>
      <c r="Y18" s="24"/>
      <c r="Z18" s="24"/>
      <c r="AA18" s="24"/>
      <c r="AB18" s="24"/>
      <c r="AC18" s="24"/>
      <c r="AD18" s="24"/>
      <c r="AE18" s="24"/>
      <c r="AF18" s="127"/>
    </row>
    <row r="19" spans="1:32" s="221" customFormat="1" ht="9" customHeight="1">
      <c r="A19" s="222">
        <v>7</v>
      </c>
      <c r="B19" s="223"/>
      <c r="C19" s="224">
        <v>-1.1749999999999972</v>
      </c>
      <c r="D19" s="225"/>
      <c r="E19" s="225">
        <v>-1.0249999999999972</v>
      </c>
      <c r="F19" s="225"/>
      <c r="G19" s="225">
        <v>-0.87499999999999722</v>
      </c>
      <c r="H19" s="226"/>
      <c r="I19" s="222">
        <v>7</v>
      </c>
      <c r="J19" s="223"/>
      <c r="K19" s="224">
        <v>-1.1749999999999972</v>
      </c>
      <c r="L19" s="225"/>
      <c r="M19" s="225">
        <v>-1.0249999999999972</v>
      </c>
      <c r="N19" s="225"/>
      <c r="O19" s="225">
        <v>-0.87499999999999722</v>
      </c>
      <c r="P19" s="226"/>
      <c r="Q19" s="222">
        <v>7</v>
      </c>
      <c r="R19" s="223"/>
      <c r="S19" s="224">
        <v>-1.1749999999999972</v>
      </c>
      <c r="T19" s="225"/>
      <c r="U19" s="225">
        <v>-1.0249999999999972</v>
      </c>
      <c r="V19" s="225"/>
      <c r="W19" s="225">
        <v>-0.87499999999999722</v>
      </c>
      <c r="X19" s="226"/>
      <c r="Y19" s="24"/>
      <c r="Z19" s="24"/>
      <c r="AA19" s="24"/>
      <c r="AB19" s="24"/>
      <c r="AC19" s="24"/>
      <c r="AD19" s="24"/>
      <c r="AE19" s="24"/>
      <c r="AF19" s="127"/>
    </row>
    <row r="20" spans="1:32" s="221" customFormat="1" ht="9" customHeight="1">
      <c r="A20" s="222">
        <v>7.125</v>
      </c>
      <c r="B20" s="223"/>
      <c r="C20" s="224">
        <v>-1.5499999999999972</v>
      </c>
      <c r="D20" s="225"/>
      <c r="E20" s="225">
        <v>-1.3999999999999972</v>
      </c>
      <c r="F20" s="225"/>
      <c r="G20" s="225">
        <v>-1.2499999999999973</v>
      </c>
      <c r="H20" s="226"/>
      <c r="I20" s="222">
        <v>7.125</v>
      </c>
      <c r="J20" s="223"/>
      <c r="K20" s="224">
        <v>-1.5499999999999972</v>
      </c>
      <c r="L20" s="225"/>
      <c r="M20" s="225">
        <v>-1.3999999999999972</v>
      </c>
      <c r="N20" s="225"/>
      <c r="O20" s="225">
        <v>-1.2499999999999973</v>
      </c>
      <c r="P20" s="226"/>
      <c r="Q20" s="222">
        <v>7.125</v>
      </c>
      <c r="R20" s="223"/>
      <c r="S20" s="224">
        <v>-1.5499999999999972</v>
      </c>
      <c r="T20" s="225"/>
      <c r="U20" s="225">
        <v>-1.3999999999999972</v>
      </c>
      <c r="V20" s="225"/>
      <c r="W20" s="225">
        <v>-1.2499999999999973</v>
      </c>
      <c r="X20" s="226"/>
      <c r="Y20" s="24"/>
      <c r="Z20" s="24"/>
      <c r="AA20" s="24"/>
      <c r="AB20" s="24"/>
      <c r="AC20" s="24"/>
      <c r="AD20" s="24"/>
      <c r="AE20" s="24"/>
      <c r="AF20" s="127"/>
    </row>
    <row r="21" spans="1:32" s="221" customFormat="1" ht="9" customHeight="1">
      <c r="A21" s="222">
        <v>7.25</v>
      </c>
      <c r="B21" s="223"/>
      <c r="C21" s="224">
        <v>-1.9249999999999972</v>
      </c>
      <c r="D21" s="225"/>
      <c r="E21" s="225">
        <v>-1.7749999999999972</v>
      </c>
      <c r="F21" s="225"/>
      <c r="G21" s="225">
        <v>-1.6249999999999973</v>
      </c>
      <c r="H21" s="226"/>
      <c r="I21" s="222">
        <v>7.25</v>
      </c>
      <c r="J21" s="223"/>
      <c r="K21" s="224">
        <v>-1.9249999999999972</v>
      </c>
      <c r="L21" s="225"/>
      <c r="M21" s="225">
        <v>-1.7749999999999972</v>
      </c>
      <c r="N21" s="225"/>
      <c r="O21" s="225">
        <v>-1.6249999999999973</v>
      </c>
      <c r="P21" s="226"/>
      <c r="Q21" s="222">
        <v>7.25</v>
      </c>
      <c r="R21" s="223"/>
      <c r="S21" s="224">
        <v>-1.9249999999999972</v>
      </c>
      <c r="T21" s="225"/>
      <c r="U21" s="225">
        <v>-1.7749999999999972</v>
      </c>
      <c r="V21" s="225"/>
      <c r="W21" s="225">
        <v>-1.6249999999999973</v>
      </c>
      <c r="X21" s="226"/>
      <c r="Y21" s="24"/>
      <c r="Z21" s="24"/>
      <c r="AA21" s="24"/>
      <c r="AB21" s="24"/>
      <c r="AC21" s="24"/>
      <c r="AD21" s="24"/>
      <c r="AE21" s="24"/>
      <c r="AF21" s="127"/>
    </row>
    <row r="22" spans="1:32" s="221" customFormat="1" ht="9" customHeight="1">
      <c r="A22" s="222">
        <v>7.375</v>
      </c>
      <c r="B22" s="223"/>
      <c r="C22" s="224">
        <v>-2.1749999999999972</v>
      </c>
      <c r="D22" s="225"/>
      <c r="E22" s="225">
        <v>-2.0249999999999972</v>
      </c>
      <c r="F22" s="225"/>
      <c r="G22" s="225">
        <v>-1.8749999999999973</v>
      </c>
      <c r="H22" s="226"/>
      <c r="I22" s="222">
        <v>7.375</v>
      </c>
      <c r="J22" s="223"/>
      <c r="K22" s="224">
        <v>-2.1749999999999972</v>
      </c>
      <c r="L22" s="225"/>
      <c r="M22" s="225">
        <v>-2.0249999999999972</v>
      </c>
      <c r="N22" s="225"/>
      <c r="O22" s="225">
        <v>-1.8749999999999973</v>
      </c>
      <c r="P22" s="226"/>
      <c r="Q22" s="222">
        <v>7.375</v>
      </c>
      <c r="R22" s="223"/>
      <c r="S22" s="224">
        <v>-2.1749999999999972</v>
      </c>
      <c r="T22" s="225"/>
      <c r="U22" s="225">
        <v>-2.0249999999999972</v>
      </c>
      <c r="V22" s="225"/>
      <c r="W22" s="225">
        <v>-1.8749999999999973</v>
      </c>
      <c r="X22" s="226"/>
      <c r="Y22" s="24"/>
      <c r="Z22" s="24"/>
      <c r="AA22" s="24"/>
      <c r="AB22" s="24"/>
      <c r="AC22" s="24"/>
      <c r="AD22" s="24"/>
      <c r="AE22" s="24"/>
      <c r="AF22" s="127"/>
    </row>
    <row r="23" spans="1:32" s="221" customFormat="1" ht="9" customHeight="1">
      <c r="A23" s="222">
        <v>7.5</v>
      </c>
      <c r="B23" s="223"/>
      <c r="C23" s="224">
        <v>-2.6749999999999972</v>
      </c>
      <c r="D23" s="225"/>
      <c r="E23" s="225">
        <v>-2.5249999999999972</v>
      </c>
      <c r="F23" s="225"/>
      <c r="G23" s="225">
        <v>-2.3749999999999973</v>
      </c>
      <c r="H23" s="226"/>
      <c r="I23" s="222">
        <v>7.5</v>
      </c>
      <c r="J23" s="223"/>
      <c r="K23" s="224">
        <v>-2.6749999999999972</v>
      </c>
      <c r="L23" s="225"/>
      <c r="M23" s="225">
        <v>-2.5249999999999972</v>
      </c>
      <c r="N23" s="225"/>
      <c r="O23" s="225">
        <v>-2.3749999999999973</v>
      </c>
      <c r="P23" s="226"/>
      <c r="Q23" s="222">
        <v>7.5</v>
      </c>
      <c r="R23" s="223"/>
      <c r="S23" s="224">
        <v>-2.6749999999999972</v>
      </c>
      <c r="T23" s="225"/>
      <c r="U23" s="225">
        <v>-2.5249999999999972</v>
      </c>
      <c r="V23" s="225"/>
      <c r="W23" s="225">
        <v>-2.3749999999999973</v>
      </c>
      <c r="X23" s="226"/>
      <c r="Y23" s="24"/>
      <c r="Z23" s="24"/>
      <c r="AA23" s="24"/>
      <c r="AB23" s="24"/>
      <c r="AC23" s="24"/>
      <c r="AD23" s="24"/>
      <c r="AE23" s="24"/>
      <c r="AF23" s="127"/>
    </row>
    <row r="24" spans="1:32" s="221" customFormat="1" ht="9" customHeight="1">
      <c r="A24" s="222">
        <v>7.625</v>
      </c>
      <c r="B24" s="223"/>
      <c r="C24" s="224">
        <v>-3.0499999999999972</v>
      </c>
      <c r="D24" s="225"/>
      <c r="E24" s="225">
        <v>-2.8999999999999972</v>
      </c>
      <c r="F24" s="225"/>
      <c r="G24" s="225">
        <v>-2.7499999999999973</v>
      </c>
      <c r="H24" s="226"/>
      <c r="I24" s="222">
        <v>7.625</v>
      </c>
      <c r="J24" s="223"/>
      <c r="K24" s="224">
        <v>-3.0499999999999972</v>
      </c>
      <c r="L24" s="225"/>
      <c r="M24" s="225">
        <v>-2.8999999999999972</v>
      </c>
      <c r="N24" s="225"/>
      <c r="O24" s="225">
        <v>-2.7499999999999973</v>
      </c>
      <c r="P24" s="226"/>
      <c r="Q24" s="222">
        <v>7.625</v>
      </c>
      <c r="R24" s="223"/>
      <c r="S24" s="224">
        <v>-3.0499999999999972</v>
      </c>
      <c r="T24" s="225"/>
      <c r="U24" s="225">
        <v>-2.8999999999999972</v>
      </c>
      <c r="V24" s="225"/>
      <c r="W24" s="225">
        <v>-2.7499999999999973</v>
      </c>
      <c r="X24" s="226"/>
      <c r="Y24" s="24"/>
      <c r="Z24" s="24"/>
      <c r="AA24" s="24"/>
      <c r="AB24" s="24"/>
      <c r="AC24" s="24"/>
      <c r="AD24" s="24"/>
      <c r="AE24" s="24"/>
      <c r="AF24" s="127"/>
    </row>
    <row r="25" spans="1:32" s="221" customFormat="1" ht="9" customHeight="1">
      <c r="A25" s="222">
        <v>7.75</v>
      </c>
      <c r="B25" s="223"/>
      <c r="C25" s="224">
        <v>-3.4249999999999972</v>
      </c>
      <c r="D25" s="225"/>
      <c r="E25" s="225">
        <v>-3.2749999999999972</v>
      </c>
      <c r="F25" s="225"/>
      <c r="G25" s="225">
        <v>-3.1249999999999973</v>
      </c>
      <c r="H25" s="226"/>
      <c r="I25" s="222">
        <v>7.75</v>
      </c>
      <c r="J25" s="223"/>
      <c r="K25" s="224">
        <v>-3.4249999999999972</v>
      </c>
      <c r="L25" s="225"/>
      <c r="M25" s="225">
        <v>-3.2749999999999972</v>
      </c>
      <c r="N25" s="225"/>
      <c r="O25" s="225">
        <v>-3.1249999999999973</v>
      </c>
      <c r="P25" s="226"/>
      <c r="Q25" s="222">
        <v>7.75</v>
      </c>
      <c r="R25" s="223"/>
      <c r="S25" s="224">
        <v>-3.4249999999999972</v>
      </c>
      <c r="T25" s="225"/>
      <c r="U25" s="225">
        <v>-3.2749999999999972</v>
      </c>
      <c r="V25" s="225"/>
      <c r="W25" s="225">
        <v>-3.1249999999999973</v>
      </c>
      <c r="X25" s="226"/>
      <c r="Y25" s="24"/>
      <c r="Z25" s="24"/>
      <c r="AA25" s="24"/>
      <c r="AB25" s="24"/>
      <c r="AC25" s="24"/>
      <c r="AD25" s="24"/>
      <c r="AE25" s="24"/>
      <c r="AF25" s="127"/>
    </row>
    <row r="26" spans="1:32" s="221" customFormat="1" ht="9" customHeight="1">
      <c r="A26" s="222">
        <v>7.875</v>
      </c>
      <c r="B26" s="223"/>
      <c r="C26" s="224">
        <v>-3.7999999999999972</v>
      </c>
      <c r="D26" s="225"/>
      <c r="E26" s="225">
        <v>-3.6499999999999972</v>
      </c>
      <c r="F26" s="225"/>
      <c r="G26" s="225">
        <v>-3.4999999999999973</v>
      </c>
      <c r="H26" s="226"/>
      <c r="I26" s="222">
        <v>7.875</v>
      </c>
      <c r="J26" s="223"/>
      <c r="K26" s="224">
        <v>-3.7999999999999972</v>
      </c>
      <c r="L26" s="225"/>
      <c r="M26" s="225">
        <v>-3.6499999999999972</v>
      </c>
      <c r="N26" s="225"/>
      <c r="O26" s="225">
        <v>-3.4999999999999973</v>
      </c>
      <c r="P26" s="226"/>
      <c r="Q26" s="222">
        <v>7.875</v>
      </c>
      <c r="R26" s="223"/>
      <c r="S26" s="224">
        <v>-3.7999999999999972</v>
      </c>
      <c r="T26" s="225"/>
      <c r="U26" s="225">
        <v>-3.6499999999999972</v>
      </c>
      <c r="V26" s="225"/>
      <c r="W26" s="225">
        <v>-3.4999999999999973</v>
      </c>
      <c r="X26" s="226"/>
      <c r="Y26" s="24"/>
      <c r="Z26" s="24"/>
      <c r="AA26" s="24"/>
      <c r="AB26" s="24"/>
      <c r="AC26" s="24"/>
      <c r="AD26" s="24"/>
      <c r="AE26" s="24"/>
      <c r="AF26" s="127"/>
    </row>
    <row r="27" spans="1:32" s="221" customFormat="1" ht="9" customHeight="1">
      <c r="A27" s="222">
        <v>8</v>
      </c>
      <c r="B27" s="223"/>
      <c r="C27" s="224">
        <v>-4.0499999999999972</v>
      </c>
      <c r="D27" s="225"/>
      <c r="E27" s="225">
        <v>-3.8999999999999972</v>
      </c>
      <c r="F27" s="225"/>
      <c r="G27" s="225">
        <v>-3.7499999999999973</v>
      </c>
      <c r="H27" s="226"/>
      <c r="I27" s="222">
        <v>8</v>
      </c>
      <c r="J27" s="223"/>
      <c r="K27" s="224">
        <v>-4.0499999999999972</v>
      </c>
      <c r="L27" s="225"/>
      <c r="M27" s="225">
        <v>-3.8999999999999972</v>
      </c>
      <c r="N27" s="225"/>
      <c r="O27" s="225">
        <v>-3.7499999999999973</v>
      </c>
      <c r="P27" s="226"/>
      <c r="Q27" s="222">
        <v>8</v>
      </c>
      <c r="R27" s="223"/>
      <c r="S27" s="224">
        <v>-4.0499999999999972</v>
      </c>
      <c r="T27" s="225"/>
      <c r="U27" s="225">
        <v>-3.8999999999999972</v>
      </c>
      <c r="V27" s="225"/>
      <c r="W27" s="225">
        <v>-3.7499999999999973</v>
      </c>
      <c r="X27" s="226"/>
      <c r="Y27" s="24"/>
      <c r="Z27" s="24"/>
      <c r="AA27" s="24"/>
      <c r="AB27" s="24"/>
      <c r="AC27" s="24"/>
      <c r="AD27" s="24"/>
      <c r="AE27" s="24"/>
      <c r="AF27" s="127"/>
    </row>
    <row r="28" spans="1:32" s="221" customFormat="1" ht="9" customHeight="1">
      <c r="A28" s="222">
        <v>8.125</v>
      </c>
      <c r="B28" s="223"/>
      <c r="C28" s="224">
        <v>-4.2999999999999972</v>
      </c>
      <c r="D28" s="225"/>
      <c r="E28" s="225">
        <v>-4.1499999999999968</v>
      </c>
      <c r="F28" s="225"/>
      <c r="G28" s="225">
        <v>-3.9999999999999969</v>
      </c>
      <c r="H28" s="226"/>
      <c r="I28" s="222">
        <v>8.125</v>
      </c>
      <c r="J28" s="223"/>
      <c r="K28" s="224">
        <v>-4.2999999999999972</v>
      </c>
      <c r="L28" s="225"/>
      <c r="M28" s="225">
        <v>-4.1499999999999968</v>
      </c>
      <c r="N28" s="225"/>
      <c r="O28" s="225">
        <v>-3.9999999999999969</v>
      </c>
      <c r="P28" s="226"/>
      <c r="Q28" s="222">
        <v>8.125</v>
      </c>
      <c r="R28" s="223"/>
      <c r="S28" s="224">
        <v>-4.2999999999999972</v>
      </c>
      <c r="T28" s="225"/>
      <c r="U28" s="225">
        <v>-4.1499999999999968</v>
      </c>
      <c r="V28" s="225"/>
      <c r="W28" s="225">
        <v>-3.9999999999999969</v>
      </c>
      <c r="X28" s="226"/>
      <c r="Y28" s="24"/>
      <c r="Z28" s="24"/>
      <c r="AA28" s="24"/>
      <c r="AB28" s="24"/>
      <c r="AC28" s="24"/>
      <c r="AD28" s="24"/>
      <c r="AE28" s="24"/>
      <c r="AF28" s="127"/>
    </row>
    <row r="29" spans="1:32" s="221" customFormat="1" ht="9" customHeight="1">
      <c r="A29" s="222">
        <v>8.25</v>
      </c>
      <c r="B29" s="223"/>
      <c r="C29" s="224">
        <v>-4.5499999999999972</v>
      </c>
      <c r="D29" s="225"/>
      <c r="E29" s="225">
        <v>-4.3999999999999968</v>
      </c>
      <c r="F29" s="225"/>
      <c r="G29" s="225">
        <v>-4.2499999999999964</v>
      </c>
      <c r="H29" s="226"/>
      <c r="I29" s="222">
        <v>8.25</v>
      </c>
      <c r="J29" s="223"/>
      <c r="K29" s="224">
        <v>-4.5499999999999972</v>
      </c>
      <c r="L29" s="225"/>
      <c r="M29" s="225">
        <v>-4.3999999999999968</v>
      </c>
      <c r="N29" s="225"/>
      <c r="O29" s="225">
        <v>-4.2499999999999964</v>
      </c>
      <c r="P29" s="226"/>
      <c r="Q29" s="222">
        <v>8.25</v>
      </c>
      <c r="R29" s="223"/>
      <c r="S29" s="224">
        <v>-4.5499999999999972</v>
      </c>
      <c r="T29" s="225"/>
      <c r="U29" s="225">
        <v>-4.3999999999999968</v>
      </c>
      <c r="V29" s="225"/>
      <c r="W29" s="225">
        <v>-4.2499999999999964</v>
      </c>
      <c r="X29" s="226"/>
      <c r="Y29" s="24"/>
      <c r="Z29" s="24"/>
      <c r="AA29" s="24"/>
      <c r="AB29" s="24"/>
      <c r="AC29" s="24"/>
      <c r="AD29" s="24"/>
      <c r="AE29" s="24"/>
      <c r="AF29" s="127"/>
    </row>
    <row r="30" spans="1:32" s="221" customFormat="1" ht="9" customHeight="1">
      <c r="A30" s="222">
        <v>8.375</v>
      </c>
      <c r="B30" s="223"/>
      <c r="C30" s="224">
        <v>-4.7999999999999972</v>
      </c>
      <c r="D30" s="225"/>
      <c r="E30" s="225">
        <v>-4.6499999999999968</v>
      </c>
      <c r="F30" s="225"/>
      <c r="G30" s="225">
        <v>-4.4999999999999964</v>
      </c>
      <c r="H30" s="226"/>
      <c r="I30" s="222">
        <v>8.375</v>
      </c>
      <c r="J30" s="223"/>
      <c r="K30" s="224">
        <v>-4.7999999999999972</v>
      </c>
      <c r="L30" s="225"/>
      <c r="M30" s="225">
        <v>-4.6499999999999968</v>
      </c>
      <c r="N30" s="225"/>
      <c r="O30" s="225">
        <v>-4.4999999999999964</v>
      </c>
      <c r="P30" s="226"/>
      <c r="Q30" s="222">
        <v>8.375</v>
      </c>
      <c r="R30" s="223"/>
      <c r="S30" s="224">
        <v>-4.7999999999999972</v>
      </c>
      <c r="T30" s="225"/>
      <c r="U30" s="225">
        <v>-4.6499999999999968</v>
      </c>
      <c r="V30" s="225"/>
      <c r="W30" s="225">
        <v>-4.4999999999999964</v>
      </c>
      <c r="X30" s="226"/>
      <c r="Y30" s="24"/>
      <c r="Z30" s="24"/>
      <c r="AA30" s="24"/>
      <c r="AB30" s="24"/>
      <c r="AC30" s="24"/>
      <c r="AD30" s="24"/>
      <c r="AE30" s="24"/>
      <c r="AF30" s="127"/>
    </row>
    <row r="31" spans="1:32" s="221" customFormat="1" ht="9" customHeight="1">
      <c r="A31" s="222">
        <v>8.5</v>
      </c>
      <c r="B31" s="223"/>
      <c r="C31" s="224">
        <v>-5.0499999999999972</v>
      </c>
      <c r="D31" s="225"/>
      <c r="E31" s="225">
        <v>-4.8999999999999968</v>
      </c>
      <c r="F31" s="225"/>
      <c r="G31" s="225">
        <v>-4.7499999999999964</v>
      </c>
      <c r="H31" s="226"/>
      <c r="I31" s="222">
        <v>8.5</v>
      </c>
      <c r="J31" s="223"/>
      <c r="K31" s="224">
        <v>-5.0499999999999972</v>
      </c>
      <c r="L31" s="225"/>
      <c r="M31" s="225">
        <v>-4.8999999999999968</v>
      </c>
      <c r="N31" s="225"/>
      <c r="O31" s="225">
        <v>-4.7499999999999964</v>
      </c>
      <c r="P31" s="226"/>
      <c r="Q31" s="222">
        <v>8.5</v>
      </c>
      <c r="R31" s="223"/>
      <c r="S31" s="224">
        <v>-5.0499999999999972</v>
      </c>
      <c r="T31" s="225"/>
      <c r="U31" s="225">
        <v>-4.8999999999999968</v>
      </c>
      <c r="V31" s="225"/>
      <c r="W31" s="225">
        <v>-4.7499999999999964</v>
      </c>
      <c r="X31" s="226"/>
      <c r="Y31" s="24"/>
      <c r="Z31" s="24"/>
      <c r="AA31" s="24"/>
      <c r="AB31" s="24"/>
      <c r="AC31" s="24"/>
      <c r="AD31" s="24"/>
      <c r="AE31" s="24"/>
      <c r="AF31" s="127"/>
    </row>
    <row r="32" spans="1:32" s="221" customFormat="1" ht="9" customHeight="1">
      <c r="A32" s="222">
        <v>8.625</v>
      </c>
      <c r="B32" s="223"/>
      <c r="C32" s="224">
        <v>-5.2999999999999972</v>
      </c>
      <c r="D32" s="225"/>
      <c r="E32" s="225">
        <v>-5.1499999999999968</v>
      </c>
      <c r="F32" s="225"/>
      <c r="G32" s="225">
        <v>-4.9999999999999964</v>
      </c>
      <c r="H32" s="226"/>
      <c r="I32" s="222">
        <v>8.625</v>
      </c>
      <c r="J32" s="223"/>
      <c r="K32" s="224">
        <v>-5.2999999999999972</v>
      </c>
      <c r="L32" s="225"/>
      <c r="M32" s="225">
        <v>-5.1499999999999968</v>
      </c>
      <c r="N32" s="225"/>
      <c r="O32" s="225">
        <v>-4.9999999999999964</v>
      </c>
      <c r="P32" s="226"/>
      <c r="Q32" s="222">
        <v>8.625</v>
      </c>
      <c r="R32" s="223"/>
      <c r="S32" s="224">
        <v>-5.2999999999999972</v>
      </c>
      <c r="T32" s="225"/>
      <c r="U32" s="225">
        <v>-5.1499999999999968</v>
      </c>
      <c r="V32" s="225"/>
      <c r="W32" s="225">
        <v>-4.9999999999999964</v>
      </c>
      <c r="X32" s="226"/>
      <c r="Y32" s="24"/>
      <c r="Z32" s="24"/>
      <c r="AA32" s="24"/>
      <c r="AB32" s="24"/>
      <c r="AC32" s="24"/>
      <c r="AD32" s="24"/>
      <c r="AE32" s="24"/>
      <c r="AF32" s="127"/>
    </row>
    <row r="33" spans="1:33" s="221" customFormat="1" ht="9" customHeight="1">
      <c r="A33" s="222">
        <v>8.75</v>
      </c>
      <c r="B33" s="223"/>
      <c r="C33" s="224">
        <v>-5.5499999999999972</v>
      </c>
      <c r="D33" s="225"/>
      <c r="E33" s="225">
        <v>-5.3999999999999968</v>
      </c>
      <c r="F33" s="225"/>
      <c r="G33" s="225">
        <v>-5.2499999999999964</v>
      </c>
      <c r="H33" s="226"/>
      <c r="I33" s="222">
        <v>8.75</v>
      </c>
      <c r="J33" s="223"/>
      <c r="K33" s="224">
        <v>-5.5499999999999972</v>
      </c>
      <c r="L33" s="225"/>
      <c r="M33" s="225">
        <v>-5.3999999999999968</v>
      </c>
      <c r="N33" s="225"/>
      <c r="O33" s="225">
        <v>-5.2499999999999964</v>
      </c>
      <c r="P33" s="226"/>
      <c r="Q33" s="222">
        <v>8.75</v>
      </c>
      <c r="R33" s="223"/>
      <c r="S33" s="224">
        <v>-5.5499999999999972</v>
      </c>
      <c r="T33" s="225"/>
      <c r="U33" s="225">
        <v>-5.3999999999999968</v>
      </c>
      <c r="V33" s="225"/>
      <c r="W33" s="225">
        <v>-5.2499999999999964</v>
      </c>
      <c r="X33" s="226"/>
      <c r="Y33" s="24"/>
      <c r="Z33" s="24"/>
      <c r="AA33" s="24"/>
      <c r="AB33" s="24"/>
      <c r="AC33" s="24"/>
      <c r="AD33" s="24"/>
      <c r="AE33" s="24"/>
      <c r="AF33" s="127"/>
    </row>
    <row r="34" spans="1:33" s="221" customFormat="1" ht="9" customHeight="1">
      <c r="A34" s="222">
        <v>8.875</v>
      </c>
      <c r="B34" s="223"/>
      <c r="C34" s="224">
        <v>-5.6749999999999972</v>
      </c>
      <c r="D34" s="225"/>
      <c r="E34" s="225">
        <v>-5.5249999999999968</v>
      </c>
      <c r="F34" s="225"/>
      <c r="G34" s="225">
        <v>-5.3749999999999964</v>
      </c>
      <c r="H34" s="226"/>
      <c r="I34" s="222">
        <v>8.875</v>
      </c>
      <c r="J34" s="223"/>
      <c r="K34" s="224">
        <v>-5.6749999999999972</v>
      </c>
      <c r="L34" s="225"/>
      <c r="M34" s="225">
        <v>-5.5249999999999968</v>
      </c>
      <c r="N34" s="225"/>
      <c r="O34" s="225">
        <v>-5.3749999999999964</v>
      </c>
      <c r="P34" s="226"/>
      <c r="Q34" s="222">
        <v>8.875</v>
      </c>
      <c r="R34" s="223"/>
      <c r="S34" s="224">
        <v>-5.6749999999999972</v>
      </c>
      <c r="T34" s="225"/>
      <c r="U34" s="225">
        <v>-5.5249999999999968</v>
      </c>
      <c r="V34" s="225"/>
      <c r="W34" s="225">
        <v>-5.3749999999999964</v>
      </c>
      <c r="X34" s="226"/>
      <c r="Y34" s="24"/>
      <c r="Z34" s="24"/>
      <c r="AA34" s="24"/>
      <c r="AB34" s="24"/>
      <c r="AC34" s="24"/>
      <c r="AD34" s="24"/>
      <c r="AE34" s="24"/>
      <c r="AF34" s="127"/>
    </row>
    <row r="35" spans="1:33" s="221" customFormat="1" ht="9" customHeight="1">
      <c r="A35" s="222">
        <v>9</v>
      </c>
      <c r="B35" s="223"/>
      <c r="C35" s="224">
        <v>-5.7999999999999972</v>
      </c>
      <c r="D35" s="225"/>
      <c r="E35" s="225">
        <v>-5.6499999999999968</v>
      </c>
      <c r="F35" s="225"/>
      <c r="G35" s="225">
        <v>-5.4999999999999964</v>
      </c>
      <c r="H35" s="226"/>
      <c r="I35" s="222">
        <v>9</v>
      </c>
      <c r="J35" s="223"/>
      <c r="K35" s="224">
        <v>-5.7999999999999972</v>
      </c>
      <c r="L35" s="225"/>
      <c r="M35" s="225">
        <v>-5.6499999999999968</v>
      </c>
      <c r="N35" s="225"/>
      <c r="O35" s="225">
        <v>-5.4999999999999964</v>
      </c>
      <c r="P35" s="226"/>
      <c r="Q35" s="222">
        <v>9</v>
      </c>
      <c r="R35" s="223"/>
      <c r="S35" s="224">
        <v>-5.7999999999999972</v>
      </c>
      <c r="T35" s="225"/>
      <c r="U35" s="225">
        <v>-5.6499999999999968</v>
      </c>
      <c r="V35" s="225"/>
      <c r="W35" s="225">
        <v>-5.4999999999999964</v>
      </c>
      <c r="X35" s="226"/>
      <c r="Y35" s="24"/>
      <c r="Z35" s="24"/>
      <c r="AA35" s="24"/>
      <c r="AB35" s="24"/>
      <c r="AC35" s="24"/>
      <c r="AD35" s="24"/>
      <c r="AE35" s="24"/>
      <c r="AF35" s="127"/>
    </row>
    <row r="36" spans="1:33" s="221" customFormat="1" ht="9" customHeight="1">
      <c r="A36" s="235">
        <v>9.125</v>
      </c>
      <c r="B36" s="236"/>
      <c r="C36" s="237">
        <v>-5.9249999999999972</v>
      </c>
      <c r="D36" s="238"/>
      <c r="E36" s="238">
        <v>-5.7749999999999968</v>
      </c>
      <c r="F36" s="238"/>
      <c r="G36" s="238">
        <v>-5.6249999999999964</v>
      </c>
      <c r="H36" s="239"/>
      <c r="I36" s="235">
        <v>9.125</v>
      </c>
      <c r="J36" s="236"/>
      <c r="K36" s="237">
        <v>-5.9249999999999972</v>
      </c>
      <c r="L36" s="238"/>
      <c r="M36" s="238">
        <v>-5.7749999999999968</v>
      </c>
      <c r="N36" s="238"/>
      <c r="O36" s="238">
        <v>-5.6249999999999964</v>
      </c>
      <c r="P36" s="239"/>
      <c r="Q36" s="235">
        <v>9.125</v>
      </c>
      <c r="R36" s="236"/>
      <c r="S36" s="237">
        <v>-5.9249999999999972</v>
      </c>
      <c r="T36" s="238"/>
      <c r="U36" s="238">
        <v>-5.7749999999999968</v>
      </c>
      <c r="V36" s="238"/>
      <c r="W36" s="238">
        <v>-5.6249999999999964</v>
      </c>
      <c r="X36" s="239"/>
      <c r="Y36" s="337"/>
      <c r="Z36" s="337"/>
      <c r="AA36" s="337"/>
      <c r="AB36" s="337"/>
      <c r="AC36" s="337"/>
      <c r="AD36" s="337"/>
      <c r="AE36" s="337"/>
      <c r="AF36" s="338"/>
    </row>
    <row r="37" spans="1:33" s="221" customFormat="1" ht="5.0999999999999996" customHeight="1">
      <c r="A37" s="339"/>
      <c r="B37" s="340"/>
      <c r="C37" s="340"/>
      <c r="D37" s="340"/>
      <c r="E37" s="340"/>
      <c r="F37" s="340"/>
      <c r="G37" s="340"/>
      <c r="H37" s="34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341"/>
    </row>
    <row r="38" spans="1:33" s="228" customFormat="1" ht="9" customHeight="1">
      <c r="A38" s="227" t="s">
        <v>115</v>
      </c>
      <c r="B38" s="207"/>
      <c r="C38" s="207"/>
      <c r="D38" s="207"/>
      <c r="E38" s="207"/>
      <c r="F38" s="207"/>
      <c r="G38" s="207"/>
      <c r="H38" s="207"/>
      <c r="I38" s="207"/>
      <c r="J38" s="207"/>
      <c r="K38" s="207"/>
      <c r="L38" s="207"/>
      <c r="M38" s="207"/>
      <c r="N38" s="207"/>
      <c r="O38" s="207"/>
      <c r="P38" s="207"/>
      <c r="Q38" s="207"/>
      <c r="R38" s="207"/>
      <c r="S38" s="207"/>
      <c r="T38" s="207"/>
      <c r="U38" s="207"/>
      <c r="V38" s="207"/>
      <c r="W38" s="207"/>
      <c r="X38" s="207"/>
      <c r="Y38" s="207"/>
      <c r="Z38" s="207"/>
      <c r="AA38" s="207"/>
      <c r="AB38" s="207"/>
      <c r="AC38" s="207"/>
      <c r="AD38" s="207"/>
      <c r="AE38" s="207"/>
      <c r="AF38" s="207"/>
    </row>
    <row r="39" spans="1:33" s="228" customFormat="1" ht="5.0999999999999996" customHeight="1">
      <c r="A39" s="316"/>
      <c r="B39" s="306"/>
      <c r="C39" s="306"/>
      <c r="D39" s="306"/>
      <c r="E39" s="306"/>
      <c r="F39" s="306"/>
      <c r="G39" s="306"/>
      <c r="H39" s="306"/>
      <c r="I39" s="306"/>
      <c r="J39" s="306"/>
      <c r="K39" s="306"/>
      <c r="L39" s="306"/>
      <c r="M39" s="306"/>
      <c r="N39" s="306"/>
      <c r="O39" s="306"/>
      <c r="P39" s="306"/>
      <c r="Q39" s="306"/>
      <c r="R39" s="306"/>
      <c r="S39" s="306"/>
      <c r="T39" s="306"/>
      <c r="U39" s="306"/>
      <c r="V39" s="306"/>
      <c r="W39" s="306"/>
      <c r="X39" s="306"/>
      <c r="Y39" s="306"/>
      <c r="Z39" s="306"/>
      <c r="AA39" s="306"/>
      <c r="AB39" s="306"/>
      <c r="AC39" s="306"/>
      <c r="AD39" s="306"/>
      <c r="AE39" s="306"/>
      <c r="AF39" s="317"/>
    </row>
    <row r="40" spans="1:33" s="228" customFormat="1" ht="9" customHeight="1">
      <c r="A40" s="292" t="s">
        <v>116</v>
      </c>
      <c r="B40" s="280"/>
      <c r="C40" s="280"/>
      <c r="D40" s="280"/>
      <c r="E40" s="280"/>
      <c r="F40" s="280"/>
      <c r="G40" s="280"/>
      <c r="H40" s="280"/>
      <c r="I40" s="280"/>
      <c r="J40" s="280"/>
      <c r="K40" s="280"/>
      <c r="L40" s="280"/>
      <c r="M40" s="280"/>
      <c r="N40" s="280"/>
      <c r="O40" s="280"/>
      <c r="P40" s="280"/>
      <c r="Q40" s="280"/>
      <c r="R40" s="280"/>
      <c r="S40" s="280"/>
      <c r="T40" s="280"/>
      <c r="U40" s="280"/>
      <c r="V40" s="280"/>
      <c r="W40" s="280"/>
      <c r="X40" s="280"/>
      <c r="Y40" s="280"/>
      <c r="Z40" s="280"/>
      <c r="AA40" s="280"/>
      <c r="AB40" s="280"/>
      <c r="AC40" s="280"/>
      <c r="AD40" s="280"/>
      <c r="AE40" s="280"/>
      <c r="AF40" s="280"/>
    </row>
    <row r="41" spans="1:33" s="221" customFormat="1" ht="9" customHeight="1">
      <c r="A41" s="293" t="s">
        <v>65</v>
      </c>
      <c r="B41" s="293"/>
      <c r="C41" s="293"/>
      <c r="D41" s="293"/>
      <c r="E41" s="293"/>
      <c r="F41" s="293"/>
      <c r="G41" s="293"/>
      <c r="H41" s="293"/>
      <c r="I41" s="293"/>
      <c r="J41" s="293"/>
      <c r="K41" s="293"/>
      <c r="L41" s="342"/>
      <c r="M41" s="343"/>
      <c r="N41" s="344"/>
      <c r="O41" s="257" t="s">
        <v>86</v>
      </c>
      <c r="P41" s="345"/>
      <c r="Q41" s="257" t="s">
        <v>67</v>
      </c>
      <c r="R41" s="264"/>
      <c r="S41" s="257" t="s">
        <v>68</v>
      </c>
      <c r="T41" s="264"/>
      <c r="U41" s="257" t="s">
        <v>69</v>
      </c>
      <c r="V41" s="264"/>
      <c r="W41" s="257" t="s">
        <v>70</v>
      </c>
      <c r="X41" s="264"/>
      <c r="Y41" s="257" t="s">
        <v>71</v>
      </c>
      <c r="Z41" s="264"/>
      <c r="AA41" s="257" t="s">
        <v>72</v>
      </c>
      <c r="AB41" s="264"/>
      <c r="AC41" s="257" t="s">
        <v>73</v>
      </c>
      <c r="AD41" s="264"/>
      <c r="AE41" s="257" t="s">
        <v>74</v>
      </c>
      <c r="AF41" s="264"/>
    </row>
    <row r="42" spans="1:33" s="221" customFormat="1" ht="9" customHeight="1">
      <c r="A42" s="346" t="s">
        <v>248</v>
      </c>
      <c r="B42" s="347"/>
      <c r="C42" s="347"/>
      <c r="D42" s="347"/>
      <c r="E42" s="347"/>
      <c r="F42" s="347"/>
      <c r="G42" s="347"/>
      <c r="H42" s="347"/>
      <c r="I42" s="347"/>
      <c r="J42" s="347"/>
      <c r="K42" s="347"/>
      <c r="L42" s="347"/>
      <c r="M42" s="276"/>
      <c r="N42" s="348"/>
      <c r="O42" s="257">
        <v>-1.125</v>
      </c>
      <c r="P42" s="264"/>
      <c r="Q42" s="257">
        <v>-1.125</v>
      </c>
      <c r="R42" s="264"/>
      <c r="S42" s="257">
        <v>-0.875</v>
      </c>
      <c r="T42" s="264"/>
      <c r="U42" s="257">
        <v>-0.875</v>
      </c>
      <c r="V42" s="264"/>
      <c r="W42" s="257">
        <v>-0.5</v>
      </c>
      <c r="X42" s="264"/>
      <c r="Y42" s="257">
        <v>0.125</v>
      </c>
      <c r="Z42" s="264"/>
      <c r="AA42" s="257">
        <v>1</v>
      </c>
      <c r="AB42" s="264"/>
      <c r="AC42" s="257">
        <v>4.375</v>
      </c>
      <c r="AD42" s="264"/>
      <c r="AE42" s="258" t="s">
        <v>88</v>
      </c>
      <c r="AF42" s="258"/>
    </row>
    <row r="43" spans="1:33" s="221" customFormat="1" ht="9" customHeight="1">
      <c r="A43" s="346" t="s">
        <v>100</v>
      </c>
      <c r="B43" s="347"/>
      <c r="C43" s="347"/>
      <c r="D43" s="347"/>
      <c r="E43" s="347"/>
      <c r="F43" s="347"/>
      <c r="G43" s="347"/>
      <c r="H43" s="347"/>
      <c r="I43" s="347"/>
      <c r="J43" s="347"/>
      <c r="K43" s="347"/>
      <c r="L43" s="347"/>
      <c r="M43" s="276"/>
      <c r="N43" s="348"/>
      <c r="O43" s="257">
        <v>-1.125</v>
      </c>
      <c r="P43" s="264"/>
      <c r="Q43" s="257">
        <v>-1.125</v>
      </c>
      <c r="R43" s="264"/>
      <c r="S43" s="257">
        <v>-0.875</v>
      </c>
      <c r="T43" s="264"/>
      <c r="U43" s="257">
        <v>-0.875</v>
      </c>
      <c r="V43" s="264"/>
      <c r="W43" s="257">
        <v>-0.25</v>
      </c>
      <c r="X43" s="264"/>
      <c r="Y43" s="257">
        <v>0.25</v>
      </c>
      <c r="Z43" s="264"/>
      <c r="AA43" s="257">
        <v>1</v>
      </c>
      <c r="AB43" s="264"/>
      <c r="AC43" s="257">
        <v>4.875</v>
      </c>
      <c r="AD43" s="264"/>
      <c r="AE43" s="258" t="s">
        <v>88</v>
      </c>
      <c r="AF43" s="258"/>
    </row>
    <row r="44" spans="1:33" s="221" customFormat="1" ht="9" customHeight="1">
      <c r="A44" s="346" t="s">
        <v>101</v>
      </c>
      <c r="B44" s="347"/>
      <c r="C44" s="347"/>
      <c r="D44" s="347"/>
      <c r="E44" s="347"/>
      <c r="F44" s="347"/>
      <c r="G44" s="347"/>
      <c r="H44" s="347"/>
      <c r="I44" s="347"/>
      <c r="J44" s="347"/>
      <c r="K44" s="347"/>
      <c r="L44" s="347"/>
      <c r="M44" s="276"/>
      <c r="N44" s="348"/>
      <c r="O44" s="257">
        <v>-1.125</v>
      </c>
      <c r="P44" s="264"/>
      <c r="Q44" s="257">
        <v>-0.875</v>
      </c>
      <c r="R44" s="264"/>
      <c r="S44" s="257">
        <v>-0.875</v>
      </c>
      <c r="T44" s="264"/>
      <c r="U44" s="257">
        <v>-0.75</v>
      </c>
      <c r="V44" s="264"/>
      <c r="W44" s="257">
        <v>0</v>
      </c>
      <c r="X44" s="264"/>
      <c r="Y44" s="257">
        <v>0.5</v>
      </c>
      <c r="Z44" s="264"/>
      <c r="AA44" s="257">
        <v>1.5</v>
      </c>
      <c r="AB44" s="264"/>
      <c r="AC44" s="257">
        <v>5.375</v>
      </c>
      <c r="AD44" s="264"/>
      <c r="AE44" s="258" t="s">
        <v>88</v>
      </c>
      <c r="AF44" s="258"/>
    </row>
    <row r="45" spans="1:33" s="221" customFormat="1" ht="9" customHeight="1">
      <c r="A45" s="346" t="s">
        <v>102</v>
      </c>
      <c r="B45" s="347"/>
      <c r="C45" s="347"/>
      <c r="D45" s="347"/>
      <c r="E45" s="347"/>
      <c r="F45" s="347"/>
      <c r="G45" s="347"/>
      <c r="H45" s="347"/>
      <c r="I45" s="347"/>
      <c r="J45" s="347"/>
      <c r="K45" s="347"/>
      <c r="L45" s="347"/>
      <c r="M45" s="276"/>
      <c r="N45" s="348"/>
      <c r="O45" s="257">
        <v>-0.75</v>
      </c>
      <c r="P45" s="264"/>
      <c r="Q45" s="257">
        <v>-0.625</v>
      </c>
      <c r="R45" s="264"/>
      <c r="S45" s="257">
        <v>-0.5</v>
      </c>
      <c r="T45" s="264"/>
      <c r="U45" s="257">
        <v>-0.25</v>
      </c>
      <c r="V45" s="264"/>
      <c r="W45" s="257">
        <v>0.5</v>
      </c>
      <c r="X45" s="264"/>
      <c r="Y45" s="257">
        <v>1</v>
      </c>
      <c r="Z45" s="264"/>
      <c r="AA45" s="257">
        <v>2.25</v>
      </c>
      <c r="AB45" s="264"/>
      <c r="AC45" s="258" t="s">
        <v>88</v>
      </c>
      <c r="AD45" s="258"/>
      <c r="AE45" s="258" t="s">
        <v>88</v>
      </c>
      <c r="AF45" s="258"/>
    </row>
    <row r="46" spans="1:33" ht="9" customHeight="1">
      <c r="A46" s="346" t="s">
        <v>103</v>
      </c>
      <c r="B46" s="347"/>
      <c r="C46" s="347"/>
      <c r="D46" s="347"/>
      <c r="E46" s="347"/>
      <c r="F46" s="347"/>
      <c r="G46" s="347"/>
      <c r="H46" s="347"/>
      <c r="I46" s="347"/>
      <c r="J46" s="347"/>
      <c r="K46" s="347"/>
      <c r="L46" s="347"/>
      <c r="M46" s="276"/>
      <c r="N46" s="348"/>
      <c r="O46" s="257">
        <v>-0.5</v>
      </c>
      <c r="P46" s="264"/>
      <c r="Q46" s="257">
        <v>-0.25</v>
      </c>
      <c r="R46" s="264"/>
      <c r="S46" s="257">
        <v>-0.125</v>
      </c>
      <c r="T46" s="264"/>
      <c r="U46" s="257">
        <v>0</v>
      </c>
      <c r="V46" s="264"/>
      <c r="W46" s="257">
        <v>1</v>
      </c>
      <c r="X46" s="264"/>
      <c r="Y46" s="257">
        <v>1.5</v>
      </c>
      <c r="Z46" s="264"/>
      <c r="AA46" s="257">
        <v>3.25</v>
      </c>
      <c r="AB46" s="264"/>
      <c r="AC46" s="258" t="s">
        <v>88</v>
      </c>
      <c r="AD46" s="258"/>
      <c r="AE46" s="258" t="s">
        <v>88</v>
      </c>
      <c r="AF46" s="258"/>
    </row>
    <row r="47" spans="1:33" ht="9" customHeight="1">
      <c r="A47" s="346" t="s">
        <v>104</v>
      </c>
      <c r="B47" s="347"/>
      <c r="C47" s="347"/>
      <c r="D47" s="347"/>
      <c r="E47" s="347"/>
      <c r="F47" s="347"/>
      <c r="G47" s="347"/>
      <c r="H47" s="347"/>
      <c r="I47" s="347"/>
      <c r="J47" s="347"/>
      <c r="K47" s="347"/>
      <c r="L47" s="347"/>
      <c r="M47" s="276"/>
      <c r="N47" s="348"/>
      <c r="O47" s="257">
        <v>0</v>
      </c>
      <c r="P47" s="264"/>
      <c r="Q47" s="257">
        <v>0.25</v>
      </c>
      <c r="R47" s="264"/>
      <c r="S47" s="257">
        <v>0.375</v>
      </c>
      <c r="T47" s="264"/>
      <c r="U47" s="257">
        <v>0.5</v>
      </c>
      <c r="V47" s="264"/>
      <c r="W47" s="257">
        <v>1.5</v>
      </c>
      <c r="X47" s="264"/>
      <c r="Y47" s="257">
        <v>2</v>
      </c>
      <c r="Z47" s="264"/>
      <c r="AA47" s="257">
        <v>4.75</v>
      </c>
      <c r="AB47" s="264"/>
      <c r="AC47" s="258" t="s">
        <v>88</v>
      </c>
      <c r="AD47" s="258"/>
      <c r="AE47" s="258" t="s">
        <v>88</v>
      </c>
      <c r="AF47" s="258"/>
      <c r="AG47" s="177" t="s">
        <v>117</v>
      </c>
    </row>
    <row r="48" spans="1:33" ht="9" customHeight="1">
      <c r="A48" s="346" t="s">
        <v>235</v>
      </c>
      <c r="B48" s="347"/>
      <c r="C48" s="347"/>
      <c r="D48" s="347"/>
      <c r="E48" s="347"/>
      <c r="F48" s="347"/>
      <c r="G48" s="347"/>
      <c r="H48" s="347"/>
      <c r="I48" s="347"/>
      <c r="J48" s="347"/>
      <c r="K48" s="347"/>
      <c r="L48" s="347"/>
      <c r="M48" s="349"/>
      <c r="N48" s="350"/>
      <c r="O48" s="257">
        <v>1</v>
      </c>
      <c r="P48" s="264"/>
      <c r="Q48" s="257">
        <v>1</v>
      </c>
      <c r="R48" s="264"/>
      <c r="S48" s="257">
        <v>1.125</v>
      </c>
      <c r="T48" s="264"/>
      <c r="U48" s="257">
        <v>1.625</v>
      </c>
      <c r="V48" s="264"/>
      <c r="W48" s="257">
        <v>2.125</v>
      </c>
      <c r="X48" s="264"/>
      <c r="Y48" s="257">
        <v>3.75</v>
      </c>
      <c r="Z48" s="264"/>
      <c r="AA48" s="257">
        <v>5.5</v>
      </c>
      <c r="AB48" s="264"/>
      <c r="AC48" s="258" t="s">
        <v>88</v>
      </c>
      <c r="AD48" s="258"/>
      <c r="AE48" s="258" t="s">
        <v>88</v>
      </c>
      <c r="AF48" s="258"/>
    </row>
    <row r="49" spans="1:32" ht="9" customHeight="1">
      <c r="A49" s="346" t="s">
        <v>249</v>
      </c>
      <c r="B49" s="347"/>
      <c r="C49" s="347"/>
      <c r="D49" s="347"/>
      <c r="E49" s="347"/>
      <c r="F49" s="347"/>
      <c r="G49" s="347"/>
      <c r="H49" s="347"/>
      <c r="I49" s="347"/>
      <c r="J49" s="347"/>
      <c r="K49" s="347"/>
      <c r="L49" s="347"/>
      <c r="M49" s="349"/>
      <c r="N49" s="350"/>
      <c r="O49" s="257">
        <v>2.25</v>
      </c>
      <c r="P49" s="264"/>
      <c r="Q49" s="257">
        <v>2.5</v>
      </c>
      <c r="R49" s="264"/>
      <c r="S49" s="257">
        <v>2.625</v>
      </c>
      <c r="T49" s="264"/>
      <c r="U49" s="257">
        <v>3.25</v>
      </c>
      <c r="V49" s="264"/>
      <c r="W49" s="257">
        <v>4</v>
      </c>
      <c r="X49" s="264"/>
      <c r="Y49" s="257">
        <v>5</v>
      </c>
      <c r="Z49" s="264"/>
      <c r="AA49" s="257">
        <v>7.125</v>
      </c>
      <c r="AB49" s="264"/>
      <c r="AC49" s="258" t="s">
        <v>88</v>
      </c>
      <c r="AD49" s="258"/>
      <c r="AE49" s="258" t="s">
        <v>88</v>
      </c>
      <c r="AF49" s="258"/>
    </row>
    <row r="50" spans="1:32" ht="9" customHeight="1">
      <c r="A50" s="346" t="s">
        <v>250</v>
      </c>
      <c r="B50" s="347"/>
      <c r="C50" s="347"/>
      <c r="D50" s="347"/>
      <c r="E50" s="347"/>
      <c r="F50" s="347"/>
      <c r="G50" s="347"/>
      <c r="H50" s="347"/>
      <c r="I50" s="347"/>
      <c r="J50" s="347"/>
      <c r="K50" s="347"/>
      <c r="L50" s="347"/>
      <c r="M50" s="349"/>
      <c r="N50" s="350"/>
      <c r="O50" s="257">
        <v>3.25</v>
      </c>
      <c r="P50" s="264"/>
      <c r="Q50" s="257">
        <v>3.75</v>
      </c>
      <c r="R50" s="264"/>
      <c r="S50" s="257">
        <v>4</v>
      </c>
      <c r="T50" s="264"/>
      <c r="U50" s="257">
        <v>4.5</v>
      </c>
      <c r="V50" s="264"/>
      <c r="W50" s="257">
        <v>5</v>
      </c>
      <c r="X50" s="264"/>
      <c r="Y50" s="257">
        <v>6.25</v>
      </c>
      <c r="Z50" s="264"/>
      <c r="AA50" s="258" t="s">
        <v>88</v>
      </c>
      <c r="AB50" s="258"/>
      <c r="AC50" s="258" t="s">
        <v>88</v>
      </c>
      <c r="AD50" s="258"/>
      <c r="AE50" s="258" t="s">
        <v>88</v>
      </c>
      <c r="AF50" s="258"/>
    </row>
    <row r="51" spans="1:32" ht="9" customHeight="1">
      <c r="A51" s="246" t="s">
        <v>85</v>
      </c>
      <c r="B51" s="247"/>
      <c r="C51" s="247"/>
      <c r="D51" s="247"/>
      <c r="E51" s="247"/>
      <c r="F51" s="247"/>
      <c r="G51" s="247"/>
      <c r="H51" s="247"/>
      <c r="I51" s="247"/>
      <c r="J51" s="247"/>
      <c r="K51" s="247"/>
      <c r="L51" s="247"/>
      <c r="M51" s="247"/>
      <c r="N51" s="247"/>
      <c r="O51" s="247"/>
      <c r="P51" s="247"/>
      <c r="Q51" s="247"/>
      <c r="R51" s="247"/>
      <c r="S51" s="247"/>
      <c r="T51" s="247"/>
      <c r="U51" s="247"/>
      <c r="V51" s="247"/>
      <c r="W51" s="247"/>
      <c r="X51" s="247"/>
      <c r="Y51" s="247"/>
      <c r="Z51" s="247"/>
      <c r="AA51" s="247"/>
      <c r="AB51" s="247"/>
      <c r="AC51" s="247"/>
      <c r="AD51" s="247"/>
      <c r="AE51" s="247"/>
      <c r="AF51" s="248"/>
    </row>
    <row r="52" spans="1:32" ht="9" customHeight="1">
      <c r="A52" s="342" t="s">
        <v>65</v>
      </c>
      <c r="B52" s="351"/>
      <c r="C52" s="351"/>
      <c r="D52" s="351"/>
      <c r="E52" s="351"/>
      <c r="F52" s="351"/>
      <c r="G52" s="351"/>
      <c r="H52" s="351"/>
      <c r="I52" s="351"/>
      <c r="J52" s="351"/>
      <c r="K52" s="351"/>
      <c r="L52" s="351"/>
      <c r="M52" s="276"/>
      <c r="N52" s="276"/>
      <c r="O52" s="257" t="s">
        <v>86</v>
      </c>
      <c r="P52" s="294"/>
      <c r="Q52" s="257" t="s">
        <v>67</v>
      </c>
      <c r="R52" s="295"/>
      <c r="S52" s="257" t="s">
        <v>68</v>
      </c>
      <c r="T52" s="295"/>
      <c r="U52" s="257" t="s">
        <v>69</v>
      </c>
      <c r="V52" s="295"/>
      <c r="W52" s="257" t="s">
        <v>70</v>
      </c>
      <c r="X52" s="295"/>
      <c r="Y52" s="257" t="s">
        <v>71</v>
      </c>
      <c r="Z52" s="295"/>
      <c r="AA52" s="257" t="s">
        <v>72</v>
      </c>
      <c r="AB52" s="295"/>
      <c r="AC52" s="257" t="s">
        <v>73</v>
      </c>
      <c r="AD52" s="295"/>
      <c r="AE52" s="257" t="s">
        <v>74</v>
      </c>
      <c r="AF52" s="295"/>
    </row>
    <row r="53" spans="1:32" ht="9" customHeight="1">
      <c r="A53" s="298" t="s">
        <v>251</v>
      </c>
      <c r="B53" s="274"/>
      <c r="C53" s="274"/>
      <c r="D53" s="274"/>
      <c r="E53" s="274"/>
      <c r="F53" s="274"/>
      <c r="G53" s="274"/>
      <c r="H53" s="274"/>
      <c r="I53" s="274"/>
      <c r="J53" s="274"/>
      <c r="K53" s="274"/>
      <c r="L53" s="274"/>
      <c r="M53" s="276"/>
      <c r="N53" s="301"/>
      <c r="O53" s="257">
        <v>0.625</v>
      </c>
      <c r="P53" s="207"/>
      <c r="Q53" s="257">
        <v>0.625</v>
      </c>
      <c r="R53" s="257"/>
      <c r="S53" s="257">
        <v>0.75</v>
      </c>
      <c r="T53" s="257"/>
      <c r="U53" s="257">
        <v>1.125</v>
      </c>
      <c r="V53" s="257"/>
      <c r="W53" s="257">
        <v>2</v>
      </c>
      <c r="X53" s="257"/>
      <c r="Y53" s="257">
        <v>2.25</v>
      </c>
      <c r="Z53" s="257"/>
      <c r="AA53" s="258" t="s">
        <v>88</v>
      </c>
      <c r="AB53" s="258"/>
      <c r="AC53" s="258" t="s">
        <v>88</v>
      </c>
      <c r="AD53" s="258"/>
      <c r="AE53" s="258" t="s">
        <v>88</v>
      </c>
      <c r="AF53" s="258"/>
    </row>
    <row r="54" spans="1:32" ht="9" customHeight="1">
      <c r="A54" s="298" t="s">
        <v>252</v>
      </c>
      <c r="B54" s="274"/>
      <c r="C54" s="274"/>
      <c r="D54" s="274"/>
      <c r="E54" s="274"/>
      <c r="F54" s="274"/>
      <c r="G54" s="274"/>
      <c r="H54" s="274"/>
      <c r="I54" s="274"/>
      <c r="J54" s="274"/>
      <c r="K54" s="274"/>
      <c r="L54" s="274"/>
      <c r="M54" s="349"/>
      <c r="N54" s="352"/>
      <c r="O54" s="257">
        <v>0</v>
      </c>
      <c r="P54" s="207"/>
      <c r="Q54" s="257">
        <v>0</v>
      </c>
      <c r="R54" s="257"/>
      <c r="S54" s="257">
        <v>0.25</v>
      </c>
      <c r="T54" s="257"/>
      <c r="U54" s="257">
        <v>0.375</v>
      </c>
      <c r="V54" s="257"/>
      <c r="W54" s="257">
        <v>0.375</v>
      </c>
      <c r="X54" s="257"/>
      <c r="Y54" s="257">
        <v>0.75</v>
      </c>
      <c r="Z54" s="257"/>
      <c r="AA54" s="258" t="s">
        <v>88</v>
      </c>
      <c r="AB54" s="258"/>
      <c r="AC54" s="258" t="s">
        <v>88</v>
      </c>
      <c r="AD54" s="258"/>
      <c r="AE54" s="258" t="s">
        <v>88</v>
      </c>
      <c r="AF54" s="258"/>
    </row>
    <row r="55" spans="1:32" ht="9" customHeight="1">
      <c r="A55" s="298" t="s">
        <v>253</v>
      </c>
      <c r="B55" s="274"/>
      <c r="C55" s="274"/>
      <c r="D55" s="274"/>
      <c r="E55" s="274"/>
      <c r="F55" s="274"/>
      <c r="G55" s="274"/>
      <c r="H55" s="274"/>
      <c r="I55" s="274"/>
      <c r="J55" s="274"/>
      <c r="K55" s="274"/>
      <c r="L55" s="274"/>
      <c r="M55" s="276"/>
      <c r="N55" s="301"/>
      <c r="O55" s="257">
        <v>-0.25</v>
      </c>
      <c r="P55" s="207"/>
      <c r="Q55" s="257">
        <v>-0.25</v>
      </c>
      <c r="R55" s="257"/>
      <c r="S55" s="257">
        <v>-0.25</v>
      </c>
      <c r="T55" s="257"/>
      <c r="U55" s="257">
        <v>-0.25</v>
      </c>
      <c r="V55" s="257"/>
      <c r="W55" s="257">
        <v>-0.25</v>
      </c>
      <c r="X55" s="257"/>
      <c r="Y55" s="257">
        <v>-0.25</v>
      </c>
      <c r="Z55" s="257"/>
      <c r="AA55" s="257">
        <v>-0.25</v>
      </c>
      <c r="AB55" s="257"/>
      <c r="AC55" s="257">
        <v>0</v>
      </c>
      <c r="AD55" s="257"/>
      <c r="AE55" s="258" t="s">
        <v>88</v>
      </c>
      <c r="AF55" s="258"/>
    </row>
    <row r="56" spans="1:32" ht="9" customHeight="1">
      <c r="A56" s="298" t="s">
        <v>254</v>
      </c>
      <c r="B56" s="274"/>
      <c r="C56" s="274"/>
      <c r="D56" s="274"/>
      <c r="E56" s="274"/>
      <c r="F56" s="274"/>
      <c r="G56" s="274"/>
      <c r="H56" s="274"/>
      <c r="I56" s="274"/>
      <c r="J56" s="274"/>
      <c r="K56" s="274"/>
      <c r="L56" s="274"/>
      <c r="M56" s="349"/>
      <c r="N56" s="352"/>
      <c r="O56" s="257">
        <v>-0.5</v>
      </c>
      <c r="P56" s="207"/>
      <c r="Q56" s="257">
        <v>-0.5</v>
      </c>
      <c r="R56" s="257"/>
      <c r="S56" s="257">
        <v>-0.5</v>
      </c>
      <c r="T56" s="257"/>
      <c r="U56" s="257">
        <v>-0.5</v>
      </c>
      <c r="V56" s="257"/>
      <c r="W56" s="257">
        <v>-0.5</v>
      </c>
      <c r="X56" s="257"/>
      <c r="Y56" s="257">
        <v>-0.5</v>
      </c>
      <c r="Z56" s="257"/>
      <c r="AA56" s="257">
        <v>-0.5</v>
      </c>
      <c r="AB56" s="257"/>
      <c r="AC56" s="257">
        <v>0</v>
      </c>
      <c r="AD56" s="257"/>
      <c r="AE56" s="258" t="s">
        <v>88</v>
      </c>
      <c r="AF56" s="258"/>
    </row>
    <row r="57" spans="1:32" ht="9" customHeight="1">
      <c r="A57" s="298" t="s">
        <v>255</v>
      </c>
      <c r="B57" s="274"/>
      <c r="C57" s="274"/>
      <c r="D57" s="274"/>
      <c r="E57" s="274"/>
      <c r="F57" s="274"/>
      <c r="G57" s="274"/>
      <c r="H57" s="274"/>
      <c r="I57" s="274"/>
      <c r="J57" s="274"/>
      <c r="K57" s="274"/>
      <c r="L57" s="274"/>
      <c r="M57" s="349"/>
      <c r="N57" s="352"/>
      <c r="O57" s="257">
        <v>-0.625</v>
      </c>
      <c r="P57" s="207"/>
      <c r="Q57" s="257">
        <v>-0.625</v>
      </c>
      <c r="R57" s="257"/>
      <c r="S57" s="257">
        <v>-0.625</v>
      </c>
      <c r="T57" s="257"/>
      <c r="U57" s="257">
        <v>-0.625</v>
      </c>
      <c r="V57" s="257"/>
      <c r="W57" s="257">
        <v>-0.625</v>
      </c>
      <c r="X57" s="257"/>
      <c r="Y57" s="257">
        <v>-0.625</v>
      </c>
      <c r="Z57" s="257"/>
      <c r="AA57" s="257">
        <v>-0.625</v>
      </c>
      <c r="AB57" s="257"/>
      <c r="AC57" s="257">
        <v>0</v>
      </c>
      <c r="AD57" s="257"/>
      <c r="AE57" s="258" t="s">
        <v>88</v>
      </c>
      <c r="AF57" s="258"/>
    </row>
    <row r="58" spans="1:32" ht="9" customHeight="1">
      <c r="A58" s="298" t="s">
        <v>256</v>
      </c>
      <c r="B58" s="274"/>
      <c r="C58" s="274"/>
      <c r="D58" s="274"/>
      <c r="E58" s="274"/>
      <c r="F58" s="274"/>
      <c r="G58" s="274"/>
      <c r="H58" s="274"/>
      <c r="I58" s="274"/>
      <c r="J58" s="274"/>
      <c r="K58" s="274"/>
      <c r="L58" s="274"/>
      <c r="M58" s="349"/>
      <c r="N58" s="352"/>
      <c r="O58" s="257">
        <v>0.5</v>
      </c>
      <c r="P58" s="207"/>
      <c r="Q58" s="257">
        <v>0.5</v>
      </c>
      <c r="R58" s="257"/>
      <c r="S58" s="257">
        <v>0.5</v>
      </c>
      <c r="T58" s="257"/>
      <c r="U58" s="257">
        <v>0.5</v>
      </c>
      <c r="V58" s="257"/>
      <c r="W58" s="257">
        <v>0.5</v>
      </c>
      <c r="X58" s="257"/>
      <c r="Y58" s="257">
        <v>1.25</v>
      </c>
      <c r="Z58" s="257"/>
      <c r="AA58" s="257">
        <v>1.5</v>
      </c>
      <c r="AB58" s="257"/>
      <c r="AC58" s="257">
        <v>1.75</v>
      </c>
      <c r="AD58" s="257"/>
      <c r="AE58" s="258" t="s">
        <v>88</v>
      </c>
      <c r="AF58" s="258"/>
    </row>
    <row r="59" spans="1:32" ht="9" customHeight="1">
      <c r="A59" s="298" t="s">
        <v>257</v>
      </c>
      <c r="B59" s="274"/>
      <c r="C59" s="274"/>
      <c r="D59" s="274"/>
      <c r="E59" s="274"/>
      <c r="F59" s="274"/>
      <c r="G59" s="274"/>
      <c r="H59" s="274"/>
      <c r="I59" s="274"/>
      <c r="J59" s="274"/>
      <c r="K59" s="274"/>
      <c r="L59" s="274"/>
      <c r="M59" s="276"/>
      <c r="N59" s="301"/>
      <c r="O59" s="257">
        <v>0.125</v>
      </c>
      <c r="P59" s="207"/>
      <c r="Q59" s="257">
        <v>0.125</v>
      </c>
      <c r="R59" s="257"/>
      <c r="S59" s="257">
        <v>0.125</v>
      </c>
      <c r="T59" s="257"/>
      <c r="U59" s="257">
        <v>0.125</v>
      </c>
      <c r="V59" s="257"/>
      <c r="W59" s="257">
        <v>0.25</v>
      </c>
      <c r="X59" s="257"/>
      <c r="Y59" s="257">
        <v>0.5</v>
      </c>
      <c r="Z59" s="257"/>
      <c r="AA59" s="257">
        <v>0.5</v>
      </c>
      <c r="AB59" s="257"/>
      <c r="AC59" s="257">
        <v>0.75</v>
      </c>
      <c r="AD59" s="257"/>
      <c r="AE59" s="258" t="s">
        <v>88</v>
      </c>
      <c r="AF59" s="258"/>
    </row>
    <row r="60" spans="1:32" ht="9" customHeight="1">
      <c r="A60" s="298" t="s">
        <v>258</v>
      </c>
      <c r="B60" s="274"/>
      <c r="C60" s="274"/>
      <c r="D60" s="274"/>
      <c r="E60" s="274"/>
      <c r="F60" s="353"/>
      <c r="G60" s="274"/>
      <c r="H60" s="274"/>
      <c r="I60" s="274"/>
      <c r="J60" s="274"/>
      <c r="K60" s="274"/>
      <c r="L60" s="274"/>
      <c r="M60" s="349"/>
      <c r="N60" s="352"/>
      <c r="O60" s="257">
        <v>0</v>
      </c>
      <c r="P60" s="207"/>
      <c r="Q60" s="257">
        <v>0</v>
      </c>
      <c r="R60" s="257"/>
      <c r="S60" s="257">
        <v>0</v>
      </c>
      <c r="T60" s="257"/>
      <c r="U60" s="257">
        <v>0</v>
      </c>
      <c r="V60" s="257"/>
      <c r="W60" s="257">
        <v>0</v>
      </c>
      <c r="X60" s="257"/>
      <c r="Y60" s="257">
        <v>0</v>
      </c>
      <c r="Z60" s="257"/>
      <c r="AA60" s="257">
        <v>0</v>
      </c>
      <c r="AB60" s="257"/>
      <c r="AC60" s="257">
        <v>0</v>
      </c>
      <c r="AD60" s="257"/>
      <c r="AE60" s="258" t="s">
        <v>88</v>
      </c>
      <c r="AF60" s="258"/>
    </row>
    <row r="61" spans="1:32" ht="9" customHeight="1">
      <c r="A61" s="298" t="s">
        <v>259</v>
      </c>
      <c r="B61" s="274"/>
      <c r="C61" s="274"/>
      <c r="D61" s="274"/>
      <c r="E61" s="274"/>
      <c r="F61" s="274"/>
      <c r="G61" s="274"/>
      <c r="H61" s="274"/>
      <c r="I61" s="274"/>
      <c r="J61" s="274"/>
      <c r="K61" s="274"/>
      <c r="L61" s="274"/>
      <c r="M61" s="349"/>
      <c r="N61" s="352"/>
      <c r="O61" s="257">
        <v>0</v>
      </c>
      <c r="P61" s="207"/>
      <c r="Q61" s="257">
        <v>0</v>
      </c>
      <c r="R61" s="257"/>
      <c r="S61" s="257">
        <v>0</v>
      </c>
      <c r="T61" s="257"/>
      <c r="U61" s="257">
        <v>0</v>
      </c>
      <c r="V61" s="257"/>
      <c r="W61" s="257">
        <v>0</v>
      </c>
      <c r="X61" s="257"/>
      <c r="Y61" s="257">
        <v>0</v>
      </c>
      <c r="Z61" s="257"/>
      <c r="AA61" s="257">
        <v>0</v>
      </c>
      <c r="AB61" s="257"/>
      <c r="AC61" s="257">
        <v>0</v>
      </c>
      <c r="AD61" s="257"/>
      <c r="AE61" s="258" t="s">
        <v>88</v>
      </c>
      <c r="AF61" s="258"/>
    </row>
    <row r="62" spans="1:32" ht="9" customHeight="1">
      <c r="A62" s="298" t="s">
        <v>260</v>
      </c>
      <c r="B62" s="274"/>
      <c r="C62" s="274"/>
      <c r="D62" s="274"/>
      <c r="E62" s="274"/>
      <c r="F62" s="274"/>
      <c r="G62" s="274"/>
      <c r="H62" s="274"/>
      <c r="I62" s="274"/>
      <c r="J62" s="274"/>
      <c r="K62" s="274"/>
      <c r="L62" s="274"/>
      <c r="M62" s="349"/>
      <c r="N62" s="352"/>
      <c r="O62" s="257">
        <v>0</v>
      </c>
      <c r="P62" s="207"/>
      <c r="Q62" s="257">
        <v>0</v>
      </c>
      <c r="R62" s="257"/>
      <c r="S62" s="257">
        <v>0</v>
      </c>
      <c r="T62" s="257"/>
      <c r="U62" s="257">
        <v>0</v>
      </c>
      <c r="V62" s="257"/>
      <c r="W62" s="257">
        <v>0</v>
      </c>
      <c r="X62" s="257"/>
      <c r="Y62" s="257">
        <v>0</v>
      </c>
      <c r="Z62" s="257"/>
      <c r="AA62" s="257">
        <v>0</v>
      </c>
      <c r="AB62" s="257"/>
      <c r="AC62" s="257">
        <v>0</v>
      </c>
      <c r="AD62" s="257"/>
      <c r="AE62" s="258" t="s">
        <v>88</v>
      </c>
      <c r="AF62" s="258"/>
    </row>
    <row r="63" spans="1:32" ht="9" customHeight="1">
      <c r="A63" s="298" t="s">
        <v>261</v>
      </c>
      <c r="B63" s="274"/>
      <c r="C63" s="274"/>
      <c r="D63" s="274"/>
      <c r="E63" s="274"/>
      <c r="F63" s="274"/>
      <c r="G63" s="274"/>
      <c r="H63" s="274"/>
      <c r="I63" s="274"/>
      <c r="J63" s="274"/>
      <c r="K63" s="274"/>
      <c r="L63" s="274"/>
      <c r="M63" s="349"/>
      <c r="N63" s="352"/>
      <c r="O63" s="257">
        <v>0</v>
      </c>
      <c r="P63" s="207"/>
      <c r="Q63" s="257">
        <v>0</v>
      </c>
      <c r="R63" s="257"/>
      <c r="S63" s="257">
        <v>0</v>
      </c>
      <c r="T63" s="257"/>
      <c r="U63" s="257">
        <v>0</v>
      </c>
      <c r="V63" s="257"/>
      <c r="W63" s="257">
        <v>0</v>
      </c>
      <c r="X63" s="257"/>
      <c r="Y63" s="257">
        <v>0</v>
      </c>
      <c r="Z63" s="257"/>
      <c r="AA63" s="257">
        <v>0</v>
      </c>
      <c r="AB63" s="257"/>
      <c r="AC63" s="257">
        <v>0</v>
      </c>
      <c r="AD63" s="257"/>
      <c r="AE63" s="258" t="s">
        <v>88</v>
      </c>
      <c r="AF63" s="258"/>
    </row>
    <row r="64" spans="1:32" ht="9" customHeight="1">
      <c r="A64" s="298" t="s">
        <v>262</v>
      </c>
      <c r="B64" s="274"/>
      <c r="C64" s="274"/>
      <c r="D64" s="274"/>
      <c r="E64" s="274"/>
      <c r="F64" s="274"/>
      <c r="G64" s="274"/>
      <c r="H64" s="274"/>
      <c r="I64" s="274"/>
      <c r="J64" s="274"/>
      <c r="K64" s="274"/>
      <c r="L64" s="274"/>
      <c r="M64" s="349"/>
      <c r="N64" s="352"/>
      <c r="O64" s="257">
        <v>0</v>
      </c>
      <c r="P64" s="207"/>
      <c r="Q64" s="257">
        <v>0</v>
      </c>
      <c r="R64" s="257"/>
      <c r="S64" s="257">
        <v>0</v>
      </c>
      <c r="T64" s="257"/>
      <c r="U64" s="257">
        <v>0</v>
      </c>
      <c r="V64" s="257"/>
      <c r="W64" s="257">
        <v>0</v>
      </c>
      <c r="X64" s="257"/>
      <c r="Y64" s="257">
        <v>0</v>
      </c>
      <c r="Z64" s="257"/>
      <c r="AA64" s="257">
        <v>0.25</v>
      </c>
      <c r="AB64" s="257"/>
      <c r="AC64" s="258" t="s">
        <v>88</v>
      </c>
      <c r="AD64" s="258"/>
      <c r="AE64" s="258" t="s">
        <v>88</v>
      </c>
      <c r="AF64" s="258"/>
    </row>
    <row r="65" spans="1:32" ht="9" customHeight="1">
      <c r="A65" s="298" t="s">
        <v>263</v>
      </c>
      <c r="B65" s="274"/>
      <c r="C65" s="274"/>
      <c r="D65" s="274"/>
      <c r="E65" s="274"/>
      <c r="F65" s="274"/>
      <c r="G65" s="274"/>
      <c r="H65" s="274"/>
      <c r="I65" s="274"/>
      <c r="J65" s="274"/>
      <c r="K65" s="274"/>
      <c r="L65" s="274"/>
      <c r="M65" s="349"/>
      <c r="N65" s="352"/>
      <c r="O65" s="257">
        <v>0.25</v>
      </c>
      <c r="P65" s="207"/>
      <c r="Q65" s="257">
        <v>0.25</v>
      </c>
      <c r="R65" s="257"/>
      <c r="S65" s="257">
        <v>0.25</v>
      </c>
      <c r="T65" s="257"/>
      <c r="U65" s="257">
        <v>0.25</v>
      </c>
      <c r="V65" s="257"/>
      <c r="W65" s="257">
        <v>0.25</v>
      </c>
      <c r="X65" s="257"/>
      <c r="Y65" s="258" t="s">
        <v>88</v>
      </c>
      <c r="Z65" s="258"/>
      <c r="AA65" s="258" t="s">
        <v>88</v>
      </c>
      <c r="AB65" s="258"/>
      <c r="AC65" s="258" t="s">
        <v>88</v>
      </c>
      <c r="AD65" s="258"/>
      <c r="AE65" s="258" t="s">
        <v>88</v>
      </c>
      <c r="AF65" s="258"/>
    </row>
    <row r="66" spans="1:32" ht="9" customHeight="1">
      <c r="A66" s="298" t="s">
        <v>264</v>
      </c>
      <c r="B66" s="274"/>
      <c r="C66" s="274"/>
      <c r="D66" s="274"/>
      <c r="E66" s="274"/>
      <c r="F66" s="274"/>
      <c r="G66" s="274"/>
      <c r="H66" s="274"/>
      <c r="I66" s="274"/>
      <c r="J66" s="274"/>
      <c r="K66" s="274"/>
      <c r="L66" s="274"/>
      <c r="M66" s="349"/>
      <c r="N66" s="352"/>
      <c r="O66" s="257">
        <v>0.625</v>
      </c>
      <c r="P66" s="207"/>
      <c r="Q66" s="257">
        <v>0.625</v>
      </c>
      <c r="R66" s="257"/>
      <c r="S66" s="257">
        <v>0.625</v>
      </c>
      <c r="T66" s="257"/>
      <c r="U66" s="257">
        <v>0.625</v>
      </c>
      <c r="V66" s="257"/>
      <c r="W66" s="258" t="s">
        <v>88</v>
      </c>
      <c r="X66" s="258"/>
      <c r="Y66" s="258" t="s">
        <v>88</v>
      </c>
      <c r="Z66" s="258"/>
      <c r="AA66" s="258" t="s">
        <v>88</v>
      </c>
      <c r="AB66" s="258"/>
      <c r="AC66" s="258" t="s">
        <v>88</v>
      </c>
      <c r="AD66" s="258"/>
      <c r="AE66" s="258" t="s">
        <v>88</v>
      </c>
      <c r="AF66" s="258"/>
    </row>
    <row r="67" spans="1:32" ht="9" customHeight="1">
      <c r="A67" s="298" t="s">
        <v>265</v>
      </c>
      <c r="B67" s="274"/>
      <c r="C67" s="274"/>
      <c r="D67" s="274"/>
      <c r="E67" s="274"/>
      <c r="F67" s="274"/>
      <c r="G67" s="274"/>
      <c r="H67" s="274"/>
      <c r="I67" s="274"/>
      <c r="J67" s="274"/>
      <c r="K67" s="274"/>
      <c r="L67" s="274"/>
      <c r="M67" s="278"/>
      <c r="N67" s="354"/>
      <c r="O67" s="257">
        <v>0</v>
      </c>
      <c r="P67" s="207"/>
      <c r="Q67" s="257">
        <v>0</v>
      </c>
      <c r="R67" s="257"/>
      <c r="S67" s="257">
        <v>0</v>
      </c>
      <c r="T67" s="257"/>
      <c r="U67" s="257">
        <v>0.5</v>
      </c>
      <c r="V67" s="257"/>
      <c r="W67" s="257">
        <v>0.5</v>
      </c>
      <c r="X67" s="257"/>
      <c r="Y67" s="257">
        <v>0.75</v>
      </c>
      <c r="Z67" s="257"/>
      <c r="AA67" s="258" t="s">
        <v>88</v>
      </c>
      <c r="AB67" s="258"/>
      <c r="AC67" s="258" t="s">
        <v>88</v>
      </c>
      <c r="AD67" s="258"/>
      <c r="AE67" s="258" t="s">
        <v>88</v>
      </c>
      <c r="AF67" s="258"/>
    </row>
    <row r="68" spans="1:32" ht="9" customHeight="1">
      <c r="A68" s="298" t="s">
        <v>266</v>
      </c>
      <c r="B68" s="274"/>
      <c r="C68" s="274"/>
      <c r="D68" s="274"/>
      <c r="E68" s="274"/>
      <c r="F68" s="274"/>
      <c r="G68" s="274"/>
      <c r="H68" s="274"/>
      <c r="I68" s="274"/>
      <c r="J68" s="274"/>
      <c r="K68" s="274"/>
      <c r="L68" s="274"/>
      <c r="M68" s="278"/>
      <c r="N68" s="354"/>
      <c r="O68" s="257">
        <v>0.25</v>
      </c>
      <c r="P68" s="207"/>
      <c r="Q68" s="257">
        <v>0.25</v>
      </c>
      <c r="R68" s="257"/>
      <c r="S68" s="257">
        <v>0.25</v>
      </c>
      <c r="T68" s="257"/>
      <c r="U68" s="257">
        <v>0.375</v>
      </c>
      <c r="V68" s="257"/>
      <c r="W68" s="257">
        <v>0.5</v>
      </c>
      <c r="X68" s="257"/>
      <c r="Y68" s="257">
        <v>0.75</v>
      </c>
      <c r="Z68" s="257"/>
      <c r="AA68" s="257">
        <v>0.875</v>
      </c>
      <c r="AB68" s="257"/>
      <c r="AC68" s="258" t="s">
        <v>88</v>
      </c>
      <c r="AD68" s="258"/>
      <c r="AE68" s="258" t="s">
        <v>88</v>
      </c>
      <c r="AF68" s="258"/>
    </row>
    <row r="69" spans="1:32" ht="9" customHeight="1">
      <c r="A69" s="298" t="s">
        <v>242</v>
      </c>
      <c r="B69" s="355"/>
      <c r="C69" s="355"/>
      <c r="D69" s="355"/>
      <c r="E69" s="355"/>
      <c r="F69" s="355"/>
      <c r="G69" s="355"/>
      <c r="H69" s="355"/>
      <c r="I69" s="355"/>
      <c r="J69" s="355"/>
      <c r="K69" s="355"/>
      <c r="L69" s="355"/>
      <c r="M69" s="355"/>
      <c r="N69" s="355"/>
      <c r="O69" s="257">
        <v>0</v>
      </c>
      <c r="P69" s="207"/>
      <c r="Q69" s="257">
        <v>0</v>
      </c>
      <c r="R69" s="257"/>
      <c r="S69" s="257">
        <v>0</v>
      </c>
      <c r="T69" s="257"/>
      <c r="U69" s="257">
        <v>0</v>
      </c>
      <c r="V69" s="257"/>
      <c r="W69" s="257">
        <v>0</v>
      </c>
      <c r="X69" s="257"/>
      <c r="Y69" s="257">
        <v>0.125</v>
      </c>
      <c r="Z69" s="257"/>
      <c r="AA69" s="257">
        <v>0.25</v>
      </c>
      <c r="AB69" s="257"/>
      <c r="AC69" s="258" t="s">
        <v>88</v>
      </c>
      <c r="AD69" s="258"/>
      <c r="AE69" s="258" t="s">
        <v>88</v>
      </c>
      <c r="AF69" s="258"/>
    </row>
    <row r="70" spans="1:32" ht="9" customHeight="1">
      <c r="A70" s="298" t="s">
        <v>267</v>
      </c>
      <c r="B70" s="355"/>
      <c r="C70" s="355"/>
      <c r="D70" s="355"/>
      <c r="E70" s="355"/>
      <c r="F70" s="355"/>
      <c r="G70" s="355"/>
      <c r="H70" s="355"/>
      <c r="I70" s="355"/>
      <c r="J70" s="355"/>
      <c r="K70" s="355"/>
      <c r="L70" s="355"/>
      <c r="M70" s="355"/>
      <c r="N70" s="355"/>
      <c r="O70" s="257">
        <v>0.125</v>
      </c>
      <c r="P70" s="257"/>
      <c r="Q70" s="257">
        <v>0.125</v>
      </c>
      <c r="R70" s="257"/>
      <c r="S70" s="257">
        <v>0.125</v>
      </c>
      <c r="T70" s="257"/>
      <c r="U70" s="257">
        <v>0.375</v>
      </c>
      <c r="V70" s="257"/>
      <c r="W70" s="257">
        <v>0.5</v>
      </c>
      <c r="X70" s="257"/>
      <c r="Y70" s="257">
        <v>0.625</v>
      </c>
      <c r="Z70" s="257"/>
      <c r="AA70" s="257">
        <v>1.25</v>
      </c>
      <c r="AB70" s="257"/>
      <c r="AC70" s="257">
        <v>1.25</v>
      </c>
      <c r="AD70" s="257"/>
      <c r="AE70" s="258" t="s">
        <v>88</v>
      </c>
      <c r="AF70" s="258"/>
    </row>
    <row r="71" spans="1:32" ht="9" customHeight="1">
      <c r="A71" s="298" t="s">
        <v>268</v>
      </c>
      <c r="B71" s="355"/>
      <c r="C71" s="355"/>
      <c r="D71" s="355"/>
      <c r="E71" s="355"/>
      <c r="F71" s="355"/>
      <c r="G71" s="355"/>
      <c r="H71" s="355"/>
      <c r="I71" s="355"/>
      <c r="J71" s="355"/>
      <c r="K71" s="355"/>
      <c r="L71" s="355"/>
      <c r="M71" s="355"/>
      <c r="N71" s="355"/>
      <c r="O71" s="257">
        <v>0.125</v>
      </c>
      <c r="P71" s="257"/>
      <c r="Q71" s="257">
        <v>0.125</v>
      </c>
      <c r="R71" s="257"/>
      <c r="S71" s="257">
        <v>0.125</v>
      </c>
      <c r="T71" s="257"/>
      <c r="U71" s="257">
        <v>0.375</v>
      </c>
      <c r="V71" s="257"/>
      <c r="W71" s="257">
        <v>0.5</v>
      </c>
      <c r="X71" s="257"/>
      <c r="Y71" s="257">
        <v>0.625</v>
      </c>
      <c r="Z71" s="257"/>
      <c r="AA71" s="257">
        <v>1.5</v>
      </c>
      <c r="AB71" s="257"/>
      <c r="AC71" s="257">
        <v>1.5</v>
      </c>
      <c r="AD71" s="257"/>
      <c r="AE71" s="258" t="s">
        <v>88</v>
      </c>
      <c r="AF71" s="258"/>
    </row>
    <row r="72" spans="1:32" ht="9" customHeight="1">
      <c r="A72" s="298" t="s">
        <v>269</v>
      </c>
      <c r="B72" s="355"/>
      <c r="C72" s="355"/>
      <c r="D72" s="355"/>
      <c r="E72" s="355"/>
      <c r="F72" s="355"/>
      <c r="G72" s="355"/>
      <c r="H72" s="355"/>
      <c r="I72" s="355"/>
      <c r="J72" s="355"/>
      <c r="K72" s="355"/>
      <c r="L72" s="355"/>
      <c r="M72" s="355"/>
      <c r="N72" s="355"/>
      <c r="O72" s="257">
        <v>-0.5</v>
      </c>
      <c r="P72" s="257"/>
      <c r="Q72" s="257">
        <v>-0.5</v>
      </c>
      <c r="R72" s="257"/>
      <c r="S72" s="257">
        <v>-0.5</v>
      </c>
      <c r="T72" s="257"/>
      <c r="U72" s="257">
        <v>-0.5</v>
      </c>
      <c r="V72" s="257"/>
      <c r="W72" s="257">
        <v>-0.5</v>
      </c>
      <c r="X72" s="257"/>
      <c r="Y72" s="257">
        <v>-0.5</v>
      </c>
      <c r="Z72" s="257"/>
      <c r="AA72" s="257">
        <v>-0.5</v>
      </c>
      <c r="AB72" s="257"/>
      <c r="AC72" s="257">
        <v>-0.5</v>
      </c>
      <c r="AD72" s="257"/>
      <c r="AE72" s="258" t="s">
        <v>88</v>
      </c>
      <c r="AF72" s="258"/>
    </row>
    <row r="73" spans="1:32" ht="9" customHeight="1">
      <c r="A73" s="298" t="s">
        <v>270</v>
      </c>
      <c r="B73" s="355"/>
      <c r="C73" s="355"/>
      <c r="D73" s="355"/>
      <c r="E73" s="355"/>
      <c r="F73" s="355"/>
      <c r="G73" s="355"/>
      <c r="H73" s="355"/>
      <c r="I73" s="355"/>
      <c r="J73" s="355"/>
      <c r="K73" s="355"/>
      <c r="L73" s="355"/>
      <c r="M73" s="355"/>
      <c r="N73" s="355"/>
      <c r="O73" s="257">
        <v>-0.25</v>
      </c>
      <c r="P73" s="257"/>
      <c r="Q73" s="257">
        <v>-0.25</v>
      </c>
      <c r="R73" s="257"/>
      <c r="S73" s="257">
        <v>-0.25</v>
      </c>
      <c r="T73" s="257"/>
      <c r="U73" s="257">
        <v>-0.25</v>
      </c>
      <c r="V73" s="257"/>
      <c r="W73" s="257">
        <v>-0.25</v>
      </c>
      <c r="X73" s="257"/>
      <c r="Y73" s="257">
        <v>-0.125</v>
      </c>
      <c r="Z73" s="257"/>
      <c r="AA73" s="257">
        <v>-0.125</v>
      </c>
      <c r="AB73" s="257"/>
      <c r="AC73" s="257">
        <v>-0.125</v>
      </c>
      <c r="AD73" s="257"/>
      <c r="AE73" s="258" t="s">
        <v>88</v>
      </c>
      <c r="AF73" s="258"/>
    </row>
    <row r="74" spans="1:32" ht="9" customHeight="1">
      <c r="A74" s="298" t="s">
        <v>271</v>
      </c>
      <c r="B74" s="355"/>
      <c r="C74" s="355"/>
      <c r="D74" s="355"/>
      <c r="E74" s="355"/>
      <c r="F74" s="355"/>
      <c r="G74" s="355"/>
      <c r="H74" s="355"/>
      <c r="I74" s="355"/>
      <c r="J74" s="355"/>
      <c r="K74" s="355"/>
      <c r="L74" s="355"/>
      <c r="M74" s="355"/>
      <c r="N74" s="355"/>
      <c r="O74" s="257">
        <v>0</v>
      </c>
      <c r="P74" s="207"/>
      <c r="Q74" s="257">
        <v>0</v>
      </c>
      <c r="R74" s="257"/>
      <c r="S74" s="257">
        <v>0</v>
      </c>
      <c r="T74" s="257"/>
      <c r="U74" s="257">
        <v>0</v>
      </c>
      <c r="V74" s="257"/>
      <c r="W74" s="257">
        <v>0</v>
      </c>
      <c r="X74" s="257"/>
      <c r="Y74" s="257">
        <v>0</v>
      </c>
      <c r="Z74" s="257"/>
      <c r="AA74" s="257">
        <v>0</v>
      </c>
      <c r="AB74" s="257"/>
      <c r="AC74" s="257">
        <v>0</v>
      </c>
      <c r="AD74" s="257"/>
      <c r="AE74" s="258" t="s">
        <v>88</v>
      </c>
      <c r="AF74" s="258"/>
    </row>
    <row r="75" spans="1:32" ht="9" customHeight="1">
      <c r="A75" s="298" t="s">
        <v>272</v>
      </c>
      <c r="B75" s="355"/>
      <c r="C75" s="355"/>
      <c r="D75" s="355"/>
      <c r="E75" s="355"/>
      <c r="F75" s="355"/>
      <c r="G75" s="355"/>
      <c r="H75" s="355"/>
      <c r="I75" s="355"/>
      <c r="J75" s="355"/>
      <c r="K75" s="355"/>
      <c r="L75" s="355"/>
      <c r="M75" s="355"/>
      <c r="N75" s="355"/>
      <c r="O75" s="257">
        <v>0.5</v>
      </c>
      <c r="P75" s="207"/>
      <c r="Q75" s="257">
        <v>0.5</v>
      </c>
      <c r="R75" s="257"/>
      <c r="S75" s="257">
        <v>0.5</v>
      </c>
      <c r="T75" s="257"/>
      <c r="U75" s="257">
        <v>0.5</v>
      </c>
      <c r="V75" s="257"/>
      <c r="W75" s="257">
        <v>0.5</v>
      </c>
      <c r="X75" s="257"/>
      <c r="Y75" s="257">
        <v>0.5</v>
      </c>
      <c r="Z75" s="257"/>
      <c r="AA75" s="257">
        <v>0.5</v>
      </c>
      <c r="AB75" s="257"/>
      <c r="AC75" s="258" t="s">
        <v>88</v>
      </c>
      <c r="AD75" s="258"/>
      <c r="AE75" s="258" t="s">
        <v>88</v>
      </c>
      <c r="AF75" s="258"/>
    </row>
    <row r="76" spans="1:32" ht="9" customHeight="1">
      <c r="A76" s="298" t="s">
        <v>273</v>
      </c>
      <c r="B76" s="355"/>
      <c r="C76" s="355"/>
      <c r="D76" s="355"/>
      <c r="E76" s="355"/>
      <c r="F76" s="355"/>
      <c r="G76" s="355"/>
      <c r="H76" s="355"/>
      <c r="I76" s="355"/>
      <c r="J76" s="355"/>
      <c r="K76" s="355"/>
      <c r="L76" s="355"/>
      <c r="M76" s="355"/>
      <c r="N76" s="355"/>
      <c r="O76" s="257">
        <v>1</v>
      </c>
      <c r="P76" s="257"/>
      <c r="Q76" s="257">
        <v>1</v>
      </c>
      <c r="R76" s="257"/>
      <c r="S76" s="257">
        <v>1</v>
      </c>
      <c r="T76" s="257"/>
      <c r="U76" s="257">
        <v>1</v>
      </c>
      <c r="V76" s="257"/>
      <c r="W76" s="257">
        <v>1</v>
      </c>
      <c r="X76" s="257"/>
      <c r="Y76" s="257">
        <v>1</v>
      </c>
      <c r="Z76" s="257"/>
      <c r="AA76" s="257">
        <v>1</v>
      </c>
      <c r="AB76" s="257"/>
      <c r="AC76" s="258" t="s">
        <v>88</v>
      </c>
      <c r="AD76" s="258"/>
      <c r="AE76" s="258" t="s">
        <v>88</v>
      </c>
      <c r="AF76" s="258"/>
    </row>
    <row r="77" spans="1:32" ht="9" customHeight="1">
      <c r="A77" s="298" t="s">
        <v>118</v>
      </c>
      <c r="B77" s="355"/>
      <c r="C77" s="355"/>
      <c r="D77" s="355"/>
      <c r="E77" s="355"/>
      <c r="F77" s="355"/>
      <c r="G77" s="355"/>
      <c r="H77" s="355"/>
      <c r="I77" s="355"/>
      <c r="J77" s="355"/>
      <c r="K77" s="355"/>
      <c r="L77" s="355"/>
      <c r="M77" s="355"/>
      <c r="N77" s="355"/>
      <c r="O77" s="257">
        <v>2</v>
      </c>
      <c r="P77" s="257"/>
      <c r="Q77" s="257">
        <v>2</v>
      </c>
      <c r="R77" s="257"/>
      <c r="S77" s="257">
        <v>2</v>
      </c>
      <c r="T77" s="257"/>
      <c r="U77" s="257">
        <v>2</v>
      </c>
      <c r="V77" s="257"/>
      <c r="W77" s="257">
        <v>2</v>
      </c>
      <c r="X77" s="257"/>
      <c r="Y77" s="257">
        <v>2</v>
      </c>
      <c r="Z77" s="257"/>
      <c r="AA77" s="257">
        <v>2</v>
      </c>
      <c r="AB77" s="257"/>
      <c r="AC77" s="258" t="s">
        <v>88</v>
      </c>
      <c r="AD77" s="258"/>
      <c r="AE77" s="258" t="s">
        <v>88</v>
      </c>
      <c r="AF77" s="258"/>
    </row>
    <row r="78" spans="1:32" ht="9" customHeight="1">
      <c r="A78" s="298" t="s">
        <v>274</v>
      </c>
      <c r="B78" s="355"/>
      <c r="C78" s="355"/>
      <c r="D78" s="355"/>
      <c r="E78" s="355"/>
      <c r="F78" s="355"/>
      <c r="G78" s="355"/>
      <c r="H78" s="355"/>
      <c r="I78" s="355"/>
      <c r="J78" s="355"/>
      <c r="K78" s="355"/>
      <c r="L78" s="355"/>
      <c r="M78" s="355"/>
      <c r="N78" s="355"/>
      <c r="O78" s="257">
        <v>0.125</v>
      </c>
      <c r="P78" s="207"/>
      <c r="Q78" s="257">
        <v>0.125</v>
      </c>
      <c r="R78" s="257"/>
      <c r="S78" s="257">
        <v>0.25</v>
      </c>
      <c r="T78" s="257"/>
      <c r="U78" s="257">
        <v>0.25</v>
      </c>
      <c r="V78" s="257"/>
      <c r="W78" s="257">
        <v>0.375</v>
      </c>
      <c r="X78" s="257"/>
      <c r="Y78" s="257">
        <v>0.5</v>
      </c>
      <c r="Z78" s="257"/>
      <c r="AA78" s="257">
        <v>0.875</v>
      </c>
      <c r="AB78" s="257"/>
      <c r="AC78" s="258" t="s">
        <v>88</v>
      </c>
      <c r="AD78" s="258"/>
      <c r="AE78" s="258" t="s">
        <v>88</v>
      </c>
      <c r="AF78" s="258"/>
    </row>
    <row r="79" spans="1:32" ht="9" customHeight="1">
      <c r="A79" s="298" t="s">
        <v>275</v>
      </c>
      <c r="B79" s="355"/>
      <c r="C79" s="355"/>
      <c r="D79" s="355"/>
      <c r="E79" s="355"/>
      <c r="F79" s="355"/>
      <c r="G79" s="355"/>
      <c r="H79" s="355"/>
      <c r="I79" s="355"/>
      <c r="J79" s="355"/>
      <c r="K79" s="355"/>
      <c r="L79" s="355"/>
      <c r="M79" s="355"/>
      <c r="N79" s="355"/>
      <c r="O79" s="257">
        <v>0.5</v>
      </c>
      <c r="P79" s="207"/>
      <c r="Q79" s="257">
        <v>0.5</v>
      </c>
      <c r="R79" s="257"/>
      <c r="S79" s="257">
        <v>0.5</v>
      </c>
      <c r="T79" s="257"/>
      <c r="U79" s="257">
        <v>0.5</v>
      </c>
      <c r="V79" s="257"/>
      <c r="W79" s="257">
        <v>0.625</v>
      </c>
      <c r="X79" s="257"/>
      <c r="Y79" s="257">
        <v>0.75</v>
      </c>
      <c r="Z79" s="257"/>
      <c r="AA79" s="257">
        <v>1</v>
      </c>
      <c r="AB79" s="257"/>
      <c r="AC79" s="258" t="s">
        <v>88</v>
      </c>
      <c r="AD79" s="258"/>
      <c r="AE79" s="258" t="s">
        <v>88</v>
      </c>
      <c r="AF79" s="258"/>
    </row>
    <row r="80" spans="1:32" ht="9" customHeight="1">
      <c r="A80" s="298" t="s">
        <v>276</v>
      </c>
      <c r="B80" s="355"/>
      <c r="C80" s="355"/>
      <c r="D80" s="355"/>
      <c r="E80" s="355"/>
      <c r="F80" s="355"/>
      <c r="G80" s="355"/>
      <c r="H80" s="355"/>
      <c r="I80" s="355"/>
      <c r="J80" s="355"/>
      <c r="K80" s="355"/>
      <c r="L80" s="355"/>
      <c r="M80" s="355"/>
      <c r="N80" s="355"/>
      <c r="O80" s="257">
        <v>0.375</v>
      </c>
      <c r="P80" s="207"/>
      <c r="Q80" s="257">
        <v>0.375</v>
      </c>
      <c r="R80" s="257"/>
      <c r="S80" s="257">
        <v>0.375</v>
      </c>
      <c r="T80" s="257"/>
      <c r="U80" s="257">
        <v>0.375</v>
      </c>
      <c r="V80" s="257"/>
      <c r="W80" s="257">
        <v>0.375</v>
      </c>
      <c r="X80" s="257"/>
      <c r="Y80" s="257">
        <v>0.375</v>
      </c>
      <c r="Z80" s="257"/>
      <c r="AA80" s="257">
        <v>0.625</v>
      </c>
      <c r="AB80" s="257"/>
      <c r="AC80" s="258" t="s">
        <v>88</v>
      </c>
      <c r="AD80" s="258"/>
      <c r="AE80" s="258" t="s">
        <v>88</v>
      </c>
      <c r="AF80" s="258"/>
    </row>
    <row r="81" spans="1:32" ht="9" customHeight="1">
      <c r="A81" s="298" t="s">
        <v>277</v>
      </c>
      <c r="B81" s="355"/>
      <c r="C81" s="355"/>
      <c r="D81" s="355"/>
      <c r="E81" s="355"/>
      <c r="F81" s="355"/>
      <c r="G81" s="355"/>
      <c r="H81" s="355"/>
      <c r="I81" s="355"/>
      <c r="J81" s="355"/>
      <c r="K81" s="355"/>
      <c r="L81" s="355"/>
      <c r="M81" s="355"/>
      <c r="N81" s="355"/>
      <c r="O81" s="257">
        <v>0</v>
      </c>
      <c r="P81" s="207"/>
      <c r="Q81" s="257">
        <v>0</v>
      </c>
      <c r="R81" s="257"/>
      <c r="S81" s="257">
        <v>0</v>
      </c>
      <c r="T81" s="257"/>
      <c r="U81" s="257">
        <v>0</v>
      </c>
      <c r="V81" s="257"/>
      <c r="W81" s="257">
        <v>0</v>
      </c>
      <c r="X81" s="257"/>
      <c r="Y81" s="257">
        <v>0</v>
      </c>
      <c r="Z81" s="257"/>
      <c r="AA81" s="258" t="s">
        <v>88</v>
      </c>
      <c r="AB81" s="258"/>
      <c r="AC81" s="258" t="s">
        <v>88</v>
      </c>
      <c r="AD81" s="258"/>
      <c r="AE81" s="258" t="s">
        <v>88</v>
      </c>
      <c r="AF81" s="258"/>
    </row>
    <row r="82" spans="1:32" ht="9" customHeight="1">
      <c r="A82" s="298" t="s">
        <v>87</v>
      </c>
      <c r="B82" s="355"/>
      <c r="C82" s="355"/>
      <c r="D82" s="355"/>
      <c r="E82" s="355"/>
      <c r="F82" s="355"/>
      <c r="G82" s="355"/>
      <c r="H82" s="355"/>
      <c r="I82" s="355"/>
      <c r="J82" s="355"/>
      <c r="K82" s="355"/>
      <c r="L82" s="355"/>
      <c r="M82" s="355"/>
      <c r="N82" s="355"/>
      <c r="O82" s="257">
        <v>0.25</v>
      </c>
      <c r="P82" s="207"/>
      <c r="Q82" s="257">
        <v>0.25</v>
      </c>
      <c r="R82" s="257"/>
      <c r="S82" s="257">
        <v>0.25</v>
      </c>
      <c r="T82" s="257"/>
      <c r="U82" s="257">
        <v>0.25</v>
      </c>
      <c r="V82" s="257"/>
      <c r="W82" s="257">
        <v>0.25</v>
      </c>
      <c r="X82" s="257"/>
      <c r="Y82" s="257">
        <v>0.25</v>
      </c>
      <c r="Z82" s="257"/>
      <c r="AA82" s="257">
        <v>0.25</v>
      </c>
      <c r="AB82" s="257"/>
      <c r="AC82" s="257">
        <v>0.25</v>
      </c>
      <c r="AD82" s="257"/>
      <c r="AE82" s="258" t="s">
        <v>88</v>
      </c>
      <c r="AF82" s="258"/>
    </row>
    <row r="83" spans="1:32" ht="9" customHeight="1">
      <c r="A83" s="298" t="s">
        <v>278</v>
      </c>
      <c r="B83" s="355"/>
      <c r="C83" s="355"/>
      <c r="D83" s="355"/>
      <c r="E83" s="355"/>
      <c r="F83" s="355"/>
      <c r="G83" s="355"/>
      <c r="H83" s="355"/>
      <c r="I83" s="355"/>
      <c r="J83" s="355"/>
      <c r="K83" s="355"/>
      <c r="L83" s="355"/>
      <c r="M83" s="355"/>
      <c r="N83" s="355"/>
      <c r="O83" s="257">
        <v>0</v>
      </c>
      <c r="P83" s="207"/>
      <c r="Q83" s="257">
        <v>0</v>
      </c>
      <c r="R83" s="257"/>
      <c r="S83" s="257">
        <v>0</v>
      </c>
      <c r="T83" s="257"/>
      <c r="U83" s="257">
        <v>0</v>
      </c>
      <c r="V83" s="257"/>
      <c r="W83" s="257">
        <v>0</v>
      </c>
      <c r="X83" s="257"/>
      <c r="Y83" s="257">
        <v>0</v>
      </c>
      <c r="Z83" s="257"/>
      <c r="AA83" s="257">
        <v>0</v>
      </c>
      <c r="AB83" s="257"/>
      <c r="AC83" s="257">
        <v>0</v>
      </c>
      <c r="AD83" s="257"/>
      <c r="AE83" s="258" t="s">
        <v>88</v>
      </c>
      <c r="AF83" s="258"/>
    </row>
    <row r="84" spans="1:32" ht="9" customHeight="1">
      <c r="A84" s="298" t="s">
        <v>279</v>
      </c>
      <c r="B84" s="355"/>
      <c r="C84" s="355"/>
      <c r="D84" s="355"/>
      <c r="E84" s="355"/>
      <c r="F84" s="355"/>
      <c r="G84" s="355"/>
      <c r="H84" s="355"/>
      <c r="I84" s="355"/>
      <c r="J84" s="355"/>
      <c r="K84" s="355"/>
      <c r="L84" s="355"/>
      <c r="M84" s="355"/>
      <c r="N84" s="355"/>
      <c r="O84" s="257">
        <v>-0.5</v>
      </c>
      <c r="P84" s="207"/>
      <c r="Q84" s="257">
        <v>-0.5</v>
      </c>
      <c r="R84" s="257"/>
      <c r="S84" s="257">
        <v>-0.5</v>
      </c>
      <c r="T84" s="257"/>
      <c r="U84" s="257">
        <v>-0.5</v>
      </c>
      <c r="V84" s="257"/>
      <c r="W84" s="257">
        <v>-0.5</v>
      </c>
      <c r="X84" s="257"/>
      <c r="Y84" s="257">
        <v>-0.5</v>
      </c>
      <c r="Z84" s="257"/>
      <c r="AA84" s="257">
        <v>-0.5</v>
      </c>
      <c r="AB84" s="257"/>
      <c r="AC84" s="257">
        <v>-0.5</v>
      </c>
      <c r="AD84" s="257"/>
      <c r="AE84" s="258" t="s">
        <v>88</v>
      </c>
      <c r="AF84" s="258"/>
    </row>
    <row r="85" spans="1:32" ht="9" customHeight="1">
      <c r="A85" s="298" t="s">
        <v>280</v>
      </c>
      <c r="B85" s="355"/>
      <c r="C85" s="355"/>
      <c r="D85" s="355"/>
      <c r="E85" s="355"/>
      <c r="F85" s="355"/>
      <c r="G85" s="355"/>
      <c r="H85" s="355"/>
      <c r="I85" s="355"/>
      <c r="J85" s="355"/>
      <c r="K85" s="355"/>
      <c r="L85" s="355"/>
      <c r="M85" s="355"/>
      <c r="N85" s="355"/>
      <c r="O85" s="257">
        <v>0</v>
      </c>
      <c r="P85" s="207"/>
      <c r="Q85" s="257">
        <v>0</v>
      </c>
      <c r="R85" s="257"/>
      <c r="S85" s="257">
        <v>0</v>
      </c>
      <c r="T85" s="257"/>
      <c r="U85" s="257">
        <v>0</v>
      </c>
      <c r="V85" s="257"/>
      <c r="W85" s="257">
        <v>0</v>
      </c>
      <c r="X85" s="257"/>
      <c r="Y85" s="257">
        <v>0</v>
      </c>
      <c r="Z85" s="257"/>
      <c r="AA85" s="257">
        <v>0</v>
      </c>
      <c r="AB85" s="257"/>
      <c r="AC85" s="257">
        <v>0</v>
      </c>
      <c r="AD85" s="257"/>
      <c r="AE85" s="258" t="s">
        <v>88</v>
      </c>
      <c r="AF85" s="258"/>
    </row>
    <row r="86" spans="1:32" ht="9" customHeight="1">
      <c r="A86" s="298" t="s">
        <v>281</v>
      </c>
      <c r="B86" s="355"/>
      <c r="C86" s="355"/>
      <c r="D86" s="355"/>
      <c r="E86" s="355"/>
      <c r="F86" s="355"/>
      <c r="G86" s="355"/>
      <c r="H86" s="355"/>
      <c r="I86" s="355"/>
      <c r="J86" s="355"/>
      <c r="K86" s="355"/>
      <c r="L86" s="355"/>
      <c r="M86" s="355"/>
      <c r="N86" s="355"/>
      <c r="O86" s="257">
        <v>-0.875</v>
      </c>
      <c r="P86" s="207"/>
      <c r="Q86" s="257">
        <v>-0.875</v>
      </c>
      <c r="R86" s="257"/>
      <c r="S86" s="257">
        <v>-0.875</v>
      </c>
      <c r="T86" s="257"/>
      <c r="U86" s="257">
        <v>-0.875</v>
      </c>
      <c r="V86" s="257"/>
      <c r="W86" s="257">
        <v>-0.875</v>
      </c>
      <c r="X86" s="257"/>
      <c r="Y86" s="257">
        <v>-0.875</v>
      </c>
      <c r="Z86" s="257"/>
      <c r="AA86" s="257">
        <v>-0.875</v>
      </c>
      <c r="AB86" s="257"/>
      <c r="AC86" s="258" t="s">
        <v>88</v>
      </c>
      <c r="AD86" s="258"/>
      <c r="AE86" s="258" t="s">
        <v>88</v>
      </c>
      <c r="AF86" s="258"/>
    </row>
    <row r="87" spans="1:32" ht="9" customHeight="1">
      <c r="A87" s="298" t="s">
        <v>119</v>
      </c>
      <c r="B87" s="355"/>
      <c r="C87" s="355"/>
      <c r="D87" s="355"/>
      <c r="E87" s="355"/>
      <c r="F87" s="355"/>
      <c r="G87" s="355"/>
      <c r="H87" s="355"/>
      <c r="I87" s="355"/>
      <c r="J87" s="355"/>
      <c r="K87" s="355"/>
      <c r="L87" s="355"/>
      <c r="M87" s="355"/>
      <c r="N87" s="355"/>
      <c r="O87" s="257">
        <v>-0.625</v>
      </c>
      <c r="P87" s="257"/>
      <c r="Q87" s="257">
        <v>-0.625</v>
      </c>
      <c r="R87" s="257"/>
      <c r="S87" s="257">
        <v>-0.625</v>
      </c>
      <c r="T87" s="257"/>
      <c r="U87" s="257">
        <v>-0.625</v>
      </c>
      <c r="V87" s="257"/>
      <c r="W87" s="257">
        <v>-0.625</v>
      </c>
      <c r="X87" s="257"/>
      <c r="Y87" s="257">
        <v>-0.625</v>
      </c>
      <c r="Z87" s="257"/>
      <c r="AA87" s="257">
        <v>-0.625</v>
      </c>
      <c r="AB87" s="257"/>
      <c r="AC87" s="257">
        <v>-0.625</v>
      </c>
      <c r="AD87" s="257"/>
      <c r="AE87" s="257">
        <v>-0.625</v>
      </c>
      <c r="AF87" s="257"/>
    </row>
    <row r="88" spans="1:32" ht="9" customHeight="1">
      <c r="A88" s="298" t="s">
        <v>120</v>
      </c>
      <c r="B88" s="355"/>
      <c r="C88" s="355"/>
      <c r="D88" s="355"/>
      <c r="E88" s="355"/>
      <c r="F88" s="355"/>
      <c r="G88" s="355"/>
      <c r="H88" s="355"/>
      <c r="I88" s="355"/>
      <c r="J88" s="355"/>
      <c r="K88" s="355"/>
      <c r="L88" s="355"/>
      <c r="M88" s="355"/>
      <c r="N88" s="355"/>
      <c r="O88" s="257">
        <v>0.25</v>
      </c>
      <c r="P88" s="257"/>
      <c r="Q88" s="257">
        <v>0.25</v>
      </c>
      <c r="R88" s="257"/>
      <c r="S88" s="257">
        <v>0.25</v>
      </c>
      <c r="T88" s="257"/>
      <c r="U88" s="257">
        <v>0.25</v>
      </c>
      <c r="V88" s="257"/>
      <c r="W88" s="257">
        <v>0.25</v>
      </c>
      <c r="X88" s="257"/>
      <c r="Y88" s="257">
        <v>0.25</v>
      </c>
      <c r="Z88" s="257"/>
      <c r="AA88" s="257" t="s">
        <v>88</v>
      </c>
      <c r="AB88" s="257"/>
      <c r="AC88" s="257" t="s">
        <v>88</v>
      </c>
      <c r="AD88" s="257"/>
      <c r="AE88" s="257" t="s">
        <v>88</v>
      </c>
      <c r="AF88" s="257"/>
    </row>
    <row r="89" spans="1:32" ht="9" customHeight="1">
      <c r="A89" s="246" t="s">
        <v>90</v>
      </c>
      <c r="B89" s="247"/>
      <c r="C89" s="247"/>
      <c r="D89" s="247"/>
      <c r="E89" s="247"/>
      <c r="F89" s="247"/>
      <c r="G89" s="247"/>
      <c r="H89" s="247"/>
      <c r="I89" s="247"/>
      <c r="J89" s="247"/>
      <c r="K89" s="247"/>
      <c r="L89" s="247"/>
      <c r="M89" s="247"/>
      <c r="N89" s="247"/>
      <c r="O89" s="247"/>
      <c r="P89" s="247"/>
      <c r="Q89" s="247"/>
      <c r="R89" s="247"/>
      <c r="S89" s="247"/>
      <c r="T89" s="247"/>
      <c r="U89" s="247"/>
      <c r="V89" s="247"/>
      <c r="W89" s="247"/>
      <c r="X89" s="247"/>
      <c r="Y89" s="247"/>
      <c r="Z89" s="247"/>
      <c r="AA89" s="247"/>
      <c r="AB89" s="247"/>
      <c r="AC89" s="247"/>
      <c r="AD89" s="247"/>
      <c r="AE89" s="247"/>
      <c r="AF89" s="248"/>
    </row>
    <row r="90" spans="1:32" ht="9" customHeight="1">
      <c r="A90" s="356" t="s">
        <v>121</v>
      </c>
      <c r="B90" s="357"/>
      <c r="C90" s="357"/>
      <c r="D90" s="357"/>
      <c r="E90" s="357"/>
      <c r="F90" s="357"/>
      <c r="G90" s="357"/>
      <c r="H90" s="358"/>
      <c r="I90" s="275" t="s">
        <v>122</v>
      </c>
      <c r="J90" s="359"/>
      <c r="K90" s="359"/>
      <c r="L90" s="359"/>
      <c r="M90" s="359"/>
      <c r="N90" s="359"/>
      <c r="O90" s="359"/>
      <c r="P90" s="360" t="s">
        <v>123</v>
      </c>
      <c r="Q90" s="361"/>
      <c r="R90" s="362" t="s">
        <v>282</v>
      </c>
      <c r="S90" s="363"/>
      <c r="T90" s="363"/>
      <c r="U90" s="363"/>
      <c r="V90" s="363"/>
      <c r="W90" s="363"/>
      <c r="X90" s="363"/>
      <c r="Y90" s="363"/>
      <c r="Z90" s="363"/>
      <c r="AA90" s="363"/>
      <c r="AB90" s="363"/>
      <c r="AC90" s="363"/>
      <c r="AD90" s="363"/>
      <c r="AE90" s="363"/>
      <c r="AF90" s="364"/>
    </row>
    <row r="91" spans="1:32" ht="9" customHeight="1">
      <c r="A91" s="365" t="s">
        <v>124</v>
      </c>
      <c r="B91" s="357"/>
      <c r="C91" s="357"/>
      <c r="D91" s="357"/>
      <c r="E91" s="357"/>
      <c r="F91" s="357"/>
      <c r="G91" s="366">
        <v>103.3</v>
      </c>
      <c r="H91" s="367"/>
      <c r="I91" s="275" t="s">
        <v>125</v>
      </c>
      <c r="J91" s="359"/>
      <c r="K91" s="359"/>
      <c r="L91" s="359"/>
      <c r="M91" s="359"/>
      <c r="N91" s="359"/>
      <c r="O91" s="359"/>
      <c r="P91" s="360" t="s">
        <v>126</v>
      </c>
      <c r="Q91" s="361"/>
      <c r="R91" s="362"/>
      <c r="S91" s="363"/>
      <c r="T91" s="363"/>
      <c r="U91" s="363"/>
      <c r="V91" s="363"/>
      <c r="W91" s="363"/>
      <c r="X91" s="363"/>
      <c r="Y91" s="363"/>
      <c r="Z91" s="363"/>
      <c r="AA91" s="363"/>
      <c r="AB91" s="363"/>
      <c r="AC91" s="363"/>
      <c r="AD91" s="363"/>
      <c r="AE91" s="363"/>
      <c r="AF91" s="364"/>
    </row>
    <row r="92" spans="1:32" ht="9" customHeight="1">
      <c r="A92" s="275" t="s">
        <v>127</v>
      </c>
      <c r="B92" s="357"/>
      <c r="C92" s="357"/>
      <c r="D92" s="357"/>
      <c r="E92" s="357"/>
      <c r="F92" s="357"/>
      <c r="G92" s="366">
        <v>102.8</v>
      </c>
      <c r="H92" s="367"/>
      <c r="I92" s="275" t="s">
        <v>91</v>
      </c>
      <c r="J92" s="359"/>
      <c r="K92" s="359"/>
      <c r="L92" s="359"/>
      <c r="M92" s="359"/>
      <c r="N92" s="359"/>
      <c r="O92" s="359"/>
      <c r="P92" s="359"/>
      <c r="Q92" s="368"/>
      <c r="R92" s="369" t="s">
        <v>128</v>
      </c>
      <c r="S92" s="370"/>
      <c r="T92" s="370"/>
      <c r="U92" s="370"/>
      <c r="V92" s="370"/>
      <c r="W92" s="370"/>
      <c r="X92" s="370"/>
      <c r="Y92" s="370"/>
      <c r="Z92" s="370"/>
      <c r="AA92" s="370"/>
      <c r="AB92" s="370"/>
      <c r="AC92" s="370"/>
      <c r="AD92" s="370"/>
      <c r="AE92" s="370"/>
      <c r="AF92" s="371"/>
    </row>
    <row r="93" spans="1:32" ht="9" customHeight="1">
      <c r="A93" s="275" t="s">
        <v>129</v>
      </c>
      <c r="B93" s="357"/>
      <c r="C93" s="357"/>
      <c r="D93" s="357"/>
      <c r="E93" s="357"/>
      <c r="F93" s="357"/>
      <c r="G93" s="366">
        <v>101.55</v>
      </c>
      <c r="H93" s="367"/>
      <c r="I93" s="372"/>
      <c r="J93" s="373"/>
      <c r="K93" s="373"/>
      <c r="L93" s="373"/>
      <c r="M93" s="373"/>
      <c r="N93" s="373"/>
      <c r="O93" s="373"/>
      <c r="P93" s="373"/>
      <c r="Q93" s="374"/>
      <c r="R93" s="369"/>
      <c r="S93" s="370"/>
      <c r="T93" s="370"/>
      <c r="U93" s="370"/>
      <c r="V93" s="370"/>
      <c r="W93" s="370"/>
      <c r="X93" s="370"/>
      <c r="Y93" s="370"/>
      <c r="Z93" s="370"/>
      <c r="AA93" s="370"/>
      <c r="AB93" s="370"/>
      <c r="AC93" s="370"/>
      <c r="AD93" s="370"/>
      <c r="AE93" s="370"/>
      <c r="AF93" s="371"/>
    </row>
    <row r="94" spans="1:32" ht="9" customHeight="1">
      <c r="A94" s="275" t="s">
        <v>130</v>
      </c>
      <c r="B94" s="357"/>
      <c r="C94" s="357"/>
      <c r="D94" s="357"/>
      <c r="E94" s="357"/>
      <c r="F94" s="357"/>
      <c r="G94" s="366">
        <v>100.55</v>
      </c>
      <c r="H94" s="367"/>
      <c r="I94" s="372"/>
      <c r="J94" s="373"/>
      <c r="K94" s="373"/>
      <c r="L94" s="373"/>
      <c r="M94" s="373"/>
      <c r="N94" s="373"/>
      <c r="O94" s="373"/>
      <c r="P94" s="373"/>
      <c r="Q94" s="374"/>
      <c r="R94" s="362" t="s">
        <v>283</v>
      </c>
      <c r="S94" s="363"/>
      <c r="T94" s="363"/>
      <c r="U94" s="363"/>
      <c r="V94" s="363"/>
      <c r="W94" s="363"/>
      <c r="X94" s="363"/>
      <c r="Y94" s="363"/>
      <c r="Z94" s="363"/>
      <c r="AA94" s="363"/>
      <c r="AB94" s="363"/>
      <c r="AC94" s="363"/>
      <c r="AD94" s="363"/>
      <c r="AE94" s="363"/>
      <c r="AF94" s="364"/>
    </row>
    <row r="95" spans="1:32" ht="9" customHeight="1">
      <c r="A95" s="375" t="s">
        <v>131</v>
      </c>
      <c r="B95" s="357"/>
      <c r="C95" s="357"/>
      <c r="D95" s="357"/>
      <c r="E95" s="357"/>
      <c r="F95" s="357"/>
      <c r="G95" s="366">
        <v>96.3</v>
      </c>
      <c r="H95" s="367"/>
      <c r="I95" s="372"/>
      <c r="J95" s="373"/>
      <c r="K95" s="373"/>
      <c r="L95" s="373"/>
      <c r="M95" s="373"/>
      <c r="N95" s="373"/>
      <c r="O95" s="373"/>
      <c r="P95" s="373"/>
      <c r="Q95" s="374"/>
      <c r="R95" s="362"/>
      <c r="S95" s="363"/>
      <c r="T95" s="363"/>
      <c r="U95" s="363"/>
      <c r="V95" s="363"/>
      <c r="W95" s="363"/>
      <c r="X95" s="363"/>
      <c r="Y95" s="363"/>
      <c r="Z95" s="363"/>
      <c r="AA95" s="363"/>
      <c r="AB95" s="363"/>
      <c r="AC95" s="363"/>
      <c r="AD95" s="363"/>
      <c r="AE95" s="363"/>
      <c r="AF95" s="364"/>
    </row>
    <row r="96" spans="1:32" ht="9" customHeight="1">
      <c r="A96" s="376"/>
      <c r="B96" s="376"/>
      <c r="C96" s="376"/>
      <c r="D96" s="376"/>
      <c r="E96" s="376"/>
      <c r="F96" s="376"/>
      <c r="G96" s="376"/>
      <c r="H96" s="376"/>
      <c r="I96" s="376"/>
      <c r="J96" s="376"/>
      <c r="K96" s="376"/>
      <c r="L96" s="376"/>
      <c r="M96" s="376"/>
      <c r="N96" s="376"/>
      <c r="O96" s="376"/>
      <c r="P96" s="376"/>
      <c r="Q96" s="376"/>
      <c r="R96" s="376"/>
      <c r="S96" s="376"/>
      <c r="T96" s="376"/>
      <c r="U96" s="376"/>
      <c r="V96" s="376"/>
      <c r="W96" s="376"/>
      <c r="X96" s="376"/>
      <c r="Y96" s="376"/>
      <c r="Z96" s="376"/>
      <c r="AA96" s="376"/>
      <c r="AB96" s="376"/>
      <c r="AC96" s="376"/>
      <c r="AD96" s="376"/>
      <c r="AE96" s="376"/>
      <c r="AF96" s="376"/>
    </row>
  </sheetData>
  <mergeCells count="782">
    <mergeCell ref="R94:AF95"/>
    <mergeCell ref="G95:H95"/>
    <mergeCell ref="A89:AF89"/>
    <mergeCell ref="P90:Q90"/>
    <mergeCell ref="R90:AF91"/>
    <mergeCell ref="G91:H91"/>
    <mergeCell ref="P91:Q91"/>
    <mergeCell ref="G92:H92"/>
    <mergeCell ref="R92:AF93"/>
    <mergeCell ref="G93:H93"/>
    <mergeCell ref="I93:Q95"/>
    <mergeCell ref="G94:H94"/>
    <mergeCell ref="AE87:AF87"/>
    <mergeCell ref="O88:P88"/>
    <mergeCell ref="Q88:R88"/>
    <mergeCell ref="S88:T88"/>
    <mergeCell ref="U88:V88"/>
    <mergeCell ref="W88:X88"/>
    <mergeCell ref="Y88:Z88"/>
    <mergeCell ref="AA88:AB88"/>
    <mergeCell ref="AC88:AD88"/>
    <mergeCell ref="AE88:AF88"/>
    <mergeCell ref="AC86:AD86"/>
    <mergeCell ref="AE86:AF86"/>
    <mergeCell ref="O87:P87"/>
    <mergeCell ref="Q87:R87"/>
    <mergeCell ref="S87:T87"/>
    <mergeCell ref="U87:V87"/>
    <mergeCell ref="W87:X87"/>
    <mergeCell ref="Y87:Z87"/>
    <mergeCell ref="AA87:AB87"/>
    <mergeCell ref="AC87:AD87"/>
    <mergeCell ref="AA85:AB85"/>
    <mergeCell ref="AC85:AD85"/>
    <mergeCell ref="AE85:AF85"/>
    <mergeCell ref="O86:P86"/>
    <mergeCell ref="Q86:R86"/>
    <mergeCell ref="S86:T86"/>
    <mergeCell ref="U86:V86"/>
    <mergeCell ref="W86:X86"/>
    <mergeCell ref="Y86:Z86"/>
    <mergeCell ref="AA86:AB86"/>
    <mergeCell ref="O85:P85"/>
    <mergeCell ref="Q85:R85"/>
    <mergeCell ref="S85:T85"/>
    <mergeCell ref="U85:V85"/>
    <mergeCell ref="W85:X85"/>
    <mergeCell ref="Y85:Z85"/>
    <mergeCell ref="AE83:AF83"/>
    <mergeCell ref="O84:P84"/>
    <mergeCell ref="Q84:R84"/>
    <mergeCell ref="S84:T84"/>
    <mergeCell ref="U84:V84"/>
    <mergeCell ref="W84:X84"/>
    <mergeCell ref="Y84:Z84"/>
    <mergeCell ref="AA84:AB84"/>
    <mergeCell ref="AC84:AD84"/>
    <mergeCell ref="AE84:AF84"/>
    <mergeCell ref="AC82:AD82"/>
    <mergeCell ref="AE82:AF82"/>
    <mergeCell ref="O83:P83"/>
    <mergeCell ref="Q83:R83"/>
    <mergeCell ref="S83:T83"/>
    <mergeCell ref="U83:V83"/>
    <mergeCell ref="W83:X83"/>
    <mergeCell ref="Y83:Z83"/>
    <mergeCell ref="AA83:AB83"/>
    <mergeCell ref="AC83:AD83"/>
    <mergeCell ref="AA81:AB81"/>
    <mergeCell ref="AC81:AD81"/>
    <mergeCell ref="AE81:AF81"/>
    <mergeCell ref="O82:P82"/>
    <mergeCell ref="Q82:R82"/>
    <mergeCell ref="S82:T82"/>
    <mergeCell ref="U82:V82"/>
    <mergeCell ref="W82:X82"/>
    <mergeCell ref="Y82:Z82"/>
    <mergeCell ref="AA82:AB82"/>
    <mergeCell ref="O81:P81"/>
    <mergeCell ref="Q81:R81"/>
    <mergeCell ref="S81:T81"/>
    <mergeCell ref="U81:V81"/>
    <mergeCell ref="W81:X81"/>
    <mergeCell ref="Y81:Z81"/>
    <mergeCell ref="AE79:AF79"/>
    <mergeCell ref="O80:P80"/>
    <mergeCell ref="Q80:R80"/>
    <mergeCell ref="S80:T80"/>
    <mergeCell ref="U80:V80"/>
    <mergeCell ref="W80:X80"/>
    <mergeCell ref="Y80:Z80"/>
    <mergeCell ref="AA80:AB80"/>
    <mergeCell ref="AC80:AD80"/>
    <mergeCell ref="AE80:AF80"/>
    <mergeCell ref="AC78:AD78"/>
    <mergeCell ref="AE78:AF78"/>
    <mergeCell ref="O79:P79"/>
    <mergeCell ref="Q79:R79"/>
    <mergeCell ref="S79:T79"/>
    <mergeCell ref="U79:V79"/>
    <mergeCell ref="W79:X79"/>
    <mergeCell ref="Y79:Z79"/>
    <mergeCell ref="AA79:AB79"/>
    <mergeCell ref="AC79:AD79"/>
    <mergeCell ref="AA77:AB77"/>
    <mergeCell ref="AC77:AD77"/>
    <mergeCell ref="AE77:AF77"/>
    <mergeCell ref="O78:P78"/>
    <mergeCell ref="Q78:R78"/>
    <mergeCell ref="S78:T78"/>
    <mergeCell ref="U78:V78"/>
    <mergeCell ref="W78:X78"/>
    <mergeCell ref="Y78:Z78"/>
    <mergeCell ref="AA78:AB78"/>
    <mergeCell ref="O77:P77"/>
    <mergeCell ref="Q77:R77"/>
    <mergeCell ref="S77:T77"/>
    <mergeCell ref="U77:V77"/>
    <mergeCell ref="W77:X77"/>
    <mergeCell ref="Y77:Z77"/>
    <mergeCell ref="AE75:AF75"/>
    <mergeCell ref="O76:P76"/>
    <mergeCell ref="Q76:R76"/>
    <mergeCell ref="S76:T76"/>
    <mergeCell ref="U76:V76"/>
    <mergeCell ref="W76:X76"/>
    <mergeCell ref="Y76:Z76"/>
    <mergeCell ref="AA76:AB76"/>
    <mergeCell ref="AC76:AD76"/>
    <mergeCell ref="AE76:AF76"/>
    <mergeCell ref="AC74:AD74"/>
    <mergeCell ref="AE74:AF74"/>
    <mergeCell ref="O75:P75"/>
    <mergeCell ref="Q75:R75"/>
    <mergeCell ref="S75:T75"/>
    <mergeCell ref="U75:V75"/>
    <mergeCell ref="W75:X75"/>
    <mergeCell ref="Y75:Z75"/>
    <mergeCell ref="AA75:AB75"/>
    <mergeCell ref="AC75:AD75"/>
    <mergeCell ref="AA73:AB73"/>
    <mergeCell ref="AC73:AD73"/>
    <mergeCell ref="AE73:AF73"/>
    <mergeCell ref="O74:P74"/>
    <mergeCell ref="Q74:R74"/>
    <mergeCell ref="S74:T74"/>
    <mergeCell ref="U74:V74"/>
    <mergeCell ref="W74:X74"/>
    <mergeCell ref="Y74:Z74"/>
    <mergeCell ref="AA74:AB74"/>
    <mergeCell ref="O73:P73"/>
    <mergeCell ref="Q73:R73"/>
    <mergeCell ref="S73:T73"/>
    <mergeCell ref="U73:V73"/>
    <mergeCell ref="W73:X73"/>
    <mergeCell ref="Y73:Z73"/>
    <mergeCell ref="AE71:AF71"/>
    <mergeCell ref="O72:P72"/>
    <mergeCell ref="Q72:R72"/>
    <mergeCell ref="S72:T72"/>
    <mergeCell ref="U72:V72"/>
    <mergeCell ref="W72:X72"/>
    <mergeCell ref="Y72:Z72"/>
    <mergeCell ref="AA72:AB72"/>
    <mergeCell ref="AC72:AD72"/>
    <mergeCell ref="AE72:AF72"/>
    <mergeCell ref="AC70:AD70"/>
    <mergeCell ref="AE70:AF70"/>
    <mergeCell ref="O71:P71"/>
    <mergeCell ref="Q71:R71"/>
    <mergeCell ref="S71:T71"/>
    <mergeCell ref="U71:V71"/>
    <mergeCell ref="W71:X71"/>
    <mergeCell ref="Y71:Z71"/>
    <mergeCell ref="AA71:AB71"/>
    <mergeCell ref="AC71:AD71"/>
    <mergeCell ref="AA69:AB69"/>
    <mergeCell ref="AC69:AD69"/>
    <mergeCell ref="AE69:AF69"/>
    <mergeCell ref="O70:P70"/>
    <mergeCell ref="Q70:R70"/>
    <mergeCell ref="S70:T70"/>
    <mergeCell ref="U70:V70"/>
    <mergeCell ref="W70:X70"/>
    <mergeCell ref="Y70:Z70"/>
    <mergeCell ref="AA70:AB70"/>
    <mergeCell ref="O69:P69"/>
    <mergeCell ref="Q69:R69"/>
    <mergeCell ref="S69:T69"/>
    <mergeCell ref="U69:V69"/>
    <mergeCell ref="W69:X69"/>
    <mergeCell ref="Y69:Z69"/>
    <mergeCell ref="AE67:AF67"/>
    <mergeCell ref="O68:P68"/>
    <mergeCell ref="Q68:R68"/>
    <mergeCell ref="S68:T68"/>
    <mergeCell ref="U68:V68"/>
    <mergeCell ref="W68:X68"/>
    <mergeCell ref="Y68:Z68"/>
    <mergeCell ref="AA68:AB68"/>
    <mergeCell ref="AC68:AD68"/>
    <mergeCell ref="AE68:AF68"/>
    <mergeCell ref="AC66:AD66"/>
    <mergeCell ref="AE66:AF66"/>
    <mergeCell ref="O67:P67"/>
    <mergeCell ref="Q67:R67"/>
    <mergeCell ref="S67:T67"/>
    <mergeCell ref="U67:V67"/>
    <mergeCell ref="W67:X67"/>
    <mergeCell ref="Y67:Z67"/>
    <mergeCell ref="AA67:AB67"/>
    <mergeCell ref="AC67:AD67"/>
    <mergeCell ref="AA65:AB65"/>
    <mergeCell ref="AC65:AD65"/>
    <mergeCell ref="AE65:AF65"/>
    <mergeCell ref="O66:P66"/>
    <mergeCell ref="Q66:R66"/>
    <mergeCell ref="S66:T66"/>
    <mergeCell ref="U66:V66"/>
    <mergeCell ref="W66:X66"/>
    <mergeCell ref="Y66:Z66"/>
    <mergeCell ref="AA66:AB66"/>
    <mergeCell ref="O65:P65"/>
    <mergeCell ref="Q65:R65"/>
    <mergeCell ref="S65:T65"/>
    <mergeCell ref="U65:V65"/>
    <mergeCell ref="W65:X65"/>
    <mergeCell ref="Y65:Z65"/>
    <mergeCell ref="AE63:AF63"/>
    <mergeCell ref="O64:P64"/>
    <mergeCell ref="Q64:R64"/>
    <mergeCell ref="S64:T64"/>
    <mergeCell ref="U64:V64"/>
    <mergeCell ref="W64:X64"/>
    <mergeCell ref="Y64:Z64"/>
    <mergeCell ref="AA64:AB64"/>
    <mergeCell ref="AC64:AD64"/>
    <mergeCell ref="AE64:AF64"/>
    <mergeCell ref="AC62:AD62"/>
    <mergeCell ref="AE62:AF62"/>
    <mergeCell ref="O63:P63"/>
    <mergeCell ref="Q63:R63"/>
    <mergeCell ref="S63:T63"/>
    <mergeCell ref="U63:V63"/>
    <mergeCell ref="W63:X63"/>
    <mergeCell ref="Y63:Z63"/>
    <mergeCell ref="AA63:AB63"/>
    <mergeCell ref="AC63:AD63"/>
    <mergeCell ref="AA61:AB61"/>
    <mergeCell ref="AC61:AD61"/>
    <mergeCell ref="AE61:AF61"/>
    <mergeCell ref="O62:P62"/>
    <mergeCell ref="Q62:R62"/>
    <mergeCell ref="S62:T62"/>
    <mergeCell ref="U62:V62"/>
    <mergeCell ref="W62:X62"/>
    <mergeCell ref="Y62:Z62"/>
    <mergeCell ref="AA62:AB62"/>
    <mergeCell ref="O61:P61"/>
    <mergeCell ref="Q61:R61"/>
    <mergeCell ref="S61:T61"/>
    <mergeCell ref="U61:V61"/>
    <mergeCell ref="W61:X61"/>
    <mergeCell ref="Y61:Z61"/>
    <mergeCell ref="AE59:AF59"/>
    <mergeCell ref="O60:P60"/>
    <mergeCell ref="Q60:R60"/>
    <mergeCell ref="S60:T60"/>
    <mergeCell ref="U60:V60"/>
    <mergeCell ref="W60:X60"/>
    <mergeCell ref="Y60:Z60"/>
    <mergeCell ref="AA60:AB60"/>
    <mergeCell ref="AC60:AD60"/>
    <mergeCell ref="AE60:AF60"/>
    <mergeCell ref="AE58:AF58"/>
    <mergeCell ref="M59:N59"/>
    <mergeCell ref="O59:P59"/>
    <mergeCell ref="Q59:R59"/>
    <mergeCell ref="S59:T59"/>
    <mergeCell ref="U59:V59"/>
    <mergeCell ref="W59:X59"/>
    <mergeCell ref="Y59:Z59"/>
    <mergeCell ref="AA59:AB59"/>
    <mergeCell ref="AC59:AD59"/>
    <mergeCell ref="AC57:AD57"/>
    <mergeCell ref="AE57:AF57"/>
    <mergeCell ref="O58:P58"/>
    <mergeCell ref="Q58:R58"/>
    <mergeCell ref="S58:T58"/>
    <mergeCell ref="U58:V58"/>
    <mergeCell ref="W58:X58"/>
    <mergeCell ref="Y58:Z58"/>
    <mergeCell ref="AA58:AB58"/>
    <mergeCell ref="AC58:AD58"/>
    <mergeCell ref="AA56:AB56"/>
    <mergeCell ref="AC56:AD56"/>
    <mergeCell ref="AE56:AF56"/>
    <mergeCell ref="O57:P57"/>
    <mergeCell ref="Q57:R57"/>
    <mergeCell ref="S57:T57"/>
    <mergeCell ref="U57:V57"/>
    <mergeCell ref="W57:X57"/>
    <mergeCell ref="Y57:Z57"/>
    <mergeCell ref="AA57:AB57"/>
    <mergeCell ref="Y55:Z55"/>
    <mergeCell ref="AA55:AB55"/>
    <mergeCell ref="AC55:AD55"/>
    <mergeCell ref="AE55:AF55"/>
    <mergeCell ref="O56:P56"/>
    <mergeCell ref="Q56:R56"/>
    <mergeCell ref="S56:T56"/>
    <mergeCell ref="U56:V56"/>
    <mergeCell ref="W56:X56"/>
    <mergeCell ref="Y56:Z56"/>
    <mergeCell ref="Y54:Z54"/>
    <mergeCell ref="AA54:AB54"/>
    <mergeCell ref="AC54:AD54"/>
    <mergeCell ref="AE54:AF54"/>
    <mergeCell ref="M55:N55"/>
    <mergeCell ref="O55:P55"/>
    <mergeCell ref="Q55:R55"/>
    <mergeCell ref="S55:T55"/>
    <mergeCell ref="U55:V55"/>
    <mergeCell ref="W55:X55"/>
    <mergeCell ref="W53:X53"/>
    <mergeCell ref="Y53:Z53"/>
    <mergeCell ref="AA53:AB53"/>
    <mergeCell ref="AC53:AD53"/>
    <mergeCell ref="AE53:AF53"/>
    <mergeCell ref="O54:P54"/>
    <mergeCell ref="Q54:R54"/>
    <mergeCell ref="S54:T54"/>
    <mergeCell ref="U54:V54"/>
    <mergeCell ref="W54:X54"/>
    <mergeCell ref="W52:X52"/>
    <mergeCell ref="Y52:Z52"/>
    <mergeCell ref="AA52:AB52"/>
    <mergeCell ref="AC52:AD52"/>
    <mergeCell ref="AE52:AF52"/>
    <mergeCell ref="M53:N53"/>
    <mergeCell ref="O53:P53"/>
    <mergeCell ref="Q53:R53"/>
    <mergeCell ref="S53:T53"/>
    <mergeCell ref="U53:V53"/>
    <mergeCell ref="A52:L52"/>
    <mergeCell ref="M52:N52"/>
    <mergeCell ref="O52:P52"/>
    <mergeCell ref="Q52:R52"/>
    <mergeCell ref="S52:T52"/>
    <mergeCell ref="U52:V52"/>
    <mergeCell ref="W50:X50"/>
    <mergeCell ref="Y50:Z50"/>
    <mergeCell ref="AA50:AB50"/>
    <mergeCell ref="AC50:AD50"/>
    <mergeCell ref="AE50:AF50"/>
    <mergeCell ref="A51:AF51"/>
    <mergeCell ref="W49:X49"/>
    <mergeCell ref="Y49:Z49"/>
    <mergeCell ref="AA49:AB49"/>
    <mergeCell ref="AC49:AD49"/>
    <mergeCell ref="AE49:AF49"/>
    <mergeCell ref="A50:L50"/>
    <mergeCell ref="O50:P50"/>
    <mergeCell ref="Q50:R50"/>
    <mergeCell ref="S50:T50"/>
    <mergeCell ref="U50:V50"/>
    <mergeCell ref="W48:X48"/>
    <mergeCell ref="Y48:Z48"/>
    <mergeCell ref="AA48:AB48"/>
    <mergeCell ref="AC48:AD48"/>
    <mergeCell ref="AE48:AF48"/>
    <mergeCell ref="A49:L49"/>
    <mergeCell ref="O49:P49"/>
    <mergeCell ref="Q49:R49"/>
    <mergeCell ref="S49:T49"/>
    <mergeCell ref="U49:V49"/>
    <mergeCell ref="W47:X47"/>
    <mergeCell ref="Y47:Z47"/>
    <mergeCell ref="AA47:AB47"/>
    <mergeCell ref="AC47:AD47"/>
    <mergeCell ref="AE47:AF47"/>
    <mergeCell ref="A48:L48"/>
    <mergeCell ref="O48:P48"/>
    <mergeCell ref="Q48:R48"/>
    <mergeCell ref="S48:T48"/>
    <mergeCell ref="U48:V48"/>
    <mergeCell ref="A47:L47"/>
    <mergeCell ref="M47:N47"/>
    <mergeCell ref="O47:P47"/>
    <mergeCell ref="Q47:R47"/>
    <mergeCell ref="S47:T47"/>
    <mergeCell ref="U47:V47"/>
    <mergeCell ref="U46:V46"/>
    <mergeCell ref="W46:X46"/>
    <mergeCell ref="Y46:Z46"/>
    <mergeCell ref="AA46:AB46"/>
    <mergeCell ref="AC46:AD46"/>
    <mergeCell ref="AE46:AF46"/>
    <mergeCell ref="W45:X45"/>
    <mergeCell ref="Y45:Z45"/>
    <mergeCell ref="AA45:AB45"/>
    <mergeCell ref="AC45:AD45"/>
    <mergeCell ref="AE45:AF45"/>
    <mergeCell ref="A46:L46"/>
    <mergeCell ref="M46:N46"/>
    <mergeCell ref="O46:P46"/>
    <mergeCell ref="Q46:R46"/>
    <mergeCell ref="S46:T46"/>
    <mergeCell ref="A45:L45"/>
    <mergeCell ref="M45:N45"/>
    <mergeCell ref="O45:P45"/>
    <mergeCell ref="Q45:R45"/>
    <mergeCell ref="S45:T45"/>
    <mergeCell ref="U45:V45"/>
    <mergeCell ref="U44:V44"/>
    <mergeCell ref="W44:X44"/>
    <mergeCell ref="Y44:Z44"/>
    <mergeCell ref="AA44:AB44"/>
    <mergeCell ref="AC44:AD44"/>
    <mergeCell ref="AE44:AF44"/>
    <mergeCell ref="W43:X43"/>
    <mergeCell ref="Y43:Z43"/>
    <mergeCell ref="AA43:AB43"/>
    <mergeCell ref="AC43:AD43"/>
    <mergeCell ref="AE43:AF43"/>
    <mergeCell ref="A44:L44"/>
    <mergeCell ref="M44:N44"/>
    <mergeCell ref="O44:P44"/>
    <mergeCell ref="Q44:R44"/>
    <mergeCell ref="S44:T44"/>
    <mergeCell ref="Y42:Z42"/>
    <mergeCell ref="AA42:AB42"/>
    <mergeCell ref="AC42:AD42"/>
    <mergeCell ref="AE42:AF42"/>
    <mergeCell ref="A43:L43"/>
    <mergeCell ref="M43:N43"/>
    <mergeCell ref="O43:P43"/>
    <mergeCell ref="Q43:R43"/>
    <mergeCell ref="S43:T43"/>
    <mergeCell ref="U43:V43"/>
    <mergeCell ref="AA41:AB41"/>
    <mergeCell ref="AC41:AD41"/>
    <mergeCell ref="AE41:AF41"/>
    <mergeCell ref="A42:L42"/>
    <mergeCell ref="M42:N42"/>
    <mergeCell ref="O42:P42"/>
    <mergeCell ref="Q42:R42"/>
    <mergeCell ref="S42:T42"/>
    <mergeCell ref="U42:V42"/>
    <mergeCell ref="W42:X42"/>
    <mergeCell ref="A38:AF38"/>
    <mergeCell ref="A40:AF40"/>
    <mergeCell ref="A41:L41"/>
    <mergeCell ref="M41:N41"/>
    <mergeCell ref="O41:P41"/>
    <mergeCell ref="Q41:R41"/>
    <mergeCell ref="S41:T41"/>
    <mergeCell ref="U41:V41"/>
    <mergeCell ref="W41:X41"/>
    <mergeCell ref="Y41:Z41"/>
    <mergeCell ref="M36:N36"/>
    <mergeCell ref="O36:P36"/>
    <mergeCell ref="Q36:R36"/>
    <mergeCell ref="S36:T36"/>
    <mergeCell ref="U36:V36"/>
    <mergeCell ref="W36:X36"/>
    <mergeCell ref="A36:B36"/>
    <mergeCell ref="C36:D36"/>
    <mergeCell ref="E36:F36"/>
    <mergeCell ref="G36:H36"/>
    <mergeCell ref="I36:J36"/>
    <mergeCell ref="K36:L36"/>
    <mergeCell ref="M35:N35"/>
    <mergeCell ref="O35:P35"/>
    <mergeCell ref="Q35:R35"/>
    <mergeCell ref="S35:T35"/>
    <mergeCell ref="U35:V35"/>
    <mergeCell ref="W35:X35"/>
    <mergeCell ref="A35:B35"/>
    <mergeCell ref="C35:D35"/>
    <mergeCell ref="E35:F35"/>
    <mergeCell ref="G35:H35"/>
    <mergeCell ref="I35:J35"/>
    <mergeCell ref="K35:L35"/>
    <mergeCell ref="M34:N34"/>
    <mergeCell ref="O34:P34"/>
    <mergeCell ref="Q34:R34"/>
    <mergeCell ref="S34:T34"/>
    <mergeCell ref="U34:V34"/>
    <mergeCell ref="W34:X34"/>
    <mergeCell ref="A34:B34"/>
    <mergeCell ref="C34:D34"/>
    <mergeCell ref="E34:F34"/>
    <mergeCell ref="G34:H34"/>
    <mergeCell ref="I34:J34"/>
    <mergeCell ref="K34:L34"/>
    <mergeCell ref="M33:N33"/>
    <mergeCell ref="O33:P33"/>
    <mergeCell ref="Q33:R33"/>
    <mergeCell ref="S33:T33"/>
    <mergeCell ref="U33:V33"/>
    <mergeCell ref="W33:X33"/>
    <mergeCell ref="A33:B33"/>
    <mergeCell ref="C33:D33"/>
    <mergeCell ref="E33:F33"/>
    <mergeCell ref="G33:H33"/>
    <mergeCell ref="I33:J33"/>
    <mergeCell ref="K33:L33"/>
    <mergeCell ref="M32:N32"/>
    <mergeCell ref="O32:P32"/>
    <mergeCell ref="Q32:R32"/>
    <mergeCell ref="S32:T32"/>
    <mergeCell ref="U32:V32"/>
    <mergeCell ref="W32:X32"/>
    <mergeCell ref="A32:B32"/>
    <mergeCell ref="C32:D32"/>
    <mergeCell ref="E32:F32"/>
    <mergeCell ref="G32:H32"/>
    <mergeCell ref="I32:J32"/>
    <mergeCell ref="K32:L32"/>
    <mergeCell ref="M31:N31"/>
    <mergeCell ref="O31:P31"/>
    <mergeCell ref="Q31:R31"/>
    <mergeCell ref="S31:T31"/>
    <mergeCell ref="U31:V31"/>
    <mergeCell ref="W31:X31"/>
    <mergeCell ref="A31:B31"/>
    <mergeCell ref="C31:D31"/>
    <mergeCell ref="E31:F31"/>
    <mergeCell ref="G31:H31"/>
    <mergeCell ref="I31:J31"/>
    <mergeCell ref="K31:L31"/>
    <mergeCell ref="M30:N30"/>
    <mergeCell ref="O30:P30"/>
    <mergeCell ref="Q30:R30"/>
    <mergeCell ref="S30:T30"/>
    <mergeCell ref="U30:V30"/>
    <mergeCell ref="W30:X30"/>
    <mergeCell ref="A30:B30"/>
    <mergeCell ref="C30:D30"/>
    <mergeCell ref="E30:F30"/>
    <mergeCell ref="G30:H30"/>
    <mergeCell ref="I30:J30"/>
    <mergeCell ref="K30:L30"/>
    <mergeCell ref="M29:N29"/>
    <mergeCell ref="O29:P29"/>
    <mergeCell ref="Q29:R29"/>
    <mergeCell ref="S29:T29"/>
    <mergeCell ref="U29:V29"/>
    <mergeCell ref="W29:X29"/>
    <mergeCell ref="A29:B29"/>
    <mergeCell ref="C29:D29"/>
    <mergeCell ref="E29:F29"/>
    <mergeCell ref="G29:H29"/>
    <mergeCell ref="I29:J29"/>
    <mergeCell ref="K29:L29"/>
    <mergeCell ref="M28:N28"/>
    <mergeCell ref="O28:P28"/>
    <mergeCell ref="Q28:R28"/>
    <mergeCell ref="S28:T28"/>
    <mergeCell ref="U28:V28"/>
    <mergeCell ref="W28:X28"/>
    <mergeCell ref="A28:B28"/>
    <mergeCell ref="C28:D28"/>
    <mergeCell ref="E28:F28"/>
    <mergeCell ref="G28:H28"/>
    <mergeCell ref="I28:J28"/>
    <mergeCell ref="K28:L28"/>
    <mergeCell ref="M27:N27"/>
    <mergeCell ref="O27:P27"/>
    <mergeCell ref="Q27:R27"/>
    <mergeCell ref="S27:T27"/>
    <mergeCell ref="U27:V27"/>
    <mergeCell ref="W27:X27"/>
    <mergeCell ref="A27:B27"/>
    <mergeCell ref="C27:D27"/>
    <mergeCell ref="E27:F27"/>
    <mergeCell ref="G27:H27"/>
    <mergeCell ref="I27:J27"/>
    <mergeCell ref="K27:L27"/>
    <mergeCell ref="M26:N26"/>
    <mergeCell ref="O26:P26"/>
    <mergeCell ref="Q26:R26"/>
    <mergeCell ref="S26:T26"/>
    <mergeCell ref="U26:V26"/>
    <mergeCell ref="W26:X26"/>
    <mergeCell ref="A26:B26"/>
    <mergeCell ref="C26:D26"/>
    <mergeCell ref="E26:F26"/>
    <mergeCell ref="G26:H26"/>
    <mergeCell ref="I26:J26"/>
    <mergeCell ref="K26:L26"/>
    <mergeCell ref="M25:N25"/>
    <mergeCell ref="O25:P25"/>
    <mergeCell ref="Q25:R25"/>
    <mergeCell ref="S25:T25"/>
    <mergeCell ref="U25:V25"/>
    <mergeCell ref="W25:X25"/>
    <mergeCell ref="A25:B25"/>
    <mergeCell ref="C25:D25"/>
    <mergeCell ref="E25:F25"/>
    <mergeCell ref="G25:H25"/>
    <mergeCell ref="I25:J25"/>
    <mergeCell ref="K25:L25"/>
    <mergeCell ref="M24:N24"/>
    <mergeCell ref="O24:P24"/>
    <mergeCell ref="Q24:R24"/>
    <mergeCell ref="S24:T24"/>
    <mergeCell ref="U24:V24"/>
    <mergeCell ref="W24:X24"/>
    <mergeCell ref="A24:B24"/>
    <mergeCell ref="C24:D24"/>
    <mergeCell ref="E24:F24"/>
    <mergeCell ref="G24:H24"/>
    <mergeCell ref="I24:J24"/>
    <mergeCell ref="K24:L24"/>
    <mergeCell ref="M23:N23"/>
    <mergeCell ref="O23:P23"/>
    <mergeCell ref="Q23:R23"/>
    <mergeCell ref="S23:T23"/>
    <mergeCell ref="U23:V23"/>
    <mergeCell ref="W23:X23"/>
    <mergeCell ref="A23:B23"/>
    <mergeCell ref="C23:D23"/>
    <mergeCell ref="E23:F23"/>
    <mergeCell ref="G23:H23"/>
    <mergeCell ref="I23:J23"/>
    <mergeCell ref="K23:L23"/>
    <mergeCell ref="M22:N22"/>
    <mergeCell ref="O22:P22"/>
    <mergeCell ref="Q22:R22"/>
    <mergeCell ref="S22:T22"/>
    <mergeCell ref="U22:V22"/>
    <mergeCell ref="W22:X22"/>
    <mergeCell ref="A22:B22"/>
    <mergeCell ref="C22:D22"/>
    <mergeCell ref="E22:F22"/>
    <mergeCell ref="G22:H22"/>
    <mergeCell ref="I22:J22"/>
    <mergeCell ref="K22:L22"/>
    <mergeCell ref="M21:N21"/>
    <mergeCell ref="O21:P21"/>
    <mergeCell ref="Q21:R21"/>
    <mergeCell ref="S21:T21"/>
    <mergeCell ref="U21:V21"/>
    <mergeCell ref="W21:X21"/>
    <mergeCell ref="A21:B21"/>
    <mergeCell ref="C21:D21"/>
    <mergeCell ref="E21:F21"/>
    <mergeCell ref="G21:H21"/>
    <mergeCell ref="I21:J21"/>
    <mergeCell ref="K21:L21"/>
    <mergeCell ref="M20:N20"/>
    <mergeCell ref="O20:P20"/>
    <mergeCell ref="Q20:R20"/>
    <mergeCell ref="S20:T20"/>
    <mergeCell ref="U20:V20"/>
    <mergeCell ref="W20:X20"/>
    <mergeCell ref="A20:B20"/>
    <mergeCell ref="C20:D20"/>
    <mergeCell ref="E20:F20"/>
    <mergeCell ref="G20:H20"/>
    <mergeCell ref="I20:J20"/>
    <mergeCell ref="K20:L20"/>
    <mergeCell ref="M19:N19"/>
    <mergeCell ref="O19:P19"/>
    <mergeCell ref="Q19:R19"/>
    <mergeCell ref="S19:T19"/>
    <mergeCell ref="U19:V19"/>
    <mergeCell ref="W19:X19"/>
    <mergeCell ref="A19:B19"/>
    <mergeCell ref="C19:D19"/>
    <mergeCell ref="E19:F19"/>
    <mergeCell ref="G19:H19"/>
    <mergeCell ref="I19:J19"/>
    <mergeCell ref="K19:L19"/>
    <mergeCell ref="M18:N18"/>
    <mergeCell ref="O18:P18"/>
    <mergeCell ref="Q18:R18"/>
    <mergeCell ref="S18:T18"/>
    <mergeCell ref="U18:V18"/>
    <mergeCell ref="W18:X18"/>
    <mergeCell ref="A18:B18"/>
    <mergeCell ref="C18:D18"/>
    <mergeCell ref="E18:F18"/>
    <mergeCell ref="G18:H18"/>
    <mergeCell ref="I18:J18"/>
    <mergeCell ref="K18:L18"/>
    <mergeCell ref="M17:N17"/>
    <mergeCell ref="O17:P17"/>
    <mergeCell ref="Q17:R17"/>
    <mergeCell ref="S17:T17"/>
    <mergeCell ref="U17:V17"/>
    <mergeCell ref="W17:X17"/>
    <mergeCell ref="A17:B17"/>
    <mergeCell ref="C17:D17"/>
    <mergeCell ref="E17:F17"/>
    <mergeCell ref="G17:H17"/>
    <mergeCell ref="I17:J17"/>
    <mergeCell ref="K17:L17"/>
    <mergeCell ref="M16:N16"/>
    <mergeCell ref="O16:P16"/>
    <mergeCell ref="Q16:R16"/>
    <mergeCell ref="S16:T16"/>
    <mergeCell ref="U16:V16"/>
    <mergeCell ref="W16:X16"/>
    <mergeCell ref="A16:B16"/>
    <mergeCell ref="C16:D16"/>
    <mergeCell ref="E16:F16"/>
    <mergeCell ref="G16:H16"/>
    <mergeCell ref="I16:J16"/>
    <mergeCell ref="K16:L16"/>
    <mergeCell ref="M15:N15"/>
    <mergeCell ref="O15:P15"/>
    <mergeCell ref="Q15:R15"/>
    <mergeCell ref="S15:T15"/>
    <mergeCell ref="U15:V15"/>
    <mergeCell ref="W15:X15"/>
    <mergeCell ref="A15:B15"/>
    <mergeCell ref="C15:D15"/>
    <mergeCell ref="E15:F15"/>
    <mergeCell ref="G15:H15"/>
    <mergeCell ref="I15:J15"/>
    <mergeCell ref="K15:L15"/>
    <mergeCell ref="M14:N14"/>
    <mergeCell ref="O14:P14"/>
    <mergeCell ref="Q14:R14"/>
    <mergeCell ref="S14:T14"/>
    <mergeCell ref="U14:V14"/>
    <mergeCell ref="W14:X14"/>
    <mergeCell ref="A14:B14"/>
    <mergeCell ref="C14:D14"/>
    <mergeCell ref="E14:F14"/>
    <mergeCell ref="G14:H14"/>
    <mergeCell ref="I14:J14"/>
    <mergeCell ref="K14:L14"/>
    <mergeCell ref="M13:N13"/>
    <mergeCell ref="O13:P13"/>
    <mergeCell ref="Q13:R13"/>
    <mergeCell ref="S13:T13"/>
    <mergeCell ref="U13:V13"/>
    <mergeCell ref="W13:X13"/>
    <mergeCell ref="A13:B13"/>
    <mergeCell ref="C13:D13"/>
    <mergeCell ref="E13:F13"/>
    <mergeCell ref="G13:H13"/>
    <mergeCell ref="I13:J13"/>
    <mergeCell ref="K13:L13"/>
    <mergeCell ref="M12:N12"/>
    <mergeCell ref="O12:P12"/>
    <mergeCell ref="Q12:R12"/>
    <mergeCell ref="S12:T12"/>
    <mergeCell ref="U12:V12"/>
    <mergeCell ref="W12:X12"/>
    <mergeCell ref="A12:B12"/>
    <mergeCell ref="C12:D12"/>
    <mergeCell ref="E12:F12"/>
    <mergeCell ref="G12:H12"/>
    <mergeCell ref="I12:J12"/>
    <mergeCell ref="K12:L12"/>
    <mergeCell ref="M11:N11"/>
    <mergeCell ref="O11:P11"/>
    <mergeCell ref="Q11:R11"/>
    <mergeCell ref="S11:T11"/>
    <mergeCell ref="U11:V11"/>
    <mergeCell ref="W11:X11"/>
    <mergeCell ref="A8:AF8"/>
    <mergeCell ref="A10:H10"/>
    <mergeCell ref="I10:P10"/>
    <mergeCell ref="Q10:X10"/>
    <mergeCell ref="A11:B11"/>
    <mergeCell ref="C11:D11"/>
    <mergeCell ref="E11:F11"/>
    <mergeCell ref="G11:H11"/>
    <mergeCell ref="I11:J11"/>
    <mergeCell ref="K11:L11"/>
    <mergeCell ref="Y2:AF2"/>
    <mergeCell ref="N3:S3"/>
    <mergeCell ref="N4:S4"/>
    <mergeCell ref="AC6:AF6"/>
    <mergeCell ref="O7:R7"/>
    <mergeCell ref="AC7:AF7"/>
  </mergeCells>
  <conditionalFormatting sqref="F38:L39">
    <cfRule type="cellIs" dxfId="27" priority="3" operator="equal">
      <formula>"NA"</formula>
    </cfRule>
  </conditionalFormatting>
  <conditionalFormatting sqref="D38:D39">
    <cfRule type="cellIs" dxfId="26" priority="2" operator="equal">
      <formula>"NA"</formula>
    </cfRule>
  </conditionalFormatting>
  <conditionalFormatting sqref="E38:E39">
    <cfRule type="cellIs" dxfId="25" priority="1" operator="equal">
      <formula>"NA"</formula>
    </cfRule>
  </conditionalFormatting>
  <printOptions horizontalCentered="1"/>
  <pageMargins left="0.25" right="0.25" top="0.1" bottom="0.1" header="0.3" footer="0.3"/>
  <pageSetup scale="91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7DA43-B716-47B2-B654-976BB81E7486}">
  <sheetPr codeName="Sheet32">
    <pageSetUpPr fitToPage="1"/>
  </sheetPr>
  <dimension ref="A1:AG95"/>
  <sheetViews>
    <sheetView zoomScale="145" zoomScaleNormal="145" workbookViewId="0"/>
  </sheetViews>
  <sheetFormatPr defaultColWidth="9" defaultRowHeight="14.4"/>
  <cols>
    <col min="1" max="32" width="3.33203125" style="177" customWidth="1"/>
    <col min="33" max="16384" width="9" style="177"/>
  </cols>
  <sheetData>
    <row r="1" spans="1:32" ht="9.9" customHeight="1">
      <c r="A1" s="175"/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  <c r="AE1" s="176"/>
      <c r="AF1" s="176"/>
    </row>
    <row r="2" spans="1:32" ht="9.9" customHeight="1">
      <c r="A2" s="175"/>
      <c r="B2" s="178"/>
      <c r="C2" s="178"/>
      <c r="D2" s="178"/>
      <c r="E2" s="178"/>
      <c r="F2" s="179"/>
      <c r="G2" s="179"/>
      <c r="H2" s="179"/>
      <c r="I2" s="179"/>
      <c r="J2" s="179"/>
      <c r="K2" s="179"/>
      <c r="L2" s="179"/>
      <c r="M2" s="179"/>
      <c r="N2" s="179"/>
      <c r="O2" s="180"/>
      <c r="P2" s="180"/>
      <c r="Q2" s="180"/>
      <c r="R2" s="180"/>
      <c r="S2" s="180"/>
      <c r="T2" s="180"/>
      <c r="U2" s="179"/>
      <c r="V2" s="179"/>
      <c r="W2" s="181"/>
      <c r="X2" s="181"/>
      <c r="Y2" s="182">
        <v>46101.614745023151</v>
      </c>
      <c r="Z2" s="182"/>
      <c r="AA2" s="182"/>
      <c r="AB2" s="182"/>
      <c r="AC2" s="182"/>
      <c r="AD2" s="182"/>
      <c r="AE2" s="182"/>
      <c r="AF2" s="182"/>
    </row>
    <row r="3" spans="1:32" ht="9.9" customHeight="1">
      <c r="A3" s="175"/>
      <c r="B3" s="178"/>
      <c r="C3" s="178"/>
      <c r="D3" s="178"/>
      <c r="E3" s="178"/>
      <c r="F3" s="179"/>
      <c r="G3" s="179"/>
      <c r="H3" s="179"/>
      <c r="I3" s="179"/>
      <c r="J3" s="179"/>
      <c r="K3" s="179"/>
      <c r="L3" s="179"/>
      <c r="M3" s="179"/>
      <c r="N3" s="183" t="s">
        <v>50</v>
      </c>
      <c r="O3" s="183"/>
      <c r="P3" s="183"/>
      <c r="Q3" s="183"/>
      <c r="R3" s="183"/>
      <c r="S3" s="183"/>
      <c r="T3" s="180"/>
      <c r="U3" s="179"/>
      <c r="V3" s="179"/>
      <c r="W3" s="181"/>
      <c r="X3" s="181"/>
      <c r="Y3" s="181"/>
      <c r="Z3" s="377"/>
      <c r="AA3" s="377"/>
      <c r="AB3" s="377"/>
      <c r="AC3" s="377"/>
      <c r="AD3" s="377"/>
      <c r="AE3" s="377"/>
      <c r="AF3" s="377"/>
    </row>
    <row r="4" spans="1:32" ht="9.9" customHeight="1">
      <c r="A4" s="175"/>
      <c r="B4" s="178"/>
      <c r="C4" s="178"/>
      <c r="D4" s="178"/>
      <c r="E4" s="178"/>
      <c r="F4" s="176"/>
      <c r="G4" s="176"/>
      <c r="H4" s="186"/>
      <c r="I4" s="186"/>
      <c r="J4" s="187"/>
      <c r="K4" s="186"/>
      <c r="L4" s="188"/>
      <c r="M4" s="186"/>
      <c r="N4" s="189" t="s">
        <v>51</v>
      </c>
      <c r="O4" s="189"/>
      <c r="P4" s="189"/>
      <c r="Q4" s="189"/>
      <c r="R4" s="189"/>
      <c r="S4" s="189"/>
      <c r="T4" s="180"/>
      <c r="U4" s="188"/>
      <c r="V4" s="188"/>
      <c r="W4" s="176"/>
      <c r="X4" s="176"/>
      <c r="Y4" s="378"/>
      <c r="Z4" s="378"/>
      <c r="AA4" s="378"/>
      <c r="AB4" s="379"/>
      <c r="AC4" s="191"/>
      <c r="AD4" s="191"/>
      <c r="AE4" s="191"/>
      <c r="AF4" s="184" t="s">
        <v>234</v>
      </c>
    </row>
    <row r="5" spans="1:32" ht="9.9" customHeight="1">
      <c r="A5" s="175"/>
      <c r="B5" s="178"/>
      <c r="C5" s="178"/>
      <c r="D5" s="178"/>
      <c r="E5" s="178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378"/>
      <c r="Z5" s="378"/>
      <c r="AA5" s="378"/>
      <c r="AB5" s="379"/>
      <c r="AC5" s="191"/>
      <c r="AD5" s="191"/>
      <c r="AE5" s="191"/>
      <c r="AF5" s="190"/>
    </row>
    <row r="6" spans="1:32" ht="9.9" customHeight="1">
      <c r="A6" s="175"/>
      <c r="B6" s="178"/>
      <c r="C6" s="178"/>
      <c r="D6" s="178"/>
      <c r="E6" s="178"/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378"/>
      <c r="Z6" s="378"/>
      <c r="AA6" s="378"/>
      <c r="AB6" s="379"/>
      <c r="AC6" s="192" t="s">
        <v>12</v>
      </c>
      <c r="AD6" s="192"/>
      <c r="AE6" s="192"/>
      <c r="AF6" s="192"/>
    </row>
    <row r="7" spans="1:32" ht="9.9" customHeight="1">
      <c r="A7" s="175"/>
      <c r="B7" s="193"/>
      <c r="C7" s="194"/>
      <c r="D7" s="195"/>
      <c r="E7" s="196"/>
      <c r="F7" s="197"/>
      <c r="G7" s="197"/>
      <c r="H7" s="197"/>
      <c r="I7" s="197"/>
      <c r="J7" s="197"/>
      <c r="K7" s="197"/>
      <c r="L7" s="197"/>
      <c r="M7" s="197"/>
      <c r="N7" s="198"/>
      <c r="O7" s="199"/>
      <c r="P7" s="199"/>
      <c r="Q7" s="199"/>
      <c r="R7" s="199"/>
      <c r="S7" s="200"/>
      <c r="T7" s="200"/>
      <c r="U7" s="197"/>
      <c r="V7" s="197"/>
      <c r="W7" s="197"/>
      <c r="X7" s="197"/>
      <c r="Y7" s="197"/>
      <c r="Z7" s="197"/>
      <c r="AA7" s="197"/>
      <c r="AB7" s="197"/>
      <c r="AC7" s="201"/>
      <c r="AD7" s="201"/>
      <c r="AE7" s="201"/>
      <c r="AF7" s="201"/>
    </row>
    <row r="8" spans="1:32" ht="9" customHeight="1">
      <c r="A8" s="243" t="s">
        <v>132</v>
      </c>
      <c r="B8" s="247"/>
      <c r="C8" s="247"/>
      <c r="D8" s="247"/>
      <c r="E8" s="247"/>
      <c r="F8" s="247"/>
      <c r="G8" s="247"/>
      <c r="H8" s="247"/>
      <c r="I8" s="247"/>
      <c r="J8" s="247"/>
      <c r="K8" s="247"/>
      <c r="L8" s="247"/>
      <c r="M8" s="247"/>
      <c r="N8" s="247"/>
      <c r="O8" s="247"/>
      <c r="P8" s="247"/>
      <c r="Q8" s="247"/>
      <c r="R8" s="247"/>
      <c r="S8" s="247"/>
      <c r="T8" s="247"/>
      <c r="U8" s="247"/>
      <c r="V8" s="247"/>
      <c r="W8" s="247"/>
      <c r="X8" s="247"/>
      <c r="Y8" s="247"/>
      <c r="Z8" s="247"/>
      <c r="AA8" s="247"/>
      <c r="AB8" s="247"/>
      <c r="AC8" s="247"/>
      <c r="AD8" s="247"/>
      <c r="AE8" s="247"/>
      <c r="AF8" s="248"/>
    </row>
    <row r="9" spans="1:32" s="211" customFormat="1" ht="9" customHeight="1">
      <c r="A9" s="380" t="s">
        <v>133</v>
      </c>
      <c r="B9" s="381"/>
      <c r="C9" s="381"/>
      <c r="D9" s="381"/>
      <c r="E9" s="381"/>
      <c r="F9" s="381"/>
      <c r="G9" s="381"/>
      <c r="H9" s="381"/>
      <c r="I9" s="380" t="s">
        <v>134</v>
      </c>
      <c r="J9" s="381"/>
      <c r="K9" s="381"/>
      <c r="L9" s="381"/>
      <c r="M9" s="381"/>
      <c r="N9" s="381"/>
      <c r="O9" s="381"/>
      <c r="P9" s="381"/>
      <c r="Q9" s="380" t="s">
        <v>135</v>
      </c>
      <c r="R9" s="381"/>
      <c r="S9" s="381"/>
      <c r="T9" s="381"/>
      <c r="U9" s="381"/>
      <c r="V9" s="381"/>
      <c r="W9" s="381"/>
      <c r="X9" s="381"/>
      <c r="Y9" s="380" t="s">
        <v>136</v>
      </c>
      <c r="Z9" s="381"/>
      <c r="AA9" s="381"/>
      <c r="AB9" s="381"/>
      <c r="AC9" s="381"/>
      <c r="AD9" s="381"/>
      <c r="AE9" s="381"/>
      <c r="AF9" s="381"/>
    </row>
    <row r="10" spans="1:32" ht="9" customHeight="1">
      <c r="A10" s="212" t="s">
        <v>56</v>
      </c>
      <c r="B10" s="212"/>
      <c r="C10" s="213">
        <v>15</v>
      </c>
      <c r="D10" s="213"/>
      <c r="E10" s="213">
        <v>30</v>
      </c>
      <c r="F10" s="213"/>
      <c r="G10" s="213">
        <v>45</v>
      </c>
      <c r="H10" s="213"/>
      <c r="I10" s="212" t="s">
        <v>56</v>
      </c>
      <c r="J10" s="212"/>
      <c r="K10" s="213">
        <v>15</v>
      </c>
      <c r="L10" s="213"/>
      <c r="M10" s="213">
        <v>30</v>
      </c>
      <c r="N10" s="213"/>
      <c r="O10" s="213">
        <v>45</v>
      </c>
      <c r="P10" s="213"/>
      <c r="Q10" s="212" t="s">
        <v>56</v>
      </c>
      <c r="R10" s="212"/>
      <c r="S10" s="213">
        <v>15</v>
      </c>
      <c r="T10" s="213"/>
      <c r="U10" s="213">
        <v>30</v>
      </c>
      <c r="V10" s="213"/>
      <c r="W10" s="213">
        <v>45</v>
      </c>
      <c r="X10" s="213"/>
      <c r="Y10" s="212" t="s">
        <v>56</v>
      </c>
      <c r="Z10" s="212"/>
      <c r="AA10" s="213">
        <v>15</v>
      </c>
      <c r="AB10" s="213"/>
      <c r="AC10" s="213">
        <v>30</v>
      </c>
      <c r="AD10" s="213"/>
      <c r="AE10" s="213">
        <v>45</v>
      </c>
      <c r="AF10" s="213"/>
    </row>
    <row r="11" spans="1:32" ht="9" customHeight="1">
      <c r="A11" s="216">
        <v>6</v>
      </c>
      <c r="B11" s="382"/>
      <c r="C11" s="218">
        <v>3.7669999999999959</v>
      </c>
      <c r="D11" s="219"/>
      <c r="E11" s="219">
        <v>3.9169999999999958</v>
      </c>
      <c r="F11" s="219"/>
      <c r="G11" s="219">
        <v>4.0669999999999957</v>
      </c>
      <c r="H11" s="220"/>
      <c r="I11" s="383">
        <v>6</v>
      </c>
      <c r="J11" s="382"/>
      <c r="K11" s="218">
        <v>3.6170000000000044</v>
      </c>
      <c r="L11" s="219"/>
      <c r="M11" s="219">
        <v>3.7670000000000043</v>
      </c>
      <c r="N11" s="219"/>
      <c r="O11" s="219">
        <v>3.9170000000000043</v>
      </c>
      <c r="P11" s="220"/>
      <c r="Q11" s="383">
        <v>6</v>
      </c>
      <c r="R11" s="382"/>
      <c r="S11" s="218">
        <v>3.6670000000000016</v>
      </c>
      <c r="T11" s="219"/>
      <c r="U11" s="219">
        <v>3.8170000000000015</v>
      </c>
      <c r="V11" s="219"/>
      <c r="W11" s="219">
        <v>3.9670000000000014</v>
      </c>
      <c r="X11" s="220"/>
      <c r="Y11" s="383">
        <v>6</v>
      </c>
      <c r="Z11" s="382"/>
      <c r="AA11" s="218">
        <v>3.7669999999999959</v>
      </c>
      <c r="AB11" s="219"/>
      <c r="AC11" s="219">
        <v>3.9169999999999958</v>
      </c>
      <c r="AD11" s="219"/>
      <c r="AE11" s="219">
        <v>4.0669999999999957</v>
      </c>
      <c r="AF11" s="220"/>
    </row>
    <row r="12" spans="1:32" ht="9" customHeight="1">
      <c r="A12" s="222">
        <v>6.125</v>
      </c>
      <c r="B12" s="384"/>
      <c r="C12" s="224">
        <v>2.7669999999999959</v>
      </c>
      <c r="D12" s="225"/>
      <c r="E12" s="225">
        <v>2.9169999999999958</v>
      </c>
      <c r="F12" s="225"/>
      <c r="G12" s="225">
        <v>3.0669999999999957</v>
      </c>
      <c r="H12" s="226"/>
      <c r="I12" s="385">
        <v>6.125</v>
      </c>
      <c r="J12" s="384"/>
      <c r="K12" s="224">
        <v>2.6170000000000044</v>
      </c>
      <c r="L12" s="225"/>
      <c r="M12" s="225">
        <v>2.7670000000000043</v>
      </c>
      <c r="N12" s="225"/>
      <c r="O12" s="225">
        <v>2.9170000000000043</v>
      </c>
      <c r="P12" s="226"/>
      <c r="Q12" s="385">
        <v>6.125</v>
      </c>
      <c r="R12" s="384"/>
      <c r="S12" s="224">
        <v>2.6670000000000016</v>
      </c>
      <c r="T12" s="225"/>
      <c r="U12" s="225">
        <v>2.8170000000000015</v>
      </c>
      <c r="V12" s="225"/>
      <c r="W12" s="225">
        <v>2.9670000000000014</v>
      </c>
      <c r="X12" s="226"/>
      <c r="Y12" s="385">
        <v>6.125</v>
      </c>
      <c r="Z12" s="384"/>
      <c r="AA12" s="224">
        <v>2.7669999999999959</v>
      </c>
      <c r="AB12" s="225"/>
      <c r="AC12" s="225">
        <v>2.9169999999999958</v>
      </c>
      <c r="AD12" s="225"/>
      <c r="AE12" s="225">
        <v>3.0669999999999957</v>
      </c>
      <c r="AF12" s="226"/>
    </row>
    <row r="13" spans="1:32" ht="9" customHeight="1">
      <c r="A13" s="222">
        <v>6.25</v>
      </c>
      <c r="B13" s="384"/>
      <c r="C13" s="224">
        <v>1.7669999999999959</v>
      </c>
      <c r="D13" s="225"/>
      <c r="E13" s="225">
        <v>1.9169999999999958</v>
      </c>
      <c r="F13" s="225"/>
      <c r="G13" s="225">
        <v>2.0669999999999957</v>
      </c>
      <c r="H13" s="226"/>
      <c r="I13" s="385">
        <v>6.25</v>
      </c>
      <c r="J13" s="384"/>
      <c r="K13" s="224">
        <v>1.6170000000000044</v>
      </c>
      <c r="L13" s="225"/>
      <c r="M13" s="225">
        <v>1.7670000000000043</v>
      </c>
      <c r="N13" s="225"/>
      <c r="O13" s="225">
        <v>1.9170000000000043</v>
      </c>
      <c r="P13" s="226"/>
      <c r="Q13" s="385">
        <v>6.25</v>
      </c>
      <c r="R13" s="384"/>
      <c r="S13" s="224">
        <v>1.6670000000000016</v>
      </c>
      <c r="T13" s="225"/>
      <c r="U13" s="225">
        <v>1.8170000000000015</v>
      </c>
      <c r="V13" s="225"/>
      <c r="W13" s="225">
        <v>1.9670000000000014</v>
      </c>
      <c r="X13" s="226"/>
      <c r="Y13" s="385">
        <v>6.25</v>
      </c>
      <c r="Z13" s="384"/>
      <c r="AA13" s="224">
        <v>1.7669999999999959</v>
      </c>
      <c r="AB13" s="225"/>
      <c r="AC13" s="225">
        <v>1.9169999999999958</v>
      </c>
      <c r="AD13" s="225"/>
      <c r="AE13" s="225">
        <v>2.0669999999999957</v>
      </c>
      <c r="AF13" s="226"/>
    </row>
    <row r="14" spans="1:32" ht="9" customHeight="1">
      <c r="A14" s="222">
        <v>6.375</v>
      </c>
      <c r="B14" s="384"/>
      <c r="C14" s="224">
        <v>1.0169999999999959</v>
      </c>
      <c r="D14" s="225"/>
      <c r="E14" s="225">
        <v>1.1669999999999958</v>
      </c>
      <c r="F14" s="225"/>
      <c r="G14" s="225">
        <v>1.3169999999999957</v>
      </c>
      <c r="H14" s="226"/>
      <c r="I14" s="385">
        <v>6.375</v>
      </c>
      <c r="J14" s="384"/>
      <c r="K14" s="224">
        <v>0.86700000000000443</v>
      </c>
      <c r="L14" s="225"/>
      <c r="M14" s="225">
        <v>1.0170000000000043</v>
      </c>
      <c r="N14" s="225"/>
      <c r="O14" s="225">
        <v>1.1670000000000043</v>
      </c>
      <c r="P14" s="226"/>
      <c r="Q14" s="385">
        <v>6.375</v>
      </c>
      <c r="R14" s="384"/>
      <c r="S14" s="224">
        <v>0.91700000000000159</v>
      </c>
      <c r="T14" s="225"/>
      <c r="U14" s="225">
        <v>1.0670000000000015</v>
      </c>
      <c r="V14" s="225"/>
      <c r="W14" s="225">
        <v>1.2170000000000014</v>
      </c>
      <c r="X14" s="226"/>
      <c r="Y14" s="385">
        <v>6.375</v>
      </c>
      <c r="Z14" s="384"/>
      <c r="AA14" s="224">
        <v>1.0169999999999959</v>
      </c>
      <c r="AB14" s="225"/>
      <c r="AC14" s="225">
        <v>1.1669999999999958</v>
      </c>
      <c r="AD14" s="225"/>
      <c r="AE14" s="225">
        <v>1.3169999999999957</v>
      </c>
      <c r="AF14" s="226"/>
    </row>
    <row r="15" spans="1:32" ht="9" customHeight="1">
      <c r="A15" s="222">
        <v>6.5</v>
      </c>
      <c r="B15" s="384"/>
      <c r="C15" s="224">
        <v>0.32999999999999829</v>
      </c>
      <c r="D15" s="225"/>
      <c r="E15" s="225">
        <v>0.47999999999999832</v>
      </c>
      <c r="F15" s="225"/>
      <c r="G15" s="225">
        <v>0.62999999999999834</v>
      </c>
      <c r="H15" s="226"/>
      <c r="I15" s="385">
        <v>6.5</v>
      </c>
      <c r="J15" s="384"/>
      <c r="K15" s="224">
        <v>0.18000000000000682</v>
      </c>
      <c r="L15" s="225"/>
      <c r="M15" s="225">
        <v>0.33000000000000684</v>
      </c>
      <c r="N15" s="225"/>
      <c r="O15" s="225">
        <v>0.48000000000000687</v>
      </c>
      <c r="P15" s="226"/>
      <c r="Q15" s="385">
        <v>6.5</v>
      </c>
      <c r="R15" s="384"/>
      <c r="S15" s="224">
        <v>0.23000000000000398</v>
      </c>
      <c r="T15" s="225"/>
      <c r="U15" s="225">
        <v>0.380000000000004</v>
      </c>
      <c r="V15" s="225"/>
      <c r="W15" s="225">
        <v>0.53000000000000402</v>
      </c>
      <c r="X15" s="226"/>
      <c r="Y15" s="385">
        <v>6.5</v>
      </c>
      <c r="Z15" s="384"/>
      <c r="AA15" s="224">
        <v>0.32999999999999829</v>
      </c>
      <c r="AB15" s="225"/>
      <c r="AC15" s="225">
        <v>0.47999999999999832</v>
      </c>
      <c r="AD15" s="225"/>
      <c r="AE15" s="225">
        <v>0.62999999999999834</v>
      </c>
      <c r="AF15" s="226"/>
    </row>
    <row r="16" spans="1:32" ht="9" customHeight="1">
      <c r="A16" s="222">
        <v>6.625</v>
      </c>
      <c r="B16" s="384"/>
      <c r="C16" s="224">
        <v>-0.35800000000000409</v>
      </c>
      <c r="D16" s="225"/>
      <c r="E16" s="225">
        <v>-0.2080000000000041</v>
      </c>
      <c r="F16" s="225"/>
      <c r="G16" s="225">
        <v>-5.8000000000004104E-2</v>
      </c>
      <c r="H16" s="226"/>
      <c r="I16" s="385">
        <v>6.625</v>
      </c>
      <c r="J16" s="384"/>
      <c r="K16" s="224">
        <v>-0.50799999999999557</v>
      </c>
      <c r="L16" s="225"/>
      <c r="M16" s="225">
        <v>-0.35799999999999554</v>
      </c>
      <c r="N16" s="225"/>
      <c r="O16" s="225">
        <v>-0.20799999999999555</v>
      </c>
      <c r="P16" s="226"/>
      <c r="Q16" s="385">
        <v>6.625</v>
      </c>
      <c r="R16" s="384"/>
      <c r="S16" s="224">
        <v>-0.45799999999999841</v>
      </c>
      <c r="T16" s="225"/>
      <c r="U16" s="225">
        <v>-0.30799999999999839</v>
      </c>
      <c r="V16" s="225"/>
      <c r="W16" s="225">
        <v>-0.15799999999999839</v>
      </c>
      <c r="X16" s="226"/>
      <c r="Y16" s="385">
        <v>6.625</v>
      </c>
      <c r="Z16" s="384"/>
      <c r="AA16" s="224">
        <v>-0.35800000000000409</v>
      </c>
      <c r="AB16" s="225"/>
      <c r="AC16" s="225">
        <v>-0.2080000000000041</v>
      </c>
      <c r="AD16" s="225"/>
      <c r="AE16" s="225">
        <v>-5.8000000000004104E-2</v>
      </c>
      <c r="AF16" s="226"/>
    </row>
    <row r="17" spans="1:32" s="221" customFormat="1" ht="9" customHeight="1">
      <c r="A17" s="222">
        <v>6.75</v>
      </c>
      <c r="B17" s="384"/>
      <c r="C17" s="224">
        <v>-1.0450000000000017</v>
      </c>
      <c r="D17" s="225"/>
      <c r="E17" s="225">
        <v>-0.89500000000000168</v>
      </c>
      <c r="F17" s="225"/>
      <c r="G17" s="225">
        <v>-0.74500000000000166</v>
      </c>
      <c r="H17" s="226"/>
      <c r="I17" s="385">
        <v>6.75</v>
      </c>
      <c r="J17" s="384"/>
      <c r="K17" s="224">
        <v>-1.1949999999999932</v>
      </c>
      <c r="L17" s="225"/>
      <c r="M17" s="225">
        <v>-1.0449999999999933</v>
      </c>
      <c r="N17" s="225"/>
      <c r="O17" s="225">
        <v>-0.89499999999999325</v>
      </c>
      <c r="P17" s="226"/>
      <c r="Q17" s="385">
        <v>6.75</v>
      </c>
      <c r="R17" s="384"/>
      <c r="S17" s="224">
        <v>-1.144999999999996</v>
      </c>
      <c r="T17" s="225"/>
      <c r="U17" s="225">
        <v>-0.994999999999996</v>
      </c>
      <c r="V17" s="225"/>
      <c r="W17" s="225">
        <v>-0.84499999999999598</v>
      </c>
      <c r="X17" s="226"/>
      <c r="Y17" s="385">
        <v>6.75</v>
      </c>
      <c r="Z17" s="384"/>
      <c r="AA17" s="224">
        <v>-1.0450000000000017</v>
      </c>
      <c r="AB17" s="225"/>
      <c r="AC17" s="225">
        <v>-0.89500000000000168</v>
      </c>
      <c r="AD17" s="225"/>
      <c r="AE17" s="225">
        <v>-0.74500000000000166</v>
      </c>
      <c r="AF17" s="226"/>
    </row>
    <row r="18" spans="1:32" s="221" customFormat="1" ht="9" customHeight="1">
      <c r="A18" s="222">
        <v>6.875</v>
      </c>
      <c r="B18" s="384"/>
      <c r="C18" s="224">
        <v>-1.6700000000000017</v>
      </c>
      <c r="D18" s="225"/>
      <c r="E18" s="225">
        <v>-1.5200000000000018</v>
      </c>
      <c r="F18" s="225"/>
      <c r="G18" s="225">
        <v>-1.3700000000000019</v>
      </c>
      <c r="H18" s="226"/>
      <c r="I18" s="385">
        <v>6.875</v>
      </c>
      <c r="J18" s="384"/>
      <c r="K18" s="224">
        <v>-1.8199999999999932</v>
      </c>
      <c r="L18" s="225"/>
      <c r="M18" s="225">
        <v>-1.6699999999999933</v>
      </c>
      <c r="N18" s="225"/>
      <c r="O18" s="225">
        <v>-1.5199999999999934</v>
      </c>
      <c r="P18" s="226"/>
      <c r="Q18" s="385">
        <v>6.875</v>
      </c>
      <c r="R18" s="384"/>
      <c r="S18" s="224">
        <v>-1.769999999999996</v>
      </c>
      <c r="T18" s="225"/>
      <c r="U18" s="225">
        <v>-1.6199999999999961</v>
      </c>
      <c r="V18" s="225"/>
      <c r="W18" s="225">
        <v>-1.4699999999999962</v>
      </c>
      <c r="X18" s="226"/>
      <c r="Y18" s="385">
        <v>6.875</v>
      </c>
      <c r="Z18" s="384"/>
      <c r="AA18" s="224">
        <v>-1.6700000000000017</v>
      </c>
      <c r="AB18" s="225"/>
      <c r="AC18" s="225">
        <v>-1.5200000000000018</v>
      </c>
      <c r="AD18" s="225"/>
      <c r="AE18" s="225">
        <v>-1.3700000000000019</v>
      </c>
      <c r="AF18" s="226"/>
    </row>
    <row r="19" spans="1:32" s="221" customFormat="1" ht="9" customHeight="1">
      <c r="A19" s="222">
        <v>7</v>
      </c>
      <c r="B19" s="384"/>
      <c r="C19" s="224">
        <v>-2.2950000000000017</v>
      </c>
      <c r="D19" s="225"/>
      <c r="E19" s="225">
        <v>-2.1450000000000018</v>
      </c>
      <c r="F19" s="225"/>
      <c r="G19" s="225">
        <v>-1.9950000000000019</v>
      </c>
      <c r="H19" s="226"/>
      <c r="I19" s="385">
        <v>7</v>
      </c>
      <c r="J19" s="384"/>
      <c r="K19" s="224">
        <v>-2.4449999999999932</v>
      </c>
      <c r="L19" s="225"/>
      <c r="M19" s="225">
        <v>-2.2949999999999933</v>
      </c>
      <c r="N19" s="225"/>
      <c r="O19" s="225">
        <v>-2.1449999999999934</v>
      </c>
      <c r="P19" s="226"/>
      <c r="Q19" s="385">
        <v>7</v>
      </c>
      <c r="R19" s="384"/>
      <c r="S19" s="224">
        <v>-2.394999999999996</v>
      </c>
      <c r="T19" s="225"/>
      <c r="U19" s="225">
        <v>-2.2449999999999961</v>
      </c>
      <c r="V19" s="225"/>
      <c r="W19" s="225">
        <v>-2.0949999999999962</v>
      </c>
      <c r="X19" s="226"/>
      <c r="Y19" s="385">
        <v>7</v>
      </c>
      <c r="Z19" s="384"/>
      <c r="AA19" s="224">
        <v>-2.2950000000000017</v>
      </c>
      <c r="AB19" s="225"/>
      <c r="AC19" s="225">
        <v>-2.1450000000000018</v>
      </c>
      <c r="AD19" s="225"/>
      <c r="AE19" s="225">
        <v>-1.9950000000000019</v>
      </c>
      <c r="AF19" s="226"/>
    </row>
    <row r="20" spans="1:32" s="221" customFormat="1" ht="9" customHeight="1">
      <c r="A20" s="222">
        <v>7.125</v>
      </c>
      <c r="B20" s="384"/>
      <c r="C20" s="224">
        <v>-2.9200000000000017</v>
      </c>
      <c r="D20" s="225"/>
      <c r="E20" s="225">
        <v>-2.7700000000000018</v>
      </c>
      <c r="F20" s="225"/>
      <c r="G20" s="225">
        <v>-2.6200000000000019</v>
      </c>
      <c r="H20" s="226"/>
      <c r="I20" s="385">
        <v>7.125</v>
      </c>
      <c r="J20" s="384"/>
      <c r="K20" s="224">
        <v>-3.0699999999999932</v>
      </c>
      <c r="L20" s="225"/>
      <c r="M20" s="225">
        <v>-2.9199999999999933</v>
      </c>
      <c r="N20" s="225"/>
      <c r="O20" s="225">
        <v>-2.7699999999999934</v>
      </c>
      <c r="P20" s="226"/>
      <c r="Q20" s="385">
        <v>7.125</v>
      </c>
      <c r="R20" s="384"/>
      <c r="S20" s="224">
        <v>-3.019999999999996</v>
      </c>
      <c r="T20" s="225"/>
      <c r="U20" s="225">
        <v>-2.8699999999999961</v>
      </c>
      <c r="V20" s="225"/>
      <c r="W20" s="225">
        <v>-2.7199999999999962</v>
      </c>
      <c r="X20" s="226"/>
      <c r="Y20" s="385">
        <v>7.125</v>
      </c>
      <c r="Z20" s="384"/>
      <c r="AA20" s="224">
        <v>-2.9200000000000017</v>
      </c>
      <c r="AB20" s="225"/>
      <c r="AC20" s="225">
        <v>-2.7700000000000018</v>
      </c>
      <c r="AD20" s="225"/>
      <c r="AE20" s="225">
        <v>-2.6200000000000019</v>
      </c>
      <c r="AF20" s="226"/>
    </row>
    <row r="21" spans="1:32" s="221" customFormat="1" ht="9" customHeight="1">
      <c r="A21" s="222">
        <v>7.25</v>
      </c>
      <c r="B21" s="384"/>
      <c r="C21" s="224">
        <v>-3.5450000000000017</v>
      </c>
      <c r="D21" s="225"/>
      <c r="E21" s="225">
        <v>-3.3950000000000018</v>
      </c>
      <c r="F21" s="225"/>
      <c r="G21" s="225">
        <v>-3.2450000000000019</v>
      </c>
      <c r="H21" s="226"/>
      <c r="I21" s="385">
        <v>7.25</v>
      </c>
      <c r="J21" s="384"/>
      <c r="K21" s="224">
        <v>-3.6949999999999932</v>
      </c>
      <c r="L21" s="225"/>
      <c r="M21" s="225">
        <v>-3.5449999999999933</v>
      </c>
      <c r="N21" s="225"/>
      <c r="O21" s="225">
        <v>-3.3949999999999934</v>
      </c>
      <c r="P21" s="226"/>
      <c r="Q21" s="385">
        <v>7.25</v>
      </c>
      <c r="R21" s="384"/>
      <c r="S21" s="224">
        <v>-3.644999999999996</v>
      </c>
      <c r="T21" s="225"/>
      <c r="U21" s="225">
        <v>-3.4949999999999961</v>
      </c>
      <c r="V21" s="225"/>
      <c r="W21" s="225">
        <v>-3.3449999999999962</v>
      </c>
      <c r="X21" s="226"/>
      <c r="Y21" s="385">
        <v>7.25</v>
      </c>
      <c r="Z21" s="384"/>
      <c r="AA21" s="224">
        <v>-3.5450000000000017</v>
      </c>
      <c r="AB21" s="225"/>
      <c r="AC21" s="225">
        <v>-3.3950000000000018</v>
      </c>
      <c r="AD21" s="225"/>
      <c r="AE21" s="225">
        <v>-3.2450000000000019</v>
      </c>
      <c r="AF21" s="226"/>
    </row>
    <row r="22" spans="1:32" s="221" customFormat="1" ht="9" customHeight="1">
      <c r="A22" s="222">
        <v>7.375</v>
      </c>
      <c r="B22" s="384"/>
      <c r="C22" s="224">
        <v>-4.1700000000000017</v>
      </c>
      <c r="D22" s="225"/>
      <c r="E22" s="225">
        <v>-4.0200000000000014</v>
      </c>
      <c r="F22" s="225"/>
      <c r="G22" s="225">
        <v>-3.8700000000000014</v>
      </c>
      <c r="H22" s="226"/>
      <c r="I22" s="385">
        <v>7.375</v>
      </c>
      <c r="J22" s="384"/>
      <c r="K22" s="224">
        <v>-4.3199999999999932</v>
      </c>
      <c r="L22" s="225"/>
      <c r="M22" s="225">
        <v>-4.1699999999999928</v>
      </c>
      <c r="N22" s="225"/>
      <c r="O22" s="225">
        <v>-4.0199999999999925</v>
      </c>
      <c r="P22" s="226"/>
      <c r="Q22" s="385">
        <v>7.375</v>
      </c>
      <c r="R22" s="384"/>
      <c r="S22" s="224">
        <v>-4.269999999999996</v>
      </c>
      <c r="T22" s="225"/>
      <c r="U22" s="225">
        <v>-4.1199999999999957</v>
      </c>
      <c r="V22" s="225"/>
      <c r="W22" s="225">
        <v>-3.9699999999999958</v>
      </c>
      <c r="X22" s="226"/>
      <c r="Y22" s="385">
        <v>7.375</v>
      </c>
      <c r="Z22" s="384"/>
      <c r="AA22" s="224">
        <v>-4.1700000000000017</v>
      </c>
      <c r="AB22" s="225"/>
      <c r="AC22" s="225">
        <v>-4.0200000000000014</v>
      </c>
      <c r="AD22" s="225"/>
      <c r="AE22" s="225">
        <v>-3.8700000000000014</v>
      </c>
      <c r="AF22" s="226"/>
    </row>
    <row r="23" spans="1:32" s="221" customFormat="1" ht="9" customHeight="1">
      <c r="A23" s="222">
        <v>7.5</v>
      </c>
      <c r="B23" s="384"/>
      <c r="C23" s="224">
        <v>-4.7950000000000017</v>
      </c>
      <c r="D23" s="225"/>
      <c r="E23" s="225">
        <v>-4.6450000000000014</v>
      </c>
      <c r="F23" s="225"/>
      <c r="G23" s="225">
        <v>-4.495000000000001</v>
      </c>
      <c r="H23" s="226"/>
      <c r="I23" s="385">
        <v>7.5</v>
      </c>
      <c r="J23" s="384"/>
      <c r="K23" s="224">
        <v>-4.9449999999999932</v>
      </c>
      <c r="L23" s="225"/>
      <c r="M23" s="225">
        <v>-4.7949999999999928</v>
      </c>
      <c r="N23" s="225"/>
      <c r="O23" s="225">
        <v>-4.6449999999999925</v>
      </c>
      <c r="P23" s="226"/>
      <c r="Q23" s="385">
        <v>7.5</v>
      </c>
      <c r="R23" s="384"/>
      <c r="S23" s="224">
        <v>-4.894999999999996</v>
      </c>
      <c r="T23" s="225"/>
      <c r="U23" s="225">
        <v>-4.7449999999999957</v>
      </c>
      <c r="V23" s="225"/>
      <c r="W23" s="225">
        <v>-4.5949999999999953</v>
      </c>
      <c r="X23" s="226"/>
      <c r="Y23" s="385">
        <v>7.5</v>
      </c>
      <c r="Z23" s="384"/>
      <c r="AA23" s="224">
        <v>-4.7950000000000017</v>
      </c>
      <c r="AB23" s="225"/>
      <c r="AC23" s="225">
        <v>-4.6450000000000014</v>
      </c>
      <c r="AD23" s="225"/>
      <c r="AE23" s="225">
        <v>-4.495000000000001</v>
      </c>
      <c r="AF23" s="226"/>
    </row>
    <row r="24" spans="1:32" s="221" customFormat="1" ht="9" customHeight="1">
      <c r="A24" s="222">
        <v>7.625</v>
      </c>
      <c r="B24" s="384"/>
      <c r="C24" s="224">
        <v>-5.3269999999999982</v>
      </c>
      <c r="D24" s="225"/>
      <c r="E24" s="225">
        <v>-5.1769999999999978</v>
      </c>
      <c r="F24" s="225"/>
      <c r="G24" s="225">
        <v>-5.0269999999999975</v>
      </c>
      <c r="H24" s="226"/>
      <c r="I24" s="385">
        <v>7.625</v>
      </c>
      <c r="J24" s="384"/>
      <c r="K24" s="224">
        <v>-5.4770000000000039</v>
      </c>
      <c r="L24" s="225"/>
      <c r="M24" s="225">
        <v>-5.3270000000000035</v>
      </c>
      <c r="N24" s="225"/>
      <c r="O24" s="225">
        <v>-5.1770000000000032</v>
      </c>
      <c r="P24" s="226"/>
      <c r="Q24" s="385">
        <v>7.625</v>
      </c>
      <c r="R24" s="384"/>
      <c r="S24" s="224">
        <v>-5.4270000000000067</v>
      </c>
      <c r="T24" s="225"/>
      <c r="U24" s="225">
        <v>-5.2770000000000064</v>
      </c>
      <c r="V24" s="225"/>
      <c r="W24" s="225">
        <v>-5.127000000000006</v>
      </c>
      <c r="X24" s="226"/>
      <c r="Y24" s="385">
        <v>7.625</v>
      </c>
      <c r="Z24" s="384"/>
      <c r="AA24" s="224">
        <v>-5.3269999999999982</v>
      </c>
      <c r="AB24" s="225"/>
      <c r="AC24" s="225">
        <v>-5.1769999999999978</v>
      </c>
      <c r="AD24" s="225"/>
      <c r="AE24" s="225">
        <v>-5.0269999999999975</v>
      </c>
      <c r="AF24" s="226"/>
    </row>
    <row r="25" spans="1:32" s="221" customFormat="1" ht="9" customHeight="1">
      <c r="A25" s="222">
        <v>7.75</v>
      </c>
      <c r="B25" s="384"/>
      <c r="C25" s="224">
        <v>-5.7639999999999958</v>
      </c>
      <c r="D25" s="225"/>
      <c r="E25" s="225">
        <v>-5.6139999999999954</v>
      </c>
      <c r="F25" s="225"/>
      <c r="G25" s="225">
        <v>-5.4639999999999951</v>
      </c>
      <c r="H25" s="226"/>
      <c r="I25" s="385">
        <v>7.75</v>
      </c>
      <c r="J25" s="384"/>
      <c r="K25" s="224">
        <v>-5.9140000000000015</v>
      </c>
      <c r="L25" s="225"/>
      <c r="M25" s="225">
        <v>-5.7640000000000011</v>
      </c>
      <c r="N25" s="225"/>
      <c r="O25" s="225">
        <v>-5.6140000000000008</v>
      </c>
      <c r="P25" s="226"/>
      <c r="Q25" s="385">
        <v>7.75</v>
      </c>
      <c r="R25" s="384"/>
      <c r="S25" s="224">
        <v>-5.8640000000000043</v>
      </c>
      <c r="T25" s="225"/>
      <c r="U25" s="225">
        <v>-5.714000000000004</v>
      </c>
      <c r="V25" s="225"/>
      <c r="W25" s="225">
        <v>-5.5640000000000036</v>
      </c>
      <c r="X25" s="226"/>
      <c r="Y25" s="385">
        <v>7.75</v>
      </c>
      <c r="Z25" s="384"/>
      <c r="AA25" s="224">
        <v>-5.7639999999999958</v>
      </c>
      <c r="AB25" s="225"/>
      <c r="AC25" s="225">
        <v>-5.6139999999999954</v>
      </c>
      <c r="AD25" s="225"/>
      <c r="AE25" s="225">
        <v>-5.4639999999999951</v>
      </c>
      <c r="AF25" s="226"/>
    </row>
    <row r="26" spans="1:32" s="221" customFormat="1" ht="9" customHeight="1">
      <c r="A26" s="222">
        <v>7.875</v>
      </c>
      <c r="B26" s="384"/>
      <c r="C26" s="224">
        <v>-6.2019999999999982</v>
      </c>
      <c r="D26" s="225"/>
      <c r="E26" s="225">
        <v>-6.0519999999999978</v>
      </c>
      <c r="F26" s="225"/>
      <c r="G26" s="225">
        <v>-5.9019999999999975</v>
      </c>
      <c r="H26" s="226"/>
      <c r="I26" s="385">
        <v>7.875</v>
      </c>
      <c r="J26" s="384"/>
      <c r="K26" s="224">
        <v>-6.3520000000000039</v>
      </c>
      <c r="L26" s="225"/>
      <c r="M26" s="225">
        <v>-6.2020000000000035</v>
      </c>
      <c r="N26" s="225"/>
      <c r="O26" s="225">
        <v>-6.0520000000000032</v>
      </c>
      <c r="P26" s="226"/>
      <c r="Q26" s="385">
        <v>7.875</v>
      </c>
      <c r="R26" s="384"/>
      <c r="S26" s="224">
        <v>-6.3020000000000067</v>
      </c>
      <c r="T26" s="225"/>
      <c r="U26" s="225">
        <v>-6.1520000000000064</v>
      </c>
      <c r="V26" s="225"/>
      <c r="W26" s="225">
        <v>-6.002000000000006</v>
      </c>
      <c r="X26" s="226"/>
      <c r="Y26" s="385">
        <v>7.875</v>
      </c>
      <c r="Z26" s="384"/>
      <c r="AA26" s="224">
        <v>-6.2019999999999982</v>
      </c>
      <c r="AB26" s="225"/>
      <c r="AC26" s="225">
        <v>-6.0519999999999978</v>
      </c>
      <c r="AD26" s="225"/>
      <c r="AE26" s="225">
        <v>-5.9019999999999975</v>
      </c>
      <c r="AF26" s="226"/>
    </row>
    <row r="27" spans="1:32" s="221" customFormat="1" ht="9" customHeight="1">
      <c r="A27" s="222">
        <v>8</v>
      </c>
      <c r="B27" s="384"/>
      <c r="C27" s="224">
        <v>-6.6389999999999958</v>
      </c>
      <c r="D27" s="225"/>
      <c r="E27" s="225">
        <v>-6.4889999999999954</v>
      </c>
      <c r="F27" s="225"/>
      <c r="G27" s="225">
        <v>-6.3389999999999951</v>
      </c>
      <c r="H27" s="226"/>
      <c r="I27" s="385">
        <v>8</v>
      </c>
      <c r="J27" s="384"/>
      <c r="K27" s="224">
        <v>-6.7890000000000015</v>
      </c>
      <c r="L27" s="225"/>
      <c r="M27" s="225">
        <v>-6.6390000000000011</v>
      </c>
      <c r="N27" s="225"/>
      <c r="O27" s="225">
        <v>-6.4890000000000008</v>
      </c>
      <c r="P27" s="226"/>
      <c r="Q27" s="385">
        <v>8</v>
      </c>
      <c r="R27" s="384"/>
      <c r="S27" s="224">
        <v>-6.7390000000000043</v>
      </c>
      <c r="T27" s="225"/>
      <c r="U27" s="225">
        <v>-6.589000000000004</v>
      </c>
      <c r="V27" s="225"/>
      <c r="W27" s="225">
        <v>-6.4390000000000036</v>
      </c>
      <c r="X27" s="226"/>
      <c r="Y27" s="385">
        <v>8</v>
      </c>
      <c r="Z27" s="384"/>
      <c r="AA27" s="224">
        <v>-6.6389999999999958</v>
      </c>
      <c r="AB27" s="225"/>
      <c r="AC27" s="225">
        <v>-6.4889999999999954</v>
      </c>
      <c r="AD27" s="225"/>
      <c r="AE27" s="225">
        <v>-6.3389999999999951</v>
      </c>
      <c r="AF27" s="226"/>
    </row>
    <row r="28" spans="1:32" s="221" customFormat="1" ht="9" customHeight="1">
      <c r="A28" s="222">
        <v>8.125</v>
      </c>
      <c r="B28" s="384"/>
      <c r="C28" s="224">
        <v>-7.0139999999999958</v>
      </c>
      <c r="D28" s="225"/>
      <c r="E28" s="225">
        <v>-6.8639999999999954</v>
      </c>
      <c r="F28" s="225"/>
      <c r="G28" s="225">
        <v>-6.7139999999999951</v>
      </c>
      <c r="H28" s="226"/>
      <c r="I28" s="385">
        <v>8.125</v>
      </c>
      <c r="J28" s="384"/>
      <c r="K28" s="224">
        <v>-7.1640000000000015</v>
      </c>
      <c r="L28" s="225"/>
      <c r="M28" s="225">
        <v>-7.0140000000000011</v>
      </c>
      <c r="N28" s="225"/>
      <c r="O28" s="225">
        <v>-6.8640000000000008</v>
      </c>
      <c r="P28" s="226"/>
      <c r="Q28" s="385">
        <v>8.125</v>
      </c>
      <c r="R28" s="384"/>
      <c r="S28" s="224">
        <v>-7.1140000000000043</v>
      </c>
      <c r="T28" s="225"/>
      <c r="U28" s="225">
        <v>-6.964000000000004</v>
      </c>
      <c r="V28" s="225"/>
      <c r="W28" s="225">
        <v>-6.8140000000000036</v>
      </c>
      <c r="X28" s="226"/>
      <c r="Y28" s="385">
        <v>8.125</v>
      </c>
      <c r="Z28" s="384"/>
      <c r="AA28" s="224">
        <v>-7.0139999999999958</v>
      </c>
      <c r="AB28" s="225"/>
      <c r="AC28" s="225">
        <v>-6.8639999999999954</v>
      </c>
      <c r="AD28" s="225"/>
      <c r="AE28" s="225">
        <v>-6.7139999999999951</v>
      </c>
      <c r="AF28" s="226"/>
    </row>
    <row r="29" spans="1:32" s="221" customFormat="1" ht="9" customHeight="1">
      <c r="A29" s="222">
        <v>8.25</v>
      </c>
      <c r="B29" s="384"/>
      <c r="C29" s="224">
        <v>-7.3889999999999958</v>
      </c>
      <c r="D29" s="225"/>
      <c r="E29" s="225">
        <v>-7.2389999999999954</v>
      </c>
      <c r="F29" s="225"/>
      <c r="G29" s="225">
        <v>-7.0889999999999951</v>
      </c>
      <c r="H29" s="226"/>
      <c r="I29" s="385">
        <v>8.25</v>
      </c>
      <c r="J29" s="384"/>
      <c r="K29" s="224">
        <v>-7.5390000000000015</v>
      </c>
      <c r="L29" s="225"/>
      <c r="M29" s="225">
        <v>-7.3890000000000011</v>
      </c>
      <c r="N29" s="225"/>
      <c r="O29" s="225">
        <v>-7.2390000000000008</v>
      </c>
      <c r="P29" s="226"/>
      <c r="Q29" s="385">
        <v>8.25</v>
      </c>
      <c r="R29" s="384"/>
      <c r="S29" s="224">
        <v>-7.4890000000000043</v>
      </c>
      <c r="T29" s="225"/>
      <c r="U29" s="225">
        <v>-7.339000000000004</v>
      </c>
      <c r="V29" s="225"/>
      <c r="W29" s="225">
        <v>-7.1890000000000036</v>
      </c>
      <c r="X29" s="226"/>
      <c r="Y29" s="385">
        <v>8.25</v>
      </c>
      <c r="Z29" s="384"/>
      <c r="AA29" s="224">
        <v>-7.3889999999999958</v>
      </c>
      <c r="AB29" s="225"/>
      <c r="AC29" s="225">
        <v>-7.2389999999999954</v>
      </c>
      <c r="AD29" s="225"/>
      <c r="AE29" s="225">
        <v>-7.0889999999999951</v>
      </c>
      <c r="AF29" s="226"/>
    </row>
    <row r="30" spans="1:32" s="221" customFormat="1" ht="9" customHeight="1">
      <c r="A30" s="222">
        <v>8.375</v>
      </c>
      <c r="B30" s="384"/>
      <c r="C30" s="224">
        <v>-7.7639999999999958</v>
      </c>
      <c r="D30" s="225"/>
      <c r="E30" s="225">
        <v>-7.6139999999999954</v>
      </c>
      <c r="F30" s="225"/>
      <c r="G30" s="225">
        <v>-7.4639999999999951</v>
      </c>
      <c r="H30" s="226"/>
      <c r="I30" s="385">
        <v>8.375</v>
      </c>
      <c r="J30" s="384"/>
      <c r="K30" s="224">
        <v>-7.9140000000000015</v>
      </c>
      <c r="L30" s="225"/>
      <c r="M30" s="225">
        <v>-7.7640000000000011</v>
      </c>
      <c r="N30" s="225"/>
      <c r="O30" s="225">
        <v>-7.6140000000000008</v>
      </c>
      <c r="P30" s="226"/>
      <c r="Q30" s="385">
        <v>8.375</v>
      </c>
      <c r="R30" s="384"/>
      <c r="S30" s="224">
        <v>-7.8640000000000043</v>
      </c>
      <c r="T30" s="225"/>
      <c r="U30" s="225">
        <v>-7.714000000000004</v>
      </c>
      <c r="V30" s="225"/>
      <c r="W30" s="225">
        <v>-7.5640000000000036</v>
      </c>
      <c r="X30" s="226"/>
      <c r="Y30" s="385">
        <v>8.375</v>
      </c>
      <c r="Z30" s="384"/>
      <c r="AA30" s="224">
        <v>-7.7639999999999958</v>
      </c>
      <c r="AB30" s="225"/>
      <c r="AC30" s="225">
        <v>-7.6139999999999954</v>
      </c>
      <c r="AD30" s="225"/>
      <c r="AE30" s="225">
        <v>-7.4639999999999951</v>
      </c>
      <c r="AF30" s="226"/>
    </row>
    <row r="31" spans="1:32" s="221" customFormat="1" ht="9" customHeight="1">
      <c r="A31" s="222">
        <v>8.5</v>
      </c>
      <c r="B31" s="384"/>
      <c r="C31" s="224">
        <v>-8.1389999999999958</v>
      </c>
      <c r="D31" s="225"/>
      <c r="E31" s="225">
        <v>-7.9889999999999954</v>
      </c>
      <c r="F31" s="225"/>
      <c r="G31" s="225">
        <v>-7.8389999999999951</v>
      </c>
      <c r="H31" s="226"/>
      <c r="I31" s="385">
        <v>8.5</v>
      </c>
      <c r="J31" s="384"/>
      <c r="K31" s="224">
        <v>-8.2890000000000015</v>
      </c>
      <c r="L31" s="225"/>
      <c r="M31" s="225">
        <v>-8.1390000000000011</v>
      </c>
      <c r="N31" s="225"/>
      <c r="O31" s="225">
        <v>-7.9890000000000008</v>
      </c>
      <c r="P31" s="226"/>
      <c r="Q31" s="385">
        <v>8.5</v>
      </c>
      <c r="R31" s="384"/>
      <c r="S31" s="224">
        <v>-8.2390000000000043</v>
      </c>
      <c r="T31" s="225"/>
      <c r="U31" s="225">
        <v>-8.089000000000004</v>
      </c>
      <c r="V31" s="225"/>
      <c r="W31" s="225">
        <v>-7.9390000000000036</v>
      </c>
      <c r="X31" s="226"/>
      <c r="Y31" s="385">
        <v>8.5</v>
      </c>
      <c r="Z31" s="384"/>
      <c r="AA31" s="224">
        <v>-8.1389999999999958</v>
      </c>
      <c r="AB31" s="225"/>
      <c r="AC31" s="225">
        <v>-7.9889999999999954</v>
      </c>
      <c r="AD31" s="225"/>
      <c r="AE31" s="225">
        <v>-7.8389999999999951</v>
      </c>
      <c r="AF31" s="226"/>
    </row>
    <row r="32" spans="1:32" s="221" customFormat="1" ht="9" customHeight="1">
      <c r="A32" s="235">
        <v>8.625</v>
      </c>
      <c r="B32" s="386"/>
      <c r="C32" s="237">
        <v>-8.5139999999999958</v>
      </c>
      <c r="D32" s="238"/>
      <c r="E32" s="238">
        <v>-8.3639999999999954</v>
      </c>
      <c r="F32" s="238"/>
      <c r="G32" s="238">
        <v>-8.2139999999999951</v>
      </c>
      <c r="H32" s="239"/>
      <c r="I32" s="387">
        <v>8.625</v>
      </c>
      <c r="J32" s="386"/>
      <c r="K32" s="237">
        <v>-8.6640000000000015</v>
      </c>
      <c r="L32" s="238"/>
      <c r="M32" s="238">
        <v>-8.5140000000000011</v>
      </c>
      <c r="N32" s="238"/>
      <c r="O32" s="238">
        <v>-8.3640000000000008</v>
      </c>
      <c r="P32" s="239"/>
      <c r="Q32" s="387">
        <v>8.625</v>
      </c>
      <c r="R32" s="386"/>
      <c r="S32" s="237">
        <v>-8.6140000000000043</v>
      </c>
      <c r="T32" s="238"/>
      <c r="U32" s="238">
        <v>-8.464000000000004</v>
      </c>
      <c r="V32" s="238"/>
      <c r="W32" s="238">
        <v>-8.3140000000000036</v>
      </c>
      <c r="X32" s="239"/>
      <c r="Y32" s="387">
        <v>8.625</v>
      </c>
      <c r="Z32" s="386"/>
      <c r="AA32" s="237">
        <v>-8.5139999999999958</v>
      </c>
      <c r="AB32" s="238"/>
      <c r="AC32" s="238">
        <v>-8.3639999999999954</v>
      </c>
      <c r="AD32" s="238"/>
      <c r="AE32" s="238">
        <v>-8.2139999999999951</v>
      </c>
      <c r="AF32" s="239"/>
    </row>
    <row r="33" spans="1:33" s="228" customFormat="1" ht="9" customHeight="1">
      <c r="A33" s="243" t="s">
        <v>115</v>
      </c>
      <c r="B33" s="388"/>
      <c r="C33" s="388"/>
      <c r="D33" s="388"/>
      <c r="E33" s="388"/>
      <c r="F33" s="388"/>
      <c r="G33" s="388"/>
      <c r="H33" s="388"/>
      <c r="I33" s="388"/>
      <c r="J33" s="388"/>
      <c r="K33" s="388"/>
      <c r="L33" s="388"/>
      <c r="M33" s="388"/>
      <c r="N33" s="388"/>
      <c r="O33" s="388"/>
      <c r="P33" s="388"/>
      <c r="Q33" s="388"/>
      <c r="R33" s="388"/>
      <c r="S33" s="388"/>
      <c r="T33" s="388"/>
      <c r="U33" s="388"/>
      <c r="V33" s="388"/>
      <c r="W33" s="388"/>
      <c r="X33" s="388"/>
      <c r="Y33" s="388"/>
      <c r="Z33" s="388"/>
      <c r="AA33" s="388"/>
      <c r="AB33" s="388"/>
      <c r="AC33" s="388"/>
      <c r="AD33" s="388"/>
      <c r="AE33" s="388"/>
      <c r="AF33" s="389"/>
    </row>
    <row r="34" spans="1:33" s="228" customFormat="1" ht="9" customHeight="1">
      <c r="A34" s="246" t="s">
        <v>116</v>
      </c>
      <c r="B34" s="247"/>
      <c r="C34" s="247"/>
      <c r="D34" s="247"/>
      <c r="E34" s="247"/>
      <c r="F34" s="247"/>
      <c r="G34" s="247"/>
      <c r="H34" s="247"/>
      <c r="I34" s="247"/>
      <c r="J34" s="247"/>
      <c r="K34" s="247"/>
      <c r="L34" s="247"/>
      <c r="M34" s="247"/>
      <c r="N34" s="247"/>
      <c r="O34" s="247"/>
      <c r="P34" s="247"/>
      <c r="Q34" s="247"/>
      <c r="R34" s="247"/>
      <c r="S34" s="247"/>
      <c r="T34" s="247"/>
      <c r="U34" s="247"/>
      <c r="V34" s="247"/>
      <c r="W34" s="247"/>
      <c r="X34" s="247"/>
      <c r="Y34" s="247"/>
      <c r="Z34" s="247"/>
      <c r="AA34" s="247"/>
      <c r="AB34" s="247"/>
      <c r="AC34" s="247"/>
      <c r="AD34" s="247"/>
      <c r="AE34" s="247"/>
      <c r="AF34" s="248"/>
    </row>
    <row r="35" spans="1:33" s="221" customFormat="1" ht="9" customHeight="1">
      <c r="A35" s="321" t="s">
        <v>65</v>
      </c>
      <c r="B35" s="322"/>
      <c r="C35" s="322"/>
      <c r="D35" s="322"/>
      <c r="E35" s="322"/>
      <c r="F35" s="322"/>
      <c r="G35" s="322"/>
      <c r="H35" s="322"/>
      <c r="I35" s="322"/>
      <c r="J35" s="322"/>
      <c r="K35" s="322"/>
      <c r="L35" s="322"/>
      <c r="M35" s="390"/>
      <c r="N35" s="391"/>
      <c r="O35" s="257" t="s">
        <v>86</v>
      </c>
      <c r="P35" s="345"/>
      <c r="Q35" s="257" t="s">
        <v>67</v>
      </c>
      <c r="R35" s="264"/>
      <c r="S35" s="257" t="s">
        <v>68</v>
      </c>
      <c r="T35" s="264"/>
      <c r="U35" s="257" t="s">
        <v>69</v>
      </c>
      <c r="V35" s="264"/>
      <c r="W35" s="257" t="s">
        <v>70</v>
      </c>
      <c r="X35" s="264"/>
      <c r="Y35" s="257" t="s">
        <v>71</v>
      </c>
      <c r="Z35" s="264"/>
      <c r="AA35" s="257" t="s">
        <v>72</v>
      </c>
      <c r="AB35" s="264"/>
      <c r="AC35" s="257" t="s">
        <v>73</v>
      </c>
      <c r="AD35" s="264"/>
      <c r="AE35" s="257" t="s">
        <v>74</v>
      </c>
      <c r="AF35" s="264"/>
    </row>
    <row r="36" spans="1:33" s="221" customFormat="1" ht="9" customHeight="1">
      <c r="A36" s="392" t="s">
        <v>284</v>
      </c>
      <c r="B36" s="255"/>
      <c r="C36" s="255"/>
      <c r="D36" s="255"/>
      <c r="E36" s="255"/>
      <c r="F36" s="255"/>
      <c r="G36" s="255"/>
      <c r="H36" s="255"/>
      <c r="I36" s="255"/>
      <c r="J36" s="255"/>
      <c r="K36" s="255"/>
      <c r="L36" s="255"/>
      <c r="M36" s="390"/>
      <c r="N36" s="391"/>
      <c r="O36" s="257">
        <v>-1.5</v>
      </c>
      <c r="P36" s="264"/>
      <c r="Q36" s="257">
        <v>-1.3749999999999998</v>
      </c>
      <c r="R36" s="264"/>
      <c r="S36" s="257">
        <v>-1.25</v>
      </c>
      <c r="T36" s="264"/>
      <c r="U36" s="257">
        <v>-0.875</v>
      </c>
      <c r="V36" s="264"/>
      <c r="W36" s="257">
        <v>-0.25</v>
      </c>
      <c r="X36" s="264"/>
      <c r="Y36" s="257">
        <v>0.24999999999999997</v>
      </c>
      <c r="Z36" s="264"/>
      <c r="AA36" s="257">
        <v>1.875</v>
      </c>
      <c r="AB36" s="264"/>
      <c r="AC36" s="258" t="s">
        <v>88</v>
      </c>
      <c r="AD36" s="268"/>
      <c r="AE36" s="258" t="s">
        <v>88</v>
      </c>
      <c r="AF36" s="268"/>
    </row>
    <row r="37" spans="1:33" s="221" customFormat="1" ht="9" customHeight="1">
      <c r="A37" s="392" t="s">
        <v>101</v>
      </c>
      <c r="B37" s="255"/>
      <c r="C37" s="255"/>
      <c r="D37" s="255"/>
      <c r="E37" s="255"/>
      <c r="F37" s="255"/>
      <c r="G37" s="255"/>
      <c r="H37" s="255"/>
      <c r="I37" s="255"/>
      <c r="J37" s="255"/>
      <c r="K37" s="255"/>
      <c r="L37" s="255"/>
      <c r="M37" s="390"/>
      <c r="N37" s="391"/>
      <c r="O37" s="257">
        <v>-1.5</v>
      </c>
      <c r="P37" s="264"/>
      <c r="Q37" s="257">
        <v>-1.3749999999999998</v>
      </c>
      <c r="R37" s="264"/>
      <c r="S37" s="257">
        <v>-1.125</v>
      </c>
      <c r="T37" s="264"/>
      <c r="U37" s="257">
        <v>-0.75</v>
      </c>
      <c r="V37" s="264"/>
      <c r="W37" s="257">
        <v>0</v>
      </c>
      <c r="X37" s="264"/>
      <c r="Y37" s="257">
        <v>0.50000000000000011</v>
      </c>
      <c r="Z37" s="264"/>
      <c r="AA37" s="257">
        <v>2.125</v>
      </c>
      <c r="AB37" s="264"/>
      <c r="AC37" s="258" t="s">
        <v>88</v>
      </c>
      <c r="AD37" s="268"/>
      <c r="AE37" s="258" t="s">
        <v>88</v>
      </c>
      <c r="AF37" s="268"/>
    </row>
    <row r="38" spans="1:33" s="221" customFormat="1" ht="9" customHeight="1">
      <c r="A38" s="392" t="s">
        <v>102</v>
      </c>
      <c r="B38" s="255"/>
      <c r="C38" s="255"/>
      <c r="D38" s="255"/>
      <c r="E38" s="255"/>
      <c r="F38" s="255"/>
      <c r="G38" s="255"/>
      <c r="H38" s="255"/>
      <c r="I38" s="255"/>
      <c r="J38" s="255"/>
      <c r="K38" s="255"/>
      <c r="L38" s="255"/>
      <c r="M38" s="390"/>
      <c r="N38" s="391"/>
      <c r="O38" s="257">
        <v>-1.125</v>
      </c>
      <c r="P38" s="264"/>
      <c r="Q38" s="257">
        <v>-1</v>
      </c>
      <c r="R38" s="264"/>
      <c r="S38" s="257">
        <v>-0.875</v>
      </c>
      <c r="T38" s="264"/>
      <c r="U38" s="257">
        <v>-0.5</v>
      </c>
      <c r="V38" s="264"/>
      <c r="W38" s="257">
        <v>0.25</v>
      </c>
      <c r="X38" s="264"/>
      <c r="Y38" s="257">
        <v>0.75</v>
      </c>
      <c r="Z38" s="264"/>
      <c r="AA38" s="257">
        <v>2.875</v>
      </c>
      <c r="AB38" s="264"/>
      <c r="AC38" s="258" t="s">
        <v>88</v>
      </c>
      <c r="AD38" s="268"/>
      <c r="AE38" s="258" t="s">
        <v>88</v>
      </c>
      <c r="AF38" s="268"/>
    </row>
    <row r="39" spans="1:33" s="221" customFormat="1" ht="9" customHeight="1">
      <c r="A39" s="392" t="s">
        <v>103</v>
      </c>
      <c r="B39" s="255"/>
      <c r="C39" s="255"/>
      <c r="D39" s="255"/>
      <c r="E39" s="255"/>
      <c r="F39" s="255"/>
      <c r="G39" s="255"/>
      <c r="H39" s="255"/>
      <c r="I39" s="255"/>
      <c r="J39" s="255"/>
      <c r="K39" s="255"/>
      <c r="L39" s="255"/>
      <c r="M39" s="390"/>
      <c r="N39" s="391"/>
      <c r="O39" s="257">
        <v>-0.875</v>
      </c>
      <c r="P39" s="264"/>
      <c r="Q39" s="257">
        <v>-0.75</v>
      </c>
      <c r="R39" s="264"/>
      <c r="S39" s="257">
        <v>-0.37499999999999978</v>
      </c>
      <c r="T39" s="264"/>
      <c r="U39" s="257">
        <v>0.125</v>
      </c>
      <c r="V39" s="264"/>
      <c r="W39" s="257">
        <v>1</v>
      </c>
      <c r="X39" s="264"/>
      <c r="Y39" s="257">
        <v>1.75</v>
      </c>
      <c r="Z39" s="264"/>
      <c r="AA39" s="257">
        <v>4.125</v>
      </c>
      <c r="AB39" s="264"/>
      <c r="AC39" s="258" t="s">
        <v>88</v>
      </c>
      <c r="AD39" s="268"/>
      <c r="AE39" s="258" t="s">
        <v>88</v>
      </c>
      <c r="AF39" s="268"/>
    </row>
    <row r="40" spans="1:33" ht="9" customHeight="1">
      <c r="A40" s="392" t="s">
        <v>104</v>
      </c>
      <c r="B40" s="255"/>
      <c r="C40" s="255"/>
      <c r="D40" s="255"/>
      <c r="E40" s="255"/>
      <c r="F40" s="255"/>
      <c r="G40" s="255"/>
      <c r="H40" s="255"/>
      <c r="I40" s="255"/>
      <c r="J40" s="255"/>
      <c r="K40" s="255"/>
      <c r="L40" s="255"/>
      <c r="M40" s="390"/>
      <c r="N40" s="391"/>
      <c r="O40" s="257">
        <v>-0.49999999999999989</v>
      </c>
      <c r="P40" s="264"/>
      <c r="Q40" s="257">
        <v>-0.12499999999999989</v>
      </c>
      <c r="R40" s="264"/>
      <c r="S40" s="257">
        <v>0.12500000000000011</v>
      </c>
      <c r="T40" s="264"/>
      <c r="U40" s="257">
        <v>1</v>
      </c>
      <c r="V40" s="264"/>
      <c r="W40" s="257">
        <v>2.5</v>
      </c>
      <c r="X40" s="264"/>
      <c r="Y40" s="257">
        <v>3.75</v>
      </c>
      <c r="Z40" s="264"/>
      <c r="AA40" s="258" t="s">
        <v>88</v>
      </c>
      <c r="AB40" s="258"/>
      <c r="AC40" s="258" t="s">
        <v>88</v>
      </c>
      <c r="AD40" s="268"/>
      <c r="AE40" s="258" t="s">
        <v>88</v>
      </c>
      <c r="AF40" s="268"/>
    </row>
    <row r="41" spans="1:33" ht="9" customHeight="1">
      <c r="A41" s="392" t="s">
        <v>235</v>
      </c>
      <c r="B41" s="255"/>
      <c r="C41" s="255"/>
      <c r="D41" s="255"/>
      <c r="E41" s="255"/>
      <c r="F41" s="255"/>
      <c r="G41" s="255"/>
      <c r="H41" s="255"/>
      <c r="I41" s="255"/>
      <c r="J41" s="255"/>
      <c r="K41" s="255"/>
      <c r="L41" s="255"/>
      <c r="M41" s="390"/>
      <c r="N41" s="391"/>
      <c r="O41" s="257">
        <v>0</v>
      </c>
      <c r="P41" s="264"/>
      <c r="Q41" s="257">
        <v>0.375</v>
      </c>
      <c r="R41" s="264"/>
      <c r="S41" s="257">
        <v>0.875</v>
      </c>
      <c r="T41" s="264"/>
      <c r="U41" s="257">
        <v>1.625</v>
      </c>
      <c r="V41" s="264"/>
      <c r="W41" s="257">
        <v>3</v>
      </c>
      <c r="X41" s="264"/>
      <c r="Y41" s="257">
        <v>5.5</v>
      </c>
      <c r="Z41" s="264"/>
      <c r="AA41" s="258" t="s">
        <v>88</v>
      </c>
      <c r="AB41" s="268"/>
      <c r="AC41" s="258" t="s">
        <v>88</v>
      </c>
      <c r="AD41" s="268"/>
      <c r="AE41" s="258" t="s">
        <v>88</v>
      </c>
      <c r="AF41" s="268"/>
      <c r="AG41" s="177" t="s">
        <v>117</v>
      </c>
    </row>
    <row r="42" spans="1:33" ht="9" customHeight="1">
      <c r="A42" s="392" t="s">
        <v>249</v>
      </c>
      <c r="B42" s="255"/>
      <c r="C42" s="255"/>
      <c r="D42" s="255"/>
      <c r="E42" s="255"/>
      <c r="F42" s="255"/>
      <c r="G42" s="255"/>
      <c r="H42" s="255"/>
      <c r="I42" s="255"/>
      <c r="J42" s="255"/>
      <c r="K42" s="255"/>
      <c r="L42" s="255"/>
      <c r="M42" s="390"/>
      <c r="N42" s="391"/>
      <c r="O42" s="257">
        <v>3</v>
      </c>
      <c r="P42" s="264"/>
      <c r="Q42" s="257">
        <v>3.5</v>
      </c>
      <c r="R42" s="264"/>
      <c r="S42" s="257">
        <v>4</v>
      </c>
      <c r="T42" s="264"/>
      <c r="U42" s="257">
        <v>4.5</v>
      </c>
      <c r="V42" s="264"/>
      <c r="W42" s="257">
        <v>5</v>
      </c>
      <c r="X42" s="264"/>
      <c r="Y42" s="257">
        <v>6</v>
      </c>
      <c r="Z42" s="264"/>
      <c r="AA42" s="258" t="s">
        <v>88</v>
      </c>
      <c r="AB42" s="268"/>
      <c r="AC42" s="258" t="s">
        <v>88</v>
      </c>
      <c r="AD42" s="268"/>
      <c r="AE42" s="258" t="s">
        <v>88</v>
      </c>
      <c r="AF42" s="268"/>
    </row>
    <row r="43" spans="1:33" ht="9" customHeight="1">
      <c r="A43" s="392" t="s">
        <v>250</v>
      </c>
      <c r="B43" s="255"/>
      <c r="C43" s="255"/>
      <c r="D43" s="255"/>
      <c r="E43" s="255"/>
      <c r="F43" s="255"/>
      <c r="G43" s="255"/>
      <c r="H43" s="255"/>
      <c r="I43" s="255"/>
      <c r="J43" s="255"/>
      <c r="K43" s="255"/>
      <c r="L43" s="255"/>
      <c r="M43" s="390"/>
      <c r="N43" s="391"/>
      <c r="O43" s="258" t="s">
        <v>88</v>
      </c>
      <c r="P43" s="268"/>
      <c r="Q43" s="258" t="s">
        <v>88</v>
      </c>
      <c r="R43" s="268"/>
      <c r="S43" s="258" t="s">
        <v>88</v>
      </c>
      <c r="T43" s="268"/>
      <c r="U43" s="258" t="s">
        <v>88</v>
      </c>
      <c r="V43" s="268"/>
      <c r="W43" s="258" t="s">
        <v>88</v>
      </c>
      <c r="X43" s="268"/>
      <c r="Y43" s="258" t="s">
        <v>88</v>
      </c>
      <c r="Z43" s="268"/>
      <c r="AA43" s="258" t="s">
        <v>88</v>
      </c>
      <c r="AB43" s="268"/>
      <c r="AC43" s="258" t="s">
        <v>88</v>
      </c>
      <c r="AD43" s="268"/>
      <c r="AE43" s="258" t="s">
        <v>88</v>
      </c>
      <c r="AF43" s="268"/>
    </row>
    <row r="44" spans="1:33" ht="9" customHeight="1">
      <c r="A44" s="246" t="s">
        <v>137</v>
      </c>
      <c r="B44" s="247"/>
      <c r="C44" s="247"/>
      <c r="D44" s="247"/>
      <c r="E44" s="247"/>
      <c r="F44" s="247"/>
      <c r="G44" s="247"/>
      <c r="H44" s="247"/>
      <c r="I44" s="247"/>
      <c r="J44" s="247"/>
      <c r="K44" s="247"/>
      <c r="L44" s="247"/>
      <c r="M44" s="247"/>
      <c r="N44" s="247"/>
      <c r="O44" s="247"/>
      <c r="P44" s="247"/>
      <c r="Q44" s="247"/>
      <c r="R44" s="247"/>
      <c r="S44" s="247"/>
      <c r="T44" s="247"/>
      <c r="U44" s="247"/>
      <c r="V44" s="247"/>
      <c r="W44" s="247"/>
      <c r="X44" s="247"/>
      <c r="Y44" s="247"/>
      <c r="Z44" s="247"/>
      <c r="AA44" s="247"/>
      <c r="AB44" s="247"/>
      <c r="AC44" s="247"/>
      <c r="AD44" s="247"/>
      <c r="AE44" s="247"/>
      <c r="AF44" s="248"/>
    </row>
    <row r="45" spans="1:33" ht="9" customHeight="1">
      <c r="A45" s="254" t="s">
        <v>285</v>
      </c>
      <c r="B45" s="390"/>
      <c r="C45" s="390"/>
      <c r="D45" s="390"/>
      <c r="E45" s="390"/>
      <c r="F45" s="390"/>
      <c r="G45" s="390"/>
      <c r="H45" s="390"/>
      <c r="I45" s="390"/>
      <c r="J45" s="390"/>
      <c r="K45" s="390"/>
      <c r="L45" s="390"/>
      <c r="M45" s="390"/>
      <c r="N45" s="391"/>
      <c r="O45" s="257">
        <v>-0.5</v>
      </c>
      <c r="P45" s="393"/>
      <c r="Q45" s="257">
        <v>-0.5</v>
      </c>
      <c r="R45" s="257"/>
      <c r="S45" s="257">
        <v>-0.5</v>
      </c>
      <c r="T45" s="257"/>
      <c r="U45" s="257">
        <v>-0.625</v>
      </c>
      <c r="V45" s="257"/>
      <c r="W45" s="257">
        <v>-0.625</v>
      </c>
      <c r="X45" s="257"/>
      <c r="Y45" s="257">
        <v>-0.625</v>
      </c>
      <c r="Z45" s="257"/>
      <c r="AA45" s="257">
        <v>-0.625</v>
      </c>
      <c r="AB45" s="257"/>
      <c r="AC45" s="258" t="s">
        <v>88</v>
      </c>
      <c r="AD45" s="268"/>
      <c r="AE45" s="258" t="s">
        <v>88</v>
      </c>
      <c r="AF45" s="268"/>
    </row>
    <row r="46" spans="1:33" ht="9" customHeight="1">
      <c r="A46" s="254" t="s">
        <v>286</v>
      </c>
      <c r="B46" s="390"/>
      <c r="C46" s="390"/>
      <c r="D46" s="390"/>
      <c r="E46" s="390"/>
      <c r="F46" s="390"/>
      <c r="G46" s="390"/>
      <c r="H46" s="390"/>
      <c r="I46" s="390"/>
      <c r="J46" s="390"/>
      <c r="K46" s="390"/>
      <c r="L46" s="390"/>
      <c r="M46" s="390"/>
      <c r="N46" s="391"/>
      <c r="O46" s="257">
        <v>0</v>
      </c>
      <c r="P46" s="393"/>
      <c r="Q46" s="257">
        <v>0</v>
      </c>
      <c r="R46" s="393"/>
      <c r="S46" s="257">
        <v>0</v>
      </c>
      <c r="T46" s="393"/>
      <c r="U46" s="257">
        <v>0</v>
      </c>
      <c r="V46" s="393"/>
      <c r="W46" s="257">
        <v>0</v>
      </c>
      <c r="X46" s="393"/>
      <c r="Y46" s="257">
        <v>0</v>
      </c>
      <c r="Z46" s="393"/>
      <c r="AA46" s="257">
        <v>0</v>
      </c>
      <c r="AB46" s="393"/>
      <c r="AC46" s="258" t="s">
        <v>88</v>
      </c>
      <c r="AD46" s="268"/>
      <c r="AE46" s="258" t="s">
        <v>88</v>
      </c>
      <c r="AF46" s="268"/>
    </row>
    <row r="47" spans="1:33" ht="9" customHeight="1">
      <c r="A47" s="254" t="s">
        <v>287</v>
      </c>
      <c r="B47" s="390"/>
      <c r="C47" s="390"/>
      <c r="D47" s="390"/>
      <c r="E47" s="390"/>
      <c r="F47" s="390"/>
      <c r="G47" s="390"/>
      <c r="H47" s="390"/>
      <c r="I47" s="390"/>
      <c r="J47" s="390"/>
      <c r="K47" s="390"/>
      <c r="L47" s="390"/>
      <c r="M47" s="390"/>
      <c r="N47" s="391"/>
      <c r="O47" s="257">
        <v>0.5</v>
      </c>
      <c r="P47" s="393"/>
      <c r="Q47" s="257">
        <v>0.625</v>
      </c>
      <c r="R47" s="393"/>
      <c r="S47" s="257">
        <v>0.75</v>
      </c>
      <c r="T47" s="393"/>
      <c r="U47" s="257">
        <v>1</v>
      </c>
      <c r="V47" s="393"/>
      <c r="W47" s="257">
        <v>1.5</v>
      </c>
      <c r="X47" s="393"/>
      <c r="Y47" s="257">
        <v>2.375</v>
      </c>
      <c r="Z47" s="393"/>
      <c r="AA47" s="258" t="s">
        <v>88</v>
      </c>
      <c r="AB47" s="268"/>
      <c r="AC47" s="258" t="s">
        <v>88</v>
      </c>
      <c r="AD47" s="268"/>
      <c r="AE47" s="258" t="s">
        <v>88</v>
      </c>
      <c r="AF47" s="268"/>
    </row>
    <row r="48" spans="1:33" ht="9" customHeight="1">
      <c r="A48" s="254" t="s">
        <v>288</v>
      </c>
      <c r="B48" s="390"/>
      <c r="C48" s="390"/>
      <c r="D48" s="390"/>
      <c r="E48" s="390"/>
      <c r="F48" s="390"/>
      <c r="G48" s="390"/>
      <c r="H48" s="390"/>
      <c r="I48" s="390"/>
      <c r="J48" s="390"/>
      <c r="K48" s="390"/>
      <c r="L48" s="390"/>
      <c r="M48" s="390"/>
      <c r="N48" s="391"/>
      <c r="O48" s="257">
        <v>1.75</v>
      </c>
      <c r="P48" s="393"/>
      <c r="Q48" s="257">
        <v>2</v>
      </c>
      <c r="R48" s="393"/>
      <c r="S48" s="257">
        <v>2</v>
      </c>
      <c r="T48" s="393"/>
      <c r="U48" s="257">
        <v>2.75</v>
      </c>
      <c r="V48" s="393"/>
      <c r="W48" s="257">
        <v>3</v>
      </c>
      <c r="X48" s="393"/>
      <c r="Y48" s="257">
        <v>4.375</v>
      </c>
      <c r="Z48" s="393"/>
      <c r="AA48" s="258" t="s">
        <v>88</v>
      </c>
      <c r="AB48" s="268"/>
      <c r="AC48" s="258" t="s">
        <v>88</v>
      </c>
      <c r="AD48" s="268"/>
      <c r="AE48" s="258" t="s">
        <v>88</v>
      </c>
      <c r="AF48" s="268"/>
    </row>
    <row r="49" spans="1:32" ht="9" customHeight="1">
      <c r="A49" s="246" t="s">
        <v>138</v>
      </c>
      <c r="B49" s="247"/>
      <c r="C49" s="247"/>
      <c r="D49" s="247"/>
      <c r="E49" s="247"/>
      <c r="F49" s="247"/>
      <c r="G49" s="247"/>
      <c r="H49" s="247"/>
      <c r="I49" s="247"/>
      <c r="J49" s="247"/>
      <c r="K49" s="247"/>
      <c r="L49" s="247"/>
      <c r="M49" s="247"/>
      <c r="N49" s="247"/>
      <c r="O49" s="247"/>
      <c r="P49" s="247"/>
      <c r="Q49" s="247"/>
      <c r="R49" s="247"/>
      <c r="S49" s="247"/>
      <c r="T49" s="247"/>
      <c r="U49" s="247"/>
      <c r="V49" s="247"/>
      <c r="W49" s="247"/>
      <c r="X49" s="247"/>
      <c r="Y49" s="247"/>
      <c r="Z49" s="247"/>
      <c r="AA49" s="247"/>
      <c r="AB49" s="247"/>
      <c r="AC49" s="247"/>
      <c r="AD49" s="247"/>
      <c r="AE49" s="247"/>
      <c r="AF49" s="248"/>
    </row>
    <row r="50" spans="1:32" ht="9" customHeight="1">
      <c r="A50" s="254" t="s">
        <v>289</v>
      </c>
      <c r="B50" s="390"/>
      <c r="C50" s="390"/>
      <c r="D50" s="390"/>
      <c r="E50" s="390"/>
      <c r="F50" s="390"/>
      <c r="G50" s="390"/>
      <c r="H50" s="390"/>
      <c r="I50" s="390"/>
      <c r="J50" s="390"/>
      <c r="K50" s="390"/>
      <c r="L50" s="390"/>
      <c r="M50" s="390"/>
      <c r="N50" s="391"/>
      <c r="O50" s="257">
        <v>0.75</v>
      </c>
      <c r="P50" s="393"/>
      <c r="Q50" s="257">
        <v>0.75</v>
      </c>
      <c r="R50" s="393"/>
      <c r="S50" s="257">
        <v>0.875</v>
      </c>
      <c r="T50" s="393"/>
      <c r="U50" s="257">
        <v>0.875</v>
      </c>
      <c r="V50" s="393"/>
      <c r="W50" s="257">
        <v>0.875</v>
      </c>
      <c r="X50" s="393"/>
      <c r="Y50" s="257">
        <v>1.75</v>
      </c>
      <c r="Z50" s="393"/>
      <c r="AA50" s="257">
        <v>2</v>
      </c>
      <c r="AB50" s="393"/>
      <c r="AC50" s="258" t="s">
        <v>88</v>
      </c>
      <c r="AD50" s="268"/>
      <c r="AE50" s="258" t="s">
        <v>88</v>
      </c>
      <c r="AF50" s="268"/>
    </row>
    <row r="51" spans="1:32" ht="9" customHeight="1">
      <c r="A51" s="254" t="s">
        <v>290</v>
      </c>
      <c r="B51" s="390"/>
      <c r="C51" s="390"/>
      <c r="D51" s="390"/>
      <c r="E51" s="390"/>
      <c r="F51" s="390"/>
      <c r="G51" s="390"/>
      <c r="H51" s="390"/>
      <c r="I51" s="390"/>
      <c r="J51" s="390"/>
      <c r="K51" s="390"/>
      <c r="L51" s="390"/>
      <c r="M51" s="390"/>
      <c r="N51" s="391"/>
      <c r="O51" s="257">
        <v>0.25</v>
      </c>
      <c r="P51" s="393"/>
      <c r="Q51" s="257">
        <v>0.25</v>
      </c>
      <c r="R51" s="393"/>
      <c r="S51" s="257">
        <v>0.25</v>
      </c>
      <c r="T51" s="393"/>
      <c r="U51" s="257">
        <v>0.25</v>
      </c>
      <c r="V51" s="393"/>
      <c r="W51" s="257">
        <v>0.25</v>
      </c>
      <c r="X51" s="393"/>
      <c r="Y51" s="257">
        <v>0.375</v>
      </c>
      <c r="Z51" s="393"/>
      <c r="AA51" s="257">
        <v>0.5</v>
      </c>
      <c r="AB51" s="393"/>
      <c r="AC51" s="258" t="s">
        <v>88</v>
      </c>
      <c r="AD51" s="268"/>
      <c r="AE51" s="258" t="s">
        <v>88</v>
      </c>
      <c r="AF51" s="268"/>
    </row>
    <row r="52" spans="1:32" ht="9" customHeight="1">
      <c r="A52" s="254" t="s">
        <v>291</v>
      </c>
      <c r="B52" s="390"/>
      <c r="C52" s="390"/>
      <c r="D52" s="390"/>
      <c r="E52" s="390"/>
      <c r="F52" s="390"/>
      <c r="G52" s="390"/>
      <c r="H52" s="390"/>
      <c r="I52" s="390"/>
      <c r="J52" s="390"/>
      <c r="K52" s="390"/>
      <c r="L52" s="390"/>
      <c r="M52" s="390"/>
      <c r="N52" s="391"/>
      <c r="O52" s="257">
        <v>0</v>
      </c>
      <c r="P52" s="393"/>
      <c r="Q52" s="257">
        <v>0</v>
      </c>
      <c r="R52" s="393"/>
      <c r="S52" s="257">
        <v>0</v>
      </c>
      <c r="T52" s="393"/>
      <c r="U52" s="257">
        <v>0</v>
      </c>
      <c r="V52" s="393"/>
      <c r="W52" s="257">
        <v>0</v>
      </c>
      <c r="X52" s="393"/>
      <c r="Y52" s="257">
        <v>0</v>
      </c>
      <c r="Z52" s="393"/>
      <c r="AA52" s="257">
        <v>0</v>
      </c>
      <c r="AB52" s="393"/>
      <c r="AC52" s="258" t="s">
        <v>88</v>
      </c>
      <c r="AD52" s="268"/>
      <c r="AE52" s="258" t="s">
        <v>88</v>
      </c>
      <c r="AF52" s="268"/>
    </row>
    <row r="53" spans="1:32" ht="9" customHeight="1">
      <c r="A53" s="254" t="s">
        <v>292</v>
      </c>
      <c r="B53" s="390"/>
      <c r="C53" s="390"/>
      <c r="D53" s="390"/>
      <c r="E53" s="390"/>
      <c r="F53" s="390"/>
      <c r="G53" s="390"/>
      <c r="H53" s="390"/>
      <c r="I53" s="390"/>
      <c r="J53" s="390"/>
      <c r="K53" s="390"/>
      <c r="L53" s="390"/>
      <c r="M53" s="390"/>
      <c r="N53" s="391"/>
      <c r="O53" s="257">
        <v>0</v>
      </c>
      <c r="P53" s="393"/>
      <c r="Q53" s="257">
        <v>0</v>
      </c>
      <c r="R53" s="393"/>
      <c r="S53" s="257">
        <v>0</v>
      </c>
      <c r="T53" s="393"/>
      <c r="U53" s="257">
        <v>0</v>
      </c>
      <c r="V53" s="393"/>
      <c r="W53" s="257">
        <v>0</v>
      </c>
      <c r="X53" s="393"/>
      <c r="Y53" s="257">
        <v>0</v>
      </c>
      <c r="Z53" s="393"/>
      <c r="AA53" s="257">
        <v>0</v>
      </c>
      <c r="AB53" s="393"/>
      <c r="AC53" s="258" t="s">
        <v>88</v>
      </c>
      <c r="AD53" s="268"/>
      <c r="AE53" s="258" t="s">
        <v>88</v>
      </c>
      <c r="AF53" s="268"/>
    </row>
    <row r="54" spans="1:32" ht="9" customHeight="1">
      <c r="A54" s="254" t="s">
        <v>293</v>
      </c>
      <c r="B54" s="390"/>
      <c r="C54" s="390"/>
      <c r="D54" s="390"/>
      <c r="E54" s="390"/>
      <c r="F54" s="390"/>
      <c r="G54" s="390"/>
      <c r="H54" s="390"/>
      <c r="I54" s="390"/>
      <c r="J54" s="390"/>
      <c r="K54" s="390"/>
      <c r="L54" s="390"/>
      <c r="M54" s="390"/>
      <c r="N54" s="391"/>
      <c r="O54" s="257">
        <v>0</v>
      </c>
      <c r="P54" s="393"/>
      <c r="Q54" s="257">
        <v>0</v>
      </c>
      <c r="R54" s="393"/>
      <c r="S54" s="257">
        <v>0</v>
      </c>
      <c r="T54" s="393"/>
      <c r="U54" s="257">
        <v>0</v>
      </c>
      <c r="V54" s="393"/>
      <c r="W54" s="257">
        <v>0</v>
      </c>
      <c r="X54" s="393"/>
      <c r="Y54" s="257">
        <v>0</v>
      </c>
      <c r="Z54" s="393"/>
      <c r="AA54" s="257">
        <v>0.5</v>
      </c>
      <c r="AB54" s="393"/>
      <c r="AC54" s="258" t="s">
        <v>88</v>
      </c>
      <c r="AD54" s="268"/>
      <c r="AE54" s="258" t="s">
        <v>88</v>
      </c>
      <c r="AF54" s="268"/>
    </row>
    <row r="55" spans="1:32" ht="9" customHeight="1">
      <c r="A55" s="254" t="s">
        <v>294</v>
      </c>
      <c r="B55" s="390"/>
      <c r="C55" s="390"/>
      <c r="D55" s="390"/>
      <c r="E55" s="390"/>
      <c r="F55" s="390"/>
      <c r="G55" s="390"/>
      <c r="H55" s="390"/>
      <c r="I55" s="390"/>
      <c r="J55" s="390"/>
      <c r="K55" s="390"/>
      <c r="L55" s="390"/>
      <c r="M55" s="390"/>
      <c r="N55" s="391"/>
      <c r="O55" s="257">
        <v>0</v>
      </c>
      <c r="P55" s="393"/>
      <c r="Q55" s="257">
        <v>0</v>
      </c>
      <c r="R55" s="393"/>
      <c r="S55" s="257">
        <v>0.125</v>
      </c>
      <c r="T55" s="393"/>
      <c r="U55" s="257">
        <v>0.125</v>
      </c>
      <c r="V55" s="393"/>
      <c r="W55" s="257">
        <v>0.25</v>
      </c>
      <c r="X55" s="393"/>
      <c r="Y55" s="257">
        <v>0.5</v>
      </c>
      <c r="Z55" s="393"/>
      <c r="AA55" s="258" t="s">
        <v>88</v>
      </c>
      <c r="AB55" s="268"/>
      <c r="AC55" s="258" t="s">
        <v>88</v>
      </c>
      <c r="AD55" s="268"/>
      <c r="AE55" s="258" t="s">
        <v>88</v>
      </c>
      <c r="AF55" s="268"/>
    </row>
    <row r="56" spans="1:32" ht="9" customHeight="1">
      <c r="A56" s="254" t="s">
        <v>295</v>
      </c>
      <c r="B56" s="390"/>
      <c r="C56" s="390"/>
      <c r="D56" s="390"/>
      <c r="E56" s="390"/>
      <c r="F56" s="390"/>
      <c r="G56" s="390"/>
      <c r="H56" s="390"/>
      <c r="I56" s="390"/>
      <c r="J56" s="390"/>
      <c r="K56" s="390"/>
      <c r="L56" s="390"/>
      <c r="M56" s="390"/>
      <c r="N56" s="391"/>
      <c r="O56" s="257">
        <v>0.375</v>
      </c>
      <c r="P56" s="393"/>
      <c r="Q56" s="257">
        <v>0.375</v>
      </c>
      <c r="R56" s="393"/>
      <c r="S56" s="257">
        <v>0.5</v>
      </c>
      <c r="T56" s="393"/>
      <c r="U56" s="257">
        <v>0.75</v>
      </c>
      <c r="V56" s="393"/>
      <c r="W56" s="257">
        <v>1</v>
      </c>
      <c r="X56" s="393"/>
      <c r="Y56" s="258" t="s">
        <v>88</v>
      </c>
      <c r="Z56" s="268"/>
      <c r="AA56" s="258" t="s">
        <v>88</v>
      </c>
      <c r="AB56" s="268"/>
      <c r="AC56" s="258" t="s">
        <v>88</v>
      </c>
      <c r="AD56" s="268"/>
      <c r="AE56" s="258" t="s">
        <v>88</v>
      </c>
      <c r="AF56" s="268"/>
    </row>
    <row r="57" spans="1:32" ht="9" customHeight="1">
      <c r="A57" s="254" t="s">
        <v>296</v>
      </c>
      <c r="B57" s="390"/>
      <c r="C57" s="390"/>
      <c r="D57" s="390"/>
      <c r="E57" s="390"/>
      <c r="F57" s="390"/>
      <c r="G57" s="390"/>
      <c r="H57" s="390"/>
      <c r="I57" s="390"/>
      <c r="J57" s="390"/>
      <c r="K57" s="390"/>
      <c r="L57" s="390"/>
      <c r="M57" s="390"/>
      <c r="N57" s="391"/>
      <c r="O57" s="257">
        <v>0.75</v>
      </c>
      <c r="P57" s="393"/>
      <c r="Q57" s="257">
        <v>0.75</v>
      </c>
      <c r="R57" s="393"/>
      <c r="S57" s="257">
        <v>0.75</v>
      </c>
      <c r="T57" s="393"/>
      <c r="U57" s="257">
        <v>1.125</v>
      </c>
      <c r="V57" s="393"/>
      <c r="W57" s="257">
        <v>1.25</v>
      </c>
      <c r="X57" s="393"/>
      <c r="Y57" s="258" t="s">
        <v>88</v>
      </c>
      <c r="Z57" s="268"/>
      <c r="AA57" s="258" t="s">
        <v>88</v>
      </c>
      <c r="AB57" s="268"/>
      <c r="AC57" s="258" t="s">
        <v>88</v>
      </c>
      <c r="AD57" s="268"/>
      <c r="AE57" s="258" t="s">
        <v>88</v>
      </c>
      <c r="AF57" s="268"/>
    </row>
    <row r="58" spans="1:32" ht="9" customHeight="1">
      <c r="A58" s="254" t="s">
        <v>297</v>
      </c>
      <c r="B58" s="390"/>
      <c r="C58" s="390"/>
      <c r="D58" s="390"/>
      <c r="E58" s="390"/>
      <c r="F58" s="390"/>
      <c r="G58" s="390"/>
      <c r="H58" s="390"/>
      <c r="I58" s="390"/>
      <c r="J58" s="390"/>
      <c r="K58" s="390"/>
      <c r="L58" s="390"/>
      <c r="M58" s="390"/>
      <c r="N58" s="391"/>
      <c r="O58" s="257">
        <v>1.5</v>
      </c>
      <c r="P58" s="393"/>
      <c r="Q58" s="257">
        <v>1.5</v>
      </c>
      <c r="R58" s="393"/>
      <c r="S58" s="257">
        <v>1.5</v>
      </c>
      <c r="T58" s="393"/>
      <c r="U58" s="257">
        <v>1.5</v>
      </c>
      <c r="V58" s="393"/>
      <c r="W58" s="257">
        <v>2</v>
      </c>
      <c r="X58" s="393"/>
      <c r="Y58" s="258" t="s">
        <v>88</v>
      </c>
      <c r="Z58" s="268"/>
      <c r="AA58" s="258" t="s">
        <v>88</v>
      </c>
      <c r="AB58" s="268"/>
      <c r="AC58" s="258" t="s">
        <v>88</v>
      </c>
      <c r="AD58" s="268"/>
      <c r="AE58" s="258" t="s">
        <v>88</v>
      </c>
      <c r="AF58" s="268"/>
    </row>
    <row r="59" spans="1:32" ht="9" customHeight="1">
      <c r="A59" s="246" t="s">
        <v>139</v>
      </c>
      <c r="B59" s="247"/>
      <c r="C59" s="247"/>
      <c r="D59" s="247"/>
      <c r="E59" s="247"/>
      <c r="F59" s="247"/>
      <c r="G59" s="247"/>
      <c r="H59" s="247"/>
      <c r="I59" s="247"/>
      <c r="J59" s="247"/>
      <c r="K59" s="247"/>
      <c r="L59" s="247"/>
      <c r="M59" s="247"/>
      <c r="N59" s="247"/>
      <c r="O59" s="247"/>
      <c r="P59" s="247"/>
      <c r="Q59" s="247"/>
      <c r="R59" s="247"/>
      <c r="S59" s="247"/>
      <c r="T59" s="247"/>
      <c r="U59" s="247"/>
      <c r="V59" s="247"/>
      <c r="W59" s="247"/>
      <c r="X59" s="247"/>
      <c r="Y59" s="247"/>
      <c r="Z59" s="247"/>
      <c r="AA59" s="247"/>
      <c r="AB59" s="247"/>
      <c r="AC59" s="247"/>
      <c r="AD59" s="247"/>
      <c r="AE59" s="247"/>
      <c r="AF59" s="248"/>
    </row>
    <row r="60" spans="1:32" ht="9" customHeight="1">
      <c r="A60" s="254" t="s">
        <v>140</v>
      </c>
      <c r="B60" s="394"/>
      <c r="C60" s="394"/>
      <c r="D60" s="394"/>
      <c r="E60" s="394"/>
      <c r="F60" s="394"/>
      <c r="G60" s="394"/>
      <c r="H60" s="394"/>
      <c r="I60" s="394"/>
      <c r="J60" s="394"/>
      <c r="K60" s="394"/>
      <c r="L60" s="394"/>
      <c r="M60" s="394"/>
      <c r="N60" s="395"/>
      <c r="O60" s="257">
        <v>0.25</v>
      </c>
      <c r="P60" s="393"/>
      <c r="Q60" s="257">
        <v>0.25</v>
      </c>
      <c r="R60" s="393"/>
      <c r="S60" s="257">
        <v>0.25</v>
      </c>
      <c r="T60" s="393"/>
      <c r="U60" s="257">
        <v>0.25</v>
      </c>
      <c r="V60" s="393"/>
      <c r="W60" s="257">
        <v>0.5</v>
      </c>
      <c r="X60" s="393"/>
      <c r="Y60" s="257">
        <v>0.5</v>
      </c>
      <c r="Z60" s="393"/>
      <c r="AA60" s="257">
        <v>1</v>
      </c>
      <c r="AB60" s="393"/>
      <c r="AC60" s="258" t="s">
        <v>88</v>
      </c>
      <c r="AD60" s="268"/>
      <c r="AE60" s="258" t="s">
        <v>88</v>
      </c>
      <c r="AF60" s="268"/>
    </row>
    <row r="61" spans="1:32" ht="9" customHeight="1">
      <c r="A61" s="254" t="s">
        <v>141</v>
      </c>
      <c r="B61" s="394"/>
      <c r="C61" s="394"/>
      <c r="D61" s="394"/>
      <c r="E61" s="394"/>
      <c r="F61" s="394"/>
      <c r="G61" s="394"/>
      <c r="H61" s="394"/>
      <c r="I61" s="394"/>
      <c r="J61" s="394"/>
      <c r="K61" s="394"/>
      <c r="L61" s="394"/>
      <c r="M61" s="394"/>
      <c r="N61" s="395"/>
      <c r="O61" s="257">
        <v>1</v>
      </c>
      <c r="P61" s="257"/>
      <c r="Q61" s="257">
        <v>1</v>
      </c>
      <c r="R61" s="257"/>
      <c r="S61" s="257">
        <v>1</v>
      </c>
      <c r="T61" s="257"/>
      <c r="U61" s="257">
        <v>1.5</v>
      </c>
      <c r="V61" s="257"/>
      <c r="W61" s="257">
        <v>2</v>
      </c>
      <c r="X61" s="257"/>
      <c r="Y61" s="258" t="s">
        <v>88</v>
      </c>
      <c r="Z61" s="258"/>
      <c r="AA61" s="258" t="s">
        <v>88</v>
      </c>
      <c r="AB61" s="258"/>
      <c r="AC61" s="258" t="s">
        <v>88</v>
      </c>
      <c r="AD61" s="268"/>
      <c r="AE61" s="258" t="s">
        <v>88</v>
      </c>
      <c r="AF61" s="268"/>
    </row>
    <row r="62" spans="1:32" ht="9" customHeight="1">
      <c r="A62" s="254" t="s">
        <v>142</v>
      </c>
      <c r="B62" s="396"/>
      <c r="C62" s="396"/>
      <c r="D62" s="396"/>
      <c r="E62" s="396"/>
      <c r="F62" s="396"/>
      <c r="G62" s="396"/>
      <c r="H62" s="396"/>
      <c r="I62" s="396"/>
      <c r="J62" s="396"/>
      <c r="K62" s="396"/>
      <c r="L62" s="396"/>
      <c r="M62" s="396"/>
      <c r="N62" s="397"/>
      <c r="O62" s="257">
        <v>0</v>
      </c>
      <c r="P62" s="257"/>
      <c r="Q62" s="257">
        <v>0</v>
      </c>
      <c r="R62" s="257"/>
      <c r="S62" s="257">
        <v>0</v>
      </c>
      <c r="T62" s="257"/>
      <c r="U62" s="257">
        <v>0</v>
      </c>
      <c r="V62" s="257"/>
      <c r="W62" s="257">
        <v>0</v>
      </c>
      <c r="X62" s="257"/>
      <c r="Y62" s="257">
        <v>0</v>
      </c>
      <c r="Z62" s="257"/>
      <c r="AA62" s="257">
        <v>0</v>
      </c>
      <c r="AB62" s="257"/>
      <c r="AC62" s="258" t="s">
        <v>88</v>
      </c>
      <c r="AD62" s="268"/>
      <c r="AE62" s="258" t="s">
        <v>88</v>
      </c>
      <c r="AF62" s="268"/>
    </row>
    <row r="63" spans="1:32" ht="9" customHeight="1">
      <c r="A63" s="254" t="s">
        <v>143</v>
      </c>
      <c r="B63" s="398"/>
      <c r="C63" s="398"/>
      <c r="D63" s="398"/>
      <c r="E63" s="398"/>
      <c r="F63" s="398"/>
      <c r="G63" s="398"/>
      <c r="H63" s="398"/>
      <c r="I63" s="398"/>
      <c r="J63" s="398"/>
      <c r="K63" s="398"/>
      <c r="L63" s="398"/>
      <c r="M63" s="398"/>
      <c r="N63" s="399"/>
      <c r="O63" s="257">
        <v>1</v>
      </c>
      <c r="P63" s="257"/>
      <c r="Q63" s="257">
        <v>1</v>
      </c>
      <c r="R63" s="257"/>
      <c r="S63" s="257">
        <v>1</v>
      </c>
      <c r="T63" s="257"/>
      <c r="U63" s="257">
        <v>1.5</v>
      </c>
      <c r="V63" s="257"/>
      <c r="W63" s="257">
        <v>2</v>
      </c>
      <c r="X63" s="257"/>
      <c r="Y63" s="257">
        <v>2</v>
      </c>
      <c r="Z63" s="257"/>
      <c r="AA63" s="258" t="s">
        <v>88</v>
      </c>
      <c r="AB63" s="258"/>
      <c r="AC63" s="258" t="s">
        <v>88</v>
      </c>
      <c r="AD63" s="268"/>
      <c r="AE63" s="258" t="s">
        <v>88</v>
      </c>
      <c r="AF63" s="268"/>
    </row>
    <row r="64" spans="1:32" ht="9" customHeight="1">
      <c r="A64" s="254" t="s">
        <v>298</v>
      </c>
      <c r="B64" s="394"/>
      <c r="C64" s="394"/>
      <c r="D64" s="394"/>
      <c r="E64" s="394"/>
      <c r="F64" s="394"/>
      <c r="G64" s="394"/>
      <c r="H64" s="394"/>
      <c r="I64" s="394"/>
      <c r="J64" s="394"/>
      <c r="K64" s="394"/>
      <c r="L64" s="394"/>
      <c r="M64" s="394"/>
      <c r="N64" s="395"/>
      <c r="O64" s="257">
        <v>-0.25</v>
      </c>
      <c r="P64" s="257"/>
      <c r="Q64" s="257">
        <v>-0.25</v>
      </c>
      <c r="R64" s="257"/>
      <c r="S64" s="257">
        <v>-0.25</v>
      </c>
      <c r="T64" s="257"/>
      <c r="U64" s="257">
        <v>-0.25</v>
      </c>
      <c r="V64" s="257"/>
      <c r="W64" s="257">
        <v>-0.25</v>
      </c>
      <c r="X64" s="257"/>
      <c r="Y64" s="257">
        <v>-0.25</v>
      </c>
      <c r="Z64" s="257"/>
      <c r="AA64" s="257">
        <v>0</v>
      </c>
      <c r="AB64" s="257"/>
      <c r="AC64" s="258" t="s">
        <v>88</v>
      </c>
      <c r="AD64" s="268"/>
      <c r="AE64" s="258" t="s">
        <v>88</v>
      </c>
      <c r="AF64" s="268"/>
    </row>
    <row r="65" spans="1:32" ht="9" customHeight="1">
      <c r="A65" s="254" t="s">
        <v>299</v>
      </c>
      <c r="B65" s="394"/>
      <c r="C65" s="394"/>
      <c r="D65" s="394"/>
      <c r="E65" s="394"/>
      <c r="F65" s="394"/>
      <c r="G65" s="394"/>
      <c r="H65" s="394"/>
      <c r="I65" s="394"/>
      <c r="J65" s="394"/>
      <c r="K65" s="394"/>
      <c r="L65" s="394"/>
      <c r="M65" s="394"/>
      <c r="N65" s="395"/>
      <c r="O65" s="257">
        <v>0.125</v>
      </c>
      <c r="P65" s="257"/>
      <c r="Q65" s="257">
        <v>0.125</v>
      </c>
      <c r="R65" s="257"/>
      <c r="S65" s="257">
        <v>0.125</v>
      </c>
      <c r="T65" s="257"/>
      <c r="U65" s="257">
        <v>0.125</v>
      </c>
      <c r="V65" s="257"/>
      <c r="W65" s="257">
        <v>0.125</v>
      </c>
      <c r="X65" s="257"/>
      <c r="Y65" s="257">
        <v>0.25</v>
      </c>
      <c r="Z65" s="257"/>
      <c r="AA65" s="258" t="s">
        <v>88</v>
      </c>
      <c r="AB65" s="258"/>
      <c r="AC65" s="258" t="s">
        <v>88</v>
      </c>
      <c r="AD65" s="268"/>
      <c r="AE65" s="258" t="s">
        <v>88</v>
      </c>
      <c r="AF65" s="268"/>
    </row>
    <row r="66" spans="1:32" ht="9" customHeight="1">
      <c r="A66" s="254" t="s">
        <v>300</v>
      </c>
      <c r="B66" s="394"/>
      <c r="C66" s="394"/>
      <c r="D66" s="394"/>
      <c r="E66" s="394"/>
      <c r="F66" s="394"/>
      <c r="G66" s="394"/>
      <c r="H66" s="394"/>
      <c r="I66" s="394"/>
      <c r="J66" s="394"/>
      <c r="K66" s="394"/>
      <c r="L66" s="394"/>
      <c r="M66" s="394"/>
      <c r="N66" s="395"/>
      <c r="O66" s="257">
        <v>0.5</v>
      </c>
      <c r="P66" s="257"/>
      <c r="Q66" s="257">
        <v>0.5</v>
      </c>
      <c r="R66" s="257"/>
      <c r="S66" s="257">
        <v>0.5</v>
      </c>
      <c r="T66" s="257"/>
      <c r="U66" s="257">
        <v>0.625</v>
      </c>
      <c r="V66" s="257"/>
      <c r="W66" s="257">
        <v>0.875</v>
      </c>
      <c r="X66" s="257"/>
      <c r="Y66" s="257">
        <v>1.375</v>
      </c>
      <c r="Z66" s="257"/>
      <c r="AA66" s="258" t="s">
        <v>88</v>
      </c>
      <c r="AB66" s="258"/>
      <c r="AC66" s="258" t="s">
        <v>88</v>
      </c>
      <c r="AD66" s="268"/>
      <c r="AE66" s="258" t="s">
        <v>88</v>
      </c>
      <c r="AF66" s="268"/>
    </row>
    <row r="67" spans="1:32" ht="9" customHeight="1">
      <c r="A67" s="254" t="s">
        <v>301</v>
      </c>
      <c r="B67" s="394"/>
      <c r="C67" s="394"/>
      <c r="D67" s="394"/>
      <c r="E67" s="394"/>
      <c r="F67" s="394"/>
      <c r="G67" s="394"/>
      <c r="H67" s="394"/>
      <c r="I67" s="394"/>
      <c r="J67" s="394"/>
      <c r="K67" s="394"/>
      <c r="L67" s="394"/>
      <c r="M67" s="394"/>
      <c r="N67" s="395"/>
      <c r="O67" s="257">
        <v>0.875</v>
      </c>
      <c r="P67" s="393"/>
      <c r="Q67" s="257">
        <v>0.875</v>
      </c>
      <c r="R67" s="393"/>
      <c r="S67" s="257">
        <v>0.875</v>
      </c>
      <c r="T67" s="393"/>
      <c r="U67" s="257">
        <v>1</v>
      </c>
      <c r="V67" s="393"/>
      <c r="W67" s="257">
        <v>1.375</v>
      </c>
      <c r="X67" s="393"/>
      <c r="Y67" s="257">
        <v>1.625</v>
      </c>
      <c r="Z67" s="393"/>
      <c r="AA67" s="258" t="s">
        <v>88</v>
      </c>
      <c r="AB67" s="268"/>
      <c r="AC67" s="258" t="s">
        <v>88</v>
      </c>
      <c r="AD67" s="268"/>
      <c r="AE67" s="258" t="s">
        <v>88</v>
      </c>
      <c r="AF67" s="268"/>
    </row>
    <row r="68" spans="1:32" ht="9" customHeight="1">
      <c r="A68" s="254" t="s">
        <v>242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5"/>
      <c r="O68" s="257">
        <v>0.125</v>
      </c>
      <c r="P68" s="393"/>
      <c r="Q68" s="257">
        <v>0.125</v>
      </c>
      <c r="R68" s="393"/>
      <c r="S68" s="257">
        <v>0.125</v>
      </c>
      <c r="T68" s="393"/>
      <c r="U68" s="257">
        <v>0.25</v>
      </c>
      <c r="V68" s="393"/>
      <c r="W68" s="257">
        <v>0.5</v>
      </c>
      <c r="X68" s="393"/>
      <c r="Y68" s="257">
        <v>0.75</v>
      </c>
      <c r="Z68" s="393"/>
      <c r="AA68" s="258" t="s">
        <v>88</v>
      </c>
      <c r="AB68" s="268"/>
      <c r="AC68" s="258" t="s">
        <v>88</v>
      </c>
      <c r="AD68" s="268"/>
      <c r="AE68" s="258" t="s">
        <v>88</v>
      </c>
      <c r="AF68" s="268"/>
    </row>
    <row r="69" spans="1:32" ht="9" customHeight="1">
      <c r="A69" s="254" t="s">
        <v>302</v>
      </c>
      <c r="B69" s="394"/>
      <c r="C69" s="394"/>
      <c r="D69" s="394"/>
      <c r="E69" s="394"/>
      <c r="F69" s="394"/>
      <c r="G69" s="394"/>
      <c r="H69" s="394"/>
      <c r="I69" s="394"/>
      <c r="J69" s="394"/>
      <c r="K69" s="394"/>
      <c r="L69" s="394"/>
      <c r="M69" s="394"/>
      <c r="N69" s="395"/>
      <c r="O69" s="257">
        <v>1.5</v>
      </c>
      <c r="P69" s="393"/>
      <c r="Q69" s="257">
        <v>1.5</v>
      </c>
      <c r="R69" s="393"/>
      <c r="S69" s="257">
        <v>1.5</v>
      </c>
      <c r="T69" s="393"/>
      <c r="U69" s="257">
        <v>1.5</v>
      </c>
      <c r="V69" s="393"/>
      <c r="W69" s="257">
        <v>1.5</v>
      </c>
      <c r="X69" s="393"/>
      <c r="Y69" s="257">
        <v>2</v>
      </c>
      <c r="Z69" s="393"/>
      <c r="AA69" s="258" t="s">
        <v>88</v>
      </c>
      <c r="AB69" s="268"/>
      <c r="AC69" s="258" t="s">
        <v>88</v>
      </c>
      <c r="AD69" s="268"/>
      <c r="AE69" s="258" t="s">
        <v>88</v>
      </c>
      <c r="AF69" s="268"/>
    </row>
    <row r="70" spans="1:32" ht="9" customHeight="1">
      <c r="A70" s="254" t="s">
        <v>303</v>
      </c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5"/>
      <c r="O70" s="257">
        <v>0.5</v>
      </c>
      <c r="P70" s="393"/>
      <c r="Q70" s="257">
        <v>0.5</v>
      </c>
      <c r="R70" s="393"/>
      <c r="S70" s="257">
        <v>0.5</v>
      </c>
      <c r="T70" s="393"/>
      <c r="U70" s="257">
        <v>0.5</v>
      </c>
      <c r="V70" s="393"/>
      <c r="W70" s="257">
        <v>0.75</v>
      </c>
      <c r="X70" s="393"/>
      <c r="Y70" s="257">
        <v>1</v>
      </c>
      <c r="Z70" s="393"/>
      <c r="AA70" s="258" t="s">
        <v>88</v>
      </c>
      <c r="AB70" s="268"/>
      <c r="AC70" s="258" t="s">
        <v>88</v>
      </c>
      <c r="AD70" s="268"/>
      <c r="AE70" s="258" t="s">
        <v>88</v>
      </c>
      <c r="AF70" s="268"/>
    </row>
    <row r="71" spans="1:32" ht="9" customHeight="1">
      <c r="A71" s="254" t="s">
        <v>304</v>
      </c>
      <c r="B71" s="394"/>
      <c r="C71" s="394"/>
      <c r="D71" s="394"/>
      <c r="E71" s="394"/>
      <c r="F71" s="394"/>
      <c r="G71" s="394"/>
      <c r="H71" s="394"/>
      <c r="I71" s="394"/>
      <c r="J71" s="394"/>
      <c r="K71" s="394"/>
      <c r="L71" s="394"/>
      <c r="M71" s="394"/>
      <c r="N71" s="395"/>
      <c r="O71" s="257">
        <v>0.25</v>
      </c>
      <c r="P71" s="393"/>
      <c r="Q71" s="257">
        <v>0.25</v>
      </c>
      <c r="R71" s="393"/>
      <c r="S71" s="257">
        <v>0.25</v>
      </c>
      <c r="T71" s="393"/>
      <c r="U71" s="257">
        <v>0.25</v>
      </c>
      <c r="V71" s="393"/>
      <c r="W71" s="257">
        <v>0.25</v>
      </c>
      <c r="X71" s="393"/>
      <c r="Y71" s="257">
        <v>0.375</v>
      </c>
      <c r="Z71" s="393"/>
      <c r="AA71" s="400">
        <v>0.5</v>
      </c>
      <c r="AB71" s="401"/>
      <c r="AC71" s="258" t="s">
        <v>88</v>
      </c>
      <c r="AD71" s="268"/>
      <c r="AE71" s="258" t="s">
        <v>88</v>
      </c>
      <c r="AF71" s="268"/>
    </row>
    <row r="72" spans="1:32" ht="9" customHeight="1">
      <c r="A72" s="254" t="s">
        <v>305</v>
      </c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5"/>
      <c r="O72" s="257">
        <v>0.5</v>
      </c>
      <c r="P72" s="393"/>
      <c r="Q72" s="257">
        <v>0.5</v>
      </c>
      <c r="R72" s="393"/>
      <c r="S72" s="257">
        <v>0.5</v>
      </c>
      <c r="T72" s="393"/>
      <c r="U72" s="257">
        <v>0.5</v>
      </c>
      <c r="V72" s="393"/>
      <c r="W72" s="257">
        <v>0.625</v>
      </c>
      <c r="X72" s="393"/>
      <c r="Y72" s="257">
        <v>0.75</v>
      </c>
      <c r="Z72" s="393"/>
      <c r="AA72" s="258" t="s">
        <v>88</v>
      </c>
      <c r="AB72" s="402"/>
      <c r="AC72" s="258" t="s">
        <v>88</v>
      </c>
      <c r="AD72" s="268"/>
      <c r="AE72" s="258" t="s">
        <v>88</v>
      </c>
      <c r="AF72" s="268"/>
    </row>
    <row r="73" spans="1:32" ht="9" customHeight="1">
      <c r="A73" s="254" t="s">
        <v>306</v>
      </c>
      <c r="B73" s="394"/>
      <c r="C73" s="394"/>
      <c r="D73" s="394"/>
      <c r="E73" s="394"/>
      <c r="F73" s="394"/>
      <c r="G73" s="394"/>
      <c r="H73" s="394"/>
      <c r="I73" s="394"/>
      <c r="J73" s="394"/>
      <c r="K73" s="394"/>
      <c r="L73" s="394"/>
      <c r="M73" s="394"/>
      <c r="N73" s="395"/>
      <c r="O73" s="257">
        <v>0.25</v>
      </c>
      <c r="P73" s="257"/>
      <c r="Q73" s="257">
        <v>0.25</v>
      </c>
      <c r="R73" s="257"/>
      <c r="S73" s="257">
        <v>0.25</v>
      </c>
      <c r="T73" s="257"/>
      <c r="U73" s="257">
        <v>0.25</v>
      </c>
      <c r="V73" s="257"/>
      <c r="W73" s="257">
        <v>0.25</v>
      </c>
      <c r="X73" s="257"/>
      <c r="Y73" s="257">
        <v>0.25</v>
      </c>
      <c r="Z73" s="257"/>
      <c r="AA73" s="400">
        <v>0.25</v>
      </c>
      <c r="AB73" s="403"/>
      <c r="AC73" s="258" t="s">
        <v>88</v>
      </c>
      <c r="AD73" s="268"/>
      <c r="AE73" s="258" t="s">
        <v>88</v>
      </c>
      <c r="AF73" s="268"/>
    </row>
    <row r="74" spans="1:32" ht="9" customHeight="1">
      <c r="A74" s="404" t="s">
        <v>144</v>
      </c>
      <c r="B74" s="405"/>
      <c r="C74" s="405"/>
      <c r="D74" s="405"/>
      <c r="E74" s="405"/>
      <c r="F74" s="405"/>
      <c r="G74" s="405"/>
      <c r="H74" s="405"/>
      <c r="I74" s="405"/>
      <c r="J74" s="405"/>
      <c r="K74" s="405"/>
      <c r="L74" s="405"/>
      <c r="M74" s="405"/>
      <c r="N74" s="406"/>
      <c r="O74" s="257">
        <v>0</v>
      </c>
      <c r="P74" s="257"/>
      <c r="Q74" s="257">
        <v>0</v>
      </c>
      <c r="R74" s="257"/>
      <c r="S74" s="257">
        <v>0</v>
      </c>
      <c r="T74" s="257"/>
      <c r="U74" s="257">
        <v>0</v>
      </c>
      <c r="V74" s="257"/>
      <c r="W74" s="257">
        <v>0</v>
      </c>
      <c r="X74" s="257"/>
      <c r="Y74" s="257">
        <v>0.25</v>
      </c>
      <c r="Z74" s="257"/>
      <c r="AA74" s="258" t="s">
        <v>88</v>
      </c>
      <c r="AB74" s="402"/>
      <c r="AC74" s="258" t="s">
        <v>88</v>
      </c>
      <c r="AD74" s="268"/>
      <c r="AE74" s="258" t="s">
        <v>88</v>
      </c>
      <c r="AF74" s="268"/>
    </row>
    <row r="75" spans="1:32" ht="9" customHeight="1">
      <c r="A75" s="404" t="s">
        <v>145</v>
      </c>
      <c r="B75" s="405"/>
      <c r="C75" s="405"/>
      <c r="D75" s="405"/>
      <c r="E75" s="405"/>
      <c r="F75" s="405"/>
      <c r="G75" s="405"/>
      <c r="H75" s="405"/>
      <c r="I75" s="405"/>
      <c r="J75" s="405"/>
      <c r="K75" s="405"/>
      <c r="L75" s="405"/>
      <c r="M75" s="405"/>
      <c r="N75" s="406"/>
      <c r="O75" s="257">
        <v>0.25</v>
      </c>
      <c r="P75" s="393"/>
      <c r="Q75" s="257">
        <v>0.25</v>
      </c>
      <c r="R75" s="393"/>
      <c r="S75" s="257">
        <v>0.25</v>
      </c>
      <c r="T75" s="393"/>
      <c r="U75" s="257">
        <v>0.25</v>
      </c>
      <c r="V75" s="393"/>
      <c r="W75" s="257">
        <v>0.25</v>
      </c>
      <c r="X75" s="393"/>
      <c r="Y75" s="257">
        <v>0.5</v>
      </c>
      <c r="Z75" s="393"/>
      <c r="AA75" s="258" t="s">
        <v>88</v>
      </c>
      <c r="AB75" s="268"/>
      <c r="AC75" s="258" t="s">
        <v>88</v>
      </c>
      <c r="AD75" s="268"/>
      <c r="AE75" s="258" t="s">
        <v>88</v>
      </c>
      <c r="AF75" s="268"/>
    </row>
    <row r="76" spans="1:32" ht="9" customHeight="1">
      <c r="A76" s="246" t="s">
        <v>146</v>
      </c>
      <c r="B76" s="247"/>
      <c r="C76" s="247"/>
      <c r="D76" s="247"/>
      <c r="E76" s="247"/>
      <c r="F76" s="247"/>
      <c r="G76" s="247"/>
      <c r="H76" s="247"/>
      <c r="I76" s="247"/>
      <c r="J76" s="247"/>
      <c r="K76" s="247"/>
      <c r="L76" s="247"/>
      <c r="M76" s="247"/>
      <c r="N76" s="247"/>
      <c r="O76" s="247"/>
      <c r="P76" s="247"/>
      <c r="Q76" s="247"/>
      <c r="R76" s="247"/>
      <c r="S76" s="247"/>
      <c r="T76" s="247"/>
      <c r="U76" s="247"/>
      <c r="V76" s="247"/>
      <c r="W76" s="247"/>
      <c r="X76" s="247"/>
      <c r="Y76" s="247"/>
      <c r="Z76" s="247"/>
      <c r="AA76" s="247"/>
      <c r="AB76" s="247"/>
      <c r="AC76" s="247"/>
      <c r="AD76" s="247"/>
      <c r="AE76" s="247"/>
      <c r="AF76" s="248"/>
    </row>
    <row r="77" spans="1:32" ht="9" customHeight="1">
      <c r="A77" s="404" t="s">
        <v>307</v>
      </c>
      <c r="B77" s="405"/>
      <c r="C77" s="405"/>
      <c r="D77" s="405"/>
      <c r="E77" s="405"/>
      <c r="F77" s="405"/>
      <c r="G77" s="405"/>
      <c r="H77" s="405"/>
      <c r="I77" s="405"/>
      <c r="J77" s="405"/>
      <c r="K77" s="405"/>
      <c r="L77" s="405"/>
      <c r="M77" s="405"/>
      <c r="N77" s="406"/>
      <c r="O77" s="257">
        <v>-0.875</v>
      </c>
      <c r="P77" s="393"/>
      <c r="Q77" s="257">
        <v>-0.875</v>
      </c>
      <c r="R77" s="393"/>
      <c r="S77" s="257">
        <v>-0.875</v>
      </c>
      <c r="T77" s="393"/>
      <c r="U77" s="257">
        <v>-0.875</v>
      </c>
      <c r="V77" s="393"/>
      <c r="W77" s="257">
        <v>-1</v>
      </c>
      <c r="X77" s="393"/>
      <c r="Y77" s="257">
        <v>-1</v>
      </c>
      <c r="Z77" s="393"/>
      <c r="AA77" s="257">
        <v>-1</v>
      </c>
      <c r="AB77" s="393"/>
      <c r="AC77" s="258" t="s">
        <v>88</v>
      </c>
      <c r="AD77" s="268"/>
      <c r="AE77" s="258" t="s">
        <v>88</v>
      </c>
      <c r="AF77" s="268"/>
    </row>
    <row r="78" spans="1:32" ht="9" customHeight="1">
      <c r="A78" s="404" t="s">
        <v>308</v>
      </c>
      <c r="B78" s="405"/>
      <c r="C78" s="405"/>
      <c r="D78" s="405"/>
      <c r="E78" s="405"/>
      <c r="F78" s="405"/>
      <c r="G78" s="405"/>
      <c r="H78" s="405"/>
      <c r="I78" s="405"/>
      <c r="J78" s="405"/>
      <c r="K78" s="405"/>
      <c r="L78" s="405"/>
      <c r="M78" s="405"/>
      <c r="N78" s="406"/>
      <c r="O78" s="257">
        <v>-0.625</v>
      </c>
      <c r="P78" s="393"/>
      <c r="Q78" s="257">
        <v>-0.625</v>
      </c>
      <c r="R78" s="393"/>
      <c r="S78" s="257">
        <v>-0.625</v>
      </c>
      <c r="T78" s="393"/>
      <c r="U78" s="257">
        <v>-0.625</v>
      </c>
      <c r="V78" s="393"/>
      <c r="W78" s="257">
        <v>-0.625</v>
      </c>
      <c r="X78" s="393"/>
      <c r="Y78" s="257">
        <v>-0.625</v>
      </c>
      <c r="Z78" s="393"/>
      <c r="AA78" s="257">
        <v>-0.625</v>
      </c>
      <c r="AB78" s="393"/>
      <c r="AC78" s="258" t="s">
        <v>88</v>
      </c>
      <c r="AD78" s="268"/>
      <c r="AE78" s="258" t="s">
        <v>88</v>
      </c>
      <c r="AF78" s="268"/>
    </row>
    <row r="79" spans="1:32" ht="9" customHeight="1">
      <c r="A79" s="404" t="s">
        <v>309</v>
      </c>
      <c r="B79" s="405"/>
      <c r="C79" s="405"/>
      <c r="D79" s="405"/>
      <c r="E79" s="405"/>
      <c r="F79" s="405"/>
      <c r="G79" s="405"/>
      <c r="H79" s="405"/>
      <c r="I79" s="405"/>
      <c r="J79" s="405"/>
      <c r="K79" s="405"/>
      <c r="L79" s="405"/>
      <c r="M79" s="405"/>
      <c r="N79" s="406"/>
      <c r="O79" s="257">
        <v>-0.25</v>
      </c>
      <c r="P79" s="393"/>
      <c r="Q79" s="257">
        <v>-0.25</v>
      </c>
      <c r="R79" s="393"/>
      <c r="S79" s="257">
        <v>-0.25</v>
      </c>
      <c r="T79" s="393"/>
      <c r="U79" s="257">
        <v>-0.25</v>
      </c>
      <c r="V79" s="393"/>
      <c r="W79" s="257">
        <v>-0.25</v>
      </c>
      <c r="X79" s="393"/>
      <c r="Y79" s="257">
        <v>-0.25</v>
      </c>
      <c r="Z79" s="393"/>
      <c r="AA79" s="257">
        <v>-0.25</v>
      </c>
      <c r="AB79" s="393"/>
      <c r="AC79" s="258" t="s">
        <v>88</v>
      </c>
      <c r="AD79" s="268"/>
      <c r="AE79" s="258" t="s">
        <v>88</v>
      </c>
      <c r="AF79" s="268"/>
    </row>
    <row r="80" spans="1:32" ht="9" customHeight="1">
      <c r="A80" s="404" t="s">
        <v>310</v>
      </c>
      <c r="B80" s="405"/>
      <c r="C80" s="405"/>
      <c r="D80" s="405"/>
      <c r="E80" s="405"/>
      <c r="F80" s="405"/>
      <c r="G80" s="405"/>
      <c r="H80" s="405"/>
      <c r="I80" s="405"/>
      <c r="J80" s="405"/>
      <c r="K80" s="405"/>
      <c r="L80" s="405"/>
      <c r="M80" s="405"/>
      <c r="N80" s="406"/>
      <c r="O80" s="257">
        <v>0.375</v>
      </c>
      <c r="P80" s="393"/>
      <c r="Q80" s="257">
        <v>0.375</v>
      </c>
      <c r="R80" s="393"/>
      <c r="S80" s="257">
        <v>0.375</v>
      </c>
      <c r="T80" s="393"/>
      <c r="U80" s="257">
        <v>0.375</v>
      </c>
      <c r="V80" s="393"/>
      <c r="W80" s="257">
        <v>0.5</v>
      </c>
      <c r="X80" s="393"/>
      <c r="Y80" s="257">
        <v>0.5</v>
      </c>
      <c r="Z80" s="393"/>
      <c r="AA80" s="257">
        <v>0.5</v>
      </c>
      <c r="AB80" s="393"/>
      <c r="AC80" s="258" t="s">
        <v>88</v>
      </c>
      <c r="AD80" s="268"/>
      <c r="AE80" s="258" t="s">
        <v>88</v>
      </c>
      <c r="AF80" s="268"/>
    </row>
    <row r="81" spans="1:32" ht="9" customHeight="1">
      <c r="A81" s="404" t="s">
        <v>311</v>
      </c>
      <c r="B81" s="405"/>
      <c r="C81" s="405"/>
      <c r="D81" s="405"/>
      <c r="E81" s="405"/>
      <c r="F81" s="405"/>
      <c r="G81" s="405"/>
      <c r="H81" s="405"/>
      <c r="I81" s="405"/>
      <c r="J81" s="405"/>
      <c r="K81" s="405"/>
      <c r="L81" s="405"/>
      <c r="M81" s="405"/>
      <c r="N81" s="406"/>
      <c r="O81" s="257">
        <v>0.75</v>
      </c>
      <c r="P81" s="393"/>
      <c r="Q81" s="257">
        <v>0.75</v>
      </c>
      <c r="R81" s="393"/>
      <c r="S81" s="257">
        <v>1</v>
      </c>
      <c r="T81" s="393"/>
      <c r="U81" s="257">
        <v>1</v>
      </c>
      <c r="V81" s="393"/>
      <c r="W81" s="257">
        <v>1</v>
      </c>
      <c r="X81" s="393"/>
      <c r="Y81" s="257">
        <v>1</v>
      </c>
      <c r="Z81" s="393"/>
      <c r="AA81" s="257">
        <v>1</v>
      </c>
      <c r="AB81" s="393"/>
      <c r="AC81" s="258" t="s">
        <v>88</v>
      </c>
      <c r="AD81" s="268"/>
      <c r="AE81" s="258" t="s">
        <v>88</v>
      </c>
      <c r="AF81" s="268"/>
    </row>
    <row r="82" spans="1:32" ht="9" customHeight="1">
      <c r="A82" s="404" t="s">
        <v>312</v>
      </c>
      <c r="B82" s="405"/>
      <c r="C82" s="405"/>
      <c r="D82" s="405"/>
      <c r="E82" s="405"/>
      <c r="F82" s="405"/>
      <c r="G82" s="405"/>
      <c r="H82" s="405"/>
      <c r="I82" s="405"/>
      <c r="J82" s="405"/>
      <c r="K82" s="405"/>
      <c r="L82" s="405"/>
      <c r="M82" s="405"/>
      <c r="N82" s="406"/>
      <c r="O82" s="257">
        <v>1.25</v>
      </c>
      <c r="P82" s="393"/>
      <c r="Q82" s="257">
        <v>1.25</v>
      </c>
      <c r="R82" s="393"/>
      <c r="S82" s="257">
        <v>1.5</v>
      </c>
      <c r="T82" s="393"/>
      <c r="U82" s="257">
        <v>1.5</v>
      </c>
      <c r="V82" s="393"/>
      <c r="W82" s="257">
        <v>1.5</v>
      </c>
      <c r="X82" s="393"/>
      <c r="Y82" s="257">
        <v>1.5</v>
      </c>
      <c r="Z82" s="393"/>
      <c r="AA82" s="257">
        <v>1.5</v>
      </c>
      <c r="AB82" s="393"/>
      <c r="AC82" s="258" t="s">
        <v>88</v>
      </c>
      <c r="AD82" s="268"/>
      <c r="AE82" s="258" t="s">
        <v>88</v>
      </c>
      <c r="AF82" s="268"/>
    </row>
    <row r="83" spans="1:32" ht="9" customHeight="1">
      <c r="A83" s="246" t="s">
        <v>147</v>
      </c>
      <c r="B83" s="247"/>
      <c r="C83" s="247"/>
      <c r="D83" s="247"/>
      <c r="E83" s="247"/>
      <c r="F83" s="247"/>
      <c r="G83" s="247"/>
      <c r="H83" s="247"/>
      <c r="I83" s="247"/>
      <c r="J83" s="247"/>
      <c r="K83" s="247"/>
      <c r="L83" s="247"/>
      <c r="M83" s="247"/>
      <c r="N83" s="247"/>
      <c r="O83" s="247"/>
      <c r="P83" s="247"/>
      <c r="Q83" s="247"/>
      <c r="R83" s="247"/>
      <c r="S83" s="247"/>
      <c r="T83" s="247"/>
      <c r="U83" s="247"/>
      <c r="V83" s="247"/>
      <c r="W83" s="247"/>
      <c r="X83" s="247"/>
      <c r="Y83" s="247"/>
      <c r="Z83" s="247"/>
      <c r="AA83" s="247"/>
      <c r="AB83" s="247"/>
      <c r="AC83" s="247"/>
      <c r="AD83" s="247"/>
      <c r="AE83" s="247"/>
      <c r="AF83" s="248"/>
    </row>
    <row r="84" spans="1:32" ht="9" customHeight="1">
      <c r="A84" s="404" t="s">
        <v>307</v>
      </c>
      <c r="B84" s="405"/>
      <c r="C84" s="405"/>
      <c r="D84" s="405"/>
      <c r="E84" s="405"/>
      <c r="F84" s="405"/>
      <c r="G84" s="405"/>
      <c r="H84" s="405"/>
      <c r="I84" s="405"/>
      <c r="J84" s="405"/>
      <c r="K84" s="405"/>
      <c r="L84" s="405"/>
      <c r="M84" s="405"/>
      <c r="N84" s="406"/>
      <c r="O84" s="257">
        <v>-0.75</v>
      </c>
      <c r="P84" s="257"/>
      <c r="Q84" s="257">
        <v>-0.75</v>
      </c>
      <c r="R84" s="257"/>
      <c r="S84" s="257">
        <v>-0.75</v>
      </c>
      <c r="T84" s="257"/>
      <c r="U84" s="257">
        <v>-0.75</v>
      </c>
      <c r="V84" s="257"/>
      <c r="W84" s="257">
        <v>-0.875</v>
      </c>
      <c r="X84" s="257"/>
      <c r="Y84" s="257">
        <v>-0.875</v>
      </c>
      <c r="Z84" s="257"/>
      <c r="AA84" s="257">
        <v>-0.875</v>
      </c>
      <c r="AB84" s="257"/>
      <c r="AC84" s="258" t="s">
        <v>88</v>
      </c>
      <c r="AD84" s="268"/>
      <c r="AE84" s="258" t="s">
        <v>88</v>
      </c>
      <c r="AF84" s="268"/>
    </row>
    <row r="85" spans="1:32" ht="9" customHeight="1">
      <c r="A85" s="404" t="s">
        <v>308</v>
      </c>
      <c r="B85" s="405"/>
      <c r="C85" s="405"/>
      <c r="D85" s="405"/>
      <c r="E85" s="405"/>
      <c r="F85" s="405"/>
      <c r="G85" s="405"/>
      <c r="H85" s="405"/>
      <c r="I85" s="405"/>
      <c r="J85" s="405"/>
      <c r="K85" s="405"/>
      <c r="L85" s="405"/>
      <c r="M85" s="405"/>
      <c r="N85" s="406"/>
      <c r="O85" s="257">
        <v>-0.5</v>
      </c>
      <c r="P85" s="393"/>
      <c r="Q85" s="257">
        <v>-0.5</v>
      </c>
      <c r="R85" s="393"/>
      <c r="S85" s="257">
        <v>-0.5</v>
      </c>
      <c r="T85" s="393"/>
      <c r="U85" s="257">
        <v>-0.5</v>
      </c>
      <c r="V85" s="393"/>
      <c r="W85" s="257">
        <v>-0.5</v>
      </c>
      <c r="X85" s="393"/>
      <c r="Y85" s="257">
        <v>-0.5</v>
      </c>
      <c r="Z85" s="393"/>
      <c r="AA85" s="257">
        <v>-0.5</v>
      </c>
      <c r="AB85" s="393"/>
      <c r="AC85" s="258" t="s">
        <v>88</v>
      </c>
      <c r="AD85" s="268"/>
      <c r="AE85" s="258" t="s">
        <v>88</v>
      </c>
      <c r="AF85" s="268"/>
    </row>
    <row r="86" spans="1:32" ht="9" customHeight="1">
      <c r="A86" s="404" t="s">
        <v>309</v>
      </c>
      <c r="B86" s="405"/>
      <c r="C86" s="405"/>
      <c r="D86" s="405"/>
      <c r="E86" s="405"/>
      <c r="F86" s="405"/>
      <c r="G86" s="405"/>
      <c r="H86" s="405"/>
      <c r="I86" s="405"/>
      <c r="J86" s="405"/>
      <c r="K86" s="405"/>
      <c r="L86" s="405"/>
      <c r="M86" s="405"/>
      <c r="N86" s="406"/>
      <c r="O86" s="257">
        <v>0</v>
      </c>
      <c r="P86" s="393"/>
      <c r="Q86" s="257">
        <v>0</v>
      </c>
      <c r="R86" s="393"/>
      <c r="S86" s="257">
        <v>0</v>
      </c>
      <c r="T86" s="393"/>
      <c r="U86" s="257">
        <v>0</v>
      </c>
      <c r="V86" s="393"/>
      <c r="W86" s="257">
        <v>0</v>
      </c>
      <c r="X86" s="393"/>
      <c r="Y86" s="257">
        <v>0</v>
      </c>
      <c r="Z86" s="393"/>
      <c r="AA86" s="257">
        <v>0</v>
      </c>
      <c r="AB86" s="393"/>
      <c r="AC86" s="258" t="s">
        <v>88</v>
      </c>
      <c r="AD86" s="268"/>
      <c r="AE86" s="258" t="s">
        <v>88</v>
      </c>
      <c r="AF86" s="268"/>
    </row>
    <row r="87" spans="1:32" ht="9" customHeight="1">
      <c r="A87" s="404" t="s">
        <v>310</v>
      </c>
      <c r="B87" s="405"/>
      <c r="C87" s="405"/>
      <c r="D87" s="405"/>
      <c r="E87" s="405"/>
      <c r="F87" s="405"/>
      <c r="G87" s="405"/>
      <c r="H87" s="405"/>
      <c r="I87" s="405"/>
      <c r="J87" s="405"/>
      <c r="K87" s="405"/>
      <c r="L87" s="405"/>
      <c r="M87" s="405"/>
      <c r="N87" s="406"/>
      <c r="O87" s="257">
        <v>0.5</v>
      </c>
      <c r="P87" s="393"/>
      <c r="Q87" s="257">
        <v>0.5</v>
      </c>
      <c r="R87" s="393"/>
      <c r="S87" s="257">
        <v>0.5</v>
      </c>
      <c r="T87" s="393"/>
      <c r="U87" s="257">
        <v>0.5</v>
      </c>
      <c r="V87" s="393"/>
      <c r="W87" s="257">
        <v>0.625</v>
      </c>
      <c r="X87" s="393"/>
      <c r="Y87" s="257">
        <v>0.625</v>
      </c>
      <c r="Z87" s="393"/>
      <c r="AA87" s="257">
        <v>0.625</v>
      </c>
      <c r="AB87" s="393"/>
      <c r="AC87" s="258" t="s">
        <v>88</v>
      </c>
      <c r="AD87" s="268"/>
      <c r="AE87" s="258" t="s">
        <v>88</v>
      </c>
      <c r="AF87" s="268"/>
    </row>
    <row r="88" spans="1:32" ht="9" customHeight="1">
      <c r="A88" s="404" t="s">
        <v>311</v>
      </c>
      <c r="B88" s="405"/>
      <c r="C88" s="405"/>
      <c r="D88" s="405"/>
      <c r="E88" s="405"/>
      <c r="F88" s="405"/>
      <c r="G88" s="405"/>
      <c r="H88" s="405"/>
      <c r="I88" s="405"/>
      <c r="J88" s="405"/>
      <c r="K88" s="405"/>
      <c r="L88" s="405"/>
      <c r="M88" s="405"/>
      <c r="N88" s="406"/>
      <c r="O88" s="257">
        <v>0.875</v>
      </c>
      <c r="P88" s="393"/>
      <c r="Q88" s="257">
        <v>0.875</v>
      </c>
      <c r="R88" s="393"/>
      <c r="S88" s="257">
        <v>1.125</v>
      </c>
      <c r="T88" s="393"/>
      <c r="U88" s="257">
        <v>1.125</v>
      </c>
      <c r="V88" s="393"/>
      <c r="W88" s="257">
        <v>1.125</v>
      </c>
      <c r="X88" s="393"/>
      <c r="Y88" s="257">
        <v>1.125</v>
      </c>
      <c r="Z88" s="393"/>
      <c r="AA88" s="257">
        <v>1.125</v>
      </c>
      <c r="AB88" s="393"/>
      <c r="AC88" s="258" t="s">
        <v>88</v>
      </c>
      <c r="AD88" s="268"/>
      <c r="AE88" s="258" t="s">
        <v>88</v>
      </c>
      <c r="AF88" s="268"/>
    </row>
    <row r="89" spans="1:32" ht="9" customHeight="1">
      <c r="A89" s="404" t="s">
        <v>312</v>
      </c>
      <c r="B89" s="405"/>
      <c r="C89" s="405"/>
      <c r="D89" s="405"/>
      <c r="E89" s="405"/>
      <c r="F89" s="405"/>
      <c r="G89" s="405"/>
      <c r="H89" s="405"/>
      <c r="I89" s="405"/>
      <c r="J89" s="405"/>
      <c r="K89" s="405"/>
      <c r="L89" s="405"/>
      <c r="M89" s="405"/>
      <c r="N89" s="406"/>
      <c r="O89" s="257">
        <v>1.25</v>
      </c>
      <c r="P89" s="393"/>
      <c r="Q89" s="257">
        <v>1.25</v>
      </c>
      <c r="R89" s="393"/>
      <c r="S89" s="257">
        <v>1.5</v>
      </c>
      <c r="T89" s="393"/>
      <c r="U89" s="257">
        <v>1.5</v>
      </c>
      <c r="V89" s="393"/>
      <c r="W89" s="257">
        <v>1.5</v>
      </c>
      <c r="X89" s="393"/>
      <c r="Y89" s="257">
        <v>1.5</v>
      </c>
      <c r="Z89" s="393"/>
      <c r="AA89" s="257">
        <v>1.5</v>
      </c>
      <c r="AB89" s="393"/>
      <c r="AC89" s="258" t="s">
        <v>88</v>
      </c>
      <c r="AD89" s="268"/>
      <c r="AE89" s="258" t="s">
        <v>88</v>
      </c>
      <c r="AF89" s="268"/>
    </row>
    <row r="90" spans="1:32" ht="9" customHeight="1">
      <c r="A90" s="246" t="s">
        <v>90</v>
      </c>
      <c r="B90" s="247"/>
      <c r="C90" s="247"/>
      <c r="D90" s="247"/>
      <c r="E90" s="247"/>
      <c r="F90" s="247"/>
      <c r="G90" s="247"/>
      <c r="H90" s="247"/>
      <c r="I90" s="247"/>
      <c r="J90" s="247"/>
      <c r="K90" s="247"/>
      <c r="L90" s="247"/>
      <c r="M90" s="247"/>
      <c r="N90" s="247"/>
      <c r="O90" s="247"/>
      <c r="P90" s="247"/>
      <c r="Q90" s="247"/>
      <c r="R90" s="247"/>
      <c r="S90" s="247"/>
      <c r="T90" s="247"/>
      <c r="U90" s="247"/>
      <c r="V90" s="247"/>
      <c r="W90" s="247"/>
      <c r="X90" s="247"/>
      <c r="Y90" s="247"/>
      <c r="Z90" s="247"/>
      <c r="AA90" s="247"/>
      <c r="AB90" s="247"/>
      <c r="AC90" s="247"/>
      <c r="AD90" s="247"/>
      <c r="AE90" s="247"/>
      <c r="AF90" s="248"/>
    </row>
    <row r="91" spans="1:32" ht="9" customHeight="1">
      <c r="A91" s="407" t="s">
        <v>121</v>
      </c>
      <c r="B91" s="408"/>
      <c r="C91" s="408"/>
      <c r="D91" s="408"/>
      <c r="E91" s="408"/>
      <c r="F91" s="409"/>
      <c r="G91" s="408"/>
      <c r="H91" s="408"/>
      <c r="I91" s="408"/>
      <c r="J91" s="410"/>
      <c r="K91" s="411" t="s">
        <v>131</v>
      </c>
      <c r="L91" s="408"/>
      <c r="M91" s="408"/>
      <c r="N91" s="408"/>
      <c r="O91" s="366">
        <v>94.3</v>
      </c>
      <c r="P91" s="412"/>
      <c r="Q91" s="413" t="s">
        <v>122</v>
      </c>
      <c r="R91" s="414"/>
      <c r="S91" s="414"/>
      <c r="T91" s="414"/>
      <c r="U91" s="414"/>
      <c r="V91" s="414"/>
      <c r="W91" s="414"/>
      <c r="X91" s="414"/>
      <c r="Y91" s="414"/>
      <c r="Z91" s="414"/>
      <c r="AA91" s="414"/>
      <c r="AB91" s="414"/>
      <c r="AC91" s="414"/>
      <c r="AD91" s="414"/>
      <c r="AE91" s="360" t="s">
        <v>123</v>
      </c>
      <c r="AF91" s="361"/>
    </row>
    <row r="92" spans="1:32" ht="9" customHeight="1">
      <c r="A92" s="415" t="s">
        <v>124</v>
      </c>
      <c r="B92" s="416"/>
      <c r="C92" s="416"/>
      <c r="D92" s="366">
        <v>104.3</v>
      </c>
      <c r="E92" s="417"/>
      <c r="F92" s="413" t="s">
        <v>129</v>
      </c>
      <c r="G92" s="418"/>
      <c r="H92" s="418"/>
      <c r="I92" s="366">
        <v>102.8</v>
      </c>
      <c r="J92" s="419"/>
      <c r="K92" s="409"/>
      <c r="L92" s="408"/>
      <c r="M92" s="408"/>
      <c r="N92" s="408"/>
      <c r="O92" s="366"/>
      <c r="P92" s="419"/>
      <c r="Q92" s="413" t="s">
        <v>148</v>
      </c>
      <c r="R92" s="414"/>
      <c r="S92" s="414"/>
      <c r="T92" s="414"/>
      <c r="U92" s="414"/>
      <c r="V92" s="414"/>
      <c r="W92" s="414"/>
      <c r="X92" s="414"/>
      <c r="Y92" s="414"/>
      <c r="Z92" s="414"/>
      <c r="AA92" s="414"/>
      <c r="AB92" s="414"/>
      <c r="AC92" s="414"/>
      <c r="AD92" s="414"/>
      <c r="AE92" s="360" t="s">
        <v>126</v>
      </c>
      <c r="AF92" s="361"/>
    </row>
    <row r="93" spans="1:32" ht="9" customHeight="1">
      <c r="A93" s="415" t="s">
        <v>149</v>
      </c>
      <c r="B93" s="416"/>
      <c r="C93" s="416"/>
      <c r="D93" s="366">
        <v>103.8</v>
      </c>
      <c r="E93" s="417"/>
      <c r="F93" s="413" t="s">
        <v>150</v>
      </c>
      <c r="G93" s="418"/>
      <c r="H93" s="418"/>
      <c r="I93" s="366">
        <v>101.175</v>
      </c>
      <c r="J93" s="419"/>
      <c r="K93" s="409"/>
      <c r="L93" s="408"/>
      <c r="M93" s="408"/>
      <c r="N93" s="408"/>
      <c r="O93" s="366"/>
      <c r="P93" s="419"/>
      <c r="Q93" s="413" t="s">
        <v>91</v>
      </c>
      <c r="R93" s="414"/>
      <c r="S93" s="414"/>
      <c r="T93" s="414"/>
      <c r="U93" s="414"/>
      <c r="V93" s="414"/>
      <c r="W93" s="414"/>
      <c r="X93" s="414"/>
      <c r="Y93" s="414"/>
      <c r="Z93" s="414"/>
      <c r="AA93" s="414"/>
      <c r="AB93" s="414"/>
      <c r="AC93" s="414"/>
      <c r="AD93" s="414"/>
      <c r="AE93" s="360"/>
      <c r="AF93" s="361"/>
    </row>
    <row r="94" spans="1:32" ht="9" customHeight="1">
      <c r="A94" s="413" t="s">
        <v>151</v>
      </c>
      <c r="B94" s="418"/>
      <c r="C94" s="418"/>
      <c r="D94" s="366">
        <v>103.3</v>
      </c>
      <c r="E94" s="417"/>
      <c r="F94" s="413" t="s">
        <v>152</v>
      </c>
      <c r="G94" s="418"/>
      <c r="H94" s="418"/>
      <c r="I94" s="366">
        <v>100.3</v>
      </c>
      <c r="J94" s="412"/>
      <c r="K94" s="409"/>
      <c r="L94" s="408"/>
      <c r="M94" s="408"/>
      <c r="N94" s="408"/>
      <c r="O94" s="366"/>
      <c r="P94" s="419"/>
      <c r="Q94" s="420" t="s">
        <v>153</v>
      </c>
      <c r="R94" s="421"/>
      <c r="S94" s="421"/>
      <c r="T94" s="421"/>
      <c r="U94" s="421"/>
      <c r="V94" s="421"/>
      <c r="W94" s="421"/>
      <c r="X94" s="421"/>
      <c r="Y94" s="421"/>
      <c r="Z94" s="421"/>
      <c r="AA94" s="421"/>
      <c r="AB94" s="421"/>
      <c r="AC94" s="421"/>
      <c r="AD94" s="421"/>
      <c r="AE94" s="421"/>
      <c r="AF94" s="422"/>
    </row>
    <row r="95" spans="1:32" ht="9" customHeight="1">
      <c r="A95" s="376"/>
      <c r="B95" s="376"/>
      <c r="C95" s="376"/>
      <c r="D95" s="376"/>
      <c r="E95" s="376"/>
      <c r="F95" s="376"/>
      <c r="G95" s="376"/>
      <c r="H95" s="376"/>
      <c r="I95" s="376"/>
      <c r="J95" s="376"/>
      <c r="K95" s="376"/>
      <c r="L95" s="376"/>
      <c r="M95" s="376"/>
      <c r="N95" s="376"/>
      <c r="O95" s="376"/>
      <c r="P95" s="376"/>
      <c r="Q95" s="376"/>
      <c r="R95" s="376"/>
      <c r="S95" s="376"/>
      <c r="T95" s="376"/>
      <c r="U95" s="376"/>
      <c r="V95" s="376"/>
      <c r="W95" s="376"/>
      <c r="X95" s="376"/>
      <c r="Y95" s="376"/>
      <c r="Z95" s="376"/>
      <c r="AA95" s="376"/>
      <c r="AB95" s="376"/>
      <c r="AC95" s="376"/>
      <c r="AD95" s="376"/>
      <c r="AE95" s="376"/>
      <c r="AF95" s="376"/>
    </row>
  </sheetData>
  <mergeCells count="910">
    <mergeCell ref="A94:C94"/>
    <mergeCell ref="D94:E94"/>
    <mergeCell ref="F94:H94"/>
    <mergeCell ref="I94:J94"/>
    <mergeCell ref="O94:P94"/>
    <mergeCell ref="Q94:AF94"/>
    <mergeCell ref="AE92:AF92"/>
    <mergeCell ref="A93:C93"/>
    <mergeCell ref="D93:E93"/>
    <mergeCell ref="F93:H93"/>
    <mergeCell ref="I93:J93"/>
    <mergeCell ref="O93:P93"/>
    <mergeCell ref="Q93:AD93"/>
    <mergeCell ref="AE93:AF93"/>
    <mergeCell ref="A92:C92"/>
    <mergeCell ref="D92:E92"/>
    <mergeCell ref="F92:H92"/>
    <mergeCell ref="I92:J92"/>
    <mergeCell ref="O92:P92"/>
    <mergeCell ref="Q92:AD92"/>
    <mergeCell ref="Y89:Z89"/>
    <mergeCell ref="AA89:AB89"/>
    <mergeCell ref="AC89:AD89"/>
    <mergeCell ref="AE89:AF89"/>
    <mergeCell ref="A90:AF90"/>
    <mergeCell ref="O91:P91"/>
    <mergeCell ref="Q91:AD91"/>
    <mergeCell ref="AE91:AF91"/>
    <mergeCell ref="Y88:Z88"/>
    <mergeCell ref="AA88:AB88"/>
    <mergeCell ref="AC88:AD88"/>
    <mergeCell ref="AE88:AF88"/>
    <mergeCell ref="A89:N89"/>
    <mergeCell ref="O89:P89"/>
    <mergeCell ref="Q89:R89"/>
    <mergeCell ref="S89:T89"/>
    <mergeCell ref="U89:V89"/>
    <mergeCell ref="W89:X89"/>
    <mergeCell ref="Y87:Z87"/>
    <mergeCell ref="AA87:AB87"/>
    <mergeCell ref="AC87:AD87"/>
    <mergeCell ref="AE87:AF87"/>
    <mergeCell ref="A88:N88"/>
    <mergeCell ref="O88:P88"/>
    <mergeCell ref="Q88:R88"/>
    <mergeCell ref="S88:T88"/>
    <mergeCell ref="U88:V88"/>
    <mergeCell ref="W88:X88"/>
    <mergeCell ref="Y86:Z86"/>
    <mergeCell ref="AA86:AB86"/>
    <mergeCell ref="AC86:AD86"/>
    <mergeCell ref="AE86:AF86"/>
    <mergeCell ref="A87:N87"/>
    <mergeCell ref="O87:P87"/>
    <mergeCell ref="Q87:R87"/>
    <mergeCell ref="S87:T87"/>
    <mergeCell ref="U87:V87"/>
    <mergeCell ref="W87:X87"/>
    <mergeCell ref="Y85:Z85"/>
    <mergeCell ref="AA85:AB85"/>
    <mergeCell ref="AC85:AD85"/>
    <mergeCell ref="AE85:AF85"/>
    <mergeCell ref="A86:N86"/>
    <mergeCell ref="O86:P86"/>
    <mergeCell ref="Q86:R86"/>
    <mergeCell ref="S86:T86"/>
    <mergeCell ref="U86:V86"/>
    <mergeCell ref="W86:X86"/>
    <mergeCell ref="Y84:Z84"/>
    <mergeCell ref="AA84:AB84"/>
    <mergeCell ref="AC84:AD84"/>
    <mergeCell ref="AE84:AF84"/>
    <mergeCell ref="A85:N85"/>
    <mergeCell ref="O85:P85"/>
    <mergeCell ref="Q85:R85"/>
    <mergeCell ref="S85:T85"/>
    <mergeCell ref="U85:V85"/>
    <mergeCell ref="W85:X85"/>
    <mergeCell ref="A84:N84"/>
    <mergeCell ref="O84:P84"/>
    <mergeCell ref="Q84:R84"/>
    <mergeCell ref="S84:T84"/>
    <mergeCell ref="U84:V84"/>
    <mergeCell ref="W84:X84"/>
    <mergeCell ref="W82:X82"/>
    <mergeCell ref="Y82:Z82"/>
    <mergeCell ref="AA82:AB82"/>
    <mergeCell ref="AC82:AD82"/>
    <mergeCell ref="AE82:AF82"/>
    <mergeCell ref="A83:AF83"/>
    <mergeCell ref="W81:X81"/>
    <mergeCell ref="Y81:Z81"/>
    <mergeCell ref="AA81:AB81"/>
    <mergeCell ref="AC81:AD81"/>
    <mergeCell ref="AE81:AF81"/>
    <mergeCell ref="A82:N82"/>
    <mergeCell ref="O82:P82"/>
    <mergeCell ref="Q82:R82"/>
    <mergeCell ref="S82:T82"/>
    <mergeCell ref="U82:V82"/>
    <mergeCell ref="W80:X80"/>
    <mergeCell ref="Y80:Z80"/>
    <mergeCell ref="AA80:AB80"/>
    <mergeCell ref="AC80:AD80"/>
    <mergeCell ref="AE80:AF80"/>
    <mergeCell ref="A81:N81"/>
    <mergeCell ref="O81:P81"/>
    <mergeCell ref="Q81:R81"/>
    <mergeCell ref="S81:T81"/>
    <mergeCell ref="U81:V81"/>
    <mergeCell ref="W79:X79"/>
    <mergeCell ref="Y79:Z79"/>
    <mergeCell ref="AA79:AB79"/>
    <mergeCell ref="AC79:AD79"/>
    <mergeCell ref="AE79:AF79"/>
    <mergeCell ref="A80:N80"/>
    <mergeCell ref="O80:P80"/>
    <mergeCell ref="Q80:R80"/>
    <mergeCell ref="S80:T80"/>
    <mergeCell ref="U80:V80"/>
    <mergeCell ref="W78:X78"/>
    <mergeCell ref="Y78:Z78"/>
    <mergeCell ref="AA78:AB78"/>
    <mergeCell ref="AC78:AD78"/>
    <mergeCell ref="AE78:AF78"/>
    <mergeCell ref="A79:N79"/>
    <mergeCell ref="O79:P79"/>
    <mergeCell ref="Q79:R79"/>
    <mergeCell ref="S79:T79"/>
    <mergeCell ref="U79:V79"/>
    <mergeCell ref="W77:X77"/>
    <mergeCell ref="Y77:Z77"/>
    <mergeCell ref="AA77:AB77"/>
    <mergeCell ref="AC77:AD77"/>
    <mergeCell ref="AE77:AF77"/>
    <mergeCell ref="A78:N78"/>
    <mergeCell ref="O78:P78"/>
    <mergeCell ref="Q78:R78"/>
    <mergeCell ref="S78:T78"/>
    <mergeCell ref="U78:V78"/>
    <mergeCell ref="Y75:Z75"/>
    <mergeCell ref="AA75:AB75"/>
    <mergeCell ref="AC75:AD75"/>
    <mergeCell ref="AE75:AF75"/>
    <mergeCell ref="A76:AF76"/>
    <mergeCell ref="A77:N77"/>
    <mergeCell ref="O77:P77"/>
    <mergeCell ref="Q77:R77"/>
    <mergeCell ref="S77:T77"/>
    <mergeCell ref="U77:V77"/>
    <mergeCell ref="Y74:Z74"/>
    <mergeCell ref="AA74:AB74"/>
    <mergeCell ref="AC74:AD74"/>
    <mergeCell ref="AE74:AF74"/>
    <mergeCell ref="A75:N75"/>
    <mergeCell ref="O75:P75"/>
    <mergeCell ref="Q75:R75"/>
    <mergeCell ref="S75:T75"/>
    <mergeCell ref="U75:V75"/>
    <mergeCell ref="W75:X75"/>
    <mergeCell ref="Y73:Z73"/>
    <mergeCell ref="AA73:AB73"/>
    <mergeCell ref="AC73:AD73"/>
    <mergeCell ref="AE73:AF73"/>
    <mergeCell ref="A74:N74"/>
    <mergeCell ref="O74:P74"/>
    <mergeCell ref="Q74:R74"/>
    <mergeCell ref="S74:T74"/>
    <mergeCell ref="U74:V74"/>
    <mergeCell ref="W74:X74"/>
    <mergeCell ref="Y72:Z72"/>
    <mergeCell ref="AA72:AB72"/>
    <mergeCell ref="AC72:AD72"/>
    <mergeCell ref="AE72:AF72"/>
    <mergeCell ref="A73:N73"/>
    <mergeCell ref="O73:P73"/>
    <mergeCell ref="Q73:R73"/>
    <mergeCell ref="S73:T73"/>
    <mergeCell ref="U73:V73"/>
    <mergeCell ref="W73:X73"/>
    <mergeCell ref="Y71:Z71"/>
    <mergeCell ref="AA71:AB71"/>
    <mergeCell ref="AC71:AD71"/>
    <mergeCell ref="AE71:AF71"/>
    <mergeCell ref="A72:N72"/>
    <mergeCell ref="O72:P72"/>
    <mergeCell ref="Q72:R72"/>
    <mergeCell ref="S72:T72"/>
    <mergeCell ref="U72:V72"/>
    <mergeCell ref="W72:X72"/>
    <mergeCell ref="Y70:Z70"/>
    <mergeCell ref="AA70:AB70"/>
    <mergeCell ref="AC70:AD70"/>
    <mergeCell ref="AE70:AF70"/>
    <mergeCell ref="A71:N71"/>
    <mergeCell ref="O71:P71"/>
    <mergeCell ref="Q71:R71"/>
    <mergeCell ref="S71:T71"/>
    <mergeCell ref="U71:V71"/>
    <mergeCell ref="W71:X71"/>
    <mergeCell ref="Y69:Z69"/>
    <mergeCell ref="AA69:AB69"/>
    <mergeCell ref="AC69:AD69"/>
    <mergeCell ref="AE69:AF69"/>
    <mergeCell ref="A70:N70"/>
    <mergeCell ref="O70:P70"/>
    <mergeCell ref="Q70:R70"/>
    <mergeCell ref="S70:T70"/>
    <mergeCell ref="U70:V70"/>
    <mergeCell ref="W70:X70"/>
    <mergeCell ref="Y68:Z68"/>
    <mergeCell ref="AA68:AB68"/>
    <mergeCell ref="AC68:AD68"/>
    <mergeCell ref="AE68:AF68"/>
    <mergeCell ref="A69:N69"/>
    <mergeCell ref="O69:P69"/>
    <mergeCell ref="Q69:R69"/>
    <mergeCell ref="S69:T69"/>
    <mergeCell ref="U69:V69"/>
    <mergeCell ref="W69:X69"/>
    <mergeCell ref="Y67:Z67"/>
    <mergeCell ref="AA67:AB67"/>
    <mergeCell ref="AC67:AD67"/>
    <mergeCell ref="AE67:AF67"/>
    <mergeCell ref="A68:N68"/>
    <mergeCell ref="O68:P68"/>
    <mergeCell ref="Q68:R68"/>
    <mergeCell ref="S68:T68"/>
    <mergeCell ref="U68:V68"/>
    <mergeCell ref="W68:X68"/>
    <mergeCell ref="Y66:Z66"/>
    <mergeCell ref="AA66:AB66"/>
    <mergeCell ref="AC66:AD66"/>
    <mergeCell ref="AE66:AF66"/>
    <mergeCell ref="A67:N67"/>
    <mergeCell ref="O67:P67"/>
    <mergeCell ref="Q67:R67"/>
    <mergeCell ref="S67:T67"/>
    <mergeCell ref="U67:V67"/>
    <mergeCell ref="W67:X67"/>
    <mergeCell ref="Y65:Z65"/>
    <mergeCell ref="AA65:AB65"/>
    <mergeCell ref="AC65:AD65"/>
    <mergeCell ref="AE65:AF65"/>
    <mergeCell ref="A66:N66"/>
    <mergeCell ref="O66:P66"/>
    <mergeCell ref="Q66:R66"/>
    <mergeCell ref="S66:T66"/>
    <mergeCell ref="U66:V66"/>
    <mergeCell ref="W66:X66"/>
    <mergeCell ref="Y64:Z64"/>
    <mergeCell ref="AA64:AB64"/>
    <mergeCell ref="AC64:AD64"/>
    <mergeCell ref="AE64:AF64"/>
    <mergeCell ref="A65:N65"/>
    <mergeCell ref="O65:P65"/>
    <mergeCell ref="Q65:R65"/>
    <mergeCell ref="S65:T65"/>
    <mergeCell ref="U65:V65"/>
    <mergeCell ref="W65:X65"/>
    <mergeCell ref="Y63:Z63"/>
    <mergeCell ref="AA63:AB63"/>
    <mergeCell ref="AC63:AD63"/>
    <mergeCell ref="AE63:AF63"/>
    <mergeCell ref="A64:N64"/>
    <mergeCell ref="O64:P64"/>
    <mergeCell ref="Q64:R64"/>
    <mergeCell ref="S64:T64"/>
    <mergeCell ref="U64:V64"/>
    <mergeCell ref="W64:X64"/>
    <mergeCell ref="Y62:Z62"/>
    <mergeCell ref="AA62:AB62"/>
    <mergeCell ref="AC62:AD62"/>
    <mergeCell ref="AE62:AF62"/>
    <mergeCell ref="A63:N63"/>
    <mergeCell ref="O63:P63"/>
    <mergeCell ref="Q63:R63"/>
    <mergeCell ref="S63:T63"/>
    <mergeCell ref="U63:V63"/>
    <mergeCell ref="W63:X63"/>
    <mergeCell ref="Y61:Z61"/>
    <mergeCell ref="AA61:AB61"/>
    <mergeCell ref="AC61:AD61"/>
    <mergeCell ref="AE61:AF61"/>
    <mergeCell ref="A62:N62"/>
    <mergeCell ref="O62:P62"/>
    <mergeCell ref="Q62:R62"/>
    <mergeCell ref="S62:T62"/>
    <mergeCell ref="U62:V62"/>
    <mergeCell ref="W62:X62"/>
    <mergeCell ref="Y60:Z60"/>
    <mergeCell ref="AA60:AB60"/>
    <mergeCell ref="AC60:AD60"/>
    <mergeCell ref="AE60:AF60"/>
    <mergeCell ref="A61:N61"/>
    <mergeCell ref="O61:P61"/>
    <mergeCell ref="Q61:R61"/>
    <mergeCell ref="S61:T61"/>
    <mergeCell ref="U61:V61"/>
    <mergeCell ref="W61:X61"/>
    <mergeCell ref="AA58:AB58"/>
    <mergeCell ref="AC58:AD58"/>
    <mergeCell ref="AE58:AF58"/>
    <mergeCell ref="A59:AF59"/>
    <mergeCell ref="A60:N60"/>
    <mergeCell ref="O60:P60"/>
    <mergeCell ref="Q60:R60"/>
    <mergeCell ref="S60:T60"/>
    <mergeCell ref="U60:V60"/>
    <mergeCell ref="W60:X60"/>
    <mergeCell ref="AA57:AB57"/>
    <mergeCell ref="AC57:AD57"/>
    <mergeCell ref="AE57:AF57"/>
    <mergeCell ref="A58:N58"/>
    <mergeCell ref="O58:P58"/>
    <mergeCell ref="Q58:R58"/>
    <mergeCell ref="S58:T58"/>
    <mergeCell ref="U58:V58"/>
    <mergeCell ref="W58:X58"/>
    <mergeCell ref="Y58:Z58"/>
    <mergeCell ref="AA56:AB56"/>
    <mergeCell ref="AC56:AD56"/>
    <mergeCell ref="AE56:AF56"/>
    <mergeCell ref="A57:N57"/>
    <mergeCell ref="O57:P57"/>
    <mergeCell ref="Q57:R57"/>
    <mergeCell ref="S57:T57"/>
    <mergeCell ref="U57:V57"/>
    <mergeCell ref="W57:X57"/>
    <mergeCell ref="Y57:Z57"/>
    <mergeCell ref="AA55:AB55"/>
    <mergeCell ref="AC55:AD55"/>
    <mergeCell ref="AE55:AF55"/>
    <mergeCell ref="A56:N56"/>
    <mergeCell ref="O56:P56"/>
    <mergeCell ref="Q56:R56"/>
    <mergeCell ref="S56:T56"/>
    <mergeCell ref="U56:V56"/>
    <mergeCell ref="W56:X56"/>
    <mergeCell ref="Y56:Z56"/>
    <mergeCell ref="AA54:AB54"/>
    <mergeCell ref="AC54:AD54"/>
    <mergeCell ref="AE54:AF54"/>
    <mergeCell ref="A55:N55"/>
    <mergeCell ref="O55:P55"/>
    <mergeCell ref="Q55:R55"/>
    <mergeCell ref="S55:T55"/>
    <mergeCell ref="U55:V55"/>
    <mergeCell ref="W55:X55"/>
    <mergeCell ref="Y55:Z55"/>
    <mergeCell ref="AA53:AB53"/>
    <mergeCell ref="AC53:AD53"/>
    <mergeCell ref="AE53:AF53"/>
    <mergeCell ref="A54:N54"/>
    <mergeCell ref="O54:P54"/>
    <mergeCell ref="Q54:R54"/>
    <mergeCell ref="S54:T54"/>
    <mergeCell ref="U54:V54"/>
    <mergeCell ref="W54:X54"/>
    <mergeCell ref="Y54:Z54"/>
    <mergeCell ref="AA52:AB52"/>
    <mergeCell ref="AC52:AD52"/>
    <mergeCell ref="AE52:AF52"/>
    <mergeCell ref="A53:N53"/>
    <mergeCell ref="O53:P53"/>
    <mergeCell ref="Q53:R53"/>
    <mergeCell ref="S53:T53"/>
    <mergeCell ref="U53:V53"/>
    <mergeCell ref="W53:X53"/>
    <mergeCell ref="Y53:Z53"/>
    <mergeCell ref="AA51:AB51"/>
    <mergeCell ref="AC51:AD51"/>
    <mergeCell ref="AE51:AF51"/>
    <mergeCell ref="A52:N52"/>
    <mergeCell ref="O52:P52"/>
    <mergeCell ref="Q52:R52"/>
    <mergeCell ref="S52:T52"/>
    <mergeCell ref="U52:V52"/>
    <mergeCell ref="W52:X52"/>
    <mergeCell ref="Y52:Z52"/>
    <mergeCell ref="AA50:AB50"/>
    <mergeCell ref="AC50:AD50"/>
    <mergeCell ref="AE50:AF50"/>
    <mergeCell ref="A51:N51"/>
    <mergeCell ref="O51:P51"/>
    <mergeCell ref="Q51:R51"/>
    <mergeCell ref="S51:T51"/>
    <mergeCell ref="U51:V51"/>
    <mergeCell ref="W51:X51"/>
    <mergeCell ref="Y51:Z51"/>
    <mergeCell ref="AC48:AD48"/>
    <mergeCell ref="AE48:AF48"/>
    <mergeCell ref="A49:AF49"/>
    <mergeCell ref="A50:N50"/>
    <mergeCell ref="O50:P50"/>
    <mergeCell ref="Q50:R50"/>
    <mergeCell ref="S50:T50"/>
    <mergeCell ref="U50:V50"/>
    <mergeCell ref="W50:X50"/>
    <mergeCell ref="Y50:Z50"/>
    <mergeCell ref="AC47:AD47"/>
    <mergeCell ref="AE47:AF47"/>
    <mergeCell ref="A48:N48"/>
    <mergeCell ref="O48:P48"/>
    <mergeCell ref="Q48:R48"/>
    <mergeCell ref="S48:T48"/>
    <mergeCell ref="U48:V48"/>
    <mergeCell ref="W48:X48"/>
    <mergeCell ref="Y48:Z48"/>
    <mergeCell ref="AA48:AB48"/>
    <mergeCell ref="AC46:AD46"/>
    <mergeCell ref="AE46:AF46"/>
    <mergeCell ref="A47:N47"/>
    <mergeCell ref="O47:P47"/>
    <mergeCell ref="Q47:R47"/>
    <mergeCell ref="S47:T47"/>
    <mergeCell ref="U47:V47"/>
    <mergeCell ref="W47:X47"/>
    <mergeCell ref="Y47:Z47"/>
    <mergeCell ref="AA47:AB47"/>
    <mergeCell ref="AC45:AD45"/>
    <mergeCell ref="AE45:AF45"/>
    <mergeCell ref="A46:N46"/>
    <mergeCell ref="O46:P46"/>
    <mergeCell ref="Q46:R46"/>
    <mergeCell ref="S46:T46"/>
    <mergeCell ref="U46:V46"/>
    <mergeCell ref="W46:X46"/>
    <mergeCell ref="Y46:Z46"/>
    <mergeCell ref="AA46:AB46"/>
    <mergeCell ref="AE43:AF43"/>
    <mergeCell ref="A44:AF44"/>
    <mergeCell ref="A45:N45"/>
    <mergeCell ref="O45:P45"/>
    <mergeCell ref="Q45:R45"/>
    <mergeCell ref="S45:T45"/>
    <mergeCell ref="U45:V45"/>
    <mergeCell ref="W45:X45"/>
    <mergeCell ref="Y45:Z45"/>
    <mergeCell ref="AA45:AB45"/>
    <mergeCell ref="AE42:AF42"/>
    <mergeCell ref="A43:N43"/>
    <mergeCell ref="O43:P43"/>
    <mergeCell ref="Q43:R43"/>
    <mergeCell ref="S43:T43"/>
    <mergeCell ref="U43:V43"/>
    <mergeCell ref="W43:X43"/>
    <mergeCell ref="Y43:Z43"/>
    <mergeCell ref="AA43:AB43"/>
    <mergeCell ref="AC43:AD43"/>
    <mergeCell ref="AE41:AF41"/>
    <mergeCell ref="A42:N42"/>
    <mergeCell ref="O42:P42"/>
    <mergeCell ref="Q42:R42"/>
    <mergeCell ref="S42:T42"/>
    <mergeCell ref="U42:V42"/>
    <mergeCell ref="W42:X42"/>
    <mergeCell ref="Y42:Z42"/>
    <mergeCell ref="AA42:AB42"/>
    <mergeCell ref="AC42:AD42"/>
    <mergeCell ref="AE40:AF40"/>
    <mergeCell ref="A41:N41"/>
    <mergeCell ref="O41:P41"/>
    <mergeCell ref="Q41:R41"/>
    <mergeCell ref="S41:T41"/>
    <mergeCell ref="U41:V41"/>
    <mergeCell ref="W41:X41"/>
    <mergeCell ref="Y41:Z41"/>
    <mergeCell ref="AA41:AB41"/>
    <mergeCell ref="AC41:AD41"/>
    <mergeCell ref="AE39:AF39"/>
    <mergeCell ref="A40:N40"/>
    <mergeCell ref="O40:P40"/>
    <mergeCell ref="Q40:R40"/>
    <mergeCell ref="S40:T40"/>
    <mergeCell ref="U40:V40"/>
    <mergeCell ref="W40:X40"/>
    <mergeCell ref="Y40:Z40"/>
    <mergeCell ref="AA40:AB40"/>
    <mergeCell ref="AC40:AD40"/>
    <mergeCell ref="AE38:AF38"/>
    <mergeCell ref="A39:N39"/>
    <mergeCell ref="O39:P39"/>
    <mergeCell ref="Q39:R39"/>
    <mergeCell ref="S39:T39"/>
    <mergeCell ref="U39:V39"/>
    <mergeCell ref="W39:X39"/>
    <mergeCell ref="Y39:Z39"/>
    <mergeCell ref="AA39:AB39"/>
    <mergeCell ref="AC39:AD39"/>
    <mergeCell ref="AE37:AF37"/>
    <mergeCell ref="A38:N38"/>
    <mergeCell ref="O38:P38"/>
    <mergeCell ref="Q38:R38"/>
    <mergeCell ref="S38:T38"/>
    <mergeCell ref="U38:V38"/>
    <mergeCell ref="W38:X38"/>
    <mergeCell ref="Y38:Z38"/>
    <mergeCell ref="AA38:AB38"/>
    <mergeCell ref="AC38:AD38"/>
    <mergeCell ref="AE36:AF36"/>
    <mergeCell ref="A37:N37"/>
    <mergeCell ref="O37:P37"/>
    <mergeCell ref="Q37:R37"/>
    <mergeCell ref="S37:T37"/>
    <mergeCell ref="U37:V37"/>
    <mergeCell ref="W37:X37"/>
    <mergeCell ref="Y37:Z37"/>
    <mergeCell ref="AA37:AB37"/>
    <mergeCell ref="AC37:AD37"/>
    <mergeCell ref="AE35:AF35"/>
    <mergeCell ref="A36:N36"/>
    <mergeCell ref="O36:P36"/>
    <mergeCell ref="Q36:R36"/>
    <mergeCell ref="S36:T36"/>
    <mergeCell ref="U36:V36"/>
    <mergeCell ref="W36:X36"/>
    <mergeCell ref="Y36:Z36"/>
    <mergeCell ref="AA36:AB36"/>
    <mergeCell ref="AC36:AD36"/>
    <mergeCell ref="A34:AF34"/>
    <mergeCell ref="A35:N35"/>
    <mergeCell ref="O35:P35"/>
    <mergeCell ref="Q35:R35"/>
    <mergeCell ref="S35:T35"/>
    <mergeCell ref="U35:V35"/>
    <mergeCell ref="W35:X35"/>
    <mergeCell ref="Y35:Z35"/>
    <mergeCell ref="AA35:AB35"/>
    <mergeCell ref="AC35:AD35"/>
    <mergeCell ref="W32:X32"/>
    <mergeCell ref="Y32:Z32"/>
    <mergeCell ref="AA32:AB32"/>
    <mergeCell ref="AC32:AD32"/>
    <mergeCell ref="AE32:AF32"/>
    <mergeCell ref="A33:AF33"/>
    <mergeCell ref="K32:L32"/>
    <mergeCell ref="M32:N32"/>
    <mergeCell ref="O32:P32"/>
    <mergeCell ref="Q32:R32"/>
    <mergeCell ref="S32:T32"/>
    <mergeCell ref="U32:V32"/>
    <mergeCell ref="W31:X31"/>
    <mergeCell ref="Y31:Z31"/>
    <mergeCell ref="AA31:AB31"/>
    <mergeCell ref="AC31:AD31"/>
    <mergeCell ref="AE31:AF31"/>
    <mergeCell ref="A32:B32"/>
    <mergeCell ref="C32:D32"/>
    <mergeCell ref="E32:F32"/>
    <mergeCell ref="G32:H32"/>
    <mergeCell ref="I32:J32"/>
    <mergeCell ref="K31:L31"/>
    <mergeCell ref="M31:N31"/>
    <mergeCell ref="O31:P31"/>
    <mergeCell ref="Q31:R31"/>
    <mergeCell ref="S31:T31"/>
    <mergeCell ref="U31:V31"/>
    <mergeCell ref="W30:X30"/>
    <mergeCell ref="Y30:Z30"/>
    <mergeCell ref="AA30:AB30"/>
    <mergeCell ref="AC30:AD30"/>
    <mergeCell ref="AE30:AF30"/>
    <mergeCell ref="A31:B31"/>
    <mergeCell ref="C31:D31"/>
    <mergeCell ref="E31:F31"/>
    <mergeCell ref="G31:H31"/>
    <mergeCell ref="I31:J31"/>
    <mergeCell ref="K30:L30"/>
    <mergeCell ref="M30:N30"/>
    <mergeCell ref="O30:P30"/>
    <mergeCell ref="Q30:R30"/>
    <mergeCell ref="S30:T30"/>
    <mergeCell ref="U30:V30"/>
    <mergeCell ref="W29:X29"/>
    <mergeCell ref="Y29:Z29"/>
    <mergeCell ref="AA29:AB29"/>
    <mergeCell ref="AC29:AD29"/>
    <mergeCell ref="AE29:AF29"/>
    <mergeCell ref="A30:B30"/>
    <mergeCell ref="C30:D30"/>
    <mergeCell ref="E30:F30"/>
    <mergeCell ref="G30:H30"/>
    <mergeCell ref="I30:J30"/>
    <mergeCell ref="K29:L29"/>
    <mergeCell ref="M29:N29"/>
    <mergeCell ref="O29:P29"/>
    <mergeCell ref="Q29:R29"/>
    <mergeCell ref="S29:T29"/>
    <mergeCell ref="U29:V29"/>
    <mergeCell ref="W28:X28"/>
    <mergeCell ref="Y28:Z28"/>
    <mergeCell ref="AA28:AB28"/>
    <mergeCell ref="AC28:AD28"/>
    <mergeCell ref="AE28:AF28"/>
    <mergeCell ref="A29:B29"/>
    <mergeCell ref="C29:D29"/>
    <mergeCell ref="E29:F29"/>
    <mergeCell ref="G29:H29"/>
    <mergeCell ref="I29:J29"/>
    <mergeCell ref="K28:L28"/>
    <mergeCell ref="M28:N28"/>
    <mergeCell ref="O28:P28"/>
    <mergeCell ref="Q28:R28"/>
    <mergeCell ref="S28:T28"/>
    <mergeCell ref="U28:V28"/>
    <mergeCell ref="W27:X27"/>
    <mergeCell ref="Y27:Z27"/>
    <mergeCell ref="AA27:AB27"/>
    <mergeCell ref="AC27:AD27"/>
    <mergeCell ref="AE27:AF27"/>
    <mergeCell ref="A28:B28"/>
    <mergeCell ref="C28:D28"/>
    <mergeCell ref="E28:F28"/>
    <mergeCell ref="G28:H28"/>
    <mergeCell ref="I28:J28"/>
    <mergeCell ref="K27:L27"/>
    <mergeCell ref="M27:N27"/>
    <mergeCell ref="O27:P27"/>
    <mergeCell ref="Q27:R27"/>
    <mergeCell ref="S27:T27"/>
    <mergeCell ref="U27:V27"/>
    <mergeCell ref="W26:X26"/>
    <mergeCell ref="Y26:Z26"/>
    <mergeCell ref="AA26:AB26"/>
    <mergeCell ref="AC26:AD26"/>
    <mergeCell ref="AE26:AF26"/>
    <mergeCell ref="A27:B27"/>
    <mergeCell ref="C27:D27"/>
    <mergeCell ref="E27:F27"/>
    <mergeCell ref="G27:H27"/>
    <mergeCell ref="I27:J27"/>
    <mergeCell ref="K26:L26"/>
    <mergeCell ref="M26:N26"/>
    <mergeCell ref="O26:P26"/>
    <mergeCell ref="Q26:R26"/>
    <mergeCell ref="S26:T26"/>
    <mergeCell ref="U26:V26"/>
    <mergeCell ref="W25:X25"/>
    <mergeCell ref="Y25:Z25"/>
    <mergeCell ref="AA25:AB25"/>
    <mergeCell ref="AC25:AD25"/>
    <mergeCell ref="AE25:AF25"/>
    <mergeCell ref="A26:B26"/>
    <mergeCell ref="C26:D26"/>
    <mergeCell ref="E26:F26"/>
    <mergeCell ref="G26:H26"/>
    <mergeCell ref="I26:J26"/>
    <mergeCell ref="K25:L25"/>
    <mergeCell ref="M25:N25"/>
    <mergeCell ref="O25:P25"/>
    <mergeCell ref="Q25:R25"/>
    <mergeCell ref="S25:T25"/>
    <mergeCell ref="U25:V25"/>
    <mergeCell ref="W24:X24"/>
    <mergeCell ref="Y24:Z24"/>
    <mergeCell ref="AA24:AB24"/>
    <mergeCell ref="AC24:AD24"/>
    <mergeCell ref="AE24:AF24"/>
    <mergeCell ref="A25:B25"/>
    <mergeCell ref="C25:D25"/>
    <mergeCell ref="E25:F25"/>
    <mergeCell ref="G25:H25"/>
    <mergeCell ref="I25:J25"/>
    <mergeCell ref="K24:L24"/>
    <mergeCell ref="M24:N24"/>
    <mergeCell ref="O24:P24"/>
    <mergeCell ref="Q24:R24"/>
    <mergeCell ref="S24:T24"/>
    <mergeCell ref="U24:V24"/>
    <mergeCell ref="W23:X23"/>
    <mergeCell ref="Y23:Z23"/>
    <mergeCell ref="AA23:AB23"/>
    <mergeCell ref="AC23:AD23"/>
    <mergeCell ref="AE23:AF23"/>
    <mergeCell ref="A24:B24"/>
    <mergeCell ref="C24:D24"/>
    <mergeCell ref="E24:F24"/>
    <mergeCell ref="G24:H24"/>
    <mergeCell ref="I24:J24"/>
    <mergeCell ref="K23:L23"/>
    <mergeCell ref="M23:N23"/>
    <mergeCell ref="O23:P23"/>
    <mergeCell ref="Q23:R23"/>
    <mergeCell ref="S23:T23"/>
    <mergeCell ref="U23:V23"/>
    <mergeCell ref="W22:X22"/>
    <mergeCell ref="Y22:Z22"/>
    <mergeCell ref="AA22:AB22"/>
    <mergeCell ref="AC22:AD22"/>
    <mergeCell ref="AE22:AF22"/>
    <mergeCell ref="A23:B23"/>
    <mergeCell ref="C23:D23"/>
    <mergeCell ref="E23:F23"/>
    <mergeCell ref="G23:H23"/>
    <mergeCell ref="I23:J23"/>
    <mergeCell ref="K22:L22"/>
    <mergeCell ref="M22:N22"/>
    <mergeCell ref="O22:P22"/>
    <mergeCell ref="Q22:R22"/>
    <mergeCell ref="S22:T22"/>
    <mergeCell ref="U22:V22"/>
    <mergeCell ref="W21:X21"/>
    <mergeCell ref="Y21:Z21"/>
    <mergeCell ref="AA21:AB21"/>
    <mergeCell ref="AC21:AD21"/>
    <mergeCell ref="AE21:AF21"/>
    <mergeCell ref="A22:B22"/>
    <mergeCell ref="C22:D22"/>
    <mergeCell ref="E22:F22"/>
    <mergeCell ref="G22:H22"/>
    <mergeCell ref="I22:J22"/>
    <mergeCell ref="K21:L21"/>
    <mergeCell ref="M21:N21"/>
    <mergeCell ref="O21:P21"/>
    <mergeCell ref="Q21:R21"/>
    <mergeCell ref="S21:T21"/>
    <mergeCell ref="U21:V21"/>
    <mergeCell ref="W20:X20"/>
    <mergeCell ref="Y20:Z20"/>
    <mergeCell ref="AA20:AB20"/>
    <mergeCell ref="AC20:AD20"/>
    <mergeCell ref="AE20:AF20"/>
    <mergeCell ref="A21:B21"/>
    <mergeCell ref="C21:D21"/>
    <mergeCell ref="E21:F21"/>
    <mergeCell ref="G21:H21"/>
    <mergeCell ref="I21:J21"/>
    <mergeCell ref="K20:L20"/>
    <mergeCell ref="M20:N20"/>
    <mergeCell ref="O20:P20"/>
    <mergeCell ref="Q20:R20"/>
    <mergeCell ref="S20:T20"/>
    <mergeCell ref="U20:V20"/>
    <mergeCell ref="W19:X19"/>
    <mergeCell ref="Y19:Z19"/>
    <mergeCell ref="AA19:AB19"/>
    <mergeCell ref="AC19:AD19"/>
    <mergeCell ref="AE19:AF19"/>
    <mergeCell ref="A20:B20"/>
    <mergeCell ref="C20:D20"/>
    <mergeCell ref="E20:F20"/>
    <mergeCell ref="G20:H20"/>
    <mergeCell ref="I20:J20"/>
    <mergeCell ref="K19:L19"/>
    <mergeCell ref="M19:N19"/>
    <mergeCell ref="O19:P19"/>
    <mergeCell ref="Q19:R19"/>
    <mergeCell ref="S19:T19"/>
    <mergeCell ref="U19:V19"/>
    <mergeCell ref="W18:X18"/>
    <mergeCell ref="Y18:Z18"/>
    <mergeCell ref="AA18:AB18"/>
    <mergeCell ref="AC18:AD18"/>
    <mergeCell ref="AE18:AF18"/>
    <mergeCell ref="A19:B19"/>
    <mergeCell ref="C19:D19"/>
    <mergeCell ref="E19:F19"/>
    <mergeCell ref="G19:H19"/>
    <mergeCell ref="I19:J19"/>
    <mergeCell ref="K18:L18"/>
    <mergeCell ref="M18:N18"/>
    <mergeCell ref="O18:P18"/>
    <mergeCell ref="Q18:R18"/>
    <mergeCell ref="S18:T18"/>
    <mergeCell ref="U18:V18"/>
    <mergeCell ref="W17:X17"/>
    <mergeCell ref="Y17:Z17"/>
    <mergeCell ref="AA17:AB17"/>
    <mergeCell ref="AC17:AD17"/>
    <mergeCell ref="AE17:AF17"/>
    <mergeCell ref="A18:B18"/>
    <mergeCell ref="C18:D18"/>
    <mergeCell ref="E18:F18"/>
    <mergeCell ref="G18:H18"/>
    <mergeCell ref="I18:J18"/>
    <mergeCell ref="K17:L17"/>
    <mergeCell ref="M17:N17"/>
    <mergeCell ref="O17:P17"/>
    <mergeCell ref="Q17:R17"/>
    <mergeCell ref="S17:T17"/>
    <mergeCell ref="U17:V17"/>
    <mergeCell ref="W16:X16"/>
    <mergeCell ref="Y16:Z16"/>
    <mergeCell ref="AA16:AB16"/>
    <mergeCell ref="AC16:AD16"/>
    <mergeCell ref="AE16:AF16"/>
    <mergeCell ref="A17:B17"/>
    <mergeCell ref="C17:D17"/>
    <mergeCell ref="E17:F17"/>
    <mergeCell ref="G17:H17"/>
    <mergeCell ref="I17:J17"/>
    <mergeCell ref="K16:L16"/>
    <mergeCell ref="M16:N16"/>
    <mergeCell ref="O16:P16"/>
    <mergeCell ref="Q16:R16"/>
    <mergeCell ref="S16:T16"/>
    <mergeCell ref="U16:V16"/>
    <mergeCell ref="W15:X15"/>
    <mergeCell ref="Y15:Z15"/>
    <mergeCell ref="AA15:AB15"/>
    <mergeCell ref="AC15:AD15"/>
    <mergeCell ref="AE15:AF15"/>
    <mergeCell ref="A16:B16"/>
    <mergeCell ref="C16:D16"/>
    <mergeCell ref="E16:F16"/>
    <mergeCell ref="G16:H16"/>
    <mergeCell ref="I16:J16"/>
    <mergeCell ref="K15:L15"/>
    <mergeCell ref="M15:N15"/>
    <mergeCell ref="O15:P15"/>
    <mergeCell ref="Q15:R15"/>
    <mergeCell ref="S15:T15"/>
    <mergeCell ref="U15:V15"/>
    <mergeCell ref="W14:X14"/>
    <mergeCell ref="Y14:Z14"/>
    <mergeCell ref="AA14:AB14"/>
    <mergeCell ref="AC14:AD14"/>
    <mergeCell ref="AE14:AF14"/>
    <mergeCell ref="A15:B15"/>
    <mergeCell ref="C15:D15"/>
    <mergeCell ref="E15:F15"/>
    <mergeCell ref="G15:H15"/>
    <mergeCell ref="I15:J15"/>
    <mergeCell ref="K14:L14"/>
    <mergeCell ref="M14:N14"/>
    <mergeCell ref="O14:P14"/>
    <mergeCell ref="Q14:R14"/>
    <mergeCell ref="S14:T14"/>
    <mergeCell ref="U14:V14"/>
    <mergeCell ref="W13:X13"/>
    <mergeCell ref="Y13:Z13"/>
    <mergeCell ref="AA13:AB13"/>
    <mergeCell ref="AC13:AD13"/>
    <mergeCell ref="AE13:AF13"/>
    <mergeCell ref="A14:B14"/>
    <mergeCell ref="C14:D14"/>
    <mergeCell ref="E14:F14"/>
    <mergeCell ref="G14:H14"/>
    <mergeCell ref="I14:J14"/>
    <mergeCell ref="K13:L13"/>
    <mergeCell ref="M13:N13"/>
    <mergeCell ref="O13:P13"/>
    <mergeCell ref="Q13:R13"/>
    <mergeCell ref="S13:T13"/>
    <mergeCell ref="U13:V13"/>
    <mergeCell ref="W12:X12"/>
    <mergeCell ref="Y12:Z12"/>
    <mergeCell ref="AA12:AB12"/>
    <mergeCell ref="AC12:AD12"/>
    <mergeCell ref="AE12:AF12"/>
    <mergeCell ref="A13:B13"/>
    <mergeCell ref="C13:D13"/>
    <mergeCell ref="E13:F13"/>
    <mergeCell ref="G13:H13"/>
    <mergeCell ref="I13:J13"/>
    <mergeCell ref="K12:L12"/>
    <mergeCell ref="M12:N12"/>
    <mergeCell ref="O12:P12"/>
    <mergeCell ref="Q12:R12"/>
    <mergeCell ref="S12:T12"/>
    <mergeCell ref="U12:V12"/>
    <mergeCell ref="W11:X11"/>
    <mergeCell ref="Y11:Z11"/>
    <mergeCell ref="AA11:AB11"/>
    <mergeCell ref="AC11:AD11"/>
    <mergeCell ref="AE11:AF11"/>
    <mergeCell ref="A12:B12"/>
    <mergeCell ref="C12:D12"/>
    <mergeCell ref="E12:F12"/>
    <mergeCell ref="G12:H12"/>
    <mergeCell ref="I12:J12"/>
    <mergeCell ref="K11:L11"/>
    <mergeCell ref="M11:N11"/>
    <mergeCell ref="O11:P11"/>
    <mergeCell ref="Q11:R11"/>
    <mergeCell ref="S11:T11"/>
    <mergeCell ref="U11:V11"/>
    <mergeCell ref="W10:X10"/>
    <mergeCell ref="Y10:Z10"/>
    <mergeCell ref="AA10:AB10"/>
    <mergeCell ref="AC10:AD10"/>
    <mergeCell ref="AE10:AF10"/>
    <mergeCell ref="A11:B11"/>
    <mergeCell ref="C11:D11"/>
    <mergeCell ref="E11:F11"/>
    <mergeCell ref="G11:H11"/>
    <mergeCell ref="I11:J11"/>
    <mergeCell ref="K10:L10"/>
    <mergeCell ref="M10:N10"/>
    <mergeCell ref="O10:P10"/>
    <mergeCell ref="Q10:R10"/>
    <mergeCell ref="S10:T10"/>
    <mergeCell ref="U10:V10"/>
    <mergeCell ref="A8:AF8"/>
    <mergeCell ref="A9:H9"/>
    <mergeCell ref="I9:P9"/>
    <mergeCell ref="Q9:X9"/>
    <mergeCell ref="Y9:AF9"/>
    <mergeCell ref="A10:B10"/>
    <mergeCell ref="C10:D10"/>
    <mergeCell ref="E10:F10"/>
    <mergeCell ref="G10:H10"/>
    <mergeCell ref="I10:J10"/>
    <mergeCell ref="Y2:AF2"/>
    <mergeCell ref="N3:S3"/>
    <mergeCell ref="N4:S4"/>
    <mergeCell ref="AC6:AF6"/>
    <mergeCell ref="O7:R7"/>
    <mergeCell ref="AC7:AF7"/>
  </mergeCells>
  <conditionalFormatting sqref="F33:L33">
    <cfRule type="cellIs" dxfId="24" priority="3" operator="equal">
      <formula>"NA"</formula>
    </cfRule>
  </conditionalFormatting>
  <conditionalFormatting sqref="D33">
    <cfRule type="cellIs" dxfId="23" priority="2" operator="equal">
      <formula>"NA"</formula>
    </cfRule>
  </conditionalFormatting>
  <conditionalFormatting sqref="E33">
    <cfRule type="cellIs" dxfId="22" priority="1" operator="equal">
      <formula>"NA"</formula>
    </cfRule>
  </conditionalFormatting>
  <printOptions horizontalCentered="1"/>
  <pageMargins left="0.25" right="0.25" top="0.1" bottom="0.1" header="0.3" footer="0.3"/>
  <pageSetup scale="91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F2F86-B13F-41C0-8FC4-ED16AD3959B0}">
  <sheetPr codeName="Sheet33">
    <pageSetUpPr fitToPage="1"/>
  </sheetPr>
  <dimension ref="A1:AI81"/>
  <sheetViews>
    <sheetView zoomScale="145" zoomScaleNormal="145" workbookViewId="0"/>
  </sheetViews>
  <sheetFormatPr defaultColWidth="9" defaultRowHeight="14.4"/>
  <cols>
    <col min="1" max="32" width="3.33203125" style="177" customWidth="1"/>
    <col min="33" max="16384" width="9" style="177"/>
  </cols>
  <sheetData>
    <row r="1" spans="1:35" ht="9.9" customHeight="1">
      <c r="A1" s="175"/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  <c r="AE1" s="176"/>
      <c r="AF1" s="176"/>
    </row>
    <row r="2" spans="1:35" ht="9.9" customHeight="1">
      <c r="A2" s="175"/>
      <c r="B2" s="178"/>
      <c r="C2" s="178"/>
      <c r="D2" s="178"/>
      <c r="E2" s="178"/>
      <c r="F2" s="179"/>
      <c r="G2" s="179"/>
      <c r="H2" s="179"/>
      <c r="I2" s="179"/>
      <c r="J2" s="179"/>
      <c r="K2" s="179"/>
      <c r="L2" s="179"/>
      <c r="M2" s="179"/>
      <c r="N2" s="179"/>
      <c r="O2" s="180"/>
      <c r="P2" s="180"/>
      <c r="Q2" s="180"/>
      <c r="R2" s="180"/>
      <c r="S2" s="180"/>
      <c r="T2" s="180"/>
      <c r="U2" s="179"/>
      <c r="V2" s="179"/>
      <c r="W2" s="181"/>
      <c r="X2" s="181"/>
      <c r="Y2" s="182">
        <v>46101.614746412037</v>
      </c>
      <c r="Z2" s="182"/>
      <c r="AA2" s="182"/>
      <c r="AB2" s="182"/>
      <c r="AC2" s="182"/>
      <c r="AD2" s="182"/>
      <c r="AE2" s="182"/>
      <c r="AF2" s="182"/>
    </row>
    <row r="3" spans="1:35" ht="9.9" customHeight="1">
      <c r="A3" s="175"/>
      <c r="B3" s="178"/>
      <c r="C3" s="178"/>
      <c r="D3" s="178"/>
      <c r="E3" s="178"/>
      <c r="F3" s="179"/>
      <c r="G3" s="179"/>
      <c r="H3" s="179"/>
      <c r="I3" s="179"/>
      <c r="J3" s="179"/>
      <c r="K3" s="179"/>
      <c r="L3" s="179"/>
      <c r="M3" s="179"/>
      <c r="N3" s="183" t="s">
        <v>50</v>
      </c>
      <c r="O3" s="183"/>
      <c r="P3" s="183"/>
      <c r="Q3" s="183"/>
      <c r="R3" s="183"/>
      <c r="S3" s="183"/>
      <c r="T3" s="180"/>
      <c r="U3" s="179"/>
      <c r="V3" s="179"/>
      <c r="W3" s="181"/>
      <c r="X3" s="181"/>
      <c r="Y3" s="184"/>
      <c r="Z3" s="185"/>
      <c r="AA3" s="185"/>
      <c r="AB3" s="185"/>
      <c r="AC3" s="185"/>
      <c r="AD3" s="185"/>
      <c r="AE3" s="185"/>
      <c r="AF3" s="185"/>
    </row>
    <row r="4" spans="1:35" ht="9.9" customHeight="1">
      <c r="A4" s="175"/>
      <c r="B4" s="178"/>
      <c r="C4" s="178"/>
      <c r="D4" s="178"/>
      <c r="E4" s="178"/>
      <c r="F4" s="176"/>
      <c r="G4" s="176"/>
      <c r="H4" s="186"/>
      <c r="I4" s="186"/>
      <c r="J4" s="187"/>
      <c r="K4" s="186"/>
      <c r="L4" s="188"/>
      <c r="M4" s="186"/>
      <c r="N4" s="189" t="s">
        <v>51</v>
      </c>
      <c r="O4" s="189"/>
      <c r="P4" s="189"/>
      <c r="Q4" s="189"/>
      <c r="R4" s="189"/>
      <c r="S4" s="189"/>
      <c r="T4" s="180"/>
      <c r="U4" s="188"/>
      <c r="V4" s="188"/>
      <c r="W4" s="176"/>
      <c r="X4" s="176"/>
      <c r="Y4" s="190"/>
      <c r="Z4" s="190"/>
      <c r="AA4" s="190"/>
      <c r="AB4" s="191"/>
      <c r="AC4" s="191"/>
      <c r="AD4" s="191"/>
      <c r="AE4" s="191"/>
      <c r="AF4" s="184" t="s">
        <v>234</v>
      </c>
    </row>
    <row r="5" spans="1:35" ht="9.9" customHeight="1">
      <c r="A5" s="175"/>
      <c r="B5" s="178"/>
      <c r="C5" s="178"/>
      <c r="D5" s="178"/>
      <c r="E5" s="178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90"/>
      <c r="Z5" s="190"/>
      <c r="AA5" s="190"/>
      <c r="AB5" s="191"/>
      <c r="AC5" s="191"/>
      <c r="AD5" s="191"/>
      <c r="AE5" s="191"/>
      <c r="AF5" s="190"/>
    </row>
    <row r="6" spans="1:35" ht="9.9" customHeight="1">
      <c r="A6" s="175"/>
      <c r="B6" s="178"/>
      <c r="C6" s="178"/>
      <c r="D6" s="178"/>
      <c r="E6" s="178"/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90"/>
      <c r="Z6" s="190"/>
      <c r="AA6" s="190"/>
      <c r="AB6" s="191"/>
      <c r="AC6" s="192" t="s">
        <v>14</v>
      </c>
      <c r="AD6" s="192"/>
      <c r="AE6" s="192"/>
      <c r="AF6" s="192"/>
    </row>
    <row r="7" spans="1:35" ht="9.9" customHeight="1">
      <c r="A7" s="175"/>
      <c r="B7" s="193"/>
      <c r="C7" s="194"/>
      <c r="D7" s="195"/>
      <c r="E7" s="196"/>
      <c r="F7" s="197"/>
      <c r="G7" s="197"/>
      <c r="H7" s="197"/>
      <c r="I7" s="197"/>
      <c r="J7" s="197"/>
      <c r="K7" s="197"/>
      <c r="L7" s="197"/>
      <c r="M7" s="197"/>
      <c r="N7" s="198"/>
      <c r="O7" s="199"/>
      <c r="P7" s="199"/>
      <c r="Q7" s="199"/>
      <c r="R7" s="199"/>
      <c r="S7" s="200"/>
      <c r="T7" s="200"/>
      <c r="U7" s="197"/>
      <c r="V7" s="197"/>
      <c r="W7" s="197"/>
      <c r="X7" s="197"/>
      <c r="Y7" s="197"/>
      <c r="Z7" s="197"/>
      <c r="AA7" s="197"/>
      <c r="AB7" s="197"/>
      <c r="AC7" s="201"/>
      <c r="AD7" s="201"/>
      <c r="AE7" s="201"/>
      <c r="AF7" s="201"/>
    </row>
    <row r="8" spans="1:35" ht="9" customHeight="1">
      <c r="A8" s="227" t="s">
        <v>154</v>
      </c>
      <c r="B8" s="423"/>
      <c r="C8" s="423"/>
      <c r="D8" s="423"/>
      <c r="E8" s="423"/>
      <c r="F8" s="423"/>
      <c r="G8" s="423"/>
      <c r="H8" s="423"/>
      <c r="I8" s="423"/>
      <c r="J8" s="423"/>
      <c r="K8" s="423"/>
      <c r="L8" s="423"/>
      <c r="M8" s="423"/>
      <c r="N8" s="423"/>
      <c r="O8" s="423"/>
      <c r="P8" s="423"/>
      <c r="Q8" s="423"/>
      <c r="R8" s="423"/>
      <c r="S8" s="423"/>
      <c r="T8" s="423"/>
      <c r="U8" s="423"/>
      <c r="V8" s="423"/>
      <c r="W8" s="423"/>
      <c r="X8" s="423"/>
      <c r="Y8" s="423"/>
      <c r="Z8" s="423"/>
      <c r="AA8" s="423"/>
      <c r="AB8" s="423"/>
      <c r="AC8" s="423"/>
      <c r="AD8" s="423"/>
      <c r="AE8" s="423"/>
      <c r="AF8" s="423"/>
    </row>
    <row r="9" spans="1:35" s="211" customFormat="1" ht="9" customHeight="1">
      <c r="A9" s="380" t="s">
        <v>155</v>
      </c>
      <c r="B9" s="381"/>
      <c r="C9" s="381"/>
      <c r="D9" s="381"/>
      <c r="E9" s="381"/>
      <c r="F9" s="381"/>
      <c r="G9" s="381"/>
      <c r="H9" s="381"/>
      <c r="I9" s="380" t="s">
        <v>156</v>
      </c>
      <c r="J9" s="381"/>
      <c r="K9" s="381"/>
      <c r="L9" s="381"/>
      <c r="M9" s="381"/>
      <c r="N9" s="381"/>
      <c r="O9" s="381"/>
      <c r="P9" s="381"/>
      <c r="Q9" s="380" t="s">
        <v>157</v>
      </c>
      <c r="R9" s="381"/>
      <c r="S9" s="381"/>
      <c r="T9" s="381"/>
      <c r="U9" s="381"/>
      <c r="V9" s="381"/>
      <c r="W9" s="381"/>
      <c r="X9" s="381"/>
      <c r="Y9" s="380" t="s">
        <v>158</v>
      </c>
      <c r="Z9" s="381"/>
      <c r="AA9" s="381"/>
      <c r="AB9" s="381"/>
      <c r="AC9" s="381"/>
      <c r="AD9" s="381"/>
      <c r="AE9" s="381"/>
      <c r="AF9" s="381"/>
    </row>
    <row r="10" spans="1:35" ht="9" customHeight="1">
      <c r="A10" s="212" t="s">
        <v>56</v>
      </c>
      <c r="B10" s="212"/>
      <c r="C10" s="213">
        <v>15</v>
      </c>
      <c r="D10" s="213"/>
      <c r="E10" s="213">
        <v>30</v>
      </c>
      <c r="F10" s="213"/>
      <c r="G10" s="213">
        <v>45</v>
      </c>
      <c r="H10" s="213"/>
      <c r="I10" s="212" t="s">
        <v>56</v>
      </c>
      <c r="J10" s="212"/>
      <c r="K10" s="213">
        <v>15</v>
      </c>
      <c r="L10" s="213"/>
      <c r="M10" s="213">
        <v>30</v>
      </c>
      <c r="N10" s="213"/>
      <c r="O10" s="213">
        <v>45</v>
      </c>
      <c r="P10" s="213"/>
      <c r="Q10" s="212" t="s">
        <v>56</v>
      </c>
      <c r="R10" s="212"/>
      <c r="S10" s="213">
        <v>15</v>
      </c>
      <c r="T10" s="213"/>
      <c r="U10" s="213">
        <v>30</v>
      </c>
      <c r="V10" s="213"/>
      <c r="W10" s="213">
        <v>45</v>
      </c>
      <c r="X10" s="213"/>
      <c r="Y10" s="212" t="s">
        <v>56</v>
      </c>
      <c r="Z10" s="212"/>
      <c r="AA10" s="213">
        <v>15</v>
      </c>
      <c r="AB10" s="213"/>
      <c r="AC10" s="213">
        <v>30</v>
      </c>
      <c r="AD10" s="213"/>
      <c r="AE10" s="213">
        <v>45</v>
      </c>
      <c r="AF10" s="213"/>
    </row>
    <row r="11" spans="1:35" ht="9" customHeight="1">
      <c r="A11" s="288">
        <v>8.125</v>
      </c>
      <c r="B11" s="288"/>
      <c r="C11" s="218">
        <v>2.4240000000000066</v>
      </c>
      <c r="D11" s="219"/>
      <c r="E11" s="219">
        <v>2.5740000000000065</v>
      </c>
      <c r="F11" s="219"/>
      <c r="G11" s="219">
        <v>2.7240000000000064</v>
      </c>
      <c r="H11" s="220"/>
      <c r="I11" s="288">
        <v>8.125</v>
      </c>
      <c r="J11" s="288"/>
      <c r="K11" s="218">
        <v>1.2740000000000009</v>
      </c>
      <c r="L11" s="219"/>
      <c r="M11" s="219">
        <v>1.4240000000000008</v>
      </c>
      <c r="N11" s="219"/>
      <c r="O11" s="219">
        <v>1.5740000000000007</v>
      </c>
      <c r="P11" s="220"/>
      <c r="Q11" s="288">
        <v>8.125</v>
      </c>
      <c r="R11" s="288"/>
      <c r="S11" s="218">
        <v>1.3739999999999952</v>
      </c>
      <c r="T11" s="219"/>
      <c r="U11" s="219">
        <v>1.5239999999999951</v>
      </c>
      <c r="V11" s="219"/>
      <c r="W11" s="219">
        <v>1.673999999999995</v>
      </c>
      <c r="X11" s="220"/>
      <c r="Y11" s="288">
        <v>8.125</v>
      </c>
      <c r="Z11" s="288"/>
      <c r="AA11" s="218">
        <v>1.9240000000000066</v>
      </c>
      <c r="AB11" s="219"/>
      <c r="AC11" s="219">
        <v>2.0740000000000065</v>
      </c>
      <c r="AD11" s="219"/>
      <c r="AE11" s="219">
        <v>2.2240000000000064</v>
      </c>
      <c r="AF11" s="220"/>
    </row>
    <row r="12" spans="1:35" ht="9" customHeight="1">
      <c r="A12" s="290">
        <v>8.25</v>
      </c>
      <c r="B12" s="290"/>
      <c r="C12" s="224">
        <v>1.7620000000000005</v>
      </c>
      <c r="D12" s="225"/>
      <c r="E12" s="225">
        <v>1.9120000000000004</v>
      </c>
      <c r="F12" s="225"/>
      <c r="G12" s="225">
        <v>2.0620000000000003</v>
      </c>
      <c r="H12" s="226"/>
      <c r="I12" s="290">
        <v>8.25</v>
      </c>
      <c r="J12" s="290"/>
      <c r="K12" s="224">
        <v>0.61199999999999477</v>
      </c>
      <c r="L12" s="225"/>
      <c r="M12" s="225">
        <v>0.76199999999999479</v>
      </c>
      <c r="N12" s="225"/>
      <c r="O12" s="225">
        <v>0.91199999999999481</v>
      </c>
      <c r="P12" s="226"/>
      <c r="Q12" s="290">
        <v>8.25</v>
      </c>
      <c r="R12" s="290"/>
      <c r="S12" s="224">
        <v>0.7120000000000033</v>
      </c>
      <c r="T12" s="225"/>
      <c r="U12" s="225">
        <v>0.86200000000000332</v>
      </c>
      <c r="V12" s="225"/>
      <c r="W12" s="225">
        <v>1.0120000000000033</v>
      </c>
      <c r="X12" s="226"/>
      <c r="Y12" s="290">
        <v>8.25</v>
      </c>
      <c r="Z12" s="290"/>
      <c r="AA12" s="224">
        <v>1.2620000000000005</v>
      </c>
      <c r="AB12" s="225"/>
      <c r="AC12" s="225">
        <v>1.4120000000000004</v>
      </c>
      <c r="AD12" s="225"/>
      <c r="AE12" s="225">
        <v>1.5620000000000003</v>
      </c>
      <c r="AF12" s="226"/>
    </row>
    <row r="13" spans="1:35" ht="9" customHeight="1">
      <c r="A13" s="290">
        <v>8.375</v>
      </c>
      <c r="B13" s="290"/>
      <c r="C13" s="224">
        <v>1.0999999999999943</v>
      </c>
      <c r="D13" s="225"/>
      <c r="E13" s="225">
        <v>1.2499999999999942</v>
      </c>
      <c r="F13" s="225"/>
      <c r="G13" s="225">
        <v>1.3999999999999941</v>
      </c>
      <c r="H13" s="226"/>
      <c r="I13" s="290">
        <v>8.375</v>
      </c>
      <c r="J13" s="290"/>
      <c r="K13" s="224">
        <v>-4.9999999999997158E-2</v>
      </c>
      <c r="L13" s="225"/>
      <c r="M13" s="225">
        <v>0.10000000000000284</v>
      </c>
      <c r="N13" s="225"/>
      <c r="O13" s="225">
        <v>0.25000000000000283</v>
      </c>
      <c r="P13" s="226"/>
      <c r="Q13" s="290">
        <v>8.375</v>
      </c>
      <c r="R13" s="290"/>
      <c r="S13" s="224">
        <v>4.9999999999997158E-2</v>
      </c>
      <c r="T13" s="225"/>
      <c r="U13" s="225">
        <v>0.19999999999999715</v>
      </c>
      <c r="V13" s="225"/>
      <c r="W13" s="225">
        <v>0.34999999999999715</v>
      </c>
      <c r="X13" s="226"/>
      <c r="Y13" s="290">
        <v>8.375</v>
      </c>
      <c r="Z13" s="290"/>
      <c r="AA13" s="224">
        <v>0.59999999999999432</v>
      </c>
      <c r="AB13" s="225"/>
      <c r="AC13" s="225">
        <v>0.74999999999999434</v>
      </c>
      <c r="AD13" s="225"/>
      <c r="AE13" s="225">
        <v>0.89999999999999436</v>
      </c>
      <c r="AF13" s="226"/>
    </row>
    <row r="14" spans="1:35" ht="9" customHeight="1">
      <c r="A14" s="290">
        <v>8.5</v>
      </c>
      <c r="B14" s="290"/>
      <c r="C14" s="224">
        <v>0.43699999999999761</v>
      </c>
      <c r="D14" s="225"/>
      <c r="E14" s="225">
        <v>0.58699999999999763</v>
      </c>
      <c r="F14" s="225"/>
      <c r="G14" s="225">
        <v>0.73699999999999766</v>
      </c>
      <c r="H14" s="226"/>
      <c r="I14" s="290">
        <v>8.5</v>
      </c>
      <c r="J14" s="290"/>
      <c r="K14" s="224">
        <v>-0.71299999999999386</v>
      </c>
      <c r="L14" s="225"/>
      <c r="M14" s="225">
        <v>-0.56299999999999384</v>
      </c>
      <c r="N14" s="225"/>
      <c r="O14" s="225">
        <v>-0.41299999999999382</v>
      </c>
      <c r="P14" s="226"/>
      <c r="Q14" s="290">
        <v>8.5</v>
      </c>
      <c r="R14" s="290"/>
      <c r="S14" s="224">
        <v>-0.61299999999999955</v>
      </c>
      <c r="T14" s="225"/>
      <c r="U14" s="225">
        <v>-0.46299999999999952</v>
      </c>
      <c r="V14" s="225"/>
      <c r="W14" s="225">
        <v>-0.3129999999999995</v>
      </c>
      <c r="X14" s="226"/>
      <c r="Y14" s="290">
        <v>8.5</v>
      </c>
      <c r="Z14" s="290"/>
      <c r="AA14" s="224">
        <v>-6.3000000000002387E-2</v>
      </c>
      <c r="AB14" s="225"/>
      <c r="AC14" s="225">
        <v>8.6999999999997607E-2</v>
      </c>
      <c r="AD14" s="225"/>
      <c r="AE14" s="225">
        <v>0.2369999999999976</v>
      </c>
      <c r="AF14" s="226"/>
      <c r="AI14" s="424"/>
    </row>
    <row r="15" spans="1:35" ht="9" customHeight="1">
      <c r="A15" s="290">
        <v>8.625</v>
      </c>
      <c r="B15" s="290"/>
      <c r="C15" s="224">
        <v>-0.32500000000000284</v>
      </c>
      <c r="D15" s="225"/>
      <c r="E15" s="225">
        <v>-0.17500000000000285</v>
      </c>
      <c r="F15" s="225"/>
      <c r="G15" s="225">
        <v>-2.5000000000002853E-2</v>
      </c>
      <c r="H15" s="226"/>
      <c r="I15" s="290">
        <v>8.625</v>
      </c>
      <c r="J15" s="290"/>
      <c r="K15" s="224">
        <v>-1.4749999999999943</v>
      </c>
      <c r="L15" s="225"/>
      <c r="M15" s="225">
        <v>-1.3249999999999944</v>
      </c>
      <c r="N15" s="225"/>
      <c r="O15" s="225">
        <v>-1.1749999999999945</v>
      </c>
      <c r="P15" s="226"/>
      <c r="Q15" s="290">
        <v>8.625</v>
      </c>
      <c r="R15" s="290"/>
      <c r="S15" s="224">
        <v>-1.375</v>
      </c>
      <c r="T15" s="225"/>
      <c r="U15" s="225">
        <v>-1.2250000000000001</v>
      </c>
      <c r="V15" s="225"/>
      <c r="W15" s="225">
        <v>-1.0750000000000002</v>
      </c>
      <c r="X15" s="226"/>
      <c r="Y15" s="290">
        <v>8.625</v>
      </c>
      <c r="Z15" s="290"/>
      <c r="AA15" s="224">
        <v>-0.82500000000000284</v>
      </c>
      <c r="AB15" s="225"/>
      <c r="AC15" s="225">
        <v>-0.67500000000000282</v>
      </c>
      <c r="AD15" s="225"/>
      <c r="AE15" s="225">
        <v>-0.5250000000000028</v>
      </c>
      <c r="AF15" s="226"/>
    </row>
    <row r="16" spans="1:35" ht="9" customHeight="1">
      <c r="A16" s="290">
        <v>8.75</v>
      </c>
      <c r="B16" s="290"/>
      <c r="C16" s="224">
        <v>-0.98799999999999955</v>
      </c>
      <c r="D16" s="225"/>
      <c r="E16" s="225">
        <v>-0.83799999999999952</v>
      </c>
      <c r="F16" s="225"/>
      <c r="G16" s="225">
        <v>-0.6879999999999995</v>
      </c>
      <c r="H16" s="226"/>
      <c r="I16" s="290">
        <v>8.75</v>
      </c>
      <c r="J16" s="290"/>
      <c r="K16" s="224">
        <v>-2.1380000000000052</v>
      </c>
      <c r="L16" s="225"/>
      <c r="M16" s="225">
        <v>-1.9880000000000053</v>
      </c>
      <c r="N16" s="225"/>
      <c r="O16" s="225">
        <v>-1.8380000000000054</v>
      </c>
      <c r="P16" s="226"/>
      <c r="Q16" s="290">
        <v>8.75</v>
      </c>
      <c r="R16" s="290"/>
      <c r="S16" s="224">
        <v>-2.0379999999999967</v>
      </c>
      <c r="T16" s="225"/>
      <c r="U16" s="225">
        <v>-1.8879999999999968</v>
      </c>
      <c r="V16" s="225"/>
      <c r="W16" s="225">
        <v>-1.7379999999999969</v>
      </c>
      <c r="X16" s="226"/>
      <c r="Y16" s="290">
        <v>8.75</v>
      </c>
      <c r="Z16" s="290"/>
      <c r="AA16" s="224">
        <v>-1.4879999999999995</v>
      </c>
      <c r="AB16" s="225"/>
      <c r="AC16" s="225">
        <v>-1.3379999999999996</v>
      </c>
      <c r="AD16" s="225"/>
      <c r="AE16" s="225">
        <v>-1.1879999999999997</v>
      </c>
      <c r="AF16" s="226"/>
    </row>
    <row r="17" spans="1:32" ht="9" customHeight="1">
      <c r="A17" s="290">
        <v>8.875</v>
      </c>
      <c r="B17" s="290"/>
      <c r="C17" s="224">
        <v>-1.8880000000000052</v>
      </c>
      <c r="D17" s="225"/>
      <c r="E17" s="225">
        <v>-1.7380000000000053</v>
      </c>
      <c r="F17" s="225"/>
      <c r="G17" s="225">
        <v>-1.5880000000000054</v>
      </c>
      <c r="H17" s="226"/>
      <c r="I17" s="290">
        <v>8.875</v>
      </c>
      <c r="J17" s="290"/>
      <c r="K17" s="224">
        <v>-3.0379999999999967</v>
      </c>
      <c r="L17" s="225"/>
      <c r="M17" s="225">
        <v>-2.8879999999999968</v>
      </c>
      <c r="N17" s="225"/>
      <c r="O17" s="225">
        <v>-2.7379999999999969</v>
      </c>
      <c r="P17" s="226"/>
      <c r="Q17" s="290">
        <v>8.875</v>
      </c>
      <c r="R17" s="290"/>
      <c r="S17" s="224">
        <v>-2.9380000000000024</v>
      </c>
      <c r="T17" s="225"/>
      <c r="U17" s="225">
        <v>-2.7880000000000025</v>
      </c>
      <c r="V17" s="225"/>
      <c r="W17" s="225">
        <v>-2.6380000000000026</v>
      </c>
      <c r="X17" s="226"/>
      <c r="Y17" s="290">
        <v>8.875</v>
      </c>
      <c r="Z17" s="290"/>
      <c r="AA17" s="224">
        <v>-2.3880000000000052</v>
      </c>
      <c r="AB17" s="225"/>
      <c r="AC17" s="225">
        <v>-2.2380000000000053</v>
      </c>
      <c r="AD17" s="225"/>
      <c r="AE17" s="225">
        <v>-2.0880000000000054</v>
      </c>
      <c r="AF17" s="226"/>
    </row>
    <row r="18" spans="1:32" ht="9" customHeight="1">
      <c r="A18" s="290">
        <v>9</v>
      </c>
      <c r="B18" s="290"/>
      <c r="C18" s="224">
        <v>-2.1749999999999972</v>
      </c>
      <c r="D18" s="225"/>
      <c r="E18" s="225">
        <v>-2.0249999999999972</v>
      </c>
      <c r="F18" s="225"/>
      <c r="G18" s="225">
        <v>-1.8749999999999973</v>
      </c>
      <c r="H18" s="226"/>
      <c r="I18" s="290">
        <v>9</v>
      </c>
      <c r="J18" s="290"/>
      <c r="K18" s="224">
        <v>-3.3250000000000028</v>
      </c>
      <c r="L18" s="225"/>
      <c r="M18" s="225">
        <v>-3.1750000000000029</v>
      </c>
      <c r="N18" s="225"/>
      <c r="O18" s="225">
        <v>-3.025000000000003</v>
      </c>
      <c r="P18" s="226"/>
      <c r="Q18" s="290">
        <v>9</v>
      </c>
      <c r="R18" s="290"/>
      <c r="S18" s="224">
        <v>-3.2249999999999943</v>
      </c>
      <c r="T18" s="225"/>
      <c r="U18" s="225">
        <v>-3.0749999999999944</v>
      </c>
      <c r="V18" s="225"/>
      <c r="W18" s="225">
        <v>-2.9249999999999945</v>
      </c>
      <c r="X18" s="226"/>
      <c r="Y18" s="290">
        <v>9</v>
      </c>
      <c r="Z18" s="290"/>
      <c r="AA18" s="224">
        <v>-2.6749999999999972</v>
      </c>
      <c r="AB18" s="225"/>
      <c r="AC18" s="225">
        <v>-2.5249999999999972</v>
      </c>
      <c r="AD18" s="225"/>
      <c r="AE18" s="225">
        <v>-2.3749999999999973</v>
      </c>
      <c r="AF18" s="226"/>
    </row>
    <row r="19" spans="1:32" ht="9" customHeight="1">
      <c r="A19" s="290">
        <v>9.125</v>
      </c>
      <c r="B19" s="290"/>
      <c r="C19" s="224">
        <v>-2.4629999999999939</v>
      </c>
      <c r="D19" s="225"/>
      <c r="E19" s="225">
        <v>-2.3129999999999939</v>
      </c>
      <c r="F19" s="225"/>
      <c r="G19" s="225">
        <v>-2.162999999999994</v>
      </c>
      <c r="H19" s="226"/>
      <c r="I19" s="290">
        <v>9.125</v>
      </c>
      <c r="J19" s="290"/>
      <c r="K19" s="224">
        <v>-3.6129999999999995</v>
      </c>
      <c r="L19" s="225"/>
      <c r="M19" s="225">
        <v>-3.4629999999999996</v>
      </c>
      <c r="N19" s="225"/>
      <c r="O19" s="225">
        <v>-3.3129999999999997</v>
      </c>
      <c r="P19" s="226"/>
      <c r="Q19" s="290">
        <v>9.125</v>
      </c>
      <c r="R19" s="290"/>
      <c r="S19" s="224">
        <v>-3.5130000000000052</v>
      </c>
      <c r="T19" s="225"/>
      <c r="U19" s="225">
        <v>-3.3630000000000053</v>
      </c>
      <c r="V19" s="225"/>
      <c r="W19" s="225">
        <v>-3.2130000000000054</v>
      </c>
      <c r="X19" s="226"/>
      <c r="Y19" s="290">
        <v>9.125</v>
      </c>
      <c r="Z19" s="290"/>
      <c r="AA19" s="224">
        <v>-2.9629999999999939</v>
      </c>
      <c r="AB19" s="225"/>
      <c r="AC19" s="225">
        <v>-2.8129999999999939</v>
      </c>
      <c r="AD19" s="225"/>
      <c r="AE19" s="225">
        <v>-2.662999999999994</v>
      </c>
      <c r="AF19" s="226"/>
    </row>
    <row r="20" spans="1:32" ht="9" customHeight="1">
      <c r="A20" s="290">
        <v>9.25</v>
      </c>
      <c r="B20" s="290"/>
      <c r="C20" s="224">
        <v>-3.0499999999999972</v>
      </c>
      <c r="D20" s="225"/>
      <c r="E20" s="225">
        <v>-2.8999999999999972</v>
      </c>
      <c r="F20" s="225"/>
      <c r="G20" s="225">
        <v>-2.7499999999999973</v>
      </c>
      <c r="H20" s="226"/>
      <c r="I20" s="290">
        <v>9.25</v>
      </c>
      <c r="J20" s="290"/>
      <c r="K20" s="224">
        <v>-4.2000000000000028</v>
      </c>
      <c r="L20" s="225"/>
      <c r="M20" s="225">
        <v>-4.0500000000000025</v>
      </c>
      <c r="N20" s="225"/>
      <c r="O20" s="225">
        <v>-3.9000000000000026</v>
      </c>
      <c r="P20" s="226"/>
      <c r="Q20" s="290">
        <v>9.25</v>
      </c>
      <c r="R20" s="290"/>
      <c r="S20" s="224">
        <v>-4.0999999999999943</v>
      </c>
      <c r="T20" s="225"/>
      <c r="U20" s="225">
        <v>-3.9499999999999944</v>
      </c>
      <c r="V20" s="225"/>
      <c r="W20" s="225">
        <v>-3.7999999999999945</v>
      </c>
      <c r="X20" s="226"/>
      <c r="Y20" s="290">
        <v>9.25</v>
      </c>
      <c r="Z20" s="290"/>
      <c r="AA20" s="224">
        <v>-3.5499999999999972</v>
      </c>
      <c r="AB20" s="225"/>
      <c r="AC20" s="225">
        <v>-3.3999999999999972</v>
      </c>
      <c r="AD20" s="225"/>
      <c r="AE20" s="225">
        <v>-3.2499999999999973</v>
      </c>
      <c r="AF20" s="226"/>
    </row>
    <row r="21" spans="1:32" ht="9" customHeight="1">
      <c r="A21" s="290">
        <v>9.375</v>
      </c>
      <c r="B21" s="290"/>
      <c r="C21" s="224">
        <v>-3.6380000000000052</v>
      </c>
      <c r="D21" s="225"/>
      <c r="E21" s="225">
        <v>-3.4880000000000053</v>
      </c>
      <c r="F21" s="225"/>
      <c r="G21" s="225">
        <v>-3.3380000000000054</v>
      </c>
      <c r="H21" s="226"/>
      <c r="I21" s="290">
        <v>9.375</v>
      </c>
      <c r="J21" s="290"/>
      <c r="K21" s="224">
        <v>-4.7879999999999967</v>
      </c>
      <c r="L21" s="225"/>
      <c r="M21" s="225">
        <v>-4.6379999999999963</v>
      </c>
      <c r="N21" s="225"/>
      <c r="O21" s="225">
        <v>-4.487999999999996</v>
      </c>
      <c r="P21" s="226"/>
      <c r="Q21" s="290">
        <v>9.375</v>
      </c>
      <c r="R21" s="290"/>
      <c r="S21" s="224">
        <v>-4.6880000000000024</v>
      </c>
      <c r="T21" s="225"/>
      <c r="U21" s="225">
        <v>-4.538000000000002</v>
      </c>
      <c r="V21" s="225"/>
      <c r="W21" s="225">
        <v>-4.3880000000000017</v>
      </c>
      <c r="X21" s="226"/>
      <c r="Y21" s="290">
        <v>9.375</v>
      </c>
      <c r="Z21" s="290"/>
      <c r="AA21" s="224">
        <v>-4.1380000000000052</v>
      </c>
      <c r="AB21" s="225"/>
      <c r="AC21" s="225">
        <v>-3.9880000000000053</v>
      </c>
      <c r="AD21" s="225"/>
      <c r="AE21" s="225">
        <v>-3.8380000000000054</v>
      </c>
      <c r="AF21" s="226"/>
    </row>
    <row r="22" spans="1:32" s="221" customFormat="1" ht="9" customHeight="1">
      <c r="A22" s="290">
        <v>9.5</v>
      </c>
      <c r="B22" s="290"/>
      <c r="C22" s="224">
        <v>-4.1629999999999967</v>
      </c>
      <c r="D22" s="225"/>
      <c r="E22" s="225">
        <v>-4.0129999999999963</v>
      </c>
      <c r="F22" s="225"/>
      <c r="G22" s="225">
        <v>-3.8629999999999964</v>
      </c>
      <c r="H22" s="226"/>
      <c r="I22" s="290">
        <v>9.5</v>
      </c>
      <c r="J22" s="290"/>
      <c r="K22" s="224">
        <v>-5.3130000000000024</v>
      </c>
      <c r="L22" s="225"/>
      <c r="M22" s="225">
        <v>-5.163000000000002</v>
      </c>
      <c r="N22" s="225"/>
      <c r="O22" s="225">
        <v>-5.0130000000000017</v>
      </c>
      <c r="P22" s="226"/>
      <c r="Q22" s="290">
        <v>9.5</v>
      </c>
      <c r="R22" s="290"/>
      <c r="S22" s="224">
        <v>-5.2129999999999939</v>
      </c>
      <c r="T22" s="225"/>
      <c r="U22" s="225">
        <v>-5.0629999999999935</v>
      </c>
      <c r="V22" s="225"/>
      <c r="W22" s="225">
        <v>-4.9129999999999932</v>
      </c>
      <c r="X22" s="226"/>
      <c r="Y22" s="290">
        <v>9.5</v>
      </c>
      <c r="Z22" s="290"/>
      <c r="AA22" s="224">
        <v>-4.6629999999999967</v>
      </c>
      <c r="AB22" s="225"/>
      <c r="AC22" s="225">
        <v>-4.5129999999999963</v>
      </c>
      <c r="AD22" s="225"/>
      <c r="AE22" s="225">
        <v>-4.362999999999996</v>
      </c>
      <c r="AF22" s="226"/>
    </row>
    <row r="23" spans="1:32" s="221" customFormat="1" ht="9" customHeight="1">
      <c r="A23" s="290">
        <v>9.625</v>
      </c>
      <c r="B23" s="290"/>
      <c r="C23" s="224">
        <v>-4.6880000000000024</v>
      </c>
      <c r="D23" s="225"/>
      <c r="E23" s="225">
        <v>-4.538000000000002</v>
      </c>
      <c r="F23" s="225"/>
      <c r="G23" s="225">
        <v>-4.3880000000000017</v>
      </c>
      <c r="H23" s="226"/>
      <c r="I23" s="290">
        <v>9.625</v>
      </c>
      <c r="J23" s="290"/>
      <c r="K23" s="224">
        <v>-5.8379999999999939</v>
      </c>
      <c r="L23" s="225"/>
      <c r="M23" s="225">
        <v>-5.6879999999999935</v>
      </c>
      <c r="N23" s="225"/>
      <c r="O23" s="225">
        <v>-5.5379999999999932</v>
      </c>
      <c r="P23" s="226"/>
      <c r="Q23" s="290">
        <v>9.625</v>
      </c>
      <c r="R23" s="290"/>
      <c r="S23" s="224">
        <v>-5.7379999999999995</v>
      </c>
      <c r="T23" s="225"/>
      <c r="U23" s="225">
        <v>-5.5879999999999992</v>
      </c>
      <c r="V23" s="225"/>
      <c r="W23" s="225">
        <v>-5.4379999999999988</v>
      </c>
      <c r="X23" s="226"/>
      <c r="Y23" s="290">
        <v>9.625</v>
      </c>
      <c r="Z23" s="290"/>
      <c r="AA23" s="224">
        <v>-5.1880000000000024</v>
      </c>
      <c r="AB23" s="225"/>
      <c r="AC23" s="225">
        <v>-5.038000000000002</v>
      </c>
      <c r="AD23" s="225"/>
      <c r="AE23" s="225">
        <v>-4.8880000000000017</v>
      </c>
      <c r="AF23" s="226"/>
    </row>
    <row r="24" spans="1:32" s="221" customFormat="1" ht="9" customHeight="1">
      <c r="A24" s="290">
        <v>9.75</v>
      </c>
      <c r="B24" s="290"/>
      <c r="C24" s="224">
        <v>-5.2129999999999939</v>
      </c>
      <c r="D24" s="225"/>
      <c r="E24" s="225">
        <v>-5.0629999999999935</v>
      </c>
      <c r="F24" s="225"/>
      <c r="G24" s="225">
        <v>-4.9129999999999932</v>
      </c>
      <c r="H24" s="226"/>
      <c r="I24" s="290">
        <v>9.75</v>
      </c>
      <c r="J24" s="290"/>
      <c r="K24" s="224">
        <v>-6.3629999999999995</v>
      </c>
      <c r="L24" s="225"/>
      <c r="M24" s="225">
        <v>-6.2129999999999992</v>
      </c>
      <c r="N24" s="225"/>
      <c r="O24" s="225">
        <v>-6.0629999999999988</v>
      </c>
      <c r="P24" s="226"/>
      <c r="Q24" s="290">
        <v>9.75</v>
      </c>
      <c r="R24" s="290"/>
      <c r="S24" s="224">
        <v>-6.2630000000000052</v>
      </c>
      <c r="T24" s="225"/>
      <c r="U24" s="225">
        <v>-6.1130000000000049</v>
      </c>
      <c r="V24" s="225"/>
      <c r="W24" s="225">
        <v>-5.9630000000000045</v>
      </c>
      <c r="X24" s="226"/>
      <c r="Y24" s="290">
        <v>9.75</v>
      </c>
      <c r="Z24" s="290"/>
      <c r="AA24" s="224">
        <v>-5.7129999999999939</v>
      </c>
      <c r="AB24" s="225"/>
      <c r="AC24" s="225">
        <v>-5.5629999999999935</v>
      </c>
      <c r="AD24" s="225"/>
      <c r="AE24" s="225">
        <v>-5.4129999999999932</v>
      </c>
      <c r="AF24" s="226"/>
    </row>
    <row r="25" spans="1:32" s="221" customFormat="1" ht="9" customHeight="1">
      <c r="A25" s="290">
        <v>9.875</v>
      </c>
      <c r="B25" s="290"/>
      <c r="C25" s="224">
        <v>-5.7379999999999995</v>
      </c>
      <c r="D25" s="225"/>
      <c r="E25" s="225">
        <v>-5.5879999999999992</v>
      </c>
      <c r="F25" s="225"/>
      <c r="G25" s="225">
        <v>-5.4379999999999988</v>
      </c>
      <c r="H25" s="226"/>
      <c r="I25" s="290">
        <v>9.875</v>
      </c>
      <c r="J25" s="290"/>
      <c r="K25" s="224">
        <v>-6.8880000000000052</v>
      </c>
      <c r="L25" s="225"/>
      <c r="M25" s="225">
        <v>-6.7380000000000049</v>
      </c>
      <c r="N25" s="225"/>
      <c r="O25" s="225">
        <v>-6.5880000000000045</v>
      </c>
      <c r="P25" s="226"/>
      <c r="Q25" s="290">
        <v>9.875</v>
      </c>
      <c r="R25" s="290"/>
      <c r="S25" s="224">
        <v>-6.7879999999999967</v>
      </c>
      <c r="T25" s="225"/>
      <c r="U25" s="225">
        <v>-6.6379999999999963</v>
      </c>
      <c r="V25" s="225"/>
      <c r="W25" s="225">
        <v>-6.487999999999996</v>
      </c>
      <c r="X25" s="226"/>
      <c r="Y25" s="290">
        <v>9.875</v>
      </c>
      <c r="Z25" s="290"/>
      <c r="AA25" s="224">
        <v>-6.2379999999999995</v>
      </c>
      <c r="AB25" s="225"/>
      <c r="AC25" s="225">
        <v>-6.0879999999999992</v>
      </c>
      <c r="AD25" s="225"/>
      <c r="AE25" s="225">
        <v>-5.9379999999999988</v>
      </c>
      <c r="AF25" s="226"/>
    </row>
    <row r="26" spans="1:32" s="221" customFormat="1" ht="9" customHeight="1">
      <c r="A26" s="290">
        <v>10</v>
      </c>
      <c r="B26" s="290"/>
      <c r="C26" s="224">
        <v>-6.2630000000000052</v>
      </c>
      <c r="D26" s="225"/>
      <c r="E26" s="225">
        <v>-6.1130000000000049</v>
      </c>
      <c r="F26" s="225"/>
      <c r="G26" s="225">
        <v>-5.9630000000000045</v>
      </c>
      <c r="H26" s="226"/>
      <c r="I26" s="290">
        <v>10</v>
      </c>
      <c r="J26" s="290"/>
      <c r="K26" s="224">
        <v>-7.4129999999999967</v>
      </c>
      <c r="L26" s="225"/>
      <c r="M26" s="225">
        <v>-7.2629999999999963</v>
      </c>
      <c r="N26" s="225"/>
      <c r="O26" s="225">
        <v>-7.112999999999996</v>
      </c>
      <c r="P26" s="226"/>
      <c r="Q26" s="290">
        <v>10</v>
      </c>
      <c r="R26" s="290"/>
      <c r="S26" s="224">
        <v>-7.3130000000000024</v>
      </c>
      <c r="T26" s="225"/>
      <c r="U26" s="225">
        <v>-7.163000000000002</v>
      </c>
      <c r="V26" s="225"/>
      <c r="W26" s="225">
        <v>-7.0130000000000017</v>
      </c>
      <c r="X26" s="226"/>
      <c r="Y26" s="290">
        <v>10</v>
      </c>
      <c r="Z26" s="290"/>
      <c r="AA26" s="224">
        <v>-6.7630000000000052</v>
      </c>
      <c r="AB26" s="225"/>
      <c r="AC26" s="225">
        <v>-6.6130000000000049</v>
      </c>
      <c r="AD26" s="225"/>
      <c r="AE26" s="225">
        <v>-6.4630000000000045</v>
      </c>
      <c r="AF26" s="226"/>
    </row>
    <row r="27" spans="1:32" s="221" customFormat="1" ht="9" customHeight="1">
      <c r="A27" s="290">
        <v>10.125</v>
      </c>
      <c r="B27" s="290"/>
      <c r="C27" s="224">
        <v>-6.7879999999999967</v>
      </c>
      <c r="D27" s="225"/>
      <c r="E27" s="225">
        <v>-6.6379999999999963</v>
      </c>
      <c r="F27" s="225"/>
      <c r="G27" s="225">
        <v>-6.487999999999996</v>
      </c>
      <c r="H27" s="226"/>
      <c r="I27" s="290">
        <v>10.125</v>
      </c>
      <c r="J27" s="290"/>
      <c r="K27" s="224">
        <v>-7.9380000000000024</v>
      </c>
      <c r="L27" s="225"/>
      <c r="M27" s="225">
        <v>-7.788000000000002</v>
      </c>
      <c r="N27" s="225"/>
      <c r="O27" s="225">
        <v>-7.6380000000000017</v>
      </c>
      <c r="P27" s="226"/>
      <c r="Q27" s="290">
        <v>10.125</v>
      </c>
      <c r="R27" s="290"/>
      <c r="S27" s="224">
        <v>-7.8379999999999939</v>
      </c>
      <c r="T27" s="225"/>
      <c r="U27" s="225">
        <v>-7.6879999999999935</v>
      </c>
      <c r="V27" s="225"/>
      <c r="W27" s="225">
        <v>-7.5379999999999932</v>
      </c>
      <c r="X27" s="226"/>
      <c r="Y27" s="290">
        <v>10.125</v>
      </c>
      <c r="Z27" s="290"/>
      <c r="AA27" s="224">
        <v>-7.2879999999999967</v>
      </c>
      <c r="AB27" s="225"/>
      <c r="AC27" s="225">
        <v>-7.1379999999999963</v>
      </c>
      <c r="AD27" s="225"/>
      <c r="AE27" s="225">
        <v>-6.987999999999996</v>
      </c>
      <c r="AF27" s="226"/>
    </row>
    <row r="28" spans="1:32" s="221" customFormat="1" ht="9" customHeight="1">
      <c r="A28" s="290">
        <v>10.25</v>
      </c>
      <c r="B28" s="290"/>
      <c r="C28" s="224">
        <v>-7.3130000000000024</v>
      </c>
      <c r="D28" s="225"/>
      <c r="E28" s="225">
        <v>-7.163000000000002</v>
      </c>
      <c r="F28" s="225"/>
      <c r="G28" s="225">
        <v>-7.0130000000000017</v>
      </c>
      <c r="H28" s="226"/>
      <c r="I28" s="290">
        <v>10.25</v>
      </c>
      <c r="J28" s="290"/>
      <c r="K28" s="224">
        <v>-8.4629999999999939</v>
      </c>
      <c r="L28" s="225"/>
      <c r="M28" s="225">
        <v>-8.3129999999999935</v>
      </c>
      <c r="N28" s="225"/>
      <c r="O28" s="225">
        <v>-8.1629999999999932</v>
      </c>
      <c r="P28" s="226"/>
      <c r="Q28" s="290">
        <v>10.25</v>
      </c>
      <c r="R28" s="290"/>
      <c r="S28" s="224">
        <v>-8.3629999999999995</v>
      </c>
      <c r="T28" s="225"/>
      <c r="U28" s="225">
        <v>-8.2129999999999992</v>
      </c>
      <c r="V28" s="225"/>
      <c r="W28" s="225">
        <v>-8.0629999999999988</v>
      </c>
      <c r="X28" s="226"/>
      <c r="Y28" s="290">
        <v>10.25</v>
      </c>
      <c r="Z28" s="290"/>
      <c r="AA28" s="224">
        <v>-7.8130000000000024</v>
      </c>
      <c r="AB28" s="225"/>
      <c r="AC28" s="225">
        <v>-7.663000000000002</v>
      </c>
      <c r="AD28" s="225"/>
      <c r="AE28" s="225">
        <v>-7.5130000000000017</v>
      </c>
      <c r="AF28" s="226"/>
    </row>
    <row r="29" spans="1:32" s="221" customFormat="1" ht="9" customHeight="1">
      <c r="A29" s="290">
        <v>10.375</v>
      </c>
      <c r="B29" s="290"/>
      <c r="C29" s="224">
        <v>-7.8379999999999939</v>
      </c>
      <c r="D29" s="225"/>
      <c r="E29" s="225">
        <v>-7.6879999999999935</v>
      </c>
      <c r="F29" s="225"/>
      <c r="G29" s="225">
        <v>-7.5379999999999932</v>
      </c>
      <c r="H29" s="226"/>
      <c r="I29" s="290">
        <v>10.375</v>
      </c>
      <c r="J29" s="290"/>
      <c r="K29" s="224">
        <v>-8.9879999999999995</v>
      </c>
      <c r="L29" s="225"/>
      <c r="M29" s="225">
        <v>-8.8379999999999992</v>
      </c>
      <c r="N29" s="225"/>
      <c r="O29" s="225">
        <v>-8.6879999999999988</v>
      </c>
      <c r="P29" s="226"/>
      <c r="Q29" s="290">
        <v>10.375</v>
      </c>
      <c r="R29" s="290"/>
      <c r="S29" s="224">
        <v>-8.8880000000000052</v>
      </c>
      <c r="T29" s="225"/>
      <c r="U29" s="225">
        <v>-8.7380000000000049</v>
      </c>
      <c r="V29" s="225"/>
      <c r="W29" s="225">
        <v>-8.5880000000000045</v>
      </c>
      <c r="X29" s="226"/>
      <c r="Y29" s="290">
        <v>10.375</v>
      </c>
      <c r="Z29" s="290"/>
      <c r="AA29" s="224">
        <v>-8.3379999999999939</v>
      </c>
      <c r="AB29" s="225"/>
      <c r="AC29" s="225">
        <v>-8.1879999999999935</v>
      </c>
      <c r="AD29" s="225"/>
      <c r="AE29" s="225">
        <v>-8.0379999999999932</v>
      </c>
      <c r="AF29" s="226"/>
    </row>
    <row r="30" spans="1:32" s="221" customFormat="1" ht="9" customHeight="1">
      <c r="A30" s="290">
        <v>10.5</v>
      </c>
      <c r="B30" s="290"/>
      <c r="C30" s="224">
        <v>-8.3629999999999995</v>
      </c>
      <c r="D30" s="225"/>
      <c r="E30" s="225">
        <v>-8.2129999999999992</v>
      </c>
      <c r="F30" s="225"/>
      <c r="G30" s="225">
        <v>-8.0629999999999988</v>
      </c>
      <c r="H30" s="226"/>
      <c r="I30" s="290">
        <v>10.5</v>
      </c>
      <c r="J30" s="290"/>
      <c r="K30" s="224">
        <v>-9.5130000000000052</v>
      </c>
      <c r="L30" s="225"/>
      <c r="M30" s="225">
        <v>-9.3630000000000049</v>
      </c>
      <c r="N30" s="225"/>
      <c r="O30" s="225">
        <v>-9.2130000000000045</v>
      </c>
      <c r="P30" s="226"/>
      <c r="Q30" s="290">
        <v>10.5</v>
      </c>
      <c r="R30" s="290"/>
      <c r="S30" s="224">
        <v>-9.4129999999999967</v>
      </c>
      <c r="T30" s="225"/>
      <c r="U30" s="225">
        <v>-9.2629999999999963</v>
      </c>
      <c r="V30" s="225"/>
      <c r="W30" s="225">
        <v>-9.112999999999996</v>
      </c>
      <c r="X30" s="226"/>
      <c r="Y30" s="290">
        <v>10.5</v>
      </c>
      <c r="Z30" s="290"/>
      <c r="AA30" s="224">
        <v>-8.8629999999999995</v>
      </c>
      <c r="AB30" s="225"/>
      <c r="AC30" s="225">
        <v>-8.7129999999999992</v>
      </c>
      <c r="AD30" s="225"/>
      <c r="AE30" s="225">
        <v>-8.5629999999999988</v>
      </c>
      <c r="AF30" s="226"/>
    </row>
    <row r="31" spans="1:32" s="221" customFormat="1" ht="9" customHeight="1">
      <c r="A31" s="290">
        <v>10.625</v>
      </c>
      <c r="B31" s="290"/>
      <c r="C31" s="224">
        <v>-8.8880000000000052</v>
      </c>
      <c r="D31" s="225"/>
      <c r="E31" s="225">
        <v>-8.7380000000000049</v>
      </c>
      <c r="F31" s="225"/>
      <c r="G31" s="225">
        <v>-8.5880000000000045</v>
      </c>
      <c r="H31" s="226"/>
      <c r="I31" s="290">
        <v>10.625</v>
      </c>
      <c r="J31" s="290"/>
      <c r="K31" s="224">
        <v>-10.037999999999997</v>
      </c>
      <c r="L31" s="225"/>
      <c r="M31" s="225">
        <v>-9.8879999999999963</v>
      </c>
      <c r="N31" s="225"/>
      <c r="O31" s="225">
        <v>-9.737999999999996</v>
      </c>
      <c r="P31" s="226"/>
      <c r="Q31" s="290">
        <v>10.625</v>
      </c>
      <c r="R31" s="290"/>
      <c r="S31" s="224">
        <v>-9.9380000000000024</v>
      </c>
      <c r="T31" s="225"/>
      <c r="U31" s="225">
        <v>-9.788000000000002</v>
      </c>
      <c r="V31" s="225"/>
      <c r="W31" s="225">
        <v>-9.6380000000000017</v>
      </c>
      <c r="X31" s="226"/>
      <c r="Y31" s="290">
        <v>10.625</v>
      </c>
      <c r="Z31" s="290"/>
      <c r="AA31" s="224">
        <v>-9.3880000000000052</v>
      </c>
      <c r="AB31" s="225"/>
      <c r="AC31" s="225">
        <v>-9.2380000000000049</v>
      </c>
      <c r="AD31" s="225"/>
      <c r="AE31" s="225">
        <v>-9.0880000000000045</v>
      </c>
      <c r="AF31" s="226"/>
    </row>
    <row r="32" spans="1:32" s="221" customFormat="1" ht="9" customHeight="1">
      <c r="A32" s="290">
        <v>10.75</v>
      </c>
      <c r="B32" s="290"/>
      <c r="C32" s="224">
        <v>-9.4129999999999967</v>
      </c>
      <c r="D32" s="225"/>
      <c r="E32" s="225">
        <v>-9.2629999999999963</v>
      </c>
      <c r="F32" s="225"/>
      <c r="G32" s="225">
        <v>-9.112999999999996</v>
      </c>
      <c r="H32" s="226"/>
      <c r="I32" s="290">
        <v>10.75</v>
      </c>
      <c r="J32" s="290"/>
      <c r="K32" s="224">
        <v>-10.563000000000002</v>
      </c>
      <c r="L32" s="225"/>
      <c r="M32" s="225">
        <v>-10.413000000000002</v>
      </c>
      <c r="N32" s="225"/>
      <c r="O32" s="225">
        <v>-10.263000000000002</v>
      </c>
      <c r="P32" s="226"/>
      <c r="Q32" s="290">
        <v>10.75</v>
      </c>
      <c r="R32" s="290"/>
      <c r="S32" s="224">
        <v>-10.462999999999994</v>
      </c>
      <c r="T32" s="225"/>
      <c r="U32" s="225">
        <v>-10.312999999999994</v>
      </c>
      <c r="V32" s="225"/>
      <c r="W32" s="225">
        <v>-10.162999999999993</v>
      </c>
      <c r="X32" s="226"/>
      <c r="Y32" s="290">
        <v>10.75</v>
      </c>
      <c r="Z32" s="290"/>
      <c r="AA32" s="224">
        <v>-9.9129999999999967</v>
      </c>
      <c r="AB32" s="225"/>
      <c r="AC32" s="225">
        <v>-9.7629999999999963</v>
      </c>
      <c r="AD32" s="225"/>
      <c r="AE32" s="225">
        <v>-9.612999999999996</v>
      </c>
      <c r="AF32" s="226"/>
    </row>
    <row r="33" spans="1:33" s="221" customFormat="1" ht="9.75" customHeight="1">
      <c r="A33" s="291">
        <v>10.875</v>
      </c>
      <c r="B33" s="291"/>
      <c r="C33" s="237">
        <v>-9.875</v>
      </c>
      <c r="D33" s="238"/>
      <c r="E33" s="238">
        <v>-9.7249999999999996</v>
      </c>
      <c r="F33" s="238"/>
      <c r="G33" s="238">
        <v>-9.5749999999999993</v>
      </c>
      <c r="H33" s="239"/>
      <c r="I33" s="291">
        <v>10.875</v>
      </c>
      <c r="J33" s="291"/>
      <c r="K33" s="237">
        <v>-11.025000000000006</v>
      </c>
      <c r="L33" s="238"/>
      <c r="M33" s="238">
        <v>-10.875000000000005</v>
      </c>
      <c r="N33" s="238"/>
      <c r="O33" s="238">
        <v>-10.725000000000005</v>
      </c>
      <c r="P33" s="239"/>
      <c r="Q33" s="291">
        <v>10.875</v>
      </c>
      <c r="R33" s="291"/>
      <c r="S33" s="237">
        <v>-10.924999999999997</v>
      </c>
      <c r="T33" s="238"/>
      <c r="U33" s="238">
        <v>-10.774999999999997</v>
      </c>
      <c r="V33" s="238"/>
      <c r="W33" s="238">
        <v>-10.624999999999996</v>
      </c>
      <c r="X33" s="239"/>
      <c r="Y33" s="291">
        <v>10.875</v>
      </c>
      <c r="Z33" s="291"/>
      <c r="AA33" s="237">
        <v>-10.375</v>
      </c>
      <c r="AB33" s="238"/>
      <c r="AC33" s="238">
        <v>-10.225</v>
      </c>
      <c r="AD33" s="238"/>
      <c r="AE33" s="238">
        <v>-10.074999999999999</v>
      </c>
      <c r="AF33" s="239"/>
    </row>
    <row r="34" spans="1:33" s="228" customFormat="1" ht="9" customHeight="1">
      <c r="A34" s="227" t="s">
        <v>115</v>
      </c>
      <c r="B34" s="207"/>
      <c r="C34" s="207"/>
      <c r="D34" s="207"/>
      <c r="E34" s="207"/>
      <c r="F34" s="207"/>
      <c r="G34" s="207"/>
      <c r="H34" s="207"/>
      <c r="I34" s="207"/>
      <c r="J34" s="207"/>
      <c r="K34" s="207"/>
      <c r="L34" s="207"/>
      <c r="M34" s="207"/>
      <c r="N34" s="207"/>
      <c r="O34" s="207"/>
      <c r="P34" s="207"/>
      <c r="Q34" s="207"/>
      <c r="R34" s="207"/>
      <c r="S34" s="207"/>
      <c r="T34" s="207"/>
      <c r="U34" s="207"/>
      <c r="V34" s="207"/>
      <c r="W34" s="207"/>
      <c r="X34" s="207"/>
      <c r="Y34" s="207"/>
      <c r="Z34" s="207"/>
      <c r="AA34" s="207"/>
      <c r="AB34" s="207"/>
      <c r="AC34" s="207"/>
      <c r="AD34" s="207"/>
      <c r="AE34" s="207"/>
      <c r="AF34" s="207"/>
    </row>
    <row r="35" spans="1:33" s="228" customFormat="1" ht="9" customHeight="1">
      <c r="A35" s="292" t="s">
        <v>159</v>
      </c>
      <c r="B35" s="280"/>
      <c r="C35" s="280"/>
      <c r="D35" s="280"/>
      <c r="E35" s="280"/>
      <c r="F35" s="280"/>
      <c r="G35" s="280"/>
      <c r="H35" s="280"/>
      <c r="I35" s="280"/>
      <c r="J35" s="280"/>
      <c r="K35" s="280"/>
      <c r="L35" s="280"/>
      <c r="M35" s="280"/>
      <c r="N35" s="280"/>
      <c r="O35" s="280"/>
      <c r="P35" s="280"/>
      <c r="Q35" s="280"/>
      <c r="R35" s="280"/>
      <c r="S35" s="280"/>
      <c r="T35" s="280"/>
      <c r="U35" s="280"/>
      <c r="V35" s="280"/>
      <c r="W35" s="280"/>
      <c r="X35" s="280"/>
      <c r="Y35" s="280"/>
      <c r="Z35" s="280"/>
      <c r="AA35" s="280"/>
      <c r="AB35" s="280"/>
      <c r="AC35" s="280"/>
      <c r="AD35" s="280"/>
      <c r="AE35" s="280"/>
      <c r="AF35" s="280"/>
    </row>
    <row r="36" spans="1:33" s="221" customFormat="1" ht="9" customHeight="1">
      <c r="A36" s="293" t="s">
        <v>160</v>
      </c>
      <c r="B36" s="425"/>
      <c r="C36" s="425"/>
      <c r="D36" s="425"/>
      <c r="E36" s="425"/>
      <c r="F36" s="425"/>
      <c r="G36" s="425"/>
      <c r="H36" s="293" t="s">
        <v>161</v>
      </c>
      <c r="I36" s="264"/>
      <c r="J36" s="264"/>
      <c r="K36" s="264"/>
      <c r="L36" s="264"/>
      <c r="M36" s="264"/>
      <c r="N36" s="264"/>
      <c r="O36" s="257" t="s">
        <v>86</v>
      </c>
      <c r="P36" s="345"/>
      <c r="Q36" s="257" t="s">
        <v>67</v>
      </c>
      <c r="R36" s="264"/>
      <c r="S36" s="257" t="s">
        <v>68</v>
      </c>
      <c r="T36" s="264"/>
      <c r="U36" s="257" t="s">
        <v>69</v>
      </c>
      <c r="V36" s="264"/>
      <c r="W36" s="257" t="s">
        <v>70</v>
      </c>
      <c r="X36" s="264"/>
      <c r="Y36" s="257" t="s">
        <v>71</v>
      </c>
      <c r="Z36" s="264"/>
      <c r="AA36" s="257" t="s">
        <v>72</v>
      </c>
      <c r="AB36" s="264"/>
      <c r="AC36" s="257" t="s">
        <v>73</v>
      </c>
      <c r="AD36" s="264"/>
      <c r="AE36" s="257" t="s">
        <v>74</v>
      </c>
      <c r="AF36" s="264"/>
    </row>
    <row r="37" spans="1:33" s="221" customFormat="1" ht="9" customHeight="1">
      <c r="A37" s="293" t="s">
        <v>162</v>
      </c>
      <c r="B37" s="426"/>
      <c r="C37" s="426"/>
      <c r="D37" s="426"/>
      <c r="E37" s="426"/>
      <c r="F37" s="426"/>
      <c r="G37" s="426"/>
      <c r="H37" s="427" t="s">
        <v>284</v>
      </c>
      <c r="I37" s="264"/>
      <c r="J37" s="264"/>
      <c r="K37" s="264"/>
      <c r="L37" s="264"/>
      <c r="M37" s="264"/>
      <c r="N37" s="264"/>
      <c r="O37" s="257">
        <v>-1.25</v>
      </c>
      <c r="P37" s="264"/>
      <c r="Q37" s="257">
        <v>-1</v>
      </c>
      <c r="R37" s="264"/>
      <c r="S37" s="257">
        <v>-0.75</v>
      </c>
      <c r="T37" s="264"/>
      <c r="U37" s="257">
        <v>-0.375</v>
      </c>
      <c r="V37" s="264"/>
      <c r="W37" s="257">
        <v>-0.12500000000000003</v>
      </c>
      <c r="X37" s="264"/>
      <c r="Y37" s="257">
        <v>0.24999999999999997</v>
      </c>
      <c r="Z37" s="264"/>
      <c r="AA37" s="258" t="s">
        <v>88</v>
      </c>
      <c r="AB37" s="258"/>
      <c r="AC37" s="258" t="s">
        <v>88</v>
      </c>
      <c r="AD37" s="258"/>
      <c r="AE37" s="258" t="s">
        <v>88</v>
      </c>
      <c r="AF37" s="258"/>
    </row>
    <row r="38" spans="1:33" s="221" customFormat="1" ht="9" customHeight="1">
      <c r="A38" s="426"/>
      <c r="B38" s="426"/>
      <c r="C38" s="426"/>
      <c r="D38" s="426"/>
      <c r="E38" s="426"/>
      <c r="F38" s="426"/>
      <c r="G38" s="426"/>
      <c r="H38" s="427" t="s">
        <v>101</v>
      </c>
      <c r="I38" s="264"/>
      <c r="J38" s="264"/>
      <c r="K38" s="264"/>
      <c r="L38" s="264"/>
      <c r="M38" s="264"/>
      <c r="N38" s="264"/>
      <c r="O38" s="257">
        <v>-1.125</v>
      </c>
      <c r="P38" s="264"/>
      <c r="Q38" s="257">
        <v>-0.875</v>
      </c>
      <c r="R38" s="264"/>
      <c r="S38" s="257">
        <v>-0.49999999999999989</v>
      </c>
      <c r="T38" s="264"/>
      <c r="U38" s="257">
        <v>-0.24999999999999989</v>
      </c>
      <c r="V38" s="264"/>
      <c r="W38" s="257">
        <v>0.12500000000000011</v>
      </c>
      <c r="X38" s="264"/>
      <c r="Y38" s="257">
        <v>0.625</v>
      </c>
      <c r="Z38" s="264"/>
      <c r="AA38" s="258" t="s">
        <v>88</v>
      </c>
      <c r="AB38" s="258"/>
      <c r="AC38" s="258" t="s">
        <v>88</v>
      </c>
      <c r="AD38" s="258"/>
      <c r="AE38" s="258" t="s">
        <v>88</v>
      </c>
      <c r="AF38" s="258"/>
    </row>
    <row r="39" spans="1:33" s="221" customFormat="1" ht="9" customHeight="1">
      <c r="A39" s="426"/>
      <c r="B39" s="426"/>
      <c r="C39" s="426"/>
      <c r="D39" s="426"/>
      <c r="E39" s="426"/>
      <c r="F39" s="426"/>
      <c r="G39" s="426"/>
      <c r="H39" s="427" t="s">
        <v>102</v>
      </c>
      <c r="I39" s="264"/>
      <c r="J39" s="264"/>
      <c r="K39" s="264"/>
      <c r="L39" s="264"/>
      <c r="M39" s="264"/>
      <c r="N39" s="264"/>
      <c r="O39" s="257">
        <v>-0.625</v>
      </c>
      <c r="P39" s="264"/>
      <c r="Q39" s="257">
        <v>-0.375</v>
      </c>
      <c r="R39" s="264"/>
      <c r="S39" s="257">
        <v>-0.24999999999999986</v>
      </c>
      <c r="T39" s="264"/>
      <c r="U39" s="257">
        <v>0</v>
      </c>
      <c r="V39" s="264"/>
      <c r="W39" s="257">
        <v>0.375</v>
      </c>
      <c r="X39" s="264"/>
      <c r="Y39" s="257">
        <v>1</v>
      </c>
      <c r="Z39" s="264"/>
      <c r="AA39" s="258" t="s">
        <v>88</v>
      </c>
      <c r="AB39" s="258"/>
      <c r="AC39" s="258" t="s">
        <v>88</v>
      </c>
      <c r="AD39" s="258"/>
      <c r="AE39" s="258" t="s">
        <v>88</v>
      </c>
      <c r="AF39" s="258"/>
    </row>
    <row r="40" spans="1:33" s="221" customFormat="1" ht="9" customHeight="1">
      <c r="A40" s="426"/>
      <c r="B40" s="426"/>
      <c r="C40" s="426"/>
      <c r="D40" s="426"/>
      <c r="E40" s="426"/>
      <c r="F40" s="426"/>
      <c r="G40" s="426"/>
      <c r="H40" s="427" t="s">
        <v>103</v>
      </c>
      <c r="I40" s="264"/>
      <c r="J40" s="264"/>
      <c r="K40" s="264"/>
      <c r="L40" s="264"/>
      <c r="M40" s="264"/>
      <c r="N40" s="264"/>
      <c r="O40" s="257">
        <v>0</v>
      </c>
      <c r="P40" s="264"/>
      <c r="Q40" s="257">
        <v>0.24999999999999997</v>
      </c>
      <c r="R40" s="264"/>
      <c r="S40" s="257">
        <v>0.37500000000000011</v>
      </c>
      <c r="T40" s="264"/>
      <c r="U40" s="257">
        <v>0.62500000000000011</v>
      </c>
      <c r="V40" s="264"/>
      <c r="W40" s="257">
        <v>1</v>
      </c>
      <c r="X40" s="264"/>
      <c r="Y40" s="257">
        <v>1.625</v>
      </c>
      <c r="Z40" s="264"/>
      <c r="AA40" s="258" t="s">
        <v>88</v>
      </c>
      <c r="AB40" s="258"/>
      <c r="AC40" s="258" t="s">
        <v>88</v>
      </c>
      <c r="AD40" s="258"/>
      <c r="AE40" s="258" t="s">
        <v>88</v>
      </c>
      <c r="AF40" s="258"/>
    </row>
    <row r="41" spans="1:33" ht="9" customHeight="1">
      <c r="A41" s="426"/>
      <c r="B41" s="426"/>
      <c r="C41" s="426"/>
      <c r="D41" s="426"/>
      <c r="E41" s="426"/>
      <c r="F41" s="426"/>
      <c r="G41" s="426"/>
      <c r="H41" s="427" t="s">
        <v>104</v>
      </c>
      <c r="I41" s="264"/>
      <c r="J41" s="264"/>
      <c r="K41" s="264"/>
      <c r="L41" s="264"/>
      <c r="M41" s="264"/>
      <c r="N41" s="264"/>
      <c r="O41" s="258" t="s">
        <v>88</v>
      </c>
      <c r="P41" s="258"/>
      <c r="Q41" s="258" t="s">
        <v>88</v>
      </c>
      <c r="R41" s="258"/>
      <c r="S41" s="258" t="s">
        <v>88</v>
      </c>
      <c r="T41" s="258"/>
      <c r="U41" s="258" t="s">
        <v>88</v>
      </c>
      <c r="V41" s="258"/>
      <c r="W41" s="258" t="s">
        <v>88</v>
      </c>
      <c r="X41" s="258"/>
      <c r="Y41" s="258" t="s">
        <v>88</v>
      </c>
      <c r="Z41" s="258"/>
      <c r="AA41" s="258" t="s">
        <v>88</v>
      </c>
      <c r="AB41" s="258"/>
      <c r="AC41" s="258" t="s">
        <v>88</v>
      </c>
      <c r="AD41" s="258"/>
      <c r="AE41" s="258" t="s">
        <v>88</v>
      </c>
      <c r="AF41" s="258"/>
    </row>
    <row r="42" spans="1:33" ht="9" customHeight="1">
      <c r="A42" s="426"/>
      <c r="B42" s="426"/>
      <c r="C42" s="426"/>
      <c r="D42" s="426"/>
      <c r="E42" s="426"/>
      <c r="F42" s="426"/>
      <c r="G42" s="426"/>
      <c r="H42" s="427" t="s">
        <v>235</v>
      </c>
      <c r="I42" s="264"/>
      <c r="J42" s="264"/>
      <c r="K42" s="264"/>
      <c r="L42" s="264"/>
      <c r="M42" s="264"/>
      <c r="N42" s="264"/>
      <c r="O42" s="258" t="s">
        <v>88</v>
      </c>
      <c r="P42" s="258"/>
      <c r="Q42" s="258" t="s">
        <v>88</v>
      </c>
      <c r="R42" s="258"/>
      <c r="S42" s="258" t="s">
        <v>88</v>
      </c>
      <c r="T42" s="258"/>
      <c r="U42" s="258" t="s">
        <v>88</v>
      </c>
      <c r="V42" s="258"/>
      <c r="W42" s="258" t="s">
        <v>88</v>
      </c>
      <c r="X42" s="258"/>
      <c r="Y42" s="258" t="s">
        <v>88</v>
      </c>
      <c r="Z42" s="258"/>
      <c r="AA42" s="258" t="s">
        <v>88</v>
      </c>
      <c r="AB42" s="258"/>
      <c r="AC42" s="258" t="s">
        <v>88</v>
      </c>
      <c r="AD42" s="258"/>
      <c r="AE42" s="258" t="s">
        <v>88</v>
      </c>
      <c r="AF42" s="258"/>
      <c r="AG42" s="177" t="s">
        <v>117</v>
      </c>
    </row>
    <row r="43" spans="1:33" ht="9" customHeight="1">
      <c r="A43" s="292" t="s">
        <v>138</v>
      </c>
      <c r="B43" s="280"/>
      <c r="C43" s="280"/>
      <c r="D43" s="280"/>
      <c r="E43" s="280"/>
      <c r="F43" s="280"/>
      <c r="G43" s="280"/>
      <c r="H43" s="280"/>
      <c r="I43" s="280"/>
      <c r="J43" s="280"/>
      <c r="K43" s="280"/>
      <c r="L43" s="280"/>
      <c r="M43" s="280"/>
      <c r="N43" s="280"/>
      <c r="O43" s="280"/>
      <c r="P43" s="280"/>
      <c r="Q43" s="280"/>
      <c r="R43" s="280"/>
      <c r="S43" s="280"/>
      <c r="T43" s="280"/>
      <c r="U43" s="280"/>
      <c r="V43" s="280"/>
      <c r="W43" s="280"/>
      <c r="X43" s="280"/>
      <c r="Y43" s="280"/>
      <c r="Z43" s="280"/>
      <c r="AA43" s="280"/>
      <c r="AB43" s="280"/>
      <c r="AC43" s="280"/>
      <c r="AD43" s="280"/>
      <c r="AE43" s="280"/>
      <c r="AF43" s="280"/>
    </row>
    <row r="44" spans="1:33" ht="9" customHeight="1">
      <c r="A44" s="296" t="s">
        <v>313</v>
      </c>
      <c r="B44" s="296"/>
      <c r="C44" s="296"/>
      <c r="D44" s="296"/>
      <c r="E44" s="296"/>
      <c r="F44" s="296"/>
      <c r="G44" s="296"/>
      <c r="H44" s="296"/>
      <c r="I44" s="296"/>
      <c r="J44" s="296"/>
      <c r="K44" s="296"/>
      <c r="L44" s="296"/>
      <c r="M44" s="264"/>
      <c r="N44" s="264"/>
      <c r="O44" s="257">
        <v>0.25</v>
      </c>
      <c r="P44" s="264"/>
      <c r="Q44" s="257">
        <v>0.25</v>
      </c>
      <c r="R44" s="264"/>
      <c r="S44" s="257">
        <v>0.25</v>
      </c>
      <c r="T44" s="264"/>
      <c r="U44" s="257">
        <v>0.25</v>
      </c>
      <c r="V44" s="264"/>
      <c r="W44" s="257">
        <v>0.25</v>
      </c>
      <c r="X44" s="264"/>
      <c r="Y44" s="257">
        <v>0.25</v>
      </c>
      <c r="Z44" s="264"/>
      <c r="AA44" s="258" t="s">
        <v>88</v>
      </c>
      <c r="AB44" s="258"/>
      <c r="AC44" s="258" t="s">
        <v>88</v>
      </c>
      <c r="AD44" s="258"/>
      <c r="AE44" s="258" t="s">
        <v>88</v>
      </c>
      <c r="AF44" s="258"/>
    </row>
    <row r="45" spans="1:33" ht="9" customHeight="1">
      <c r="A45" s="296" t="s">
        <v>292</v>
      </c>
      <c r="B45" s="296"/>
      <c r="C45" s="296"/>
      <c r="D45" s="296"/>
      <c r="E45" s="296"/>
      <c r="F45" s="296"/>
      <c r="G45" s="296"/>
      <c r="H45" s="296"/>
      <c r="I45" s="296"/>
      <c r="J45" s="296"/>
      <c r="K45" s="296"/>
      <c r="L45" s="296"/>
      <c r="M45" s="264"/>
      <c r="N45" s="264"/>
      <c r="O45" s="257">
        <v>0</v>
      </c>
      <c r="P45" s="264"/>
      <c r="Q45" s="257">
        <v>0</v>
      </c>
      <c r="R45" s="264"/>
      <c r="S45" s="257">
        <v>0</v>
      </c>
      <c r="T45" s="264"/>
      <c r="U45" s="257">
        <v>0</v>
      </c>
      <c r="V45" s="264"/>
      <c r="W45" s="257">
        <v>0</v>
      </c>
      <c r="X45" s="264"/>
      <c r="Y45" s="257">
        <v>0</v>
      </c>
      <c r="Z45" s="264"/>
      <c r="AA45" s="258" t="s">
        <v>88</v>
      </c>
      <c r="AB45" s="258"/>
      <c r="AC45" s="258" t="s">
        <v>88</v>
      </c>
      <c r="AD45" s="258"/>
      <c r="AE45" s="258" t="s">
        <v>88</v>
      </c>
      <c r="AF45" s="258"/>
    </row>
    <row r="46" spans="1:33" ht="9" customHeight="1">
      <c r="A46" s="296" t="s">
        <v>293</v>
      </c>
      <c r="B46" s="296"/>
      <c r="C46" s="296"/>
      <c r="D46" s="296"/>
      <c r="E46" s="296"/>
      <c r="F46" s="296"/>
      <c r="G46" s="296"/>
      <c r="H46" s="296"/>
      <c r="I46" s="296"/>
      <c r="J46" s="296"/>
      <c r="K46" s="296"/>
      <c r="L46" s="296"/>
      <c r="M46" s="264"/>
      <c r="N46" s="264"/>
      <c r="O46" s="257">
        <v>0</v>
      </c>
      <c r="P46" s="264"/>
      <c r="Q46" s="257">
        <v>0</v>
      </c>
      <c r="R46" s="264"/>
      <c r="S46" s="257">
        <v>0</v>
      </c>
      <c r="T46" s="264"/>
      <c r="U46" s="257">
        <v>0</v>
      </c>
      <c r="V46" s="264"/>
      <c r="W46" s="257">
        <v>0</v>
      </c>
      <c r="X46" s="264"/>
      <c r="Y46" s="257">
        <v>0</v>
      </c>
      <c r="Z46" s="264"/>
      <c r="AA46" s="258" t="s">
        <v>88</v>
      </c>
      <c r="AB46" s="258"/>
      <c r="AC46" s="258" t="s">
        <v>88</v>
      </c>
      <c r="AD46" s="258"/>
      <c r="AE46" s="258" t="s">
        <v>88</v>
      </c>
      <c r="AF46" s="258"/>
    </row>
    <row r="47" spans="1:33" ht="9" customHeight="1">
      <c r="A47" s="296" t="s">
        <v>294</v>
      </c>
      <c r="B47" s="296"/>
      <c r="C47" s="296"/>
      <c r="D47" s="296"/>
      <c r="E47" s="296"/>
      <c r="F47" s="296"/>
      <c r="G47" s="296"/>
      <c r="H47" s="296"/>
      <c r="I47" s="296"/>
      <c r="J47" s="296"/>
      <c r="K47" s="296"/>
      <c r="L47" s="296"/>
      <c r="M47" s="264"/>
      <c r="N47" s="264"/>
      <c r="O47" s="257">
        <v>0</v>
      </c>
      <c r="P47" s="264"/>
      <c r="Q47" s="257">
        <v>0</v>
      </c>
      <c r="R47" s="264"/>
      <c r="S47" s="257">
        <v>0</v>
      </c>
      <c r="T47" s="264"/>
      <c r="U47" s="257">
        <v>0</v>
      </c>
      <c r="V47" s="264"/>
      <c r="W47" s="257">
        <v>0</v>
      </c>
      <c r="X47" s="264"/>
      <c r="Y47" s="258" t="s">
        <v>88</v>
      </c>
      <c r="Z47" s="258"/>
      <c r="AA47" s="258" t="s">
        <v>88</v>
      </c>
      <c r="AB47" s="258"/>
      <c r="AC47" s="258" t="s">
        <v>88</v>
      </c>
      <c r="AD47" s="258"/>
      <c r="AE47" s="258" t="s">
        <v>88</v>
      </c>
      <c r="AF47" s="258"/>
    </row>
    <row r="48" spans="1:33" ht="9" customHeight="1">
      <c r="A48" s="292" t="s">
        <v>163</v>
      </c>
      <c r="B48" s="280"/>
      <c r="C48" s="280"/>
      <c r="D48" s="280"/>
      <c r="E48" s="280"/>
      <c r="F48" s="280"/>
      <c r="G48" s="280"/>
      <c r="H48" s="280"/>
      <c r="I48" s="280"/>
      <c r="J48" s="280"/>
      <c r="K48" s="280"/>
      <c r="L48" s="280"/>
      <c r="M48" s="280"/>
      <c r="N48" s="280"/>
      <c r="O48" s="280"/>
      <c r="P48" s="280"/>
      <c r="Q48" s="280"/>
      <c r="R48" s="280"/>
      <c r="S48" s="280"/>
      <c r="T48" s="280"/>
      <c r="U48" s="280"/>
      <c r="V48" s="280"/>
      <c r="W48" s="280"/>
      <c r="X48" s="280"/>
      <c r="Y48" s="280"/>
      <c r="Z48" s="280"/>
      <c r="AA48" s="280"/>
      <c r="AB48" s="280"/>
      <c r="AC48" s="280"/>
      <c r="AD48" s="280"/>
      <c r="AE48" s="280"/>
      <c r="AF48" s="280"/>
    </row>
    <row r="49" spans="1:32" ht="9" customHeight="1">
      <c r="A49" s="296" t="s">
        <v>314</v>
      </c>
      <c r="B49" s="296"/>
      <c r="C49" s="296"/>
      <c r="D49" s="296"/>
      <c r="E49" s="296"/>
      <c r="F49" s="296"/>
      <c r="G49" s="296"/>
      <c r="H49" s="296"/>
      <c r="I49" s="296"/>
      <c r="J49" s="296"/>
      <c r="K49" s="296"/>
      <c r="L49" s="296"/>
      <c r="M49" s="264"/>
      <c r="N49" s="264"/>
      <c r="O49" s="257">
        <v>0.5</v>
      </c>
      <c r="P49" s="264"/>
      <c r="Q49" s="257">
        <v>0.5</v>
      </c>
      <c r="R49" s="264"/>
      <c r="S49" s="257">
        <v>0.5</v>
      </c>
      <c r="T49" s="264"/>
      <c r="U49" s="257">
        <v>0.5</v>
      </c>
      <c r="V49" s="264"/>
      <c r="W49" s="257">
        <v>0.5</v>
      </c>
      <c r="X49" s="264"/>
      <c r="Y49" s="257">
        <v>0.5</v>
      </c>
      <c r="Z49" s="257"/>
      <c r="AA49" s="258" t="s">
        <v>88</v>
      </c>
      <c r="AB49" s="258"/>
      <c r="AC49" s="258" t="s">
        <v>88</v>
      </c>
      <c r="AD49" s="258"/>
      <c r="AE49" s="258" t="s">
        <v>88</v>
      </c>
      <c r="AF49" s="258"/>
    </row>
    <row r="50" spans="1:32" ht="9" customHeight="1">
      <c r="A50" s="292" t="s">
        <v>139</v>
      </c>
      <c r="B50" s="280"/>
      <c r="C50" s="280"/>
      <c r="D50" s="280"/>
      <c r="E50" s="280"/>
      <c r="F50" s="280"/>
      <c r="G50" s="280"/>
      <c r="H50" s="280"/>
      <c r="I50" s="280"/>
      <c r="J50" s="280"/>
      <c r="K50" s="280"/>
      <c r="L50" s="280"/>
      <c r="M50" s="280"/>
      <c r="N50" s="280"/>
      <c r="O50" s="280"/>
      <c r="P50" s="280"/>
      <c r="Q50" s="280"/>
      <c r="R50" s="280"/>
      <c r="S50" s="280"/>
      <c r="T50" s="280"/>
      <c r="U50" s="280"/>
      <c r="V50" s="280"/>
      <c r="W50" s="280"/>
      <c r="X50" s="280"/>
      <c r="Y50" s="280"/>
      <c r="Z50" s="280"/>
      <c r="AA50" s="280"/>
      <c r="AB50" s="280"/>
      <c r="AC50" s="280"/>
      <c r="AD50" s="280"/>
      <c r="AE50" s="280"/>
      <c r="AF50" s="280"/>
    </row>
    <row r="51" spans="1:32" ht="9" customHeight="1">
      <c r="A51" s="296" t="s">
        <v>142</v>
      </c>
      <c r="B51" s="428"/>
      <c r="C51" s="428"/>
      <c r="D51" s="428"/>
      <c r="E51" s="428"/>
      <c r="F51" s="428"/>
      <c r="G51" s="428"/>
      <c r="H51" s="428"/>
      <c r="I51" s="428"/>
      <c r="J51" s="428"/>
      <c r="K51" s="428"/>
      <c r="L51" s="428"/>
      <c r="M51" s="428"/>
      <c r="N51" s="428"/>
      <c r="O51" s="257">
        <v>0</v>
      </c>
      <c r="P51" s="264"/>
      <c r="Q51" s="257">
        <v>0</v>
      </c>
      <c r="R51" s="264"/>
      <c r="S51" s="257">
        <v>0</v>
      </c>
      <c r="T51" s="264"/>
      <c r="U51" s="257">
        <v>0</v>
      </c>
      <c r="V51" s="264"/>
      <c r="W51" s="257">
        <v>0</v>
      </c>
      <c r="X51" s="264"/>
      <c r="Y51" s="257">
        <v>0</v>
      </c>
      <c r="Z51" s="257"/>
      <c r="AA51" s="258" t="s">
        <v>88</v>
      </c>
      <c r="AB51" s="258"/>
      <c r="AC51" s="258" t="s">
        <v>88</v>
      </c>
      <c r="AD51" s="258"/>
      <c r="AE51" s="258" t="s">
        <v>88</v>
      </c>
      <c r="AF51" s="258"/>
    </row>
    <row r="52" spans="1:32" ht="9" customHeight="1">
      <c r="A52" s="296" t="s">
        <v>143</v>
      </c>
      <c r="B52" s="429"/>
      <c r="C52" s="429"/>
      <c r="D52" s="429"/>
      <c r="E52" s="429"/>
      <c r="F52" s="429"/>
      <c r="G52" s="429"/>
      <c r="H52" s="429"/>
      <c r="I52" s="429"/>
      <c r="J52" s="429"/>
      <c r="K52" s="429"/>
      <c r="L52" s="429"/>
      <c r="M52" s="429"/>
      <c r="N52" s="429"/>
      <c r="O52" s="258" t="s">
        <v>88</v>
      </c>
      <c r="P52" s="258"/>
      <c r="Q52" s="258" t="s">
        <v>88</v>
      </c>
      <c r="R52" s="258"/>
      <c r="S52" s="258" t="s">
        <v>88</v>
      </c>
      <c r="T52" s="258"/>
      <c r="U52" s="258" t="s">
        <v>88</v>
      </c>
      <c r="V52" s="258"/>
      <c r="W52" s="258" t="s">
        <v>88</v>
      </c>
      <c r="X52" s="258"/>
      <c r="Y52" s="258" t="s">
        <v>88</v>
      </c>
      <c r="Z52" s="258"/>
      <c r="AA52" s="258" t="s">
        <v>88</v>
      </c>
      <c r="AB52" s="258"/>
      <c r="AC52" s="258" t="s">
        <v>88</v>
      </c>
      <c r="AD52" s="258"/>
      <c r="AE52" s="258" t="s">
        <v>88</v>
      </c>
      <c r="AF52" s="258"/>
    </row>
    <row r="53" spans="1:32" ht="9" customHeight="1">
      <c r="A53" s="296" t="s">
        <v>315</v>
      </c>
      <c r="B53" s="296"/>
      <c r="C53" s="296"/>
      <c r="D53" s="296"/>
      <c r="E53" s="296"/>
      <c r="F53" s="296"/>
      <c r="G53" s="296"/>
      <c r="H53" s="296"/>
      <c r="I53" s="296"/>
      <c r="J53" s="296"/>
      <c r="K53" s="296"/>
      <c r="L53" s="296"/>
      <c r="M53" s="264"/>
      <c r="N53" s="264"/>
      <c r="O53" s="257">
        <v>0.375</v>
      </c>
      <c r="P53" s="264"/>
      <c r="Q53" s="257">
        <v>0.375</v>
      </c>
      <c r="R53" s="264"/>
      <c r="S53" s="257">
        <v>0.375</v>
      </c>
      <c r="T53" s="264"/>
      <c r="U53" s="257">
        <v>0.5</v>
      </c>
      <c r="V53" s="264"/>
      <c r="W53" s="257">
        <v>0.625</v>
      </c>
      <c r="X53" s="264"/>
      <c r="Y53" s="258" t="s">
        <v>88</v>
      </c>
      <c r="Z53" s="258"/>
      <c r="AA53" s="258" t="s">
        <v>88</v>
      </c>
      <c r="AB53" s="258"/>
      <c r="AC53" s="258" t="s">
        <v>88</v>
      </c>
      <c r="AD53" s="258"/>
      <c r="AE53" s="258" t="s">
        <v>88</v>
      </c>
      <c r="AF53" s="258"/>
    </row>
    <row r="54" spans="1:32" ht="9" customHeight="1">
      <c r="A54" s="296" t="s">
        <v>305</v>
      </c>
      <c r="B54" s="430"/>
      <c r="C54" s="430"/>
      <c r="D54" s="430"/>
      <c r="E54" s="430"/>
      <c r="F54" s="430"/>
      <c r="G54" s="430"/>
      <c r="H54" s="430"/>
      <c r="I54" s="430"/>
      <c r="J54" s="430"/>
      <c r="K54" s="430"/>
      <c r="L54" s="430"/>
      <c r="M54" s="430"/>
      <c r="N54" s="430"/>
      <c r="O54" s="257">
        <v>0.5</v>
      </c>
      <c r="P54" s="264"/>
      <c r="Q54" s="257">
        <v>0.5</v>
      </c>
      <c r="R54" s="264"/>
      <c r="S54" s="257">
        <v>0.5</v>
      </c>
      <c r="T54" s="264"/>
      <c r="U54" s="257">
        <v>0.5</v>
      </c>
      <c r="V54" s="264"/>
      <c r="W54" s="257">
        <v>0.625</v>
      </c>
      <c r="X54" s="264"/>
      <c r="Y54" s="257">
        <v>0.75</v>
      </c>
      <c r="Z54" s="264"/>
      <c r="AA54" s="258" t="s">
        <v>88</v>
      </c>
      <c r="AB54" s="258"/>
      <c r="AC54" s="258" t="s">
        <v>88</v>
      </c>
      <c r="AD54" s="258"/>
      <c r="AE54" s="258" t="s">
        <v>88</v>
      </c>
      <c r="AF54" s="258"/>
    </row>
    <row r="55" spans="1:32" ht="9" customHeight="1">
      <c r="A55" s="296" t="s">
        <v>306</v>
      </c>
      <c r="B55" s="296"/>
      <c r="C55" s="296"/>
      <c r="D55" s="296"/>
      <c r="E55" s="296"/>
      <c r="F55" s="296"/>
      <c r="G55" s="296"/>
      <c r="H55" s="296"/>
      <c r="I55" s="296"/>
      <c r="J55" s="296"/>
      <c r="K55" s="296"/>
      <c r="L55" s="296"/>
      <c r="M55" s="264"/>
      <c r="N55" s="264"/>
      <c r="O55" s="257">
        <v>0.25</v>
      </c>
      <c r="P55" s="264"/>
      <c r="Q55" s="257">
        <v>0.25</v>
      </c>
      <c r="R55" s="264"/>
      <c r="S55" s="257">
        <v>0.25</v>
      </c>
      <c r="T55" s="264"/>
      <c r="U55" s="257">
        <v>0.25</v>
      </c>
      <c r="V55" s="264"/>
      <c r="W55" s="257">
        <v>0.25</v>
      </c>
      <c r="X55" s="264"/>
      <c r="Y55" s="257">
        <v>0.25</v>
      </c>
      <c r="Z55" s="264"/>
      <c r="AA55" s="258" t="s">
        <v>88</v>
      </c>
      <c r="AB55" s="258"/>
      <c r="AC55" s="258" t="s">
        <v>88</v>
      </c>
      <c r="AD55" s="258"/>
      <c r="AE55" s="258" t="s">
        <v>88</v>
      </c>
      <c r="AF55" s="258"/>
    </row>
    <row r="56" spans="1:32" ht="9" customHeight="1">
      <c r="A56" s="431" t="s">
        <v>164</v>
      </c>
      <c r="B56" s="431"/>
      <c r="C56" s="431"/>
      <c r="D56" s="431"/>
      <c r="E56" s="431"/>
      <c r="F56" s="431"/>
      <c r="G56" s="431"/>
      <c r="H56" s="431"/>
      <c r="I56" s="431"/>
      <c r="J56" s="431"/>
      <c r="K56" s="431"/>
      <c r="L56" s="431"/>
      <c r="M56" s="431"/>
      <c r="N56" s="431"/>
      <c r="O56" s="257">
        <v>0</v>
      </c>
      <c r="P56" s="393"/>
      <c r="Q56" s="257">
        <v>0</v>
      </c>
      <c r="R56" s="393"/>
      <c r="S56" s="257">
        <v>0</v>
      </c>
      <c r="T56" s="393"/>
      <c r="U56" s="257">
        <v>0</v>
      </c>
      <c r="V56" s="393"/>
      <c r="W56" s="257">
        <v>0</v>
      </c>
      <c r="X56" s="393"/>
      <c r="Y56" s="258" t="s">
        <v>88</v>
      </c>
      <c r="Z56" s="402"/>
      <c r="AA56" s="258" t="s">
        <v>88</v>
      </c>
      <c r="AB56" s="268"/>
      <c r="AC56" s="258" t="s">
        <v>88</v>
      </c>
      <c r="AD56" s="268"/>
      <c r="AE56" s="258" t="s">
        <v>88</v>
      </c>
      <c r="AF56" s="268"/>
    </row>
    <row r="57" spans="1:32" ht="9" customHeight="1">
      <c r="A57" s="431" t="s">
        <v>165</v>
      </c>
      <c r="B57" s="431"/>
      <c r="C57" s="431"/>
      <c r="D57" s="431"/>
      <c r="E57" s="431"/>
      <c r="F57" s="431"/>
      <c r="G57" s="431"/>
      <c r="H57" s="431"/>
      <c r="I57" s="431"/>
      <c r="J57" s="431"/>
      <c r="K57" s="431"/>
      <c r="L57" s="431"/>
      <c r="M57" s="431"/>
      <c r="N57" s="431"/>
      <c r="O57" s="258">
        <v>0.25</v>
      </c>
      <c r="P57" s="402"/>
      <c r="Q57" s="258">
        <v>0.25</v>
      </c>
      <c r="R57" s="402"/>
      <c r="S57" s="258">
        <v>0.25</v>
      </c>
      <c r="T57" s="402"/>
      <c r="U57" s="258">
        <v>0.25</v>
      </c>
      <c r="V57" s="402"/>
      <c r="W57" s="258" t="s">
        <v>88</v>
      </c>
      <c r="X57" s="402"/>
      <c r="Y57" s="258" t="s">
        <v>88</v>
      </c>
      <c r="Z57" s="402"/>
      <c r="AA57" s="258" t="s">
        <v>88</v>
      </c>
      <c r="AB57" s="268"/>
      <c r="AC57" s="258" t="s">
        <v>88</v>
      </c>
      <c r="AD57" s="268"/>
      <c r="AE57" s="258" t="s">
        <v>88</v>
      </c>
      <c r="AF57" s="268"/>
    </row>
    <row r="58" spans="1:32" ht="9" customHeight="1">
      <c r="A58" s="292" t="s">
        <v>146</v>
      </c>
      <c r="B58" s="280"/>
      <c r="C58" s="280"/>
      <c r="D58" s="280"/>
      <c r="E58" s="280"/>
      <c r="F58" s="280"/>
      <c r="G58" s="280"/>
      <c r="H58" s="280"/>
      <c r="I58" s="280"/>
      <c r="J58" s="280"/>
      <c r="K58" s="280"/>
      <c r="L58" s="280"/>
      <c r="M58" s="280"/>
      <c r="N58" s="280"/>
      <c r="O58" s="280"/>
      <c r="P58" s="280"/>
      <c r="Q58" s="280"/>
      <c r="R58" s="280"/>
      <c r="S58" s="280"/>
      <c r="T58" s="280"/>
      <c r="U58" s="280"/>
      <c r="V58" s="280"/>
      <c r="W58" s="280"/>
      <c r="X58" s="280"/>
      <c r="Y58" s="280"/>
      <c r="Z58" s="280"/>
      <c r="AA58" s="280"/>
      <c r="AB58" s="280"/>
      <c r="AC58" s="280"/>
      <c r="AD58" s="280"/>
      <c r="AE58" s="280"/>
      <c r="AF58" s="280"/>
    </row>
    <row r="59" spans="1:32" ht="9" customHeight="1">
      <c r="A59" s="431" t="s">
        <v>307</v>
      </c>
      <c r="B59" s="431"/>
      <c r="C59" s="431"/>
      <c r="D59" s="431"/>
      <c r="E59" s="431"/>
      <c r="F59" s="431"/>
      <c r="G59" s="431"/>
      <c r="H59" s="431"/>
      <c r="I59" s="431"/>
      <c r="J59" s="431"/>
      <c r="K59" s="431"/>
      <c r="L59" s="431"/>
      <c r="M59" s="431"/>
      <c r="N59" s="431"/>
      <c r="O59" s="257">
        <v>-0.75</v>
      </c>
      <c r="P59" s="393"/>
      <c r="Q59" s="257">
        <v>-0.75</v>
      </c>
      <c r="R59" s="393"/>
      <c r="S59" s="257">
        <v>-0.75</v>
      </c>
      <c r="T59" s="393"/>
      <c r="U59" s="257">
        <v>-0.75</v>
      </c>
      <c r="V59" s="393"/>
      <c r="W59" s="257">
        <v>-1</v>
      </c>
      <c r="X59" s="393"/>
      <c r="Y59" s="257">
        <v>-1.25</v>
      </c>
      <c r="Z59" s="393"/>
      <c r="AA59" s="258" t="s">
        <v>88</v>
      </c>
      <c r="AB59" s="258"/>
      <c r="AC59" s="258" t="s">
        <v>88</v>
      </c>
      <c r="AD59" s="258"/>
      <c r="AE59" s="258" t="s">
        <v>88</v>
      </c>
      <c r="AF59" s="258"/>
    </row>
    <row r="60" spans="1:32" ht="9" customHeight="1">
      <c r="A60" s="431" t="s">
        <v>308</v>
      </c>
      <c r="B60" s="431"/>
      <c r="C60" s="431"/>
      <c r="D60" s="431"/>
      <c r="E60" s="431"/>
      <c r="F60" s="431"/>
      <c r="G60" s="431"/>
      <c r="H60" s="431"/>
      <c r="I60" s="431"/>
      <c r="J60" s="431"/>
      <c r="K60" s="431"/>
      <c r="L60" s="431"/>
      <c r="M60" s="431"/>
      <c r="N60" s="431"/>
      <c r="O60" s="257">
        <v>-0.625</v>
      </c>
      <c r="P60" s="264"/>
      <c r="Q60" s="257">
        <v>-0.625</v>
      </c>
      <c r="R60" s="264"/>
      <c r="S60" s="257">
        <v>-0.625</v>
      </c>
      <c r="T60" s="264"/>
      <c r="U60" s="257">
        <v>-0.625</v>
      </c>
      <c r="V60" s="264"/>
      <c r="W60" s="257">
        <v>-0.75</v>
      </c>
      <c r="X60" s="264"/>
      <c r="Y60" s="257">
        <v>-1</v>
      </c>
      <c r="Z60" s="264"/>
      <c r="AA60" s="258" t="s">
        <v>88</v>
      </c>
      <c r="AB60" s="258"/>
      <c r="AC60" s="258" t="s">
        <v>88</v>
      </c>
      <c r="AD60" s="258"/>
      <c r="AE60" s="258" t="s">
        <v>88</v>
      </c>
      <c r="AF60" s="258"/>
    </row>
    <row r="61" spans="1:32" ht="9" customHeight="1">
      <c r="A61" s="431" t="s">
        <v>309</v>
      </c>
      <c r="B61" s="431"/>
      <c r="C61" s="431"/>
      <c r="D61" s="431"/>
      <c r="E61" s="431"/>
      <c r="F61" s="431"/>
      <c r="G61" s="431"/>
      <c r="H61" s="431"/>
      <c r="I61" s="431"/>
      <c r="J61" s="431"/>
      <c r="K61" s="431"/>
      <c r="L61" s="431"/>
      <c r="M61" s="431"/>
      <c r="N61" s="431"/>
      <c r="O61" s="257">
        <v>-0.125</v>
      </c>
      <c r="P61" s="264"/>
      <c r="Q61" s="257">
        <v>-0.125</v>
      </c>
      <c r="R61" s="264"/>
      <c r="S61" s="257">
        <v>-0.125</v>
      </c>
      <c r="T61" s="264"/>
      <c r="U61" s="257">
        <v>-0.125</v>
      </c>
      <c r="V61" s="264"/>
      <c r="W61" s="257">
        <v>-0.125</v>
      </c>
      <c r="X61" s="264"/>
      <c r="Y61" s="257">
        <v>-0.125</v>
      </c>
      <c r="Z61" s="264"/>
      <c r="AA61" s="258" t="s">
        <v>88</v>
      </c>
      <c r="AB61" s="258"/>
      <c r="AC61" s="258" t="s">
        <v>88</v>
      </c>
      <c r="AD61" s="258"/>
      <c r="AE61" s="258" t="s">
        <v>88</v>
      </c>
      <c r="AF61" s="258"/>
    </row>
    <row r="62" spans="1:32" ht="9" customHeight="1">
      <c r="A62" s="431" t="s">
        <v>310</v>
      </c>
      <c r="B62" s="431"/>
      <c r="C62" s="431"/>
      <c r="D62" s="431"/>
      <c r="E62" s="431"/>
      <c r="F62" s="431"/>
      <c r="G62" s="431"/>
      <c r="H62" s="431"/>
      <c r="I62" s="431"/>
      <c r="J62" s="431"/>
      <c r="K62" s="431"/>
      <c r="L62" s="431"/>
      <c r="M62" s="431"/>
      <c r="N62" s="431"/>
      <c r="O62" s="257">
        <v>0.5</v>
      </c>
      <c r="P62" s="264"/>
      <c r="Q62" s="257">
        <v>0.5</v>
      </c>
      <c r="R62" s="264"/>
      <c r="S62" s="257">
        <v>0.5</v>
      </c>
      <c r="T62" s="264"/>
      <c r="U62" s="257">
        <v>0.5</v>
      </c>
      <c r="V62" s="264"/>
      <c r="W62" s="257">
        <v>0.5</v>
      </c>
      <c r="X62" s="264"/>
      <c r="Y62" s="257">
        <v>0.5</v>
      </c>
      <c r="Z62" s="264"/>
      <c r="AA62" s="258" t="s">
        <v>88</v>
      </c>
      <c r="AB62" s="258"/>
      <c r="AC62" s="258" t="s">
        <v>88</v>
      </c>
      <c r="AD62" s="258"/>
      <c r="AE62" s="258" t="s">
        <v>88</v>
      </c>
      <c r="AF62" s="258"/>
    </row>
    <row r="63" spans="1:32" ht="9" customHeight="1">
      <c r="A63" s="431" t="s">
        <v>311</v>
      </c>
      <c r="B63" s="431"/>
      <c r="C63" s="431"/>
      <c r="D63" s="431"/>
      <c r="E63" s="431"/>
      <c r="F63" s="431"/>
      <c r="G63" s="431"/>
      <c r="H63" s="431"/>
      <c r="I63" s="431"/>
      <c r="J63" s="431"/>
      <c r="K63" s="431"/>
      <c r="L63" s="431"/>
      <c r="M63" s="431"/>
      <c r="N63" s="431"/>
      <c r="O63" s="257">
        <v>1.6250000000000002</v>
      </c>
      <c r="P63" s="264"/>
      <c r="Q63" s="257">
        <v>1.6250000000000002</v>
      </c>
      <c r="R63" s="264"/>
      <c r="S63" s="257">
        <v>1.6250000000000002</v>
      </c>
      <c r="T63" s="264"/>
      <c r="U63" s="257">
        <v>1.6250000000000002</v>
      </c>
      <c r="V63" s="264"/>
      <c r="W63" s="257">
        <v>1.6250000000000002</v>
      </c>
      <c r="X63" s="264"/>
      <c r="Y63" s="257">
        <v>1.6250000000000002</v>
      </c>
      <c r="Z63" s="264"/>
      <c r="AA63" s="258" t="s">
        <v>88</v>
      </c>
      <c r="AB63" s="258"/>
      <c r="AC63" s="258" t="s">
        <v>88</v>
      </c>
      <c r="AD63" s="258"/>
      <c r="AE63" s="258" t="s">
        <v>88</v>
      </c>
      <c r="AF63" s="258"/>
    </row>
    <row r="64" spans="1:32" ht="9" customHeight="1">
      <c r="A64" s="431" t="s">
        <v>312</v>
      </c>
      <c r="B64" s="431"/>
      <c r="C64" s="431"/>
      <c r="D64" s="431"/>
      <c r="E64" s="431"/>
      <c r="F64" s="431"/>
      <c r="G64" s="431"/>
      <c r="H64" s="431"/>
      <c r="I64" s="431"/>
      <c r="J64" s="431"/>
      <c r="K64" s="431"/>
      <c r="L64" s="431"/>
      <c r="M64" s="431"/>
      <c r="N64" s="431"/>
      <c r="O64" s="257">
        <v>2.25</v>
      </c>
      <c r="P64" s="264"/>
      <c r="Q64" s="257">
        <v>2.25</v>
      </c>
      <c r="R64" s="264"/>
      <c r="S64" s="257">
        <v>2.25</v>
      </c>
      <c r="T64" s="264"/>
      <c r="U64" s="257">
        <v>2.25</v>
      </c>
      <c r="V64" s="264"/>
      <c r="W64" s="257">
        <v>2.25</v>
      </c>
      <c r="X64" s="264"/>
      <c r="Y64" s="257">
        <v>2.25</v>
      </c>
      <c r="Z64" s="264"/>
      <c r="AA64" s="258" t="s">
        <v>88</v>
      </c>
      <c r="AB64" s="258"/>
      <c r="AC64" s="258" t="s">
        <v>88</v>
      </c>
      <c r="AD64" s="258"/>
      <c r="AE64" s="258" t="s">
        <v>88</v>
      </c>
      <c r="AF64" s="258"/>
    </row>
    <row r="65" spans="1:32" ht="9" customHeight="1">
      <c r="A65" s="246" t="s">
        <v>147</v>
      </c>
      <c r="B65" s="247"/>
      <c r="C65" s="247"/>
      <c r="D65" s="247"/>
      <c r="E65" s="247"/>
      <c r="F65" s="247"/>
      <c r="G65" s="247"/>
      <c r="H65" s="247"/>
      <c r="I65" s="247"/>
      <c r="J65" s="247"/>
      <c r="K65" s="247"/>
      <c r="L65" s="247"/>
      <c r="M65" s="247"/>
      <c r="N65" s="247"/>
      <c r="O65" s="247"/>
      <c r="P65" s="247"/>
      <c r="Q65" s="247"/>
      <c r="R65" s="247"/>
      <c r="S65" s="247"/>
      <c r="T65" s="247"/>
      <c r="U65" s="247"/>
      <c r="V65" s="247"/>
      <c r="W65" s="247"/>
      <c r="X65" s="247"/>
      <c r="Y65" s="247"/>
      <c r="Z65" s="247"/>
      <c r="AA65" s="247"/>
      <c r="AB65" s="247"/>
      <c r="AC65" s="247"/>
      <c r="AD65" s="247"/>
      <c r="AE65" s="247"/>
      <c r="AF65" s="248"/>
    </row>
    <row r="66" spans="1:32" ht="9" customHeight="1">
      <c r="A66" s="431" t="s">
        <v>307</v>
      </c>
      <c r="B66" s="431"/>
      <c r="C66" s="431"/>
      <c r="D66" s="431"/>
      <c r="E66" s="431"/>
      <c r="F66" s="431"/>
      <c r="G66" s="431"/>
      <c r="H66" s="431"/>
      <c r="I66" s="431"/>
      <c r="J66" s="431"/>
      <c r="K66" s="431"/>
      <c r="L66" s="431"/>
      <c r="M66" s="431"/>
      <c r="N66" s="431"/>
      <c r="O66" s="257">
        <v>-0.625</v>
      </c>
      <c r="P66" s="264"/>
      <c r="Q66" s="257">
        <v>-0.625</v>
      </c>
      <c r="R66" s="264"/>
      <c r="S66" s="257">
        <v>-0.625</v>
      </c>
      <c r="T66" s="264"/>
      <c r="U66" s="257">
        <v>-0.625</v>
      </c>
      <c r="V66" s="264"/>
      <c r="W66" s="257">
        <v>-0.875</v>
      </c>
      <c r="X66" s="264"/>
      <c r="Y66" s="257">
        <v>-1.125</v>
      </c>
      <c r="Z66" s="264"/>
      <c r="AA66" s="258" t="s">
        <v>88</v>
      </c>
      <c r="AB66" s="258"/>
      <c r="AC66" s="258" t="s">
        <v>88</v>
      </c>
      <c r="AD66" s="258"/>
      <c r="AE66" s="258" t="s">
        <v>88</v>
      </c>
      <c r="AF66" s="258"/>
    </row>
    <row r="67" spans="1:32" ht="9" customHeight="1">
      <c r="A67" s="431" t="s">
        <v>308</v>
      </c>
      <c r="B67" s="431"/>
      <c r="C67" s="431"/>
      <c r="D67" s="431"/>
      <c r="E67" s="431"/>
      <c r="F67" s="431"/>
      <c r="G67" s="431"/>
      <c r="H67" s="431"/>
      <c r="I67" s="431"/>
      <c r="J67" s="431"/>
      <c r="K67" s="431"/>
      <c r="L67" s="431"/>
      <c r="M67" s="431"/>
      <c r="N67" s="431"/>
      <c r="O67" s="257">
        <v>-0.5</v>
      </c>
      <c r="P67" s="264"/>
      <c r="Q67" s="257">
        <v>-0.5</v>
      </c>
      <c r="R67" s="264"/>
      <c r="S67" s="257">
        <v>-0.5</v>
      </c>
      <c r="T67" s="264"/>
      <c r="U67" s="257">
        <v>-0.5</v>
      </c>
      <c r="V67" s="264"/>
      <c r="W67" s="257">
        <v>-0.625</v>
      </c>
      <c r="X67" s="264"/>
      <c r="Y67" s="257">
        <v>-0.875</v>
      </c>
      <c r="Z67" s="264"/>
      <c r="AA67" s="258" t="s">
        <v>88</v>
      </c>
      <c r="AB67" s="258"/>
      <c r="AC67" s="258" t="s">
        <v>88</v>
      </c>
      <c r="AD67" s="258"/>
      <c r="AE67" s="258" t="s">
        <v>88</v>
      </c>
      <c r="AF67" s="258"/>
    </row>
    <row r="68" spans="1:32" ht="9" customHeight="1">
      <c r="A68" s="431" t="s">
        <v>309</v>
      </c>
      <c r="B68" s="431"/>
      <c r="C68" s="431"/>
      <c r="D68" s="431"/>
      <c r="E68" s="431"/>
      <c r="F68" s="431"/>
      <c r="G68" s="431"/>
      <c r="H68" s="431"/>
      <c r="I68" s="431"/>
      <c r="J68" s="431"/>
      <c r="K68" s="431"/>
      <c r="L68" s="431"/>
      <c r="M68" s="431"/>
      <c r="N68" s="431"/>
      <c r="O68" s="257">
        <v>0</v>
      </c>
      <c r="P68" s="264"/>
      <c r="Q68" s="257">
        <v>0</v>
      </c>
      <c r="R68" s="264"/>
      <c r="S68" s="257">
        <v>0</v>
      </c>
      <c r="T68" s="264"/>
      <c r="U68" s="257">
        <v>0</v>
      </c>
      <c r="V68" s="264"/>
      <c r="W68" s="257">
        <v>0</v>
      </c>
      <c r="X68" s="264"/>
      <c r="Y68" s="257">
        <v>0</v>
      </c>
      <c r="Z68" s="264"/>
      <c r="AA68" s="258" t="s">
        <v>88</v>
      </c>
      <c r="AB68" s="258"/>
      <c r="AC68" s="258" t="s">
        <v>88</v>
      </c>
      <c r="AD68" s="258"/>
      <c r="AE68" s="258" t="s">
        <v>88</v>
      </c>
      <c r="AF68" s="258"/>
    </row>
    <row r="69" spans="1:32" ht="9" customHeight="1">
      <c r="A69" s="431" t="s">
        <v>310</v>
      </c>
      <c r="B69" s="431"/>
      <c r="C69" s="431"/>
      <c r="D69" s="431"/>
      <c r="E69" s="431"/>
      <c r="F69" s="431"/>
      <c r="G69" s="431"/>
      <c r="H69" s="431"/>
      <c r="I69" s="431"/>
      <c r="J69" s="431"/>
      <c r="K69" s="431"/>
      <c r="L69" s="431"/>
      <c r="M69" s="431"/>
      <c r="N69" s="431"/>
      <c r="O69" s="257">
        <v>0.75</v>
      </c>
      <c r="P69" s="264"/>
      <c r="Q69" s="257">
        <v>0.75</v>
      </c>
      <c r="R69" s="264"/>
      <c r="S69" s="257">
        <v>0.75</v>
      </c>
      <c r="T69" s="264"/>
      <c r="U69" s="257">
        <v>0.75</v>
      </c>
      <c r="V69" s="264"/>
      <c r="W69" s="257">
        <v>0.75</v>
      </c>
      <c r="X69" s="264"/>
      <c r="Y69" s="257">
        <v>0.75</v>
      </c>
      <c r="Z69" s="264"/>
      <c r="AA69" s="258" t="s">
        <v>88</v>
      </c>
      <c r="AB69" s="258"/>
      <c r="AC69" s="258" t="s">
        <v>88</v>
      </c>
      <c r="AD69" s="258"/>
      <c r="AE69" s="258" t="s">
        <v>88</v>
      </c>
      <c r="AF69" s="258"/>
    </row>
    <row r="70" spans="1:32" ht="9" customHeight="1">
      <c r="A70" s="431" t="s">
        <v>311</v>
      </c>
      <c r="B70" s="431"/>
      <c r="C70" s="431"/>
      <c r="D70" s="431"/>
      <c r="E70" s="431"/>
      <c r="F70" s="431"/>
      <c r="G70" s="431"/>
      <c r="H70" s="431"/>
      <c r="I70" s="431"/>
      <c r="J70" s="431"/>
      <c r="K70" s="431"/>
      <c r="L70" s="431"/>
      <c r="M70" s="431"/>
      <c r="N70" s="431"/>
      <c r="O70" s="257">
        <v>1.7500000000000002</v>
      </c>
      <c r="P70" s="264"/>
      <c r="Q70" s="257">
        <v>1.7500000000000002</v>
      </c>
      <c r="R70" s="264"/>
      <c r="S70" s="257">
        <v>1.7500000000000002</v>
      </c>
      <c r="T70" s="264"/>
      <c r="U70" s="257">
        <v>1.7500000000000002</v>
      </c>
      <c r="V70" s="264"/>
      <c r="W70" s="257">
        <v>1.7500000000000002</v>
      </c>
      <c r="X70" s="264"/>
      <c r="Y70" s="257">
        <v>1.7500000000000002</v>
      </c>
      <c r="Z70" s="264"/>
      <c r="AA70" s="258" t="s">
        <v>88</v>
      </c>
      <c r="AB70" s="258"/>
      <c r="AC70" s="258" t="s">
        <v>88</v>
      </c>
      <c r="AD70" s="258"/>
      <c r="AE70" s="258" t="s">
        <v>88</v>
      </c>
      <c r="AF70" s="258"/>
    </row>
    <row r="71" spans="1:32" ht="9" customHeight="1">
      <c r="A71" s="431" t="s">
        <v>312</v>
      </c>
      <c r="B71" s="431"/>
      <c r="C71" s="431"/>
      <c r="D71" s="431"/>
      <c r="E71" s="431"/>
      <c r="F71" s="431"/>
      <c r="G71" s="431"/>
      <c r="H71" s="431"/>
      <c r="I71" s="431"/>
      <c r="J71" s="431"/>
      <c r="K71" s="431"/>
      <c r="L71" s="431"/>
      <c r="M71" s="431"/>
      <c r="N71" s="431"/>
      <c r="O71" s="257">
        <v>2.25</v>
      </c>
      <c r="P71" s="264"/>
      <c r="Q71" s="257">
        <v>2.25</v>
      </c>
      <c r="R71" s="264"/>
      <c r="S71" s="257">
        <v>2.25</v>
      </c>
      <c r="T71" s="264"/>
      <c r="U71" s="257">
        <v>2.25</v>
      </c>
      <c r="V71" s="264"/>
      <c r="W71" s="257">
        <v>2.25</v>
      </c>
      <c r="X71" s="264"/>
      <c r="Y71" s="257">
        <v>2.25</v>
      </c>
      <c r="Z71" s="264"/>
      <c r="AA71" s="258" t="s">
        <v>88</v>
      </c>
      <c r="AB71" s="258"/>
      <c r="AC71" s="258" t="s">
        <v>88</v>
      </c>
      <c r="AD71" s="258"/>
      <c r="AE71" s="258" t="s">
        <v>88</v>
      </c>
      <c r="AF71" s="258"/>
    </row>
    <row r="72" spans="1:32" ht="9" customHeight="1">
      <c r="A72" s="292" t="s">
        <v>90</v>
      </c>
      <c r="B72" s="280"/>
      <c r="C72" s="280"/>
      <c r="D72" s="280"/>
      <c r="E72" s="280"/>
      <c r="F72" s="280"/>
      <c r="G72" s="280"/>
      <c r="H72" s="280"/>
      <c r="I72" s="280"/>
      <c r="J72" s="280"/>
      <c r="K72" s="280"/>
      <c r="L72" s="280"/>
      <c r="M72" s="280"/>
      <c r="N72" s="280"/>
      <c r="O72" s="280"/>
      <c r="P72" s="280"/>
      <c r="Q72" s="280"/>
      <c r="R72" s="280"/>
      <c r="S72" s="280"/>
      <c r="T72" s="280"/>
      <c r="U72" s="280"/>
      <c r="V72" s="280"/>
      <c r="W72" s="280"/>
      <c r="X72" s="280"/>
      <c r="Y72" s="280"/>
      <c r="Z72" s="280"/>
      <c r="AA72" s="280"/>
      <c r="AB72" s="280"/>
      <c r="AC72" s="280"/>
      <c r="AD72" s="280"/>
      <c r="AE72" s="280"/>
      <c r="AF72" s="280"/>
    </row>
    <row r="73" spans="1:32" ht="9" customHeight="1">
      <c r="A73" s="432" t="s">
        <v>121</v>
      </c>
      <c r="B73" s="432"/>
      <c r="C73" s="432"/>
      <c r="D73" s="432"/>
      <c r="E73" s="432"/>
      <c r="F73" s="432"/>
      <c r="G73" s="432"/>
      <c r="H73" s="432"/>
      <c r="I73" s="432"/>
      <c r="J73" s="432"/>
      <c r="K73" s="432"/>
      <c r="L73" s="432"/>
      <c r="M73" s="432"/>
      <c r="N73" s="432"/>
      <c r="O73" s="432"/>
      <c r="P73" s="432"/>
      <c r="Q73" s="413" t="s">
        <v>122</v>
      </c>
      <c r="R73" s="414"/>
      <c r="S73" s="414"/>
      <c r="T73" s="414"/>
      <c r="U73" s="414"/>
      <c r="V73" s="414"/>
      <c r="W73" s="414"/>
      <c r="X73" s="414"/>
      <c r="Y73" s="414"/>
      <c r="Z73" s="414"/>
      <c r="AA73" s="414"/>
      <c r="AB73" s="414"/>
      <c r="AC73" s="414"/>
      <c r="AD73" s="414"/>
      <c r="AE73" s="360" t="s">
        <v>123</v>
      </c>
      <c r="AF73" s="361"/>
    </row>
    <row r="74" spans="1:32" ht="9" customHeight="1">
      <c r="A74" s="433" t="s">
        <v>124</v>
      </c>
      <c r="B74" s="434"/>
      <c r="C74" s="434"/>
      <c r="D74" s="434"/>
      <c r="E74" s="434"/>
      <c r="F74" s="434"/>
      <c r="G74" s="434"/>
      <c r="H74" s="434"/>
      <c r="I74" s="434"/>
      <c r="J74" s="434"/>
      <c r="K74" s="434"/>
      <c r="L74" s="434"/>
      <c r="M74" s="434"/>
      <c r="N74" s="434"/>
      <c r="O74" s="366">
        <v>104.3</v>
      </c>
      <c r="P74" s="367"/>
      <c r="Q74" s="413" t="s">
        <v>148</v>
      </c>
      <c r="R74" s="414"/>
      <c r="S74" s="414"/>
      <c r="T74" s="414"/>
      <c r="U74" s="414"/>
      <c r="V74" s="414"/>
      <c r="W74" s="414"/>
      <c r="X74" s="414"/>
      <c r="Y74" s="414"/>
      <c r="Z74" s="414"/>
      <c r="AA74" s="414"/>
      <c r="AB74" s="414"/>
      <c r="AC74" s="414"/>
      <c r="AD74" s="414"/>
      <c r="AE74" s="360" t="s">
        <v>126</v>
      </c>
      <c r="AF74" s="361"/>
    </row>
    <row r="75" spans="1:32" ht="9" customHeight="1">
      <c r="A75" s="433" t="s">
        <v>149</v>
      </c>
      <c r="B75" s="434"/>
      <c r="C75" s="434"/>
      <c r="D75" s="434"/>
      <c r="E75" s="434"/>
      <c r="F75" s="434"/>
      <c r="G75" s="434"/>
      <c r="H75" s="434"/>
      <c r="I75" s="434"/>
      <c r="J75" s="434"/>
      <c r="K75" s="434"/>
      <c r="L75" s="434"/>
      <c r="M75" s="434"/>
      <c r="N75" s="434"/>
      <c r="O75" s="366">
        <v>103.8</v>
      </c>
      <c r="P75" s="367"/>
      <c r="Q75" s="413" t="s">
        <v>91</v>
      </c>
      <c r="R75" s="414"/>
      <c r="S75" s="414"/>
      <c r="T75" s="414"/>
      <c r="U75" s="414"/>
      <c r="V75" s="414"/>
      <c r="W75" s="414"/>
      <c r="X75" s="414"/>
      <c r="Y75" s="414"/>
      <c r="Z75" s="414"/>
      <c r="AA75" s="414"/>
      <c r="AB75" s="414"/>
      <c r="AC75" s="414"/>
      <c r="AD75" s="414"/>
      <c r="AE75" s="360"/>
      <c r="AF75" s="361"/>
    </row>
    <row r="76" spans="1:32" ht="9" customHeight="1">
      <c r="A76" s="435" t="s">
        <v>151</v>
      </c>
      <c r="B76" s="436"/>
      <c r="C76" s="436"/>
      <c r="D76" s="436"/>
      <c r="E76" s="436"/>
      <c r="F76" s="436"/>
      <c r="G76" s="436"/>
      <c r="H76" s="436"/>
      <c r="I76" s="436"/>
      <c r="J76" s="436"/>
      <c r="K76" s="436"/>
      <c r="L76" s="436"/>
      <c r="M76" s="436"/>
      <c r="N76" s="436"/>
      <c r="O76" s="366">
        <v>103.3</v>
      </c>
      <c r="P76" s="367"/>
      <c r="Q76" s="420" t="s">
        <v>153</v>
      </c>
      <c r="R76" s="421"/>
      <c r="S76" s="421"/>
      <c r="T76" s="421"/>
      <c r="U76" s="421"/>
      <c r="V76" s="421"/>
      <c r="W76" s="421"/>
      <c r="X76" s="421"/>
      <c r="Y76" s="421"/>
      <c r="Z76" s="421"/>
      <c r="AA76" s="421"/>
      <c r="AB76" s="421"/>
      <c r="AC76" s="421"/>
      <c r="AD76" s="421"/>
      <c r="AE76" s="421"/>
      <c r="AF76" s="422"/>
    </row>
    <row r="77" spans="1:32" ht="9" customHeight="1">
      <c r="A77" s="435" t="s">
        <v>129</v>
      </c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366">
        <v>102.8</v>
      </c>
      <c r="P77" s="367"/>
      <c r="Q77" s="437"/>
      <c r="R77" s="421"/>
      <c r="S77" s="421"/>
      <c r="T77" s="421"/>
      <c r="U77" s="421"/>
      <c r="V77" s="421"/>
      <c r="W77" s="421"/>
      <c r="X77" s="421"/>
      <c r="Y77" s="421"/>
      <c r="Z77" s="421"/>
      <c r="AA77" s="421"/>
      <c r="AB77" s="421"/>
      <c r="AC77" s="421"/>
      <c r="AD77" s="421"/>
      <c r="AE77" s="421"/>
      <c r="AF77" s="422"/>
    </row>
    <row r="78" spans="1:32" ht="9" customHeight="1">
      <c r="A78" s="435" t="s">
        <v>150</v>
      </c>
      <c r="B78" s="436"/>
      <c r="C78" s="436"/>
      <c r="D78" s="436"/>
      <c r="E78" s="436"/>
      <c r="F78" s="436"/>
      <c r="G78" s="436"/>
      <c r="H78" s="436"/>
      <c r="I78" s="436"/>
      <c r="J78" s="436"/>
      <c r="K78" s="436"/>
      <c r="L78" s="436"/>
      <c r="M78" s="436"/>
      <c r="N78" s="436"/>
      <c r="O78" s="366">
        <v>100.3</v>
      </c>
      <c r="P78" s="367"/>
      <c r="Q78" s="437"/>
      <c r="R78" s="421"/>
      <c r="S78" s="421"/>
      <c r="T78" s="421"/>
      <c r="U78" s="421"/>
      <c r="V78" s="421"/>
      <c r="W78" s="421"/>
      <c r="X78" s="421"/>
      <c r="Y78" s="421"/>
      <c r="Z78" s="421"/>
      <c r="AA78" s="421"/>
      <c r="AB78" s="421"/>
      <c r="AC78" s="421"/>
      <c r="AD78" s="421"/>
      <c r="AE78" s="421"/>
      <c r="AF78" s="422"/>
    </row>
    <row r="79" spans="1:32" ht="9" customHeight="1">
      <c r="A79" s="435" t="s">
        <v>152</v>
      </c>
      <c r="B79" s="436"/>
      <c r="C79" s="436"/>
      <c r="D79" s="436"/>
      <c r="E79" s="436"/>
      <c r="F79" s="436"/>
      <c r="G79" s="436"/>
      <c r="H79" s="436"/>
      <c r="I79" s="436"/>
      <c r="J79" s="436"/>
      <c r="K79" s="436"/>
      <c r="L79" s="436"/>
      <c r="M79" s="436"/>
      <c r="N79" s="436"/>
      <c r="O79" s="366">
        <v>99.3</v>
      </c>
      <c r="P79" s="367"/>
      <c r="Q79" s="437"/>
      <c r="R79" s="421"/>
      <c r="S79" s="421"/>
      <c r="T79" s="421"/>
      <c r="U79" s="421"/>
      <c r="V79" s="421"/>
      <c r="W79" s="421"/>
      <c r="X79" s="421"/>
      <c r="Y79" s="421"/>
      <c r="Z79" s="421"/>
      <c r="AA79" s="421"/>
      <c r="AB79" s="421"/>
      <c r="AC79" s="421"/>
      <c r="AD79" s="421"/>
      <c r="AE79" s="421"/>
      <c r="AF79" s="422"/>
    </row>
    <row r="80" spans="1:32" ht="9" customHeight="1">
      <c r="A80" s="411" t="s">
        <v>131</v>
      </c>
      <c r="B80" s="438"/>
      <c r="C80" s="438"/>
      <c r="D80" s="438"/>
      <c r="E80" s="438"/>
      <c r="F80" s="438"/>
      <c r="G80" s="438"/>
      <c r="H80" s="438"/>
      <c r="I80" s="438"/>
      <c r="J80" s="438"/>
      <c r="K80" s="438"/>
      <c r="L80" s="438"/>
      <c r="M80" s="438"/>
      <c r="N80" s="438"/>
      <c r="O80" s="366">
        <v>94.3</v>
      </c>
      <c r="P80" s="367"/>
      <c r="Q80" s="437"/>
      <c r="R80" s="421"/>
      <c r="S80" s="421"/>
      <c r="T80" s="421"/>
      <c r="U80" s="421"/>
      <c r="V80" s="421"/>
      <c r="W80" s="421"/>
      <c r="X80" s="421"/>
      <c r="Y80" s="421"/>
      <c r="Z80" s="421"/>
      <c r="AA80" s="421"/>
      <c r="AB80" s="421"/>
      <c r="AC80" s="421"/>
      <c r="AD80" s="421"/>
      <c r="AE80" s="421"/>
      <c r="AF80" s="422"/>
    </row>
    <row r="81" spans="1:32">
      <c r="A81" s="376"/>
      <c r="B81" s="376"/>
      <c r="C81" s="376"/>
      <c r="D81" s="376"/>
      <c r="E81" s="376"/>
      <c r="F81" s="376"/>
      <c r="G81" s="376"/>
      <c r="H81" s="376"/>
      <c r="I81" s="376"/>
      <c r="J81" s="376"/>
      <c r="K81" s="376"/>
      <c r="L81" s="376"/>
      <c r="M81" s="376"/>
      <c r="N81" s="376"/>
      <c r="O81" s="376"/>
      <c r="P81" s="376"/>
      <c r="Q81" s="376"/>
      <c r="R81" s="376"/>
      <c r="S81" s="376"/>
      <c r="T81" s="376"/>
      <c r="U81" s="376"/>
      <c r="V81" s="376"/>
      <c r="W81" s="376"/>
      <c r="X81" s="376"/>
      <c r="Y81" s="376"/>
      <c r="Z81" s="376"/>
      <c r="AA81" s="376"/>
      <c r="AB81" s="376"/>
      <c r="AC81" s="376"/>
      <c r="AD81" s="376"/>
      <c r="AE81" s="376"/>
      <c r="AF81" s="376"/>
    </row>
  </sheetData>
  <mergeCells count="730">
    <mergeCell ref="O76:P76"/>
    <mergeCell ref="Q76:AF80"/>
    <mergeCell ref="O77:P77"/>
    <mergeCell ref="O78:P78"/>
    <mergeCell ref="O79:P79"/>
    <mergeCell ref="O80:P80"/>
    <mergeCell ref="O74:P74"/>
    <mergeCell ref="Q74:AD74"/>
    <mergeCell ref="AE74:AF74"/>
    <mergeCell ref="O75:P75"/>
    <mergeCell ref="Q75:AD75"/>
    <mergeCell ref="AE75:AF75"/>
    <mergeCell ref="Y71:Z71"/>
    <mergeCell ref="AA71:AB71"/>
    <mergeCell ref="AC71:AD71"/>
    <mergeCell ref="AE71:AF71"/>
    <mergeCell ref="A72:AF72"/>
    <mergeCell ref="A73:P73"/>
    <mergeCell ref="Q73:AD73"/>
    <mergeCell ref="AE73:AF73"/>
    <mergeCell ref="Y70:Z70"/>
    <mergeCell ref="AA70:AB70"/>
    <mergeCell ref="AC70:AD70"/>
    <mergeCell ref="AE70:AF70"/>
    <mergeCell ref="A71:N71"/>
    <mergeCell ref="O71:P71"/>
    <mergeCell ref="Q71:R71"/>
    <mergeCell ref="S71:T71"/>
    <mergeCell ref="U71:V71"/>
    <mergeCell ref="W71:X71"/>
    <mergeCell ref="Y69:Z69"/>
    <mergeCell ref="AA69:AB69"/>
    <mergeCell ref="AC69:AD69"/>
    <mergeCell ref="AE69:AF69"/>
    <mergeCell ref="A70:N70"/>
    <mergeCell ref="O70:P70"/>
    <mergeCell ref="Q70:R70"/>
    <mergeCell ref="S70:T70"/>
    <mergeCell ref="U70:V70"/>
    <mergeCell ref="W70:X70"/>
    <mergeCell ref="Y68:Z68"/>
    <mergeCell ref="AA68:AB68"/>
    <mergeCell ref="AC68:AD68"/>
    <mergeCell ref="AE68:AF68"/>
    <mergeCell ref="A69:N69"/>
    <mergeCell ref="O69:P69"/>
    <mergeCell ref="Q69:R69"/>
    <mergeCell ref="S69:T69"/>
    <mergeCell ref="U69:V69"/>
    <mergeCell ref="W69:X69"/>
    <mergeCell ref="Y67:Z67"/>
    <mergeCell ref="AA67:AB67"/>
    <mergeCell ref="AC67:AD67"/>
    <mergeCell ref="AE67:AF67"/>
    <mergeCell ref="A68:N68"/>
    <mergeCell ref="O68:P68"/>
    <mergeCell ref="Q68:R68"/>
    <mergeCell ref="S68:T68"/>
    <mergeCell ref="U68:V68"/>
    <mergeCell ref="W68:X68"/>
    <mergeCell ref="Y66:Z66"/>
    <mergeCell ref="AA66:AB66"/>
    <mergeCell ref="AC66:AD66"/>
    <mergeCell ref="AE66:AF66"/>
    <mergeCell ref="A67:N67"/>
    <mergeCell ref="O67:P67"/>
    <mergeCell ref="Q67:R67"/>
    <mergeCell ref="S67:T67"/>
    <mergeCell ref="U67:V67"/>
    <mergeCell ref="W67:X67"/>
    <mergeCell ref="A66:N66"/>
    <mergeCell ref="O66:P66"/>
    <mergeCell ref="Q66:R66"/>
    <mergeCell ref="S66:T66"/>
    <mergeCell ref="U66:V66"/>
    <mergeCell ref="W66:X66"/>
    <mergeCell ref="W64:X64"/>
    <mergeCell ref="Y64:Z64"/>
    <mergeCell ref="AA64:AB64"/>
    <mergeCell ref="AC64:AD64"/>
    <mergeCell ref="AE64:AF64"/>
    <mergeCell ref="A65:AF65"/>
    <mergeCell ref="W63:X63"/>
    <mergeCell ref="Y63:Z63"/>
    <mergeCell ref="AA63:AB63"/>
    <mergeCell ref="AC63:AD63"/>
    <mergeCell ref="AE63:AF63"/>
    <mergeCell ref="A64:N64"/>
    <mergeCell ref="O64:P64"/>
    <mergeCell ref="Q64:R64"/>
    <mergeCell ref="S64:T64"/>
    <mergeCell ref="U64:V64"/>
    <mergeCell ref="W62:X62"/>
    <mergeCell ref="Y62:Z62"/>
    <mergeCell ref="AA62:AB62"/>
    <mergeCell ref="AC62:AD62"/>
    <mergeCell ref="AE62:AF62"/>
    <mergeCell ref="A63:N63"/>
    <mergeCell ref="O63:P63"/>
    <mergeCell ref="Q63:R63"/>
    <mergeCell ref="S63:T63"/>
    <mergeCell ref="U63:V63"/>
    <mergeCell ref="W61:X61"/>
    <mergeCell ref="Y61:Z61"/>
    <mergeCell ref="AA61:AB61"/>
    <mergeCell ref="AC61:AD61"/>
    <mergeCell ref="AE61:AF61"/>
    <mergeCell ref="A62:N62"/>
    <mergeCell ref="O62:P62"/>
    <mergeCell ref="Q62:R62"/>
    <mergeCell ref="S62:T62"/>
    <mergeCell ref="U62:V62"/>
    <mergeCell ref="W60:X60"/>
    <mergeCell ref="Y60:Z60"/>
    <mergeCell ref="AA60:AB60"/>
    <mergeCell ref="AC60:AD60"/>
    <mergeCell ref="AE60:AF60"/>
    <mergeCell ref="A61:N61"/>
    <mergeCell ref="O61:P61"/>
    <mergeCell ref="Q61:R61"/>
    <mergeCell ref="S61:T61"/>
    <mergeCell ref="U61:V61"/>
    <mergeCell ref="W59:X59"/>
    <mergeCell ref="Y59:Z59"/>
    <mergeCell ref="AA59:AB59"/>
    <mergeCell ref="AC59:AD59"/>
    <mergeCell ref="AE59:AF59"/>
    <mergeCell ref="A60:N60"/>
    <mergeCell ref="O60:P60"/>
    <mergeCell ref="Q60:R60"/>
    <mergeCell ref="S60:T60"/>
    <mergeCell ref="U60:V60"/>
    <mergeCell ref="Y57:Z57"/>
    <mergeCell ref="AA57:AB57"/>
    <mergeCell ref="AC57:AD57"/>
    <mergeCell ref="AE57:AF57"/>
    <mergeCell ref="A58:AF58"/>
    <mergeCell ref="A59:N59"/>
    <mergeCell ref="O59:P59"/>
    <mergeCell ref="Q59:R59"/>
    <mergeCell ref="S59:T59"/>
    <mergeCell ref="U59:V59"/>
    <mergeCell ref="Y56:Z56"/>
    <mergeCell ref="AA56:AB56"/>
    <mergeCell ref="AC56:AD56"/>
    <mergeCell ref="AE56:AF56"/>
    <mergeCell ref="A57:N57"/>
    <mergeCell ref="O57:P57"/>
    <mergeCell ref="Q57:R57"/>
    <mergeCell ref="S57:T57"/>
    <mergeCell ref="U57:V57"/>
    <mergeCell ref="W57:X57"/>
    <mergeCell ref="Y55:Z55"/>
    <mergeCell ref="AA55:AB55"/>
    <mergeCell ref="AC55:AD55"/>
    <mergeCell ref="AE55:AF55"/>
    <mergeCell ref="A56:N56"/>
    <mergeCell ref="O56:P56"/>
    <mergeCell ref="Q56:R56"/>
    <mergeCell ref="S56:T56"/>
    <mergeCell ref="U56:V56"/>
    <mergeCell ref="W56:X56"/>
    <mergeCell ref="Y54:Z54"/>
    <mergeCell ref="AA54:AB54"/>
    <mergeCell ref="AC54:AD54"/>
    <mergeCell ref="AE54:AF54"/>
    <mergeCell ref="A55:N55"/>
    <mergeCell ref="O55:P55"/>
    <mergeCell ref="Q55:R55"/>
    <mergeCell ref="S55:T55"/>
    <mergeCell ref="U55:V55"/>
    <mergeCell ref="W55:X55"/>
    <mergeCell ref="Y53:Z53"/>
    <mergeCell ref="AA53:AB53"/>
    <mergeCell ref="AC53:AD53"/>
    <mergeCell ref="AE53:AF53"/>
    <mergeCell ref="A54:N54"/>
    <mergeCell ref="O54:P54"/>
    <mergeCell ref="Q54:R54"/>
    <mergeCell ref="S54:T54"/>
    <mergeCell ref="U54:V54"/>
    <mergeCell ref="W54:X54"/>
    <mergeCell ref="Y52:Z52"/>
    <mergeCell ref="AA52:AB52"/>
    <mergeCell ref="AC52:AD52"/>
    <mergeCell ref="AE52:AF52"/>
    <mergeCell ref="A53:N53"/>
    <mergeCell ref="O53:P53"/>
    <mergeCell ref="Q53:R53"/>
    <mergeCell ref="S53:T53"/>
    <mergeCell ref="U53:V53"/>
    <mergeCell ref="W53:X53"/>
    <mergeCell ref="Y51:Z51"/>
    <mergeCell ref="AA51:AB51"/>
    <mergeCell ref="AC51:AD51"/>
    <mergeCell ref="AE51:AF51"/>
    <mergeCell ref="A52:N52"/>
    <mergeCell ref="O52:P52"/>
    <mergeCell ref="Q52:R52"/>
    <mergeCell ref="S52:T52"/>
    <mergeCell ref="U52:V52"/>
    <mergeCell ref="W52:X52"/>
    <mergeCell ref="A51:N51"/>
    <mergeCell ref="O51:P51"/>
    <mergeCell ref="Q51:R51"/>
    <mergeCell ref="S51:T51"/>
    <mergeCell ref="U51:V51"/>
    <mergeCell ref="W51:X51"/>
    <mergeCell ref="W49:X49"/>
    <mergeCell ref="Y49:Z49"/>
    <mergeCell ref="AA49:AB49"/>
    <mergeCell ref="AC49:AD49"/>
    <mergeCell ref="AE49:AF49"/>
    <mergeCell ref="A50:AF50"/>
    <mergeCell ref="Y47:Z47"/>
    <mergeCell ref="AA47:AB47"/>
    <mergeCell ref="AC47:AD47"/>
    <mergeCell ref="AE47:AF47"/>
    <mergeCell ref="A48:AF48"/>
    <mergeCell ref="A49:N49"/>
    <mergeCell ref="O49:P49"/>
    <mergeCell ref="Q49:R49"/>
    <mergeCell ref="S49:T49"/>
    <mergeCell ref="U49:V49"/>
    <mergeCell ref="Y46:Z46"/>
    <mergeCell ref="AA46:AB46"/>
    <mergeCell ref="AC46:AD46"/>
    <mergeCell ref="AE46:AF46"/>
    <mergeCell ref="A47:N47"/>
    <mergeCell ref="O47:P47"/>
    <mergeCell ref="Q47:R47"/>
    <mergeCell ref="S47:T47"/>
    <mergeCell ref="U47:V47"/>
    <mergeCell ref="W47:X47"/>
    <mergeCell ref="Y45:Z45"/>
    <mergeCell ref="AA45:AB45"/>
    <mergeCell ref="AC45:AD45"/>
    <mergeCell ref="AE45:AF45"/>
    <mergeCell ref="A46:N46"/>
    <mergeCell ref="O46:P46"/>
    <mergeCell ref="Q46:R46"/>
    <mergeCell ref="S46:T46"/>
    <mergeCell ref="U46:V46"/>
    <mergeCell ref="W46:X46"/>
    <mergeCell ref="Y44:Z44"/>
    <mergeCell ref="AA44:AB44"/>
    <mergeCell ref="AC44:AD44"/>
    <mergeCell ref="AE44:AF44"/>
    <mergeCell ref="A45:N45"/>
    <mergeCell ref="O45:P45"/>
    <mergeCell ref="Q45:R45"/>
    <mergeCell ref="S45:T45"/>
    <mergeCell ref="U45:V45"/>
    <mergeCell ref="W45:X45"/>
    <mergeCell ref="AA42:AB42"/>
    <mergeCell ref="AC42:AD42"/>
    <mergeCell ref="AE42:AF42"/>
    <mergeCell ref="A43:AF43"/>
    <mergeCell ref="A44:N44"/>
    <mergeCell ref="O44:P44"/>
    <mergeCell ref="Q44:R44"/>
    <mergeCell ref="S44:T44"/>
    <mergeCell ref="U44:V44"/>
    <mergeCell ref="W44:X44"/>
    <mergeCell ref="AA41:AB41"/>
    <mergeCell ref="AC41:AD41"/>
    <mergeCell ref="AE41:AF41"/>
    <mergeCell ref="H42:N42"/>
    <mergeCell ref="O42:P42"/>
    <mergeCell ref="Q42:R42"/>
    <mergeCell ref="S42:T42"/>
    <mergeCell ref="U42:V42"/>
    <mergeCell ref="W42:X42"/>
    <mergeCell ref="Y42:Z42"/>
    <mergeCell ref="AA40:AB40"/>
    <mergeCell ref="AC40:AD40"/>
    <mergeCell ref="AE40:AF40"/>
    <mergeCell ref="H41:N41"/>
    <mergeCell ref="O41:P41"/>
    <mergeCell ref="Q41:R41"/>
    <mergeCell ref="S41:T41"/>
    <mergeCell ref="U41:V41"/>
    <mergeCell ref="W41:X41"/>
    <mergeCell ref="Y41:Z41"/>
    <mergeCell ref="AA39:AB39"/>
    <mergeCell ref="AC39:AD39"/>
    <mergeCell ref="AE39:AF39"/>
    <mergeCell ref="H40:N40"/>
    <mergeCell ref="O40:P40"/>
    <mergeCell ref="Q40:R40"/>
    <mergeCell ref="S40:T40"/>
    <mergeCell ref="U40:V40"/>
    <mergeCell ref="W40:X40"/>
    <mergeCell ref="Y40:Z40"/>
    <mergeCell ref="AA38:AB38"/>
    <mergeCell ref="AC38:AD38"/>
    <mergeCell ref="AE38:AF38"/>
    <mergeCell ref="H39:N39"/>
    <mergeCell ref="O39:P39"/>
    <mergeCell ref="Q39:R39"/>
    <mergeCell ref="S39:T39"/>
    <mergeCell ref="U39:V39"/>
    <mergeCell ref="W39:X39"/>
    <mergeCell ref="Y39:Z39"/>
    <mergeCell ref="AA37:AB37"/>
    <mergeCell ref="AC37:AD37"/>
    <mergeCell ref="AE37:AF37"/>
    <mergeCell ref="H38:N38"/>
    <mergeCell ref="O38:P38"/>
    <mergeCell ref="Q38:R38"/>
    <mergeCell ref="S38:T38"/>
    <mergeCell ref="U38:V38"/>
    <mergeCell ref="W38:X38"/>
    <mergeCell ref="Y38:Z38"/>
    <mergeCell ref="AC36:AD36"/>
    <mergeCell ref="AE36:AF36"/>
    <mergeCell ref="A37:G42"/>
    <mergeCell ref="H37:N37"/>
    <mergeCell ref="O37:P37"/>
    <mergeCell ref="Q37:R37"/>
    <mergeCell ref="S37:T37"/>
    <mergeCell ref="U37:V37"/>
    <mergeCell ref="W37:X37"/>
    <mergeCell ref="Y37:Z37"/>
    <mergeCell ref="A35:AF35"/>
    <mergeCell ref="A36:G36"/>
    <mergeCell ref="H36:N36"/>
    <mergeCell ref="O36:P36"/>
    <mergeCell ref="Q36:R36"/>
    <mergeCell ref="S36:T36"/>
    <mergeCell ref="U36:V36"/>
    <mergeCell ref="W36:X36"/>
    <mergeCell ref="Y36:Z36"/>
    <mergeCell ref="AA36:AB36"/>
    <mergeCell ref="W33:X33"/>
    <mergeCell ref="Y33:Z33"/>
    <mergeCell ref="AA33:AB33"/>
    <mergeCell ref="AC33:AD33"/>
    <mergeCell ref="AE33:AF33"/>
    <mergeCell ref="A34:AF34"/>
    <mergeCell ref="K33:L33"/>
    <mergeCell ref="M33:N33"/>
    <mergeCell ref="O33:P33"/>
    <mergeCell ref="Q33:R33"/>
    <mergeCell ref="S33:T33"/>
    <mergeCell ref="U33:V33"/>
    <mergeCell ref="W32:X32"/>
    <mergeCell ref="Y32:Z32"/>
    <mergeCell ref="AA32:AB32"/>
    <mergeCell ref="AC32:AD32"/>
    <mergeCell ref="AE32:AF32"/>
    <mergeCell ref="A33:B33"/>
    <mergeCell ref="C33:D33"/>
    <mergeCell ref="E33:F33"/>
    <mergeCell ref="G33:H33"/>
    <mergeCell ref="I33:J33"/>
    <mergeCell ref="K32:L32"/>
    <mergeCell ref="M32:N32"/>
    <mergeCell ref="O32:P32"/>
    <mergeCell ref="Q32:R32"/>
    <mergeCell ref="S32:T32"/>
    <mergeCell ref="U32:V32"/>
    <mergeCell ref="W31:X31"/>
    <mergeCell ref="Y31:Z31"/>
    <mergeCell ref="AA31:AB31"/>
    <mergeCell ref="AC31:AD31"/>
    <mergeCell ref="AE31:AF31"/>
    <mergeCell ref="A32:B32"/>
    <mergeCell ref="C32:D32"/>
    <mergeCell ref="E32:F32"/>
    <mergeCell ref="G32:H32"/>
    <mergeCell ref="I32:J32"/>
    <mergeCell ref="K31:L31"/>
    <mergeCell ref="M31:N31"/>
    <mergeCell ref="O31:P31"/>
    <mergeCell ref="Q31:R31"/>
    <mergeCell ref="S31:T31"/>
    <mergeCell ref="U31:V31"/>
    <mergeCell ref="W30:X30"/>
    <mergeCell ref="Y30:Z30"/>
    <mergeCell ref="AA30:AB30"/>
    <mergeCell ref="AC30:AD30"/>
    <mergeCell ref="AE30:AF30"/>
    <mergeCell ref="A31:B31"/>
    <mergeCell ref="C31:D31"/>
    <mergeCell ref="E31:F31"/>
    <mergeCell ref="G31:H31"/>
    <mergeCell ref="I31:J31"/>
    <mergeCell ref="K30:L30"/>
    <mergeCell ref="M30:N30"/>
    <mergeCell ref="O30:P30"/>
    <mergeCell ref="Q30:R30"/>
    <mergeCell ref="S30:T30"/>
    <mergeCell ref="U30:V30"/>
    <mergeCell ref="W29:X29"/>
    <mergeCell ref="Y29:Z29"/>
    <mergeCell ref="AA29:AB29"/>
    <mergeCell ref="AC29:AD29"/>
    <mergeCell ref="AE29:AF29"/>
    <mergeCell ref="A30:B30"/>
    <mergeCell ref="C30:D30"/>
    <mergeCell ref="E30:F30"/>
    <mergeCell ref="G30:H30"/>
    <mergeCell ref="I30:J30"/>
    <mergeCell ref="K29:L29"/>
    <mergeCell ref="M29:N29"/>
    <mergeCell ref="O29:P29"/>
    <mergeCell ref="Q29:R29"/>
    <mergeCell ref="S29:T29"/>
    <mergeCell ref="U29:V29"/>
    <mergeCell ref="W28:X28"/>
    <mergeCell ref="Y28:Z28"/>
    <mergeCell ref="AA28:AB28"/>
    <mergeCell ref="AC28:AD28"/>
    <mergeCell ref="AE28:AF28"/>
    <mergeCell ref="A29:B29"/>
    <mergeCell ref="C29:D29"/>
    <mergeCell ref="E29:F29"/>
    <mergeCell ref="G29:H29"/>
    <mergeCell ref="I29:J29"/>
    <mergeCell ref="K28:L28"/>
    <mergeCell ref="M28:N28"/>
    <mergeCell ref="O28:P28"/>
    <mergeCell ref="Q28:R28"/>
    <mergeCell ref="S28:T28"/>
    <mergeCell ref="U28:V28"/>
    <mergeCell ref="W27:X27"/>
    <mergeCell ref="Y27:Z27"/>
    <mergeCell ref="AA27:AB27"/>
    <mergeCell ref="AC27:AD27"/>
    <mergeCell ref="AE27:AF27"/>
    <mergeCell ref="A28:B28"/>
    <mergeCell ref="C28:D28"/>
    <mergeCell ref="E28:F28"/>
    <mergeCell ref="G28:H28"/>
    <mergeCell ref="I28:J28"/>
    <mergeCell ref="K27:L27"/>
    <mergeCell ref="M27:N27"/>
    <mergeCell ref="O27:P27"/>
    <mergeCell ref="Q27:R27"/>
    <mergeCell ref="S27:T27"/>
    <mergeCell ref="U27:V27"/>
    <mergeCell ref="W26:X26"/>
    <mergeCell ref="Y26:Z26"/>
    <mergeCell ref="AA26:AB26"/>
    <mergeCell ref="AC26:AD26"/>
    <mergeCell ref="AE26:AF26"/>
    <mergeCell ref="A27:B27"/>
    <mergeCell ref="C27:D27"/>
    <mergeCell ref="E27:F27"/>
    <mergeCell ref="G27:H27"/>
    <mergeCell ref="I27:J27"/>
    <mergeCell ref="K26:L26"/>
    <mergeCell ref="M26:N26"/>
    <mergeCell ref="O26:P26"/>
    <mergeCell ref="Q26:R26"/>
    <mergeCell ref="S26:T26"/>
    <mergeCell ref="U26:V26"/>
    <mergeCell ref="W25:X25"/>
    <mergeCell ref="Y25:Z25"/>
    <mergeCell ref="AA25:AB25"/>
    <mergeCell ref="AC25:AD25"/>
    <mergeCell ref="AE25:AF25"/>
    <mergeCell ref="A26:B26"/>
    <mergeCell ref="C26:D26"/>
    <mergeCell ref="E26:F26"/>
    <mergeCell ref="G26:H26"/>
    <mergeCell ref="I26:J26"/>
    <mergeCell ref="K25:L25"/>
    <mergeCell ref="M25:N25"/>
    <mergeCell ref="O25:P25"/>
    <mergeCell ref="Q25:R25"/>
    <mergeCell ref="S25:T25"/>
    <mergeCell ref="U25:V25"/>
    <mergeCell ref="W24:X24"/>
    <mergeCell ref="Y24:Z24"/>
    <mergeCell ref="AA24:AB24"/>
    <mergeCell ref="AC24:AD24"/>
    <mergeCell ref="AE24:AF24"/>
    <mergeCell ref="A25:B25"/>
    <mergeCell ref="C25:D25"/>
    <mergeCell ref="E25:F25"/>
    <mergeCell ref="G25:H25"/>
    <mergeCell ref="I25:J25"/>
    <mergeCell ref="K24:L24"/>
    <mergeCell ref="M24:N24"/>
    <mergeCell ref="O24:P24"/>
    <mergeCell ref="Q24:R24"/>
    <mergeCell ref="S24:T24"/>
    <mergeCell ref="U24:V24"/>
    <mergeCell ref="W23:X23"/>
    <mergeCell ref="Y23:Z23"/>
    <mergeCell ref="AA23:AB23"/>
    <mergeCell ref="AC23:AD23"/>
    <mergeCell ref="AE23:AF23"/>
    <mergeCell ref="A24:B24"/>
    <mergeCell ref="C24:D24"/>
    <mergeCell ref="E24:F24"/>
    <mergeCell ref="G24:H24"/>
    <mergeCell ref="I24:J24"/>
    <mergeCell ref="K23:L23"/>
    <mergeCell ref="M23:N23"/>
    <mergeCell ref="O23:P23"/>
    <mergeCell ref="Q23:R23"/>
    <mergeCell ref="S23:T23"/>
    <mergeCell ref="U23:V23"/>
    <mergeCell ref="W22:X22"/>
    <mergeCell ref="Y22:Z22"/>
    <mergeCell ref="AA22:AB22"/>
    <mergeCell ref="AC22:AD22"/>
    <mergeCell ref="AE22:AF22"/>
    <mergeCell ref="A23:B23"/>
    <mergeCell ref="C23:D23"/>
    <mergeCell ref="E23:F23"/>
    <mergeCell ref="G23:H23"/>
    <mergeCell ref="I23:J23"/>
    <mergeCell ref="K22:L22"/>
    <mergeCell ref="M22:N22"/>
    <mergeCell ref="O22:P22"/>
    <mergeCell ref="Q22:R22"/>
    <mergeCell ref="S22:T22"/>
    <mergeCell ref="U22:V22"/>
    <mergeCell ref="W21:X21"/>
    <mergeCell ref="Y21:Z21"/>
    <mergeCell ref="AA21:AB21"/>
    <mergeCell ref="AC21:AD21"/>
    <mergeCell ref="AE21:AF21"/>
    <mergeCell ref="A22:B22"/>
    <mergeCell ref="C22:D22"/>
    <mergeCell ref="E22:F22"/>
    <mergeCell ref="G22:H22"/>
    <mergeCell ref="I22:J22"/>
    <mergeCell ref="K21:L21"/>
    <mergeCell ref="M21:N21"/>
    <mergeCell ref="O21:P21"/>
    <mergeCell ref="Q21:R21"/>
    <mergeCell ref="S21:T21"/>
    <mergeCell ref="U21:V21"/>
    <mergeCell ref="W20:X20"/>
    <mergeCell ref="Y20:Z20"/>
    <mergeCell ref="AA20:AB20"/>
    <mergeCell ref="AC20:AD20"/>
    <mergeCell ref="AE20:AF20"/>
    <mergeCell ref="A21:B21"/>
    <mergeCell ref="C21:D21"/>
    <mergeCell ref="E21:F21"/>
    <mergeCell ref="G21:H21"/>
    <mergeCell ref="I21:J21"/>
    <mergeCell ref="K20:L20"/>
    <mergeCell ref="M20:N20"/>
    <mergeCell ref="O20:P20"/>
    <mergeCell ref="Q20:R20"/>
    <mergeCell ref="S20:T20"/>
    <mergeCell ref="U20:V20"/>
    <mergeCell ref="W19:X19"/>
    <mergeCell ref="Y19:Z19"/>
    <mergeCell ref="AA19:AB19"/>
    <mergeCell ref="AC19:AD19"/>
    <mergeCell ref="AE19:AF19"/>
    <mergeCell ref="A20:B20"/>
    <mergeCell ref="C20:D20"/>
    <mergeCell ref="E20:F20"/>
    <mergeCell ref="G20:H20"/>
    <mergeCell ref="I20:J20"/>
    <mergeCell ref="K19:L19"/>
    <mergeCell ref="M19:N19"/>
    <mergeCell ref="O19:P19"/>
    <mergeCell ref="Q19:R19"/>
    <mergeCell ref="S19:T19"/>
    <mergeCell ref="U19:V19"/>
    <mergeCell ref="W18:X18"/>
    <mergeCell ref="Y18:Z18"/>
    <mergeCell ref="AA18:AB18"/>
    <mergeCell ref="AC18:AD18"/>
    <mergeCell ref="AE18:AF18"/>
    <mergeCell ref="A19:B19"/>
    <mergeCell ref="C19:D19"/>
    <mergeCell ref="E19:F19"/>
    <mergeCell ref="G19:H19"/>
    <mergeCell ref="I19:J19"/>
    <mergeCell ref="K18:L18"/>
    <mergeCell ref="M18:N18"/>
    <mergeCell ref="O18:P18"/>
    <mergeCell ref="Q18:R18"/>
    <mergeCell ref="S18:T18"/>
    <mergeCell ref="U18:V18"/>
    <mergeCell ref="W17:X17"/>
    <mergeCell ref="Y17:Z17"/>
    <mergeCell ref="AA17:AB17"/>
    <mergeCell ref="AC17:AD17"/>
    <mergeCell ref="AE17:AF17"/>
    <mergeCell ref="A18:B18"/>
    <mergeCell ref="C18:D18"/>
    <mergeCell ref="E18:F18"/>
    <mergeCell ref="G18:H18"/>
    <mergeCell ref="I18:J18"/>
    <mergeCell ref="K17:L17"/>
    <mergeCell ref="M17:N17"/>
    <mergeCell ref="O17:P17"/>
    <mergeCell ref="Q17:R17"/>
    <mergeCell ref="S17:T17"/>
    <mergeCell ref="U17:V17"/>
    <mergeCell ref="W16:X16"/>
    <mergeCell ref="Y16:Z16"/>
    <mergeCell ref="AA16:AB16"/>
    <mergeCell ref="AC16:AD16"/>
    <mergeCell ref="AE16:AF16"/>
    <mergeCell ref="A17:B17"/>
    <mergeCell ref="C17:D17"/>
    <mergeCell ref="E17:F17"/>
    <mergeCell ref="G17:H17"/>
    <mergeCell ref="I17:J17"/>
    <mergeCell ref="K16:L16"/>
    <mergeCell ref="M16:N16"/>
    <mergeCell ref="O16:P16"/>
    <mergeCell ref="Q16:R16"/>
    <mergeCell ref="S16:T16"/>
    <mergeCell ref="U16:V16"/>
    <mergeCell ref="W15:X15"/>
    <mergeCell ref="Y15:Z15"/>
    <mergeCell ref="AA15:AB15"/>
    <mergeCell ref="AC15:AD15"/>
    <mergeCell ref="AE15:AF15"/>
    <mergeCell ref="A16:B16"/>
    <mergeCell ref="C16:D16"/>
    <mergeCell ref="E16:F16"/>
    <mergeCell ref="G16:H16"/>
    <mergeCell ref="I16:J16"/>
    <mergeCell ref="K15:L15"/>
    <mergeCell ref="M15:N15"/>
    <mergeCell ref="O15:P15"/>
    <mergeCell ref="Q15:R15"/>
    <mergeCell ref="S15:T15"/>
    <mergeCell ref="U15:V15"/>
    <mergeCell ref="W14:X14"/>
    <mergeCell ref="Y14:Z14"/>
    <mergeCell ref="AA14:AB14"/>
    <mergeCell ref="AC14:AD14"/>
    <mergeCell ref="AE14:AF14"/>
    <mergeCell ref="A15:B15"/>
    <mergeCell ref="C15:D15"/>
    <mergeCell ref="E15:F15"/>
    <mergeCell ref="G15:H15"/>
    <mergeCell ref="I15:J15"/>
    <mergeCell ref="K14:L14"/>
    <mergeCell ref="M14:N14"/>
    <mergeCell ref="O14:P14"/>
    <mergeCell ref="Q14:R14"/>
    <mergeCell ref="S14:T14"/>
    <mergeCell ref="U14:V14"/>
    <mergeCell ref="W13:X13"/>
    <mergeCell ref="Y13:Z13"/>
    <mergeCell ref="AA13:AB13"/>
    <mergeCell ref="AC13:AD13"/>
    <mergeCell ref="AE13:AF13"/>
    <mergeCell ref="A14:B14"/>
    <mergeCell ref="C14:D14"/>
    <mergeCell ref="E14:F14"/>
    <mergeCell ref="G14:H14"/>
    <mergeCell ref="I14:J14"/>
    <mergeCell ref="K13:L13"/>
    <mergeCell ref="M13:N13"/>
    <mergeCell ref="O13:P13"/>
    <mergeCell ref="Q13:R13"/>
    <mergeCell ref="S13:T13"/>
    <mergeCell ref="U13:V13"/>
    <mergeCell ref="W12:X12"/>
    <mergeCell ref="Y12:Z12"/>
    <mergeCell ref="AA12:AB12"/>
    <mergeCell ref="AC12:AD12"/>
    <mergeCell ref="AE12:AF12"/>
    <mergeCell ref="A13:B13"/>
    <mergeCell ref="C13:D13"/>
    <mergeCell ref="E13:F13"/>
    <mergeCell ref="G13:H13"/>
    <mergeCell ref="I13:J13"/>
    <mergeCell ref="K12:L12"/>
    <mergeCell ref="M12:N12"/>
    <mergeCell ref="O12:P12"/>
    <mergeCell ref="Q12:R12"/>
    <mergeCell ref="S12:T12"/>
    <mergeCell ref="U12:V12"/>
    <mergeCell ref="W11:X11"/>
    <mergeCell ref="Y11:Z11"/>
    <mergeCell ref="AA11:AB11"/>
    <mergeCell ref="AC11:AD11"/>
    <mergeCell ref="AE11:AF11"/>
    <mergeCell ref="A12:B12"/>
    <mergeCell ref="C12:D12"/>
    <mergeCell ref="E12:F12"/>
    <mergeCell ref="G12:H12"/>
    <mergeCell ref="I12:J12"/>
    <mergeCell ref="K11:L11"/>
    <mergeCell ref="M11:N11"/>
    <mergeCell ref="O11:P11"/>
    <mergeCell ref="Q11:R11"/>
    <mergeCell ref="S11:T11"/>
    <mergeCell ref="U11:V11"/>
    <mergeCell ref="W10:X10"/>
    <mergeCell ref="Y10:Z10"/>
    <mergeCell ref="AA10:AB10"/>
    <mergeCell ref="AC10:AD10"/>
    <mergeCell ref="AE10:AF10"/>
    <mergeCell ref="A11:B11"/>
    <mergeCell ref="C11:D11"/>
    <mergeCell ref="E11:F11"/>
    <mergeCell ref="G11:H11"/>
    <mergeCell ref="I11:J11"/>
    <mergeCell ref="K10:L10"/>
    <mergeCell ref="M10:N10"/>
    <mergeCell ref="O10:P10"/>
    <mergeCell ref="Q10:R10"/>
    <mergeCell ref="S10:T10"/>
    <mergeCell ref="U10:V10"/>
    <mergeCell ref="A8:AF8"/>
    <mergeCell ref="A9:H9"/>
    <mergeCell ref="I9:P9"/>
    <mergeCell ref="Q9:X9"/>
    <mergeCell ref="Y9:AF9"/>
    <mergeCell ref="A10:B10"/>
    <mergeCell ref="C10:D10"/>
    <mergeCell ref="E10:F10"/>
    <mergeCell ref="G10:H10"/>
    <mergeCell ref="I10:J10"/>
    <mergeCell ref="Y2:AF2"/>
    <mergeCell ref="N3:S3"/>
    <mergeCell ref="N4:S4"/>
    <mergeCell ref="AC6:AF6"/>
    <mergeCell ref="O7:R7"/>
    <mergeCell ref="AC7:AF7"/>
  </mergeCells>
  <conditionalFormatting sqref="F34:L34">
    <cfRule type="cellIs" dxfId="21" priority="3" operator="equal">
      <formula>"NA"</formula>
    </cfRule>
  </conditionalFormatting>
  <conditionalFormatting sqref="D34">
    <cfRule type="cellIs" dxfId="20" priority="2" operator="equal">
      <formula>"NA"</formula>
    </cfRule>
  </conditionalFormatting>
  <conditionalFormatting sqref="E34">
    <cfRule type="cellIs" dxfId="19" priority="1" operator="equal">
      <formula>"NA"</formula>
    </cfRule>
  </conditionalFormatting>
  <printOptions horizontalCentered="1"/>
  <pageMargins left="0.25" right="0.25" top="0.1" bottom="0.1" header="0.3" footer="0.3"/>
  <pageSetup scale="95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E6C82-CEED-4D94-A124-713C4E49952C}">
  <sheetPr codeName="Sheet35">
    <pageSetUpPr fitToPage="1"/>
  </sheetPr>
  <dimension ref="A1:AG94"/>
  <sheetViews>
    <sheetView zoomScale="145" zoomScaleNormal="145" workbookViewId="0"/>
  </sheetViews>
  <sheetFormatPr defaultColWidth="9" defaultRowHeight="14.4"/>
  <cols>
    <col min="1" max="32" width="3.33203125" style="177" customWidth="1"/>
    <col min="33" max="16384" width="9" style="177"/>
  </cols>
  <sheetData>
    <row r="1" spans="1:33" ht="9.9" customHeight="1">
      <c r="A1" s="175"/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  <c r="AE1" s="176"/>
      <c r="AF1" s="176"/>
    </row>
    <row r="2" spans="1:33" ht="9.9" customHeight="1">
      <c r="A2" s="175"/>
      <c r="B2" s="178"/>
      <c r="C2" s="178"/>
      <c r="D2" s="178"/>
      <c r="E2" s="178"/>
      <c r="F2" s="179"/>
      <c r="G2" s="179"/>
      <c r="H2" s="179"/>
      <c r="I2" s="179"/>
      <c r="J2" s="179"/>
      <c r="K2" s="179"/>
      <c r="L2" s="179"/>
      <c r="M2" s="179"/>
      <c r="N2" s="179"/>
      <c r="O2" s="180"/>
      <c r="P2" s="180"/>
      <c r="Q2" s="180"/>
      <c r="R2" s="180"/>
      <c r="S2" s="180"/>
      <c r="T2" s="180"/>
      <c r="U2" s="179"/>
      <c r="V2" s="179"/>
      <c r="W2" s="181"/>
      <c r="X2" s="181"/>
      <c r="Y2" s="182">
        <v>46101.614747916668</v>
      </c>
      <c r="Z2" s="182"/>
      <c r="AA2" s="182"/>
      <c r="AB2" s="182"/>
      <c r="AC2" s="182"/>
      <c r="AD2" s="182"/>
      <c r="AE2" s="182"/>
      <c r="AF2" s="182"/>
    </row>
    <row r="3" spans="1:33" ht="9.9" customHeight="1">
      <c r="A3" s="175"/>
      <c r="B3" s="178"/>
      <c r="C3" s="178"/>
      <c r="D3" s="178"/>
      <c r="E3" s="178"/>
      <c r="F3" s="179"/>
      <c r="G3" s="179"/>
      <c r="H3" s="179"/>
      <c r="I3" s="179"/>
      <c r="J3" s="179"/>
      <c r="K3" s="179"/>
      <c r="L3" s="179"/>
      <c r="M3" s="179"/>
      <c r="N3" s="183" t="s">
        <v>50</v>
      </c>
      <c r="O3" s="183"/>
      <c r="P3" s="183"/>
      <c r="Q3" s="183"/>
      <c r="R3" s="183"/>
      <c r="S3" s="183"/>
      <c r="T3" s="180"/>
      <c r="U3" s="179"/>
      <c r="V3" s="179"/>
      <c r="W3" s="181"/>
      <c r="X3" s="181"/>
      <c r="Y3" s="184"/>
      <c r="Z3" s="185"/>
      <c r="AA3" s="185"/>
      <c r="AB3" s="185"/>
      <c r="AC3" s="185"/>
      <c r="AD3" s="185"/>
      <c r="AE3" s="185"/>
      <c r="AF3" s="185"/>
    </row>
    <row r="4" spans="1:33" ht="9.9" customHeight="1">
      <c r="A4" s="175"/>
      <c r="B4" s="178"/>
      <c r="C4" s="178"/>
      <c r="D4" s="178"/>
      <c r="E4" s="178"/>
      <c r="F4" s="176"/>
      <c r="G4" s="176"/>
      <c r="H4" s="186"/>
      <c r="I4" s="186"/>
      <c r="J4" s="187"/>
      <c r="K4" s="186"/>
      <c r="L4" s="188"/>
      <c r="M4" s="186"/>
      <c r="N4" s="189" t="s">
        <v>51</v>
      </c>
      <c r="O4" s="189"/>
      <c r="P4" s="189"/>
      <c r="Q4" s="189"/>
      <c r="R4" s="189"/>
      <c r="S4" s="189"/>
      <c r="T4" s="180"/>
      <c r="U4" s="188"/>
      <c r="V4" s="188"/>
      <c r="W4" s="176"/>
      <c r="X4" s="176"/>
      <c r="Y4" s="190"/>
      <c r="Z4" s="190"/>
      <c r="AA4" s="190"/>
      <c r="AB4" s="191"/>
      <c r="AC4" s="191"/>
      <c r="AD4" s="191"/>
      <c r="AE4" s="191"/>
      <c r="AF4" s="184" t="s">
        <v>234</v>
      </c>
    </row>
    <row r="5" spans="1:33" ht="9.9" customHeight="1">
      <c r="A5" s="175"/>
      <c r="B5" s="178"/>
      <c r="C5" s="178"/>
      <c r="D5" s="178"/>
      <c r="E5" s="178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90"/>
      <c r="Z5" s="190"/>
      <c r="AA5" s="190"/>
      <c r="AB5" s="191"/>
      <c r="AC5" s="191"/>
      <c r="AD5" s="191"/>
      <c r="AE5" s="191"/>
      <c r="AF5" s="190"/>
    </row>
    <row r="6" spans="1:33" ht="9.9" customHeight="1">
      <c r="A6" s="175"/>
      <c r="B6" s="178"/>
      <c r="C6" s="178"/>
      <c r="D6" s="178"/>
      <c r="E6" s="178"/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90"/>
      <c r="Z6" s="190"/>
      <c r="AA6" s="190"/>
      <c r="AB6" s="191"/>
      <c r="AC6" s="192" t="s">
        <v>16</v>
      </c>
      <c r="AD6" s="192"/>
      <c r="AE6" s="192"/>
      <c r="AF6" s="192"/>
    </row>
    <row r="7" spans="1:33" ht="9.9" customHeight="1">
      <c r="A7" s="175"/>
      <c r="B7" s="193"/>
      <c r="C7" s="194"/>
      <c r="D7" s="195"/>
      <c r="E7" s="196"/>
      <c r="F7" s="197"/>
      <c r="G7" s="197"/>
      <c r="H7" s="197"/>
      <c r="I7" s="197"/>
      <c r="J7" s="197"/>
      <c r="K7" s="197"/>
      <c r="L7" s="197"/>
      <c r="M7" s="197"/>
      <c r="N7" s="198"/>
      <c r="O7" s="199"/>
      <c r="P7" s="199"/>
      <c r="Q7" s="199"/>
      <c r="R7" s="199"/>
      <c r="S7" s="200"/>
      <c r="T7" s="200"/>
      <c r="U7" s="197"/>
      <c r="V7" s="197"/>
      <c r="W7" s="197"/>
      <c r="X7" s="197"/>
      <c r="Y7" s="197"/>
      <c r="Z7" s="197"/>
      <c r="AA7" s="197"/>
      <c r="AB7" s="197"/>
      <c r="AC7" s="201"/>
      <c r="AD7" s="201"/>
      <c r="AE7" s="201"/>
      <c r="AF7" s="201"/>
    </row>
    <row r="8" spans="1:33" ht="9" customHeight="1">
      <c r="A8" s="227" t="s">
        <v>166</v>
      </c>
      <c r="B8" s="280"/>
      <c r="C8" s="280"/>
      <c r="D8" s="280"/>
      <c r="E8" s="280"/>
      <c r="F8" s="280"/>
      <c r="G8" s="280"/>
      <c r="H8" s="280"/>
      <c r="I8" s="280"/>
      <c r="J8" s="280"/>
      <c r="K8" s="280"/>
      <c r="L8" s="280"/>
      <c r="M8" s="280"/>
      <c r="N8" s="280"/>
      <c r="O8" s="280"/>
      <c r="P8" s="280"/>
      <c r="Q8" s="280"/>
      <c r="R8" s="280"/>
      <c r="S8" s="280"/>
      <c r="T8" s="280"/>
      <c r="U8" s="280"/>
      <c r="V8" s="280"/>
      <c r="W8" s="280"/>
      <c r="X8" s="280"/>
      <c r="Y8" s="280"/>
      <c r="Z8" s="280"/>
      <c r="AA8" s="280"/>
      <c r="AB8" s="280"/>
      <c r="AC8" s="280"/>
      <c r="AD8" s="280"/>
      <c r="AE8" s="280"/>
      <c r="AF8" s="280"/>
    </row>
    <row r="9" spans="1:33" ht="6" customHeight="1">
      <c r="A9" s="439"/>
      <c r="B9" s="280"/>
      <c r="C9" s="280"/>
      <c r="D9" s="280"/>
      <c r="E9" s="280"/>
      <c r="F9" s="280"/>
      <c r="G9" s="280"/>
      <c r="H9" s="280"/>
      <c r="I9" s="280"/>
      <c r="J9" s="280"/>
      <c r="K9" s="280"/>
      <c r="L9" s="280"/>
      <c r="M9" s="280"/>
      <c r="N9" s="280"/>
      <c r="O9" s="280"/>
      <c r="P9" s="280"/>
      <c r="Q9" s="280"/>
      <c r="R9" s="280"/>
      <c r="S9" s="280"/>
      <c r="T9" s="280"/>
      <c r="U9" s="280"/>
      <c r="V9" s="280"/>
      <c r="W9" s="280"/>
      <c r="X9" s="280"/>
      <c r="Y9" s="280"/>
      <c r="Z9" s="280"/>
      <c r="AA9" s="280"/>
      <c r="AB9" s="280"/>
      <c r="AC9" s="280"/>
      <c r="AD9" s="280"/>
      <c r="AE9" s="280"/>
      <c r="AF9" s="280"/>
    </row>
    <row r="10" spans="1:33" s="211" customFormat="1" ht="9" customHeight="1">
      <c r="A10" s="380" t="s">
        <v>133</v>
      </c>
      <c r="B10" s="381"/>
      <c r="C10" s="381"/>
      <c r="D10" s="381"/>
      <c r="E10" s="381"/>
      <c r="F10" s="381"/>
      <c r="G10" s="381"/>
      <c r="H10" s="381"/>
      <c r="I10" s="380" t="s">
        <v>134</v>
      </c>
      <c r="J10" s="381"/>
      <c r="K10" s="381"/>
      <c r="L10" s="381"/>
      <c r="M10" s="381"/>
      <c r="N10" s="381"/>
      <c r="O10" s="381"/>
      <c r="P10" s="381"/>
      <c r="Q10" s="380" t="s">
        <v>135</v>
      </c>
      <c r="R10" s="381"/>
      <c r="S10" s="381"/>
      <c r="T10" s="381"/>
      <c r="U10" s="381"/>
      <c r="V10" s="381"/>
      <c r="W10" s="381"/>
      <c r="X10" s="381"/>
      <c r="Y10" s="380" t="s">
        <v>136</v>
      </c>
      <c r="Z10" s="381"/>
      <c r="AA10" s="381"/>
      <c r="AB10" s="381"/>
      <c r="AC10" s="381"/>
      <c r="AD10" s="381"/>
      <c r="AE10" s="381"/>
      <c r="AF10" s="381"/>
    </row>
    <row r="11" spans="1:33" ht="9" customHeight="1">
      <c r="A11" s="212" t="s">
        <v>56</v>
      </c>
      <c r="B11" s="212"/>
      <c r="C11" s="213">
        <v>15</v>
      </c>
      <c r="D11" s="213"/>
      <c r="E11" s="213">
        <v>30</v>
      </c>
      <c r="F11" s="213"/>
      <c r="G11" s="213">
        <v>45</v>
      </c>
      <c r="H11" s="213"/>
      <c r="I11" s="212" t="s">
        <v>56</v>
      </c>
      <c r="J11" s="212"/>
      <c r="K11" s="213">
        <v>15</v>
      </c>
      <c r="L11" s="213"/>
      <c r="M11" s="213">
        <v>30</v>
      </c>
      <c r="N11" s="213"/>
      <c r="O11" s="213">
        <v>45</v>
      </c>
      <c r="P11" s="213"/>
      <c r="Q11" s="212" t="s">
        <v>56</v>
      </c>
      <c r="R11" s="212"/>
      <c r="S11" s="213">
        <v>15</v>
      </c>
      <c r="T11" s="213"/>
      <c r="U11" s="213">
        <v>30</v>
      </c>
      <c r="V11" s="213"/>
      <c r="W11" s="213">
        <v>45</v>
      </c>
      <c r="X11" s="213"/>
      <c r="Y11" s="212" t="s">
        <v>56</v>
      </c>
      <c r="Z11" s="212"/>
      <c r="AA11" s="213">
        <v>15</v>
      </c>
      <c r="AB11" s="213"/>
      <c r="AC11" s="213">
        <v>30</v>
      </c>
      <c r="AD11" s="213"/>
      <c r="AE11" s="213">
        <v>45</v>
      </c>
      <c r="AF11" s="213"/>
    </row>
    <row r="12" spans="1:33" ht="9" customHeight="1">
      <c r="A12" s="288">
        <v>6.125</v>
      </c>
      <c r="B12" s="288"/>
      <c r="C12" s="218">
        <v>3.3670000000000044</v>
      </c>
      <c r="D12" s="219"/>
      <c r="E12" s="219">
        <v>3.5170000000000043</v>
      </c>
      <c r="F12" s="219"/>
      <c r="G12" s="219">
        <v>3.6670000000000043</v>
      </c>
      <c r="H12" s="220"/>
      <c r="I12" s="288">
        <v>6.125</v>
      </c>
      <c r="J12" s="288"/>
      <c r="K12" s="218">
        <v>3.2169999999999987</v>
      </c>
      <c r="L12" s="219"/>
      <c r="M12" s="219">
        <v>3.3669999999999987</v>
      </c>
      <c r="N12" s="219"/>
      <c r="O12" s="219">
        <v>3.5169999999999986</v>
      </c>
      <c r="P12" s="220"/>
      <c r="Q12" s="288">
        <v>6.125</v>
      </c>
      <c r="R12" s="288"/>
      <c r="S12" s="218">
        <v>3.2669999999999959</v>
      </c>
      <c r="T12" s="219"/>
      <c r="U12" s="219">
        <v>3.4169999999999958</v>
      </c>
      <c r="V12" s="219"/>
      <c r="W12" s="219">
        <v>3.5669999999999957</v>
      </c>
      <c r="X12" s="220"/>
      <c r="Y12" s="288">
        <v>6.125</v>
      </c>
      <c r="Z12" s="288"/>
      <c r="AA12" s="218">
        <v>3.3670000000000044</v>
      </c>
      <c r="AB12" s="219"/>
      <c r="AC12" s="219">
        <v>3.5170000000000043</v>
      </c>
      <c r="AD12" s="219"/>
      <c r="AE12" s="219">
        <v>3.6670000000000043</v>
      </c>
      <c r="AF12" s="220"/>
    </row>
    <row r="13" spans="1:33" ht="9" customHeight="1">
      <c r="A13" s="290">
        <v>6.25</v>
      </c>
      <c r="B13" s="290"/>
      <c r="C13" s="224">
        <v>2.3670000000000044</v>
      </c>
      <c r="D13" s="225"/>
      <c r="E13" s="225">
        <v>2.5170000000000043</v>
      </c>
      <c r="F13" s="225"/>
      <c r="G13" s="225">
        <v>2.6670000000000043</v>
      </c>
      <c r="H13" s="226"/>
      <c r="I13" s="290">
        <v>6.25</v>
      </c>
      <c r="J13" s="290"/>
      <c r="K13" s="224">
        <v>2.2169999999999987</v>
      </c>
      <c r="L13" s="225"/>
      <c r="M13" s="225">
        <v>2.3669999999999987</v>
      </c>
      <c r="N13" s="225"/>
      <c r="O13" s="225">
        <v>2.5169999999999986</v>
      </c>
      <c r="P13" s="226"/>
      <c r="Q13" s="290">
        <v>6.25</v>
      </c>
      <c r="R13" s="290"/>
      <c r="S13" s="224">
        <v>2.2669999999999959</v>
      </c>
      <c r="T13" s="225"/>
      <c r="U13" s="225">
        <v>2.4169999999999958</v>
      </c>
      <c r="V13" s="225"/>
      <c r="W13" s="225">
        <v>2.5669999999999957</v>
      </c>
      <c r="X13" s="226"/>
      <c r="Y13" s="290">
        <v>6.25</v>
      </c>
      <c r="Z13" s="290"/>
      <c r="AA13" s="224">
        <v>2.3670000000000044</v>
      </c>
      <c r="AB13" s="225"/>
      <c r="AC13" s="225">
        <v>2.5170000000000043</v>
      </c>
      <c r="AD13" s="225"/>
      <c r="AE13" s="225">
        <v>2.6670000000000043</v>
      </c>
      <c r="AF13" s="226"/>
      <c r="AG13" s="440"/>
    </row>
    <row r="14" spans="1:33" ht="9" customHeight="1">
      <c r="A14" s="290">
        <v>6.375</v>
      </c>
      <c r="B14" s="290"/>
      <c r="C14" s="224">
        <v>1.6170000000000044</v>
      </c>
      <c r="D14" s="225"/>
      <c r="E14" s="225">
        <v>1.7670000000000043</v>
      </c>
      <c r="F14" s="225"/>
      <c r="G14" s="225">
        <v>1.9170000000000043</v>
      </c>
      <c r="H14" s="226"/>
      <c r="I14" s="290">
        <v>6.375</v>
      </c>
      <c r="J14" s="290"/>
      <c r="K14" s="224">
        <v>1.4669999999999987</v>
      </c>
      <c r="L14" s="225"/>
      <c r="M14" s="225">
        <v>1.6169999999999987</v>
      </c>
      <c r="N14" s="225"/>
      <c r="O14" s="225">
        <v>1.7669999999999986</v>
      </c>
      <c r="P14" s="226"/>
      <c r="Q14" s="290">
        <v>6.375</v>
      </c>
      <c r="R14" s="290"/>
      <c r="S14" s="224">
        <v>1.5169999999999959</v>
      </c>
      <c r="T14" s="225"/>
      <c r="U14" s="225">
        <v>1.6669999999999958</v>
      </c>
      <c r="V14" s="225"/>
      <c r="W14" s="225">
        <v>1.8169999999999957</v>
      </c>
      <c r="X14" s="226"/>
      <c r="Y14" s="290">
        <v>6.375</v>
      </c>
      <c r="Z14" s="290"/>
      <c r="AA14" s="224">
        <v>1.6170000000000044</v>
      </c>
      <c r="AB14" s="225"/>
      <c r="AC14" s="225">
        <v>1.7670000000000043</v>
      </c>
      <c r="AD14" s="225"/>
      <c r="AE14" s="225">
        <v>1.9170000000000043</v>
      </c>
      <c r="AF14" s="226"/>
      <c r="AG14" s="440"/>
    </row>
    <row r="15" spans="1:33" ht="9" customHeight="1">
      <c r="A15" s="290">
        <v>6.5</v>
      </c>
      <c r="B15" s="290"/>
      <c r="C15" s="224">
        <v>0.93000000000000682</v>
      </c>
      <c r="D15" s="225"/>
      <c r="E15" s="225">
        <v>1.0800000000000067</v>
      </c>
      <c r="F15" s="225"/>
      <c r="G15" s="225">
        <v>1.2300000000000066</v>
      </c>
      <c r="H15" s="226"/>
      <c r="I15" s="290">
        <v>6.5</v>
      </c>
      <c r="J15" s="290"/>
      <c r="K15" s="224">
        <v>0.78000000000000114</v>
      </c>
      <c r="L15" s="225"/>
      <c r="M15" s="225">
        <v>0.93000000000000116</v>
      </c>
      <c r="N15" s="225"/>
      <c r="O15" s="225">
        <v>1.0800000000000012</v>
      </c>
      <c r="P15" s="226"/>
      <c r="Q15" s="290">
        <v>6.5</v>
      </c>
      <c r="R15" s="290"/>
      <c r="S15" s="224">
        <v>0.82999999999999829</v>
      </c>
      <c r="T15" s="225"/>
      <c r="U15" s="225">
        <v>0.97999999999999832</v>
      </c>
      <c r="V15" s="225"/>
      <c r="W15" s="225">
        <v>1.1299999999999983</v>
      </c>
      <c r="X15" s="226"/>
      <c r="Y15" s="290">
        <v>6.5</v>
      </c>
      <c r="Z15" s="290"/>
      <c r="AA15" s="224">
        <v>0.93000000000000682</v>
      </c>
      <c r="AB15" s="225"/>
      <c r="AC15" s="225">
        <v>1.0800000000000067</v>
      </c>
      <c r="AD15" s="225"/>
      <c r="AE15" s="225">
        <v>1.2300000000000066</v>
      </c>
      <c r="AF15" s="226"/>
      <c r="AG15" s="440"/>
    </row>
    <row r="16" spans="1:33" ht="9" customHeight="1">
      <c r="A16" s="290">
        <v>6.625</v>
      </c>
      <c r="B16" s="290"/>
      <c r="C16" s="224">
        <v>0.24200000000000443</v>
      </c>
      <c r="D16" s="225"/>
      <c r="E16" s="225">
        <v>0.39200000000000446</v>
      </c>
      <c r="F16" s="225"/>
      <c r="G16" s="225">
        <v>0.54200000000000448</v>
      </c>
      <c r="H16" s="226"/>
      <c r="I16" s="290">
        <v>6.625</v>
      </c>
      <c r="J16" s="290"/>
      <c r="K16" s="224">
        <v>9.1999999999998749E-2</v>
      </c>
      <c r="L16" s="225"/>
      <c r="M16" s="225">
        <v>0.24199999999999874</v>
      </c>
      <c r="N16" s="225"/>
      <c r="O16" s="225">
        <v>0.39199999999999874</v>
      </c>
      <c r="P16" s="226"/>
      <c r="Q16" s="290">
        <v>6.625</v>
      </c>
      <c r="R16" s="290"/>
      <c r="S16" s="224">
        <v>0.14199999999999591</v>
      </c>
      <c r="T16" s="225"/>
      <c r="U16" s="225">
        <v>0.29199999999999593</v>
      </c>
      <c r="V16" s="225"/>
      <c r="W16" s="225">
        <v>0.44199999999999595</v>
      </c>
      <c r="X16" s="226"/>
      <c r="Y16" s="290">
        <v>6.625</v>
      </c>
      <c r="Z16" s="290"/>
      <c r="AA16" s="224">
        <v>0.24200000000000443</v>
      </c>
      <c r="AB16" s="225"/>
      <c r="AC16" s="225">
        <v>0.39200000000000446</v>
      </c>
      <c r="AD16" s="225"/>
      <c r="AE16" s="225">
        <v>0.54200000000000448</v>
      </c>
      <c r="AF16" s="226"/>
      <c r="AG16" s="440"/>
    </row>
    <row r="17" spans="1:33" ht="9" customHeight="1">
      <c r="A17" s="290">
        <v>6.75</v>
      </c>
      <c r="B17" s="290"/>
      <c r="C17" s="224">
        <v>-0.44499999999999318</v>
      </c>
      <c r="D17" s="225"/>
      <c r="E17" s="225">
        <v>-0.29499999999999316</v>
      </c>
      <c r="F17" s="225"/>
      <c r="G17" s="225">
        <v>-0.14499999999999316</v>
      </c>
      <c r="H17" s="226"/>
      <c r="I17" s="290">
        <v>6.75</v>
      </c>
      <c r="J17" s="290"/>
      <c r="K17" s="224">
        <v>-0.59499999999999886</v>
      </c>
      <c r="L17" s="225"/>
      <c r="M17" s="225">
        <v>-0.44499999999999884</v>
      </c>
      <c r="N17" s="225"/>
      <c r="O17" s="225">
        <v>-0.29499999999999882</v>
      </c>
      <c r="P17" s="226"/>
      <c r="Q17" s="290">
        <v>6.75</v>
      </c>
      <c r="R17" s="290"/>
      <c r="S17" s="224">
        <v>-0.54500000000000171</v>
      </c>
      <c r="T17" s="225"/>
      <c r="U17" s="225">
        <v>-0.39500000000000168</v>
      </c>
      <c r="V17" s="225"/>
      <c r="W17" s="225">
        <v>-0.24500000000000169</v>
      </c>
      <c r="X17" s="226"/>
      <c r="Y17" s="290">
        <v>6.75</v>
      </c>
      <c r="Z17" s="290"/>
      <c r="AA17" s="224">
        <v>-0.44499999999999318</v>
      </c>
      <c r="AB17" s="225"/>
      <c r="AC17" s="225">
        <v>-0.29499999999999316</v>
      </c>
      <c r="AD17" s="225"/>
      <c r="AE17" s="225">
        <v>-0.14499999999999316</v>
      </c>
      <c r="AF17" s="226"/>
      <c r="AG17" s="440"/>
    </row>
    <row r="18" spans="1:33" ht="9" customHeight="1">
      <c r="A18" s="290">
        <v>6.875</v>
      </c>
      <c r="B18" s="290"/>
      <c r="C18" s="224">
        <v>-1.0699999999999932</v>
      </c>
      <c r="D18" s="225"/>
      <c r="E18" s="225">
        <v>-0.91999999999999316</v>
      </c>
      <c r="F18" s="225"/>
      <c r="G18" s="225">
        <v>-0.76999999999999313</v>
      </c>
      <c r="H18" s="226"/>
      <c r="I18" s="290">
        <v>6.875</v>
      </c>
      <c r="J18" s="290"/>
      <c r="K18" s="224">
        <v>-1.2199999999999989</v>
      </c>
      <c r="L18" s="225"/>
      <c r="M18" s="225">
        <v>-1.069999999999999</v>
      </c>
      <c r="N18" s="225"/>
      <c r="O18" s="225">
        <v>-0.91999999999999893</v>
      </c>
      <c r="P18" s="226"/>
      <c r="Q18" s="290">
        <v>6.875</v>
      </c>
      <c r="R18" s="290"/>
      <c r="S18" s="224">
        <v>-1.1700000000000017</v>
      </c>
      <c r="T18" s="225"/>
      <c r="U18" s="225">
        <v>-1.0200000000000018</v>
      </c>
      <c r="V18" s="225"/>
      <c r="W18" s="225">
        <v>-0.87000000000000177</v>
      </c>
      <c r="X18" s="226"/>
      <c r="Y18" s="290">
        <v>6.875</v>
      </c>
      <c r="Z18" s="290"/>
      <c r="AA18" s="224">
        <v>-1.0699999999999932</v>
      </c>
      <c r="AB18" s="225"/>
      <c r="AC18" s="225">
        <v>-0.91999999999999316</v>
      </c>
      <c r="AD18" s="225"/>
      <c r="AE18" s="225">
        <v>-0.76999999999999313</v>
      </c>
      <c r="AF18" s="226"/>
      <c r="AG18" s="440"/>
    </row>
    <row r="19" spans="1:33" s="221" customFormat="1" ht="9" customHeight="1">
      <c r="A19" s="290">
        <v>7</v>
      </c>
      <c r="B19" s="290"/>
      <c r="C19" s="224">
        <v>-1.6949999999999932</v>
      </c>
      <c r="D19" s="225"/>
      <c r="E19" s="225">
        <v>-1.5449999999999933</v>
      </c>
      <c r="F19" s="225"/>
      <c r="G19" s="225">
        <v>-1.3949999999999934</v>
      </c>
      <c r="H19" s="226"/>
      <c r="I19" s="290">
        <v>7</v>
      </c>
      <c r="J19" s="290"/>
      <c r="K19" s="224">
        <v>-1.8449999999999989</v>
      </c>
      <c r="L19" s="225"/>
      <c r="M19" s="225">
        <v>-1.694999999999999</v>
      </c>
      <c r="N19" s="225"/>
      <c r="O19" s="225">
        <v>-1.544999999999999</v>
      </c>
      <c r="P19" s="226"/>
      <c r="Q19" s="290">
        <v>7</v>
      </c>
      <c r="R19" s="290"/>
      <c r="S19" s="224">
        <v>-1.7950000000000017</v>
      </c>
      <c r="T19" s="225"/>
      <c r="U19" s="225">
        <v>-1.6450000000000018</v>
      </c>
      <c r="V19" s="225"/>
      <c r="W19" s="225">
        <v>-1.4950000000000019</v>
      </c>
      <c r="X19" s="226"/>
      <c r="Y19" s="290">
        <v>7</v>
      </c>
      <c r="Z19" s="290"/>
      <c r="AA19" s="224">
        <v>-1.6949999999999932</v>
      </c>
      <c r="AB19" s="225"/>
      <c r="AC19" s="225">
        <v>-1.5449999999999933</v>
      </c>
      <c r="AD19" s="225"/>
      <c r="AE19" s="225">
        <v>-1.3949999999999934</v>
      </c>
      <c r="AF19" s="226"/>
      <c r="AG19" s="440"/>
    </row>
    <row r="20" spans="1:33" s="221" customFormat="1" ht="9" customHeight="1">
      <c r="A20" s="290">
        <v>7.125</v>
      </c>
      <c r="B20" s="290"/>
      <c r="C20" s="224">
        <v>-2.3199999999999932</v>
      </c>
      <c r="D20" s="225"/>
      <c r="E20" s="225">
        <v>-2.1699999999999933</v>
      </c>
      <c r="F20" s="225"/>
      <c r="G20" s="225">
        <v>-2.0199999999999934</v>
      </c>
      <c r="H20" s="226"/>
      <c r="I20" s="290">
        <v>7.125</v>
      </c>
      <c r="J20" s="290"/>
      <c r="K20" s="224">
        <v>-2.4699999999999989</v>
      </c>
      <c r="L20" s="225"/>
      <c r="M20" s="225">
        <v>-2.319999999999999</v>
      </c>
      <c r="N20" s="225"/>
      <c r="O20" s="225">
        <v>-2.169999999999999</v>
      </c>
      <c r="P20" s="226"/>
      <c r="Q20" s="290">
        <v>7.125</v>
      </c>
      <c r="R20" s="290"/>
      <c r="S20" s="224">
        <v>-2.4200000000000017</v>
      </c>
      <c r="T20" s="225"/>
      <c r="U20" s="225">
        <v>-2.2700000000000018</v>
      </c>
      <c r="V20" s="225"/>
      <c r="W20" s="225">
        <v>-2.1200000000000019</v>
      </c>
      <c r="X20" s="226"/>
      <c r="Y20" s="290">
        <v>7.125</v>
      </c>
      <c r="Z20" s="290"/>
      <c r="AA20" s="224">
        <v>-2.3199999999999932</v>
      </c>
      <c r="AB20" s="225"/>
      <c r="AC20" s="225">
        <v>-2.1699999999999933</v>
      </c>
      <c r="AD20" s="225"/>
      <c r="AE20" s="225">
        <v>-2.0199999999999934</v>
      </c>
      <c r="AF20" s="226"/>
      <c r="AG20" s="440"/>
    </row>
    <row r="21" spans="1:33" s="221" customFormat="1" ht="9" customHeight="1">
      <c r="A21" s="290">
        <v>7.25</v>
      </c>
      <c r="B21" s="290"/>
      <c r="C21" s="224">
        <v>-2.9449999999999932</v>
      </c>
      <c r="D21" s="225"/>
      <c r="E21" s="225">
        <v>-2.7949999999999933</v>
      </c>
      <c r="F21" s="225"/>
      <c r="G21" s="225">
        <v>-2.6449999999999934</v>
      </c>
      <c r="H21" s="226"/>
      <c r="I21" s="290">
        <v>7.25</v>
      </c>
      <c r="J21" s="290"/>
      <c r="K21" s="224">
        <v>-3.0949999999999989</v>
      </c>
      <c r="L21" s="225"/>
      <c r="M21" s="225">
        <v>-2.944999999999999</v>
      </c>
      <c r="N21" s="225"/>
      <c r="O21" s="225">
        <v>-2.794999999999999</v>
      </c>
      <c r="P21" s="226"/>
      <c r="Q21" s="290">
        <v>7.25</v>
      </c>
      <c r="R21" s="290"/>
      <c r="S21" s="224">
        <v>-3.0450000000000017</v>
      </c>
      <c r="T21" s="225"/>
      <c r="U21" s="225">
        <v>-2.8950000000000018</v>
      </c>
      <c r="V21" s="225"/>
      <c r="W21" s="225">
        <v>-2.7450000000000019</v>
      </c>
      <c r="X21" s="226"/>
      <c r="Y21" s="290">
        <v>7.25</v>
      </c>
      <c r="Z21" s="290"/>
      <c r="AA21" s="224">
        <v>-2.9449999999999932</v>
      </c>
      <c r="AB21" s="225"/>
      <c r="AC21" s="225">
        <v>-2.7949999999999933</v>
      </c>
      <c r="AD21" s="225"/>
      <c r="AE21" s="225">
        <v>-2.6449999999999934</v>
      </c>
      <c r="AF21" s="226"/>
      <c r="AG21" s="440"/>
    </row>
    <row r="22" spans="1:33" s="221" customFormat="1" ht="9" customHeight="1">
      <c r="A22" s="290">
        <v>7.375</v>
      </c>
      <c r="B22" s="290"/>
      <c r="C22" s="224">
        <v>-3.5699999999999932</v>
      </c>
      <c r="D22" s="225"/>
      <c r="E22" s="225">
        <v>-3.4199999999999933</v>
      </c>
      <c r="F22" s="225"/>
      <c r="G22" s="225">
        <v>-3.2699999999999934</v>
      </c>
      <c r="H22" s="226"/>
      <c r="I22" s="290">
        <v>7.375</v>
      </c>
      <c r="J22" s="290"/>
      <c r="K22" s="224">
        <v>-3.7199999999999989</v>
      </c>
      <c r="L22" s="225"/>
      <c r="M22" s="225">
        <v>-3.569999999999999</v>
      </c>
      <c r="N22" s="225"/>
      <c r="O22" s="225">
        <v>-3.419999999999999</v>
      </c>
      <c r="P22" s="226"/>
      <c r="Q22" s="290">
        <v>7.375</v>
      </c>
      <c r="R22" s="290"/>
      <c r="S22" s="224">
        <v>-3.6700000000000017</v>
      </c>
      <c r="T22" s="225"/>
      <c r="U22" s="225">
        <v>-3.5200000000000018</v>
      </c>
      <c r="V22" s="225"/>
      <c r="W22" s="225">
        <v>-3.3700000000000019</v>
      </c>
      <c r="X22" s="226"/>
      <c r="Y22" s="290">
        <v>7.375</v>
      </c>
      <c r="Z22" s="290"/>
      <c r="AA22" s="224">
        <v>-3.5699999999999932</v>
      </c>
      <c r="AB22" s="225"/>
      <c r="AC22" s="225">
        <v>-3.4199999999999933</v>
      </c>
      <c r="AD22" s="225"/>
      <c r="AE22" s="225">
        <v>-3.2699999999999934</v>
      </c>
      <c r="AF22" s="226"/>
      <c r="AG22" s="440"/>
    </row>
    <row r="23" spans="1:33" s="221" customFormat="1" ht="9" customHeight="1">
      <c r="A23" s="290">
        <v>7.5</v>
      </c>
      <c r="B23" s="290"/>
      <c r="C23" s="224">
        <v>-4.1949999999999932</v>
      </c>
      <c r="D23" s="225"/>
      <c r="E23" s="225">
        <v>-4.0449999999999928</v>
      </c>
      <c r="F23" s="225"/>
      <c r="G23" s="225">
        <v>-3.8949999999999929</v>
      </c>
      <c r="H23" s="226"/>
      <c r="I23" s="290">
        <v>7.5</v>
      </c>
      <c r="J23" s="290"/>
      <c r="K23" s="224">
        <v>-4.3449999999999989</v>
      </c>
      <c r="L23" s="225"/>
      <c r="M23" s="225">
        <v>-4.1949999999999985</v>
      </c>
      <c r="N23" s="225"/>
      <c r="O23" s="225">
        <v>-4.0449999999999982</v>
      </c>
      <c r="P23" s="226"/>
      <c r="Q23" s="290">
        <v>7.5</v>
      </c>
      <c r="R23" s="290"/>
      <c r="S23" s="224">
        <v>-4.2950000000000017</v>
      </c>
      <c r="T23" s="225"/>
      <c r="U23" s="225">
        <v>-4.1450000000000014</v>
      </c>
      <c r="V23" s="225"/>
      <c r="W23" s="225">
        <v>-3.9950000000000014</v>
      </c>
      <c r="X23" s="226"/>
      <c r="Y23" s="290">
        <v>7.5</v>
      </c>
      <c r="Z23" s="290"/>
      <c r="AA23" s="224">
        <v>-4.1949999999999932</v>
      </c>
      <c r="AB23" s="225"/>
      <c r="AC23" s="225">
        <v>-4.0449999999999928</v>
      </c>
      <c r="AD23" s="225"/>
      <c r="AE23" s="225">
        <v>-3.8949999999999929</v>
      </c>
      <c r="AF23" s="226"/>
      <c r="AG23" s="440"/>
    </row>
    <row r="24" spans="1:33" s="221" customFormat="1" ht="9" customHeight="1">
      <c r="A24" s="290">
        <v>7.625</v>
      </c>
      <c r="B24" s="290"/>
      <c r="C24" s="224">
        <v>-4.7270000000000039</v>
      </c>
      <c r="D24" s="225"/>
      <c r="E24" s="225">
        <v>-4.5770000000000035</v>
      </c>
      <c r="F24" s="225"/>
      <c r="G24" s="225">
        <v>-4.4270000000000032</v>
      </c>
      <c r="H24" s="226"/>
      <c r="I24" s="290">
        <v>7.625</v>
      </c>
      <c r="J24" s="290"/>
      <c r="K24" s="224">
        <v>-4.8769999999999953</v>
      </c>
      <c r="L24" s="225"/>
      <c r="M24" s="225">
        <v>-4.726999999999995</v>
      </c>
      <c r="N24" s="225"/>
      <c r="O24" s="225">
        <v>-4.5769999999999946</v>
      </c>
      <c r="P24" s="226"/>
      <c r="Q24" s="290">
        <v>7.625</v>
      </c>
      <c r="R24" s="290"/>
      <c r="S24" s="224">
        <v>-4.8269999999999982</v>
      </c>
      <c r="T24" s="225"/>
      <c r="U24" s="225">
        <v>-4.6769999999999978</v>
      </c>
      <c r="V24" s="225"/>
      <c r="W24" s="225">
        <v>-4.5269999999999975</v>
      </c>
      <c r="X24" s="226"/>
      <c r="Y24" s="290">
        <v>7.625</v>
      </c>
      <c r="Z24" s="290"/>
      <c r="AA24" s="224">
        <v>-4.7270000000000039</v>
      </c>
      <c r="AB24" s="225"/>
      <c r="AC24" s="225">
        <v>-4.5770000000000035</v>
      </c>
      <c r="AD24" s="225"/>
      <c r="AE24" s="225">
        <v>-4.4270000000000032</v>
      </c>
      <c r="AF24" s="226"/>
      <c r="AG24" s="440"/>
    </row>
    <row r="25" spans="1:33" s="221" customFormat="1" ht="9" customHeight="1">
      <c r="A25" s="290">
        <v>7.75</v>
      </c>
      <c r="B25" s="290"/>
      <c r="C25" s="224">
        <v>-5.1640000000000015</v>
      </c>
      <c r="D25" s="225"/>
      <c r="E25" s="225">
        <v>-5.0140000000000011</v>
      </c>
      <c r="F25" s="225"/>
      <c r="G25" s="225">
        <v>-4.8640000000000008</v>
      </c>
      <c r="H25" s="226"/>
      <c r="I25" s="290">
        <v>7.75</v>
      </c>
      <c r="J25" s="290"/>
      <c r="K25" s="224">
        <v>-5.313999999999993</v>
      </c>
      <c r="L25" s="225"/>
      <c r="M25" s="225">
        <v>-5.1639999999999926</v>
      </c>
      <c r="N25" s="225"/>
      <c r="O25" s="225">
        <v>-5.0139999999999922</v>
      </c>
      <c r="P25" s="226"/>
      <c r="Q25" s="290">
        <v>7.75</v>
      </c>
      <c r="R25" s="290"/>
      <c r="S25" s="224">
        <v>-5.2639999999999958</v>
      </c>
      <c r="T25" s="225"/>
      <c r="U25" s="225">
        <v>-5.1139999999999954</v>
      </c>
      <c r="V25" s="225"/>
      <c r="W25" s="225">
        <v>-4.9639999999999951</v>
      </c>
      <c r="X25" s="226"/>
      <c r="Y25" s="290">
        <v>7.75</v>
      </c>
      <c r="Z25" s="290"/>
      <c r="AA25" s="224">
        <v>-5.1640000000000015</v>
      </c>
      <c r="AB25" s="225"/>
      <c r="AC25" s="225">
        <v>-5.0140000000000011</v>
      </c>
      <c r="AD25" s="225"/>
      <c r="AE25" s="225">
        <v>-4.8640000000000008</v>
      </c>
      <c r="AF25" s="226"/>
      <c r="AG25" s="440"/>
    </row>
    <row r="26" spans="1:33" s="221" customFormat="1" ht="9" customHeight="1">
      <c r="A26" s="290">
        <v>7.875</v>
      </c>
      <c r="B26" s="290"/>
      <c r="C26" s="224">
        <v>-5.6020000000000039</v>
      </c>
      <c r="D26" s="225"/>
      <c r="E26" s="225">
        <v>-5.4520000000000035</v>
      </c>
      <c r="F26" s="225"/>
      <c r="G26" s="225">
        <v>-5.3020000000000032</v>
      </c>
      <c r="H26" s="226"/>
      <c r="I26" s="290">
        <v>7.875</v>
      </c>
      <c r="J26" s="290"/>
      <c r="K26" s="224">
        <v>-5.7519999999999953</v>
      </c>
      <c r="L26" s="225"/>
      <c r="M26" s="225">
        <v>-5.601999999999995</v>
      </c>
      <c r="N26" s="225"/>
      <c r="O26" s="225">
        <v>-5.4519999999999946</v>
      </c>
      <c r="P26" s="226"/>
      <c r="Q26" s="290">
        <v>7.875</v>
      </c>
      <c r="R26" s="290"/>
      <c r="S26" s="224">
        <v>-5.7019999999999982</v>
      </c>
      <c r="T26" s="225"/>
      <c r="U26" s="225">
        <v>-5.5519999999999978</v>
      </c>
      <c r="V26" s="225"/>
      <c r="W26" s="225">
        <v>-5.4019999999999975</v>
      </c>
      <c r="X26" s="226"/>
      <c r="Y26" s="290">
        <v>7.875</v>
      </c>
      <c r="Z26" s="290"/>
      <c r="AA26" s="224">
        <v>-5.6020000000000039</v>
      </c>
      <c r="AB26" s="225"/>
      <c r="AC26" s="225">
        <v>-5.4520000000000035</v>
      </c>
      <c r="AD26" s="225"/>
      <c r="AE26" s="225">
        <v>-5.3020000000000032</v>
      </c>
      <c r="AF26" s="226"/>
      <c r="AG26" s="440"/>
    </row>
    <row r="27" spans="1:33" s="221" customFormat="1" ht="9" customHeight="1">
      <c r="A27" s="290">
        <v>8</v>
      </c>
      <c r="B27" s="290"/>
      <c r="C27" s="224">
        <v>-6.0390000000000015</v>
      </c>
      <c r="D27" s="225"/>
      <c r="E27" s="225">
        <v>-5.8890000000000011</v>
      </c>
      <c r="F27" s="225"/>
      <c r="G27" s="225">
        <v>-5.7390000000000008</v>
      </c>
      <c r="H27" s="226"/>
      <c r="I27" s="290">
        <v>8</v>
      </c>
      <c r="J27" s="290"/>
      <c r="K27" s="224">
        <v>-6.188999999999993</v>
      </c>
      <c r="L27" s="225"/>
      <c r="M27" s="225">
        <v>-6.0389999999999926</v>
      </c>
      <c r="N27" s="225"/>
      <c r="O27" s="225">
        <v>-5.8889999999999922</v>
      </c>
      <c r="P27" s="226"/>
      <c r="Q27" s="290">
        <v>8</v>
      </c>
      <c r="R27" s="290"/>
      <c r="S27" s="224">
        <v>-6.1389999999999958</v>
      </c>
      <c r="T27" s="225"/>
      <c r="U27" s="225">
        <v>-5.9889999999999954</v>
      </c>
      <c r="V27" s="225"/>
      <c r="W27" s="225">
        <v>-5.8389999999999951</v>
      </c>
      <c r="X27" s="226"/>
      <c r="Y27" s="290">
        <v>8</v>
      </c>
      <c r="Z27" s="290"/>
      <c r="AA27" s="224">
        <v>-6.0390000000000015</v>
      </c>
      <c r="AB27" s="225"/>
      <c r="AC27" s="225">
        <v>-5.8890000000000011</v>
      </c>
      <c r="AD27" s="225"/>
      <c r="AE27" s="225">
        <v>-5.7390000000000008</v>
      </c>
      <c r="AF27" s="226"/>
      <c r="AG27" s="440"/>
    </row>
    <row r="28" spans="1:33" s="221" customFormat="1" ht="9" customHeight="1">
      <c r="A28" s="290">
        <v>8.125</v>
      </c>
      <c r="B28" s="290"/>
      <c r="C28" s="224">
        <v>-6.4140000000000015</v>
      </c>
      <c r="D28" s="225"/>
      <c r="E28" s="225">
        <v>-6.2640000000000011</v>
      </c>
      <c r="F28" s="225"/>
      <c r="G28" s="225">
        <v>-6.1140000000000008</v>
      </c>
      <c r="H28" s="226"/>
      <c r="I28" s="290">
        <v>8.125</v>
      </c>
      <c r="J28" s="290"/>
      <c r="K28" s="224">
        <v>-6.563999999999993</v>
      </c>
      <c r="L28" s="225"/>
      <c r="M28" s="225">
        <v>-6.4139999999999926</v>
      </c>
      <c r="N28" s="225"/>
      <c r="O28" s="225">
        <v>-6.2639999999999922</v>
      </c>
      <c r="P28" s="226"/>
      <c r="Q28" s="290">
        <v>8.125</v>
      </c>
      <c r="R28" s="290"/>
      <c r="S28" s="224">
        <v>-6.5139999999999958</v>
      </c>
      <c r="T28" s="225"/>
      <c r="U28" s="225">
        <v>-6.3639999999999954</v>
      </c>
      <c r="V28" s="225"/>
      <c r="W28" s="225">
        <v>-6.2139999999999951</v>
      </c>
      <c r="X28" s="226"/>
      <c r="Y28" s="290">
        <v>8.125</v>
      </c>
      <c r="Z28" s="290"/>
      <c r="AA28" s="224">
        <v>-6.4140000000000015</v>
      </c>
      <c r="AB28" s="225"/>
      <c r="AC28" s="225">
        <v>-6.2640000000000011</v>
      </c>
      <c r="AD28" s="225"/>
      <c r="AE28" s="225">
        <v>-6.1140000000000008</v>
      </c>
      <c r="AF28" s="226"/>
      <c r="AG28" s="440"/>
    </row>
    <row r="29" spans="1:33" s="221" customFormat="1" ht="9" customHeight="1">
      <c r="A29" s="290">
        <v>8.25</v>
      </c>
      <c r="B29" s="290"/>
      <c r="C29" s="224">
        <v>-6.7890000000000015</v>
      </c>
      <c r="D29" s="225"/>
      <c r="E29" s="225">
        <v>-6.6390000000000011</v>
      </c>
      <c r="F29" s="225"/>
      <c r="G29" s="225">
        <v>-6.4890000000000008</v>
      </c>
      <c r="H29" s="226"/>
      <c r="I29" s="290">
        <v>8.25</v>
      </c>
      <c r="J29" s="290"/>
      <c r="K29" s="224">
        <v>-6.938999999999993</v>
      </c>
      <c r="L29" s="225"/>
      <c r="M29" s="225">
        <v>-6.7889999999999926</v>
      </c>
      <c r="N29" s="225"/>
      <c r="O29" s="225">
        <v>-6.6389999999999922</v>
      </c>
      <c r="P29" s="226"/>
      <c r="Q29" s="290">
        <v>8.25</v>
      </c>
      <c r="R29" s="290"/>
      <c r="S29" s="224">
        <v>-6.8889999999999958</v>
      </c>
      <c r="T29" s="225"/>
      <c r="U29" s="225">
        <v>-6.7389999999999954</v>
      </c>
      <c r="V29" s="225"/>
      <c r="W29" s="225">
        <v>-6.5889999999999951</v>
      </c>
      <c r="X29" s="226"/>
      <c r="Y29" s="290">
        <v>8.25</v>
      </c>
      <c r="Z29" s="290"/>
      <c r="AA29" s="224">
        <v>-6.7890000000000015</v>
      </c>
      <c r="AB29" s="225"/>
      <c r="AC29" s="225">
        <v>-6.6390000000000011</v>
      </c>
      <c r="AD29" s="225"/>
      <c r="AE29" s="225">
        <v>-6.4890000000000008</v>
      </c>
      <c r="AF29" s="226"/>
      <c r="AG29" s="440"/>
    </row>
    <row r="30" spans="1:33" s="221" customFormat="1" ht="9" customHeight="1">
      <c r="A30" s="290">
        <v>8.375</v>
      </c>
      <c r="B30" s="290"/>
      <c r="C30" s="224">
        <v>-7.1640000000000015</v>
      </c>
      <c r="D30" s="225"/>
      <c r="E30" s="225">
        <v>-7.0140000000000011</v>
      </c>
      <c r="F30" s="225"/>
      <c r="G30" s="225">
        <v>-6.8640000000000008</v>
      </c>
      <c r="H30" s="226"/>
      <c r="I30" s="290">
        <v>8.375</v>
      </c>
      <c r="J30" s="290"/>
      <c r="K30" s="224">
        <v>-7.313999999999993</v>
      </c>
      <c r="L30" s="225"/>
      <c r="M30" s="225">
        <v>-7.1639999999999926</v>
      </c>
      <c r="N30" s="225"/>
      <c r="O30" s="225">
        <v>-7.0139999999999922</v>
      </c>
      <c r="P30" s="226"/>
      <c r="Q30" s="290">
        <v>8.375</v>
      </c>
      <c r="R30" s="290"/>
      <c r="S30" s="224">
        <v>-7.2639999999999958</v>
      </c>
      <c r="T30" s="225"/>
      <c r="U30" s="225">
        <v>-7.1139999999999954</v>
      </c>
      <c r="V30" s="225"/>
      <c r="W30" s="225">
        <v>-6.9639999999999951</v>
      </c>
      <c r="X30" s="226"/>
      <c r="Y30" s="290">
        <v>8.375</v>
      </c>
      <c r="Z30" s="290"/>
      <c r="AA30" s="224">
        <v>-7.1640000000000015</v>
      </c>
      <c r="AB30" s="225"/>
      <c r="AC30" s="225">
        <v>-7.0140000000000011</v>
      </c>
      <c r="AD30" s="225"/>
      <c r="AE30" s="225">
        <v>-6.8640000000000008</v>
      </c>
      <c r="AF30" s="226"/>
      <c r="AG30" s="440"/>
    </row>
    <row r="31" spans="1:33" s="221" customFormat="1" ht="9" customHeight="1">
      <c r="A31" s="290">
        <v>8.5</v>
      </c>
      <c r="B31" s="290"/>
      <c r="C31" s="224">
        <v>-7.5390000000000015</v>
      </c>
      <c r="D31" s="225"/>
      <c r="E31" s="225">
        <v>-7.3890000000000011</v>
      </c>
      <c r="F31" s="225"/>
      <c r="G31" s="225">
        <v>-7.2390000000000008</v>
      </c>
      <c r="H31" s="226"/>
      <c r="I31" s="290">
        <v>8.5</v>
      </c>
      <c r="J31" s="290"/>
      <c r="K31" s="224">
        <v>-7.688999999999993</v>
      </c>
      <c r="L31" s="225"/>
      <c r="M31" s="225">
        <v>-7.5389999999999926</v>
      </c>
      <c r="N31" s="225"/>
      <c r="O31" s="225">
        <v>-7.3889999999999922</v>
      </c>
      <c r="P31" s="226"/>
      <c r="Q31" s="290">
        <v>8.5</v>
      </c>
      <c r="R31" s="290"/>
      <c r="S31" s="224">
        <v>-7.6389999999999958</v>
      </c>
      <c r="T31" s="225"/>
      <c r="U31" s="225">
        <v>-7.4889999999999954</v>
      </c>
      <c r="V31" s="225"/>
      <c r="W31" s="225">
        <v>-7.3389999999999951</v>
      </c>
      <c r="X31" s="226"/>
      <c r="Y31" s="290">
        <v>8.5</v>
      </c>
      <c r="Z31" s="290"/>
      <c r="AA31" s="224">
        <v>-7.5390000000000015</v>
      </c>
      <c r="AB31" s="225"/>
      <c r="AC31" s="225">
        <v>-7.3890000000000011</v>
      </c>
      <c r="AD31" s="225"/>
      <c r="AE31" s="225">
        <v>-7.2390000000000008</v>
      </c>
      <c r="AF31" s="226"/>
      <c r="AG31" s="440"/>
    </row>
    <row r="32" spans="1:33" s="221" customFormat="1" ht="9" customHeight="1">
      <c r="A32" s="290">
        <v>8.625</v>
      </c>
      <c r="B32" s="290"/>
      <c r="C32" s="224">
        <v>-7.9140000000000015</v>
      </c>
      <c r="D32" s="225"/>
      <c r="E32" s="225">
        <v>-7.7640000000000011</v>
      </c>
      <c r="F32" s="225"/>
      <c r="G32" s="225">
        <v>-7.6140000000000008</v>
      </c>
      <c r="H32" s="226"/>
      <c r="I32" s="290">
        <v>8.625</v>
      </c>
      <c r="J32" s="290"/>
      <c r="K32" s="224">
        <v>-8.063999999999993</v>
      </c>
      <c r="L32" s="225"/>
      <c r="M32" s="225">
        <v>-7.9139999999999926</v>
      </c>
      <c r="N32" s="225"/>
      <c r="O32" s="225">
        <v>-7.7639999999999922</v>
      </c>
      <c r="P32" s="226"/>
      <c r="Q32" s="290">
        <v>8.625</v>
      </c>
      <c r="R32" s="290"/>
      <c r="S32" s="224">
        <v>-8.0139999999999958</v>
      </c>
      <c r="T32" s="225"/>
      <c r="U32" s="225">
        <v>-7.8639999999999954</v>
      </c>
      <c r="V32" s="225"/>
      <c r="W32" s="225">
        <v>-7.7139999999999951</v>
      </c>
      <c r="X32" s="226"/>
      <c r="Y32" s="290">
        <v>8.625</v>
      </c>
      <c r="Z32" s="290"/>
      <c r="AA32" s="224">
        <v>-7.9140000000000015</v>
      </c>
      <c r="AB32" s="225"/>
      <c r="AC32" s="225">
        <v>-7.7640000000000011</v>
      </c>
      <c r="AD32" s="225"/>
      <c r="AE32" s="225">
        <v>-7.6140000000000008</v>
      </c>
      <c r="AF32" s="226"/>
      <c r="AG32" s="440"/>
    </row>
    <row r="33" spans="1:33" s="221" customFormat="1" ht="9" customHeight="1">
      <c r="A33" s="290">
        <v>8.75</v>
      </c>
      <c r="B33" s="290"/>
      <c r="C33" s="224">
        <v>-8.2270000000000039</v>
      </c>
      <c r="D33" s="225"/>
      <c r="E33" s="225">
        <v>-8.0770000000000035</v>
      </c>
      <c r="F33" s="225"/>
      <c r="G33" s="225">
        <v>-7.9270000000000032</v>
      </c>
      <c r="H33" s="226"/>
      <c r="I33" s="290">
        <v>8.75</v>
      </c>
      <c r="J33" s="290"/>
      <c r="K33" s="224">
        <v>-8.3769999999999953</v>
      </c>
      <c r="L33" s="225"/>
      <c r="M33" s="225">
        <v>-8.226999999999995</v>
      </c>
      <c r="N33" s="225"/>
      <c r="O33" s="225">
        <v>-8.0769999999999946</v>
      </c>
      <c r="P33" s="226"/>
      <c r="Q33" s="290">
        <v>8.75</v>
      </c>
      <c r="R33" s="290"/>
      <c r="S33" s="224">
        <v>-8.3269999999999982</v>
      </c>
      <c r="T33" s="225"/>
      <c r="U33" s="225">
        <v>-8.1769999999999978</v>
      </c>
      <c r="V33" s="225"/>
      <c r="W33" s="225">
        <v>-8.0269999999999975</v>
      </c>
      <c r="X33" s="226"/>
      <c r="Y33" s="290">
        <v>8.75</v>
      </c>
      <c r="Z33" s="290"/>
      <c r="AA33" s="224">
        <v>-8.2270000000000039</v>
      </c>
      <c r="AB33" s="225"/>
      <c r="AC33" s="225">
        <v>-8.0770000000000035</v>
      </c>
      <c r="AD33" s="225"/>
      <c r="AE33" s="225">
        <v>-7.9270000000000032</v>
      </c>
      <c r="AF33" s="226"/>
      <c r="AG33" s="440"/>
    </row>
    <row r="34" spans="1:33" s="221" customFormat="1" ht="9" customHeight="1">
      <c r="A34" s="290">
        <v>8.875</v>
      </c>
      <c r="B34" s="290"/>
      <c r="C34" s="224">
        <v>-8.5390000000000015</v>
      </c>
      <c r="D34" s="225"/>
      <c r="E34" s="225">
        <v>-8.3890000000000011</v>
      </c>
      <c r="F34" s="225"/>
      <c r="G34" s="225">
        <v>-8.2390000000000008</v>
      </c>
      <c r="H34" s="226"/>
      <c r="I34" s="290">
        <v>8.875</v>
      </c>
      <c r="J34" s="290"/>
      <c r="K34" s="224">
        <v>-8.688999999999993</v>
      </c>
      <c r="L34" s="225"/>
      <c r="M34" s="225">
        <v>-8.5389999999999926</v>
      </c>
      <c r="N34" s="225"/>
      <c r="O34" s="225">
        <v>-8.3889999999999922</v>
      </c>
      <c r="P34" s="226"/>
      <c r="Q34" s="290">
        <v>8.875</v>
      </c>
      <c r="R34" s="290"/>
      <c r="S34" s="224">
        <v>-8.6389999999999958</v>
      </c>
      <c r="T34" s="225"/>
      <c r="U34" s="225">
        <v>-8.4889999999999954</v>
      </c>
      <c r="V34" s="225"/>
      <c r="W34" s="225">
        <v>-8.3389999999999951</v>
      </c>
      <c r="X34" s="226"/>
      <c r="Y34" s="290">
        <v>8.875</v>
      </c>
      <c r="Z34" s="290"/>
      <c r="AA34" s="224">
        <v>-8.5390000000000015</v>
      </c>
      <c r="AB34" s="225"/>
      <c r="AC34" s="225">
        <v>-8.3890000000000011</v>
      </c>
      <c r="AD34" s="225"/>
      <c r="AE34" s="225">
        <v>-8.2390000000000008</v>
      </c>
      <c r="AF34" s="226"/>
      <c r="AG34" s="440"/>
    </row>
    <row r="35" spans="1:33" s="221" customFormat="1" ht="9" customHeight="1">
      <c r="A35" s="290">
        <v>9</v>
      </c>
      <c r="B35" s="290"/>
      <c r="C35" s="224">
        <v>-8.8520000000000039</v>
      </c>
      <c r="D35" s="225"/>
      <c r="E35" s="225">
        <v>-8.7020000000000035</v>
      </c>
      <c r="F35" s="225"/>
      <c r="G35" s="225">
        <v>-8.5520000000000032</v>
      </c>
      <c r="H35" s="226"/>
      <c r="I35" s="290">
        <v>9</v>
      </c>
      <c r="J35" s="290"/>
      <c r="K35" s="224">
        <v>-9.0019999999999953</v>
      </c>
      <c r="L35" s="225"/>
      <c r="M35" s="225">
        <v>-8.851999999999995</v>
      </c>
      <c r="N35" s="225"/>
      <c r="O35" s="225">
        <v>-8.7019999999999946</v>
      </c>
      <c r="P35" s="226"/>
      <c r="Q35" s="290">
        <v>9</v>
      </c>
      <c r="R35" s="290"/>
      <c r="S35" s="224">
        <v>-8.9519999999999982</v>
      </c>
      <c r="T35" s="225"/>
      <c r="U35" s="225">
        <v>-8.8019999999999978</v>
      </c>
      <c r="V35" s="225"/>
      <c r="W35" s="225">
        <v>-8.6519999999999975</v>
      </c>
      <c r="X35" s="226"/>
      <c r="Y35" s="290">
        <v>9</v>
      </c>
      <c r="Z35" s="290"/>
      <c r="AA35" s="224">
        <v>-8.8520000000000039</v>
      </c>
      <c r="AB35" s="225"/>
      <c r="AC35" s="225">
        <v>-8.7020000000000035</v>
      </c>
      <c r="AD35" s="225"/>
      <c r="AE35" s="225">
        <v>-8.5520000000000032</v>
      </c>
      <c r="AF35" s="226"/>
      <c r="AG35" s="440"/>
    </row>
    <row r="36" spans="1:33" s="221" customFormat="1" ht="9" customHeight="1">
      <c r="A36" s="291">
        <v>9.125</v>
      </c>
      <c r="B36" s="291"/>
      <c r="C36" s="237">
        <v>-9.1020000000000039</v>
      </c>
      <c r="D36" s="238"/>
      <c r="E36" s="238">
        <v>-8.9520000000000035</v>
      </c>
      <c r="F36" s="238"/>
      <c r="G36" s="238">
        <v>-8.8020000000000032</v>
      </c>
      <c r="H36" s="239"/>
      <c r="I36" s="291">
        <v>9.125</v>
      </c>
      <c r="J36" s="291"/>
      <c r="K36" s="237">
        <v>-9.2519999999999953</v>
      </c>
      <c r="L36" s="238"/>
      <c r="M36" s="238">
        <v>-9.101999999999995</v>
      </c>
      <c r="N36" s="238"/>
      <c r="O36" s="238">
        <v>-8.9519999999999946</v>
      </c>
      <c r="P36" s="239"/>
      <c r="Q36" s="291">
        <v>9.125</v>
      </c>
      <c r="R36" s="291"/>
      <c r="S36" s="237">
        <v>-9.2019999999999982</v>
      </c>
      <c r="T36" s="238"/>
      <c r="U36" s="238">
        <v>-9.0519999999999978</v>
      </c>
      <c r="V36" s="238"/>
      <c r="W36" s="238">
        <v>-8.9019999999999975</v>
      </c>
      <c r="X36" s="239"/>
      <c r="Y36" s="291">
        <v>9.125</v>
      </c>
      <c r="Z36" s="291"/>
      <c r="AA36" s="237">
        <v>-9.1020000000000039</v>
      </c>
      <c r="AB36" s="238"/>
      <c r="AC36" s="238">
        <v>-8.9520000000000035</v>
      </c>
      <c r="AD36" s="238"/>
      <c r="AE36" s="238">
        <v>-8.8020000000000032</v>
      </c>
      <c r="AF36" s="239"/>
      <c r="AG36" s="440"/>
    </row>
    <row r="37" spans="1:33" s="221" customFormat="1" ht="5.0999999999999996" customHeight="1">
      <c r="A37" s="257"/>
      <c r="B37" s="207"/>
      <c r="C37" s="207"/>
      <c r="D37" s="207"/>
      <c r="E37" s="207"/>
      <c r="F37" s="207"/>
      <c r="G37" s="207"/>
      <c r="H37" s="207"/>
      <c r="I37" s="207"/>
      <c r="J37" s="207"/>
      <c r="K37" s="207"/>
      <c r="L37" s="207"/>
      <c r="M37" s="207"/>
      <c r="N37" s="207"/>
      <c r="O37" s="207"/>
      <c r="P37" s="207"/>
      <c r="Q37" s="207"/>
      <c r="R37" s="207"/>
      <c r="S37" s="207"/>
      <c r="T37" s="207"/>
      <c r="U37" s="207"/>
      <c r="V37" s="207"/>
      <c r="W37" s="207"/>
      <c r="X37" s="207"/>
      <c r="Y37" s="207"/>
      <c r="Z37" s="207"/>
      <c r="AA37" s="207"/>
      <c r="AB37" s="207"/>
      <c r="AC37" s="207"/>
      <c r="AD37" s="207"/>
      <c r="AE37" s="207"/>
      <c r="AF37" s="207"/>
    </row>
    <row r="38" spans="1:33" s="228" customFormat="1" ht="9" customHeight="1">
      <c r="A38" s="227" t="s">
        <v>167</v>
      </c>
      <c r="B38" s="207"/>
      <c r="C38" s="207"/>
      <c r="D38" s="207"/>
      <c r="E38" s="207"/>
      <c r="F38" s="207"/>
      <c r="G38" s="207"/>
      <c r="H38" s="207"/>
      <c r="I38" s="207"/>
      <c r="J38" s="207"/>
      <c r="K38" s="207"/>
      <c r="L38" s="207"/>
      <c r="M38" s="207"/>
      <c r="N38" s="207"/>
      <c r="O38" s="207"/>
      <c r="P38" s="207"/>
      <c r="Q38" s="207"/>
      <c r="R38" s="207"/>
      <c r="S38" s="207"/>
      <c r="T38" s="207"/>
      <c r="U38" s="207"/>
      <c r="V38" s="207"/>
      <c r="W38" s="207"/>
      <c r="X38" s="207"/>
      <c r="Y38" s="207"/>
      <c r="Z38" s="207"/>
      <c r="AA38" s="207"/>
      <c r="AB38" s="207"/>
      <c r="AC38" s="207"/>
      <c r="AD38" s="207"/>
      <c r="AE38" s="207"/>
      <c r="AF38" s="207"/>
    </row>
    <row r="39" spans="1:33" s="228" customFormat="1" ht="5.0999999999999996" customHeight="1">
      <c r="A39" s="441"/>
      <c r="B39" s="207"/>
      <c r="C39" s="207"/>
      <c r="D39" s="207"/>
      <c r="E39" s="207"/>
      <c r="F39" s="207"/>
      <c r="G39" s="207"/>
      <c r="H39" s="207"/>
      <c r="I39" s="207"/>
      <c r="J39" s="207"/>
      <c r="K39" s="207"/>
      <c r="L39" s="207"/>
      <c r="M39" s="207"/>
      <c r="N39" s="207"/>
      <c r="O39" s="207"/>
      <c r="P39" s="207"/>
      <c r="Q39" s="207"/>
      <c r="R39" s="207"/>
      <c r="S39" s="207"/>
      <c r="T39" s="207"/>
      <c r="U39" s="207"/>
      <c r="V39" s="207"/>
      <c r="W39" s="207"/>
      <c r="X39" s="207"/>
      <c r="Y39" s="207"/>
      <c r="Z39" s="207"/>
      <c r="AA39" s="207"/>
      <c r="AB39" s="207"/>
      <c r="AC39" s="207"/>
      <c r="AD39" s="207"/>
      <c r="AE39" s="207"/>
      <c r="AF39" s="207"/>
    </row>
    <row r="40" spans="1:33" s="228" customFormat="1" ht="9" customHeight="1">
      <c r="A40" s="292" t="s">
        <v>159</v>
      </c>
      <c r="B40" s="280"/>
      <c r="C40" s="280"/>
      <c r="D40" s="280"/>
      <c r="E40" s="280"/>
      <c r="F40" s="280"/>
      <c r="G40" s="280"/>
      <c r="H40" s="280"/>
      <c r="I40" s="280"/>
      <c r="J40" s="280"/>
      <c r="K40" s="280"/>
      <c r="L40" s="280"/>
      <c r="M40" s="280"/>
      <c r="N40" s="280"/>
      <c r="O40" s="280"/>
      <c r="P40" s="280"/>
      <c r="Q40" s="280"/>
      <c r="R40" s="280"/>
      <c r="S40" s="280"/>
      <c r="T40" s="280"/>
      <c r="U40" s="280"/>
      <c r="V40" s="280"/>
      <c r="W40" s="280"/>
      <c r="X40" s="280"/>
      <c r="Y40" s="280"/>
      <c r="Z40" s="280"/>
      <c r="AA40" s="280"/>
      <c r="AB40" s="280"/>
      <c r="AC40" s="280"/>
      <c r="AD40" s="280"/>
      <c r="AE40" s="280"/>
      <c r="AF40" s="280"/>
    </row>
    <row r="41" spans="1:33" s="221" customFormat="1" ht="9" customHeight="1">
      <c r="A41" s="293" t="s">
        <v>168</v>
      </c>
      <c r="B41" s="442"/>
      <c r="C41" s="442"/>
      <c r="D41" s="442"/>
      <c r="E41" s="442"/>
      <c r="F41" s="442"/>
      <c r="G41" s="442"/>
      <c r="H41" s="293" t="s">
        <v>169</v>
      </c>
      <c r="I41" s="442"/>
      <c r="J41" s="442"/>
      <c r="K41" s="442"/>
      <c r="L41" s="442"/>
      <c r="M41" s="442"/>
      <c r="N41" s="442"/>
      <c r="O41" s="257" t="s">
        <v>86</v>
      </c>
      <c r="P41" s="294"/>
      <c r="Q41" s="257" t="s">
        <v>67</v>
      </c>
      <c r="R41" s="295"/>
      <c r="S41" s="257" t="s">
        <v>68</v>
      </c>
      <c r="T41" s="295"/>
      <c r="U41" s="257" t="s">
        <v>69</v>
      </c>
      <c r="V41" s="295"/>
      <c r="W41" s="257" t="s">
        <v>70</v>
      </c>
      <c r="X41" s="295"/>
      <c r="Y41" s="257" t="s">
        <v>71</v>
      </c>
      <c r="Z41" s="295"/>
      <c r="AA41" s="257" t="s">
        <v>72</v>
      </c>
      <c r="AB41" s="295"/>
      <c r="AC41" s="257" t="s">
        <v>73</v>
      </c>
      <c r="AD41" s="295"/>
      <c r="AE41" s="257" t="s">
        <v>74</v>
      </c>
      <c r="AF41" s="295"/>
    </row>
    <row r="42" spans="1:33" s="221" customFormat="1" ht="9" customHeight="1">
      <c r="A42" s="296" t="s">
        <v>160</v>
      </c>
      <c r="B42" s="442"/>
      <c r="C42" s="442"/>
      <c r="D42" s="442"/>
      <c r="E42" s="442"/>
      <c r="F42" s="442"/>
      <c r="G42" s="442"/>
      <c r="H42" s="296" t="s">
        <v>316</v>
      </c>
      <c r="I42" s="442"/>
      <c r="J42" s="442"/>
      <c r="K42" s="442"/>
      <c r="L42" s="442"/>
      <c r="M42" s="442"/>
      <c r="N42" s="442"/>
      <c r="O42" s="257">
        <v>-0.5</v>
      </c>
      <c r="P42" s="295"/>
      <c r="Q42" s="257">
        <v>-0.12499999999999989</v>
      </c>
      <c r="R42" s="295"/>
      <c r="S42" s="257">
        <v>0.12500000000000011</v>
      </c>
      <c r="T42" s="295"/>
      <c r="U42" s="257">
        <v>1</v>
      </c>
      <c r="V42" s="295"/>
      <c r="W42" s="257">
        <v>2.5</v>
      </c>
      <c r="X42" s="295"/>
      <c r="Y42" s="257">
        <v>3.75</v>
      </c>
      <c r="Z42" s="295"/>
      <c r="AA42" s="258" t="s">
        <v>88</v>
      </c>
      <c r="AB42" s="297"/>
      <c r="AC42" s="258" t="s">
        <v>88</v>
      </c>
      <c r="AD42" s="297"/>
      <c r="AE42" s="258" t="s">
        <v>88</v>
      </c>
      <c r="AF42" s="297"/>
    </row>
    <row r="43" spans="1:33" s="221" customFormat="1" ht="9" customHeight="1">
      <c r="A43" s="442"/>
      <c r="B43" s="442"/>
      <c r="C43" s="442"/>
      <c r="D43" s="442"/>
      <c r="E43" s="442"/>
      <c r="F43" s="442"/>
      <c r="G43" s="442"/>
      <c r="H43" s="296" t="s">
        <v>317</v>
      </c>
      <c r="I43" s="442"/>
      <c r="J43" s="442"/>
      <c r="K43" s="442"/>
      <c r="L43" s="442"/>
      <c r="M43" s="442"/>
      <c r="N43" s="442"/>
      <c r="O43" s="257">
        <v>-0.5</v>
      </c>
      <c r="P43" s="295"/>
      <c r="Q43" s="257">
        <v>-0.12499999999999989</v>
      </c>
      <c r="R43" s="295"/>
      <c r="S43" s="257">
        <v>0.12500000000000011</v>
      </c>
      <c r="T43" s="295"/>
      <c r="U43" s="257">
        <v>1</v>
      </c>
      <c r="V43" s="295"/>
      <c r="W43" s="257">
        <v>2.5</v>
      </c>
      <c r="X43" s="295"/>
      <c r="Y43" s="257">
        <v>3.75</v>
      </c>
      <c r="Z43" s="295"/>
      <c r="AA43" s="258" t="s">
        <v>88</v>
      </c>
      <c r="AB43" s="297"/>
      <c r="AC43" s="258" t="s">
        <v>88</v>
      </c>
      <c r="AD43" s="297"/>
      <c r="AE43" s="258" t="s">
        <v>88</v>
      </c>
      <c r="AF43" s="297"/>
    </row>
    <row r="44" spans="1:33" ht="9" customHeight="1">
      <c r="A44" s="296" t="s">
        <v>170</v>
      </c>
      <c r="B44" s="442"/>
      <c r="C44" s="442"/>
      <c r="D44" s="442"/>
      <c r="E44" s="442"/>
      <c r="F44" s="442"/>
      <c r="G44" s="442"/>
      <c r="H44" s="296" t="s">
        <v>285</v>
      </c>
      <c r="I44" s="442"/>
      <c r="J44" s="442"/>
      <c r="K44" s="442"/>
      <c r="L44" s="442"/>
      <c r="M44" s="442"/>
      <c r="N44" s="442"/>
      <c r="O44" s="257">
        <v>-0.5</v>
      </c>
      <c r="P44" s="295"/>
      <c r="Q44" s="257">
        <v>-0.5</v>
      </c>
      <c r="R44" s="295"/>
      <c r="S44" s="257">
        <v>-0.5</v>
      </c>
      <c r="T44" s="295"/>
      <c r="U44" s="257">
        <v>-0.625</v>
      </c>
      <c r="V44" s="295"/>
      <c r="W44" s="257">
        <v>-0.625</v>
      </c>
      <c r="X44" s="295"/>
      <c r="Y44" s="257">
        <v>-0.625</v>
      </c>
      <c r="Z44" s="295"/>
      <c r="AA44" s="258" t="s">
        <v>88</v>
      </c>
      <c r="AB44" s="297"/>
      <c r="AC44" s="258" t="s">
        <v>88</v>
      </c>
      <c r="AD44" s="297"/>
      <c r="AE44" s="258" t="s">
        <v>88</v>
      </c>
      <c r="AF44" s="297"/>
    </row>
    <row r="45" spans="1:33" ht="9" customHeight="1">
      <c r="A45" s="442"/>
      <c r="B45" s="442"/>
      <c r="C45" s="442"/>
      <c r="D45" s="442"/>
      <c r="E45" s="442"/>
      <c r="F45" s="442"/>
      <c r="G45" s="442"/>
      <c r="H45" s="296" t="s">
        <v>286</v>
      </c>
      <c r="I45" s="442"/>
      <c r="J45" s="442"/>
      <c r="K45" s="442"/>
      <c r="L45" s="442"/>
      <c r="M45" s="442"/>
      <c r="N45" s="442"/>
      <c r="O45" s="257">
        <v>0</v>
      </c>
      <c r="P45" s="295"/>
      <c r="Q45" s="257">
        <v>0</v>
      </c>
      <c r="R45" s="295"/>
      <c r="S45" s="257">
        <v>0</v>
      </c>
      <c r="T45" s="295"/>
      <c r="U45" s="257">
        <v>0</v>
      </c>
      <c r="V45" s="295"/>
      <c r="W45" s="257">
        <v>0</v>
      </c>
      <c r="X45" s="295"/>
      <c r="Y45" s="257">
        <v>0</v>
      </c>
      <c r="Z45" s="295"/>
      <c r="AA45" s="258" t="s">
        <v>88</v>
      </c>
      <c r="AB45" s="297"/>
      <c r="AC45" s="258" t="s">
        <v>88</v>
      </c>
      <c r="AD45" s="297"/>
      <c r="AE45" s="258" t="s">
        <v>88</v>
      </c>
      <c r="AF45" s="297"/>
      <c r="AG45" s="177" t="s">
        <v>117</v>
      </c>
    </row>
    <row r="46" spans="1:33" ht="9" customHeight="1">
      <c r="A46" s="442"/>
      <c r="B46" s="442"/>
      <c r="C46" s="442"/>
      <c r="D46" s="442"/>
      <c r="E46" s="442"/>
      <c r="F46" s="442"/>
      <c r="G46" s="442"/>
      <c r="H46" s="296" t="s">
        <v>287</v>
      </c>
      <c r="I46" s="442"/>
      <c r="J46" s="442"/>
      <c r="K46" s="442"/>
      <c r="L46" s="442"/>
      <c r="M46" s="442"/>
      <c r="N46" s="442"/>
      <c r="O46" s="257">
        <v>0.5</v>
      </c>
      <c r="P46" s="295"/>
      <c r="Q46" s="257">
        <v>0.625</v>
      </c>
      <c r="R46" s="295"/>
      <c r="S46" s="257">
        <v>0.75</v>
      </c>
      <c r="T46" s="295"/>
      <c r="U46" s="257">
        <v>1</v>
      </c>
      <c r="V46" s="295"/>
      <c r="W46" s="257">
        <v>1.5</v>
      </c>
      <c r="X46" s="295"/>
      <c r="Y46" s="258" t="s">
        <v>88</v>
      </c>
      <c r="Z46" s="297"/>
      <c r="AA46" s="258" t="s">
        <v>88</v>
      </c>
      <c r="AB46" s="297"/>
      <c r="AC46" s="258" t="s">
        <v>88</v>
      </c>
      <c r="AD46" s="297"/>
      <c r="AE46" s="258" t="s">
        <v>88</v>
      </c>
      <c r="AF46" s="297"/>
    </row>
    <row r="47" spans="1:33" ht="9" customHeight="1">
      <c r="A47" s="442"/>
      <c r="B47" s="442"/>
      <c r="C47" s="442"/>
      <c r="D47" s="442"/>
      <c r="E47" s="442"/>
      <c r="F47" s="442"/>
      <c r="G47" s="442"/>
      <c r="H47" s="296" t="s">
        <v>288</v>
      </c>
      <c r="I47" s="442"/>
      <c r="J47" s="442"/>
      <c r="K47" s="442"/>
      <c r="L47" s="442"/>
      <c r="M47" s="442"/>
      <c r="N47" s="442"/>
      <c r="O47" s="257">
        <v>1.75</v>
      </c>
      <c r="P47" s="295"/>
      <c r="Q47" s="257">
        <v>2</v>
      </c>
      <c r="R47" s="295"/>
      <c r="S47" s="257">
        <v>2</v>
      </c>
      <c r="T47" s="295"/>
      <c r="U47" s="257">
        <v>2.75</v>
      </c>
      <c r="V47" s="295"/>
      <c r="W47" s="257">
        <v>3</v>
      </c>
      <c r="X47" s="295"/>
      <c r="Y47" s="258" t="s">
        <v>88</v>
      </c>
      <c r="Z47" s="297"/>
      <c r="AA47" s="258" t="s">
        <v>88</v>
      </c>
      <c r="AB47" s="297"/>
      <c r="AC47" s="258" t="s">
        <v>88</v>
      </c>
      <c r="AD47" s="297"/>
      <c r="AE47" s="258" t="s">
        <v>88</v>
      </c>
      <c r="AF47" s="297"/>
    </row>
    <row r="48" spans="1:33" ht="9" customHeight="1">
      <c r="A48" s="292" t="s">
        <v>138</v>
      </c>
      <c r="B48" s="280"/>
      <c r="C48" s="280"/>
      <c r="D48" s="280"/>
      <c r="E48" s="280"/>
      <c r="F48" s="280"/>
      <c r="G48" s="280"/>
      <c r="H48" s="280"/>
      <c r="I48" s="280"/>
      <c r="J48" s="280"/>
      <c r="K48" s="280"/>
      <c r="L48" s="280"/>
      <c r="M48" s="280"/>
      <c r="N48" s="280"/>
      <c r="O48" s="280"/>
      <c r="P48" s="280"/>
      <c r="Q48" s="280"/>
      <c r="R48" s="280"/>
      <c r="S48" s="280"/>
      <c r="T48" s="280"/>
      <c r="U48" s="280"/>
      <c r="V48" s="280"/>
      <c r="W48" s="280"/>
      <c r="X48" s="280"/>
      <c r="Y48" s="280"/>
      <c r="Z48" s="280"/>
      <c r="AA48" s="280"/>
      <c r="AB48" s="280"/>
      <c r="AC48" s="280"/>
      <c r="AD48" s="280"/>
      <c r="AE48" s="280"/>
      <c r="AF48" s="280"/>
    </row>
    <row r="49" spans="1:32" ht="9" customHeight="1">
      <c r="A49" s="296" t="s">
        <v>289</v>
      </c>
      <c r="B49" s="295"/>
      <c r="C49" s="295"/>
      <c r="D49" s="295"/>
      <c r="E49" s="295"/>
      <c r="F49" s="295"/>
      <c r="G49" s="295"/>
      <c r="H49" s="295"/>
      <c r="I49" s="295"/>
      <c r="J49" s="295"/>
      <c r="K49" s="295"/>
      <c r="L49" s="295"/>
      <c r="M49" s="295"/>
      <c r="N49" s="295"/>
      <c r="O49" s="257">
        <v>0.75</v>
      </c>
      <c r="P49" s="207"/>
      <c r="Q49" s="257">
        <v>0.75</v>
      </c>
      <c r="R49" s="207"/>
      <c r="S49" s="257">
        <v>0.875</v>
      </c>
      <c r="T49" s="207"/>
      <c r="U49" s="257">
        <v>0.875</v>
      </c>
      <c r="V49" s="207"/>
      <c r="W49" s="257">
        <v>0.875</v>
      </c>
      <c r="X49" s="207"/>
      <c r="Y49" s="257">
        <v>1.75</v>
      </c>
      <c r="Z49" s="207"/>
      <c r="AA49" s="258" t="s">
        <v>88</v>
      </c>
      <c r="AB49" s="297"/>
      <c r="AC49" s="258" t="s">
        <v>88</v>
      </c>
      <c r="AD49" s="297"/>
      <c r="AE49" s="258" t="s">
        <v>88</v>
      </c>
      <c r="AF49" s="297"/>
    </row>
    <row r="50" spans="1:32" ht="9" customHeight="1">
      <c r="A50" s="296" t="s">
        <v>290</v>
      </c>
      <c r="B50" s="295"/>
      <c r="C50" s="295"/>
      <c r="D50" s="295"/>
      <c r="E50" s="295"/>
      <c r="F50" s="295"/>
      <c r="G50" s="295"/>
      <c r="H50" s="295"/>
      <c r="I50" s="295"/>
      <c r="J50" s="295"/>
      <c r="K50" s="295"/>
      <c r="L50" s="295"/>
      <c r="M50" s="295"/>
      <c r="N50" s="295"/>
      <c r="O50" s="257">
        <v>0.25</v>
      </c>
      <c r="P50" s="207"/>
      <c r="Q50" s="257">
        <v>0.25</v>
      </c>
      <c r="R50" s="207"/>
      <c r="S50" s="257">
        <v>0.25</v>
      </c>
      <c r="T50" s="207"/>
      <c r="U50" s="257">
        <v>0.25</v>
      </c>
      <c r="V50" s="207"/>
      <c r="W50" s="257">
        <v>0.25</v>
      </c>
      <c r="X50" s="207"/>
      <c r="Y50" s="257">
        <v>0.375</v>
      </c>
      <c r="Z50" s="207"/>
      <c r="AA50" s="258" t="s">
        <v>88</v>
      </c>
      <c r="AB50" s="297"/>
      <c r="AC50" s="258" t="s">
        <v>88</v>
      </c>
      <c r="AD50" s="297"/>
      <c r="AE50" s="258" t="s">
        <v>88</v>
      </c>
      <c r="AF50" s="297"/>
    </row>
    <row r="51" spans="1:32" ht="9" customHeight="1">
      <c r="A51" s="296" t="s">
        <v>291</v>
      </c>
      <c r="B51" s="295"/>
      <c r="C51" s="295"/>
      <c r="D51" s="295"/>
      <c r="E51" s="295"/>
      <c r="F51" s="295"/>
      <c r="G51" s="295"/>
      <c r="H51" s="295"/>
      <c r="I51" s="295"/>
      <c r="J51" s="295"/>
      <c r="K51" s="295"/>
      <c r="L51" s="295"/>
      <c r="M51" s="295"/>
      <c r="N51" s="295"/>
      <c r="O51" s="257">
        <v>0</v>
      </c>
      <c r="P51" s="207"/>
      <c r="Q51" s="257">
        <v>0</v>
      </c>
      <c r="R51" s="207"/>
      <c r="S51" s="257">
        <v>0</v>
      </c>
      <c r="T51" s="207"/>
      <c r="U51" s="257">
        <v>0</v>
      </c>
      <c r="V51" s="207"/>
      <c r="W51" s="257">
        <v>0</v>
      </c>
      <c r="X51" s="207"/>
      <c r="Y51" s="257">
        <v>0</v>
      </c>
      <c r="Z51" s="207"/>
      <c r="AA51" s="258" t="s">
        <v>88</v>
      </c>
      <c r="AB51" s="297"/>
      <c r="AC51" s="258" t="s">
        <v>88</v>
      </c>
      <c r="AD51" s="297"/>
      <c r="AE51" s="258" t="s">
        <v>88</v>
      </c>
      <c r="AF51" s="297"/>
    </row>
    <row r="52" spans="1:32" ht="9" customHeight="1">
      <c r="A52" s="296" t="s">
        <v>292</v>
      </c>
      <c r="B52" s="295"/>
      <c r="C52" s="295"/>
      <c r="D52" s="295"/>
      <c r="E52" s="295"/>
      <c r="F52" s="295"/>
      <c r="G52" s="295"/>
      <c r="H52" s="295"/>
      <c r="I52" s="295"/>
      <c r="J52" s="295"/>
      <c r="K52" s="295"/>
      <c r="L52" s="295"/>
      <c r="M52" s="295"/>
      <c r="N52" s="295"/>
      <c r="O52" s="257">
        <v>0</v>
      </c>
      <c r="P52" s="207"/>
      <c r="Q52" s="257">
        <v>0</v>
      </c>
      <c r="R52" s="207"/>
      <c r="S52" s="257">
        <v>0</v>
      </c>
      <c r="T52" s="207"/>
      <c r="U52" s="257">
        <v>0</v>
      </c>
      <c r="V52" s="207"/>
      <c r="W52" s="257">
        <v>0</v>
      </c>
      <c r="X52" s="207"/>
      <c r="Y52" s="257">
        <v>0</v>
      </c>
      <c r="Z52" s="207"/>
      <c r="AA52" s="258" t="s">
        <v>88</v>
      </c>
      <c r="AB52" s="297"/>
      <c r="AC52" s="258" t="s">
        <v>88</v>
      </c>
      <c r="AD52" s="297"/>
      <c r="AE52" s="258" t="s">
        <v>88</v>
      </c>
      <c r="AF52" s="297"/>
    </row>
    <row r="53" spans="1:32" ht="9" customHeight="1">
      <c r="A53" s="296" t="s">
        <v>293</v>
      </c>
      <c r="B53" s="295"/>
      <c r="C53" s="295"/>
      <c r="D53" s="295"/>
      <c r="E53" s="295"/>
      <c r="F53" s="295"/>
      <c r="G53" s="295"/>
      <c r="H53" s="295"/>
      <c r="I53" s="295"/>
      <c r="J53" s="295"/>
      <c r="K53" s="295"/>
      <c r="L53" s="295"/>
      <c r="M53" s="295"/>
      <c r="N53" s="295"/>
      <c r="O53" s="257">
        <v>0</v>
      </c>
      <c r="P53" s="207"/>
      <c r="Q53" s="257">
        <v>0</v>
      </c>
      <c r="R53" s="207"/>
      <c r="S53" s="257">
        <v>0</v>
      </c>
      <c r="T53" s="207"/>
      <c r="U53" s="257">
        <v>0</v>
      </c>
      <c r="V53" s="207"/>
      <c r="W53" s="257">
        <v>0</v>
      </c>
      <c r="X53" s="207"/>
      <c r="Y53" s="257">
        <v>0</v>
      </c>
      <c r="Z53" s="207"/>
      <c r="AA53" s="258" t="s">
        <v>88</v>
      </c>
      <c r="AB53" s="297"/>
      <c r="AC53" s="258" t="s">
        <v>88</v>
      </c>
      <c r="AD53" s="297"/>
      <c r="AE53" s="258" t="s">
        <v>88</v>
      </c>
      <c r="AF53" s="297"/>
    </row>
    <row r="54" spans="1:32" ht="9" customHeight="1">
      <c r="A54" s="296" t="s">
        <v>294</v>
      </c>
      <c r="B54" s="295"/>
      <c r="C54" s="295"/>
      <c r="D54" s="295"/>
      <c r="E54" s="295"/>
      <c r="F54" s="295"/>
      <c r="G54" s="295"/>
      <c r="H54" s="295"/>
      <c r="I54" s="295"/>
      <c r="J54" s="295"/>
      <c r="K54" s="295"/>
      <c r="L54" s="295"/>
      <c r="M54" s="295"/>
      <c r="N54" s="295"/>
      <c r="O54" s="257">
        <v>0</v>
      </c>
      <c r="P54" s="207"/>
      <c r="Q54" s="257">
        <v>0</v>
      </c>
      <c r="R54" s="207"/>
      <c r="S54" s="257">
        <v>0.125</v>
      </c>
      <c r="T54" s="207"/>
      <c r="U54" s="257">
        <v>0.125</v>
      </c>
      <c r="V54" s="207"/>
      <c r="W54" s="257">
        <v>0.25</v>
      </c>
      <c r="X54" s="207"/>
      <c r="Y54" s="258" t="s">
        <v>88</v>
      </c>
      <c r="Z54" s="297"/>
      <c r="AA54" s="258" t="s">
        <v>88</v>
      </c>
      <c r="AB54" s="297"/>
      <c r="AC54" s="258" t="s">
        <v>88</v>
      </c>
      <c r="AD54" s="297"/>
      <c r="AE54" s="258" t="s">
        <v>88</v>
      </c>
      <c r="AF54" s="297"/>
    </row>
    <row r="55" spans="1:32" ht="9" customHeight="1">
      <c r="A55" s="296" t="s">
        <v>295</v>
      </c>
      <c r="B55" s="295"/>
      <c r="C55" s="295"/>
      <c r="D55" s="295"/>
      <c r="E55" s="295"/>
      <c r="F55" s="295"/>
      <c r="G55" s="295"/>
      <c r="H55" s="295"/>
      <c r="I55" s="295"/>
      <c r="J55" s="295"/>
      <c r="K55" s="295"/>
      <c r="L55" s="295"/>
      <c r="M55" s="295"/>
      <c r="N55" s="295"/>
      <c r="O55" s="257">
        <v>0.375</v>
      </c>
      <c r="P55" s="207"/>
      <c r="Q55" s="257">
        <v>0.375</v>
      </c>
      <c r="R55" s="207"/>
      <c r="S55" s="257">
        <v>0.5</v>
      </c>
      <c r="T55" s="207"/>
      <c r="U55" s="257">
        <v>0.75</v>
      </c>
      <c r="V55" s="207"/>
      <c r="W55" s="258" t="s">
        <v>88</v>
      </c>
      <c r="X55" s="443"/>
      <c r="Y55" s="258" t="s">
        <v>88</v>
      </c>
      <c r="Z55" s="297"/>
      <c r="AA55" s="258" t="s">
        <v>88</v>
      </c>
      <c r="AB55" s="297"/>
      <c r="AC55" s="258" t="s">
        <v>88</v>
      </c>
      <c r="AD55" s="297"/>
      <c r="AE55" s="258" t="s">
        <v>88</v>
      </c>
      <c r="AF55" s="297"/>
    </row>
    <row r="56" spans="1:32" ht="9" customHeight="1">
      <c r="A56" s="292" t="s">
        <v>139</v>
      </c>
      <c r="B56" s="280"/>
      <c r="C56" s="280"/>
      <c r="D56" s="280"/>
      <c r="E56" s="280"/>
      <c r="F56" s="280"/>
      <c r="G56" s="280"/>
      <c r="H56" s="280"/>
      <c r="I56" s="280"/>
      <c r="J56" s="280"/>
      <c r="K56" s="280"/>
      <c r="L56" s="280"/>
      <c r="M56" s="280"/>
      <c r="N56" s="280"/>
      <c r="O56" s="280"/>
      <c r="P56" s="280"/>
      <c r="Q56" s="280"/>
      <c r="R56" s="280"/>
      <c r="S56" s="280"/>
      <c r="T56" s="280"/>
      <c r="U56" s="280"/>
      <c r="V56" s="280"/>
      <c r="W56" s="280"/>
      <c r="X56" s="280"/>
      <c r="Y56" s="280"/>
      <c r="Z56" s="280"/>
      <c r="AA56" s="280"/>
      <c r="AB56" s="280"/>
      <c r="AC56" s="280"/>
      <c r="AD56" s="280"/>
      <c r="AE56" s="280"/>
      <c r="AF56" s="280"/>
    </row>
    <row r="57" spans="1:32" ht="9" customHeight="1">
      <c r="A57" s="296" t="s">
        <v>298</v>
      </c>
      <c r="B57" s="280"/>
      <c r="C57" s="280"/>
      <c r="D57" s="280"/>
      <c r="E57" s="280"/>
      <c r="F57" s="280"/>
      <c r="G57" s="280"/>
      <c r="H57" s="280"/>
      <c r="I57" s="280"/>
      <c r="J57" s="280"/>
      <c r="K57" s="280"/>
      <c r="L57" s="280"/>
      <c r="M57" s="280"/>
      <c r="N57" s="280"/>
      <c r="O57" s="257">
        <v>-0.25</v>
      </c>
      <c r="P57" s="257"/>
      <c r="Q57" s="257">
        <v>-0.25</v>
      </c>
      <c r="R57" s="257"/>
      <c r="S57" s="257">
        <v>-0.25</v>
      </c>
      <c r="T57" s="257"/>
      <c r="U57" s="257">
        <v>-0.25</v>
      </c>
      <c r="V57" s="257"/>
      <c r="W57" s="257">
        <v>-0.25</v>
      </c>
      <c r="X57" s="257"/>
      <c r="Y57" s="257">
        <v>-0.25</v>
      </c>
      <c r="Z57" s="257"/>
      <c r="AA57" s="258" t="s">
        <v>88</v>
      </c>
      <c r="AB57" s="258"/>
      <c r="AC57" s="258" t="s">
        <v>88</v>
      </c>
      <c r="AD57" s="258"/>
      <c r="AE57" s="258" t="s">
        <v>88</v>
      </c>
      <c r="AF57" s="258"/>
    </row>
    <row r="58" spans="1:32" ht="9" customHeight="1">
      <c r="A58" s="296" t="s">
        <v>299</v>
      </c>
      <c r="B58" s="280"/>
      <c r="C58" s="280"/>
      <c r="D58" s="280"/>
      <c r="E58" s="280"/>
      <c r="F58" s="280"/>
      <c r="G58" s="280"/>
      <c r="H58" s="280"/>
      <c r="I58" s="280"/>
      <c r="J58" s="280"/>
      <c r="K58" s="280"/>
      <c r="L58" s="280"/>
      <c r="M58" s="280"/>
      <c r="N58" s="280"/>
      <c r="O58" s="257">
        <v>0.125</v>
      </c>
      <c r="P58" s="257"/>
      <c r="Q58" s="257">
        <v>0.125</v>
      </c>
      <c r="R58" s="257"/>
      <c r="S58" s="257">
        <v>0.125</v>
      </c>
      <c r="T58" s="257"/>
      <c r="U58" s="257">
        <v>0.125</v>
      </c>
      <c r="V58" s="257"/>
      <c r="W58" s="257">
        <v>0.125</v>
      </c>
      <c r="X58" s="257"/>
      <c r="Y58" s="257">
        <v>0.25</v>
      </c>
      <c r="Z58" s="257"/>
      <c r="AA58" s="258" t="s">
        <v>88</v>
      </c>
      <c r="AB58" s="258"/>
      <c r="AC58" s="258" t="s">
        <v>88</v>
      </c>
      <c r="AD58" s="258"/>
      <c r="AE58" s="258" t="s">
        <v>88</v>
      </c>
      <c r="AF58" s="258"/>
    </row>
    <row r="59" spans="1:32" ht="9" customHeight="1">
      <c r="A59" s="296" t="s">
        <v>318</v>
      </c>
      <c r="B59" s="280"/>
      <c r="C59" s="280"/>
      <c r="D59" s="280"/>
      <c r="E59" s="280"/>
      <c r="F59" s="280"/>
      <c r="G59" s="280"/>
      <c r="H59" s="280"/>
      <c r="I59" s="280"/>
      <c r="J59" s="280"/>
      <c r="K59" s="280"/>
      <c r="L59" s="280"/>
      <c r="M59" s="280"/>
      <c r="N59" s="280"/>
      <c r="O59" s="257">
        <v>0.5</v>
      </c>
      <c r="P59" s="257"/>
      <c r="Q59" s="257">
        <v>0.5</v>
      </c>
      <c r="R59" s="257"/>
      <c r="S59" s="257">
        <v>0.5</v>
      </c>
      <c r="T59" s="257"/>
      <c r="U59" s="257">
        <v>0.625</v>
      </c>
      <c r="V59" s="257"/>
      <c r="W59" s="257">
        <v>0.875</v>
      </c>
      <c r="X59" s="257"/>
      <c r="Y59" s="258" t="s">
        <v>88</v>
      </c>
      <c r="Z59" s="258"/>
      <c r="AA59" s="258" t="s">
        <v>88</v>
      </c>
      <c r="AB59" s="258"/>
      <c r="AC59" s="258" t="s">
        <v>88</v>
      </c>
      <c r="AD59" s="258"/>
      <c r="AE59" s="258" t="s">
        <v>88</v>
      </c>
      <c r="AF59" s="258"/>
    </row>
    <row r="60" spans="1:32" ht="9" customHeight="1">
      <c r="A60" s="296" t="s">
        <v>319</v>
      </c>
      <c r="B60" s="280"/>
      <c r="C60" s="280"/>
      <c r="D60" s="280"/>
      <c r="E60" s="280"/>
      <c r="F60" s="280"/>
      <c r="G60" s="280"/>
      <c r="H60" s="280"/>
      <c r="I60" s="280"/>
      <c r="J60" s="280"/>
      <c r="K60" s="280"/>
      <c r="L60" s="280"/>
      <c r="M60" s="280"/>
      <c r="N60" s="280"/>
      <c r="O60" s="257">
        <v>0.875</v>
      </c>
      <c r="P60" s="257"/>
      <c r="Q60" s="257">
        <v>0.875</v>
      </c>
      <c r="R60" s="257"/>
      <c r="S60" s="257">
        <v>0.875</v>
      </c>
      <c r="T60" s="257"/>
      <c r="U60" s="257">
        <v>1</v>
      </c>
      <c r="V60" s="257"/>
      <c r="W60" s="258" t="s">
        <v>88</v>
      </c>
      <c r="X60" s="258"/>
      <c r="Y60" s="258" t="s">
        <v>88</v>
      </c>
      <c r="Z60" s="258"/>
      <c r="AA60" s="258" t="s">
        <v>88</v>
      </c>
      <c r="AB60" s="258"/>
      <c r="AC60" s="258" t="s">
        <v>88</v>
      </c>
      <c r="AD60" s="258"/>
      <c r="AE60" s="258" t="s">
        <v>88</v>
      </c>
      <c r="AF60" s="258"/>
    </row>
    <row r="61" spans="1:32" ht="9" customHeight="1">
      <c r="A61" s="296" t="s">
        <v>242</v>
      </c>
      <c r="B61" s="444"/>
      <c r="C61" s="444"/>
      <c r="D61" s="444"/>
      <c r="E61" s="444"/>
      <c r="F61" s="444"/>
      <c r="G61" s="444"/>
      <c r="H61" s="444"/>
      <c r="I61" s="444"/>
      <c r="J61" s="444"/>
      <c r="K61" s="444"/>
      <c r="L61" s="444"/>
      <c r="M61" s="444"/>
      <c r="N61" s="444"/>
      <c r="O61" s="257">
        <v>0.125</v>
      </c>
      <c r="P61" s="207"/>
      <c r="Q61" s="257">
        <v>0.125</v>
      </c>
      <c r="R61" s="207"/>
      <c r="S61" s="257">
        <v>0.125</v>
      </c>
      <c r="T61" s="207"/>
      <c r="U61" s="257">
        <v>0.25</v>
      </c>
      <c r="V61" s="207"/>
      <c r="W61" s="257">
        <v>0.5</v>
      </c>
      <c r="X61" s="295"/>
      <c r="Y61" s="258" t="s">
        <v>88</v>
      </c>
      <c r="Z61" s="297"/>
      <c r="AA61" s="258" t="s">
        <v>88</v>
      </c>
      <c r="AB61" s="297"/>
      <c r="AC61" s="258" t="s">
        <v>88</v>
      </c>
      <c r="AD61" s="297"/>
      <c r="AE61" s="258" t="s">
        <v>88</v>
      </c>
      <c r="AF61" s="297"/>
    </row>
    <row r="62" spans="1:32" ht="9" customHeight="1">
      <c r="A62" s="296" t="s">
        <v>302</v>
      </c>
      <c r="B62" s="444"/>
      <c r="C62" s="444"/>
      <c r="D62" s="444"/>
      <c r="E62" s="444"/>
      <c r="F62" s="444"/>
      <c r="G62" s="444"/>
      <c r="H62" s="444"/>
      <c r="I62" s="444"/>
      <c r="J62" s="444"/>
      <c r="K62" s="444"/>
      <c r="L62" s="444"/>
      <c r="M62" s="444"/>
      <c r="N62" s="444"/>
      <c r="O62" s="257">
        <v>1.5</v>
      </c>
      <c r="P62" s="207"/>
      <c r="Q62" s="257">
        <v>1.5</v>
      </c>
      <c r="R62" s="207"/>
      <c r="S62" s="257">
        <v>1.5</v>
      </c>
      <c r="T62" s="207"/>
      <c r="U62" s="257">
        <v>1.5</v>
      </c>
      <c r="V62" s="207"/>
      <c r="W62" s="257">
        <v>1.5</v>
      </c>
      <c r="X62" s="295"/>
      <c r="Y62" s="258" t="s">
        <v>88</v>
      </c>
      <c r="Z62" s="297"/>
      <c r="AA62" s="258" t="s">
        <v>88</v>
      </c>
      <c r="AB62" s="297"/>
      <c r="AC62" s="258" t="s">
        <v>88</v>
      </c>
      <c r="AD62" s="297"/>
      <c r="AE62" s="258" t="s">
        <v>88</v>
      </c>
      <c r="AF62" s="297"/>
    </row>
    <row r="63" spans="1:32" ht="9" customHeight="1">
      <c r="A63" s="296" t="s">
        <v>303</v>
      </c>
      <c r="B63" s="444"/>
      <c r="C63" s="444"/>
      <c r="D63" s="444"/>
      <c r="E63" s="444"/>
      <c r="F63" s="444"/>
      <c r="G63" s="444"/>
      <c r="H63" s="444"/>
      <c r="I63" s="444"/>
      <c r="J63" s="444"/>
      <c r="K63" s="444"/>
      <c r="L63" s="444"/>
      <c r="M63" s="444"/>
      <c r="N63" s="444"/>
      <c r="O63" s="257">
        <v>0.5</v>
      </c>
      <c r="P63" s="207"/>
      <c r="Q63" s="257">
        <v>0.5</v>
      </c>
      <c r="R63" s="207"/>
      <c r="S63" s="257">
        <v>0.5</v>
      </c>
      <c r="T63" s="207"/>
      <c r="U63" s="257">
        <v>0.5</v>
      </c>
      <c r="V63" s="207"/>
      <c r="W63" s="257">
        <v>0.75</v>
      </c>
      <c r="X63" s="295"/>
      <c r="Y63" s="258" t="s">
        <v>88</v>
      </c>
      <c r="Z63" s="297"/>
      <c r="AA63" s="258" t="s">
        <v>88</v>
      </c>
      <c r="AB63" s="297"/>
      <c r="AC63" s="258" t="s">
        <v>88</v>
      </c>
      <c r="AD63" s="297"/>
      <c r="AE63" s="258" t="s">
        <v>88</v>
      </c>
      <c r="AF63" s="297"/>
    </row>
    <row r="64" spans="1:32" ht="9" customHeight="1">
      <c r="A64" s="296" t="s">
        <v>304</v>
      </c>
      <c r="B64" s="280"/>
      <c r="C64" s="280"/>
      <c r="D64" s="280"/>
      <c r="E64" s="280"/>
      <c r="F64" s="280"/>
      <c r="G64" s="280"/>
      <c r="H64" s="280"/>
      <c r="I64" s="280"/>
      <c r="J64" s="280"/>
      <c r="K64" s="280"/>
      <c r="L64" s="280"/>
      <c r="M64" s="280"/>
      <c r="N64" s="280"/>
      <c r="O64" s="257">
        <v>0.25</v>
      </c>
      <c r="P64" s="207"/>
      <c r="Q64" s="257">
        <v>0.25</v>
      </c>
      <c r="R64" s="207"/>
      <c r="S64" s="257">
        <v>0.25</v>
      </c>
      <c r="T64" s="207"/>
      <c r="U64" s="257">
        <v>0.25</v>
      </c>
      <c r="V64" s="207"/>
      <c r="W64" s="257">
        <v>0.25</v>
      </c>
      <c r="X64" s="207"/>
      <c r="Y64" s="257">
        <v>0.375</v>
      </c>
      <c r="Z64" s="207"/>
      <c r="AA64" s="258" t="s">
        <v>88</v>
      </c>
      <c r="AB64" s="297"/>
      <c r="AC64" s="258" t="s">
        <v>88</v>
      </c>
      <c r="AD64" s="297"/>
      <c r="AE64" s="258" t="s">
        <v>88</v>
      </c>
      <c r="AF64" s="297"/>
    </row>
    <row r="65" spans="1:32" ht="9" customHeight="1">
      <c r="A65" s="296" t="s">
        <v>305</v>
      </c>
      <c r="B65" s="280"/>
      <c r="C65" s="280"/>
      <c r="D65" s="280"/>
      <c r="E65" s="280"/>
      <c r="F65" s="280"/>
      <c r="G65" s="280"/>
      <c r="H65" s="280"/>
      <c r="I65" s="280"/>
      <c r="J65" s="280"/>
      <c r="K65" s="280"/>
      <c r="L65" s="280"/>
      <c r="M65" s="280"/>
      <c r="N65" s="280"/>
      <c r="O65" s="257">
        <v>0.5</v>
      </c>
      <c r="P65" s="207"/>
      <c r="Q65" s="257">
        <v>0.5</v>
      </c>
      <c r="R65" s="207"/>
      <c r="S65" s="257">
        <v>0.5</v>
      </c>
      <c r="T65" s="207"/>
      <c r="U65" s="257">
        <v>0.5</v>
      </c>
      <c r="V65" s="207"/>
      <c r="W65" s="257">
        <v>0.625</v>
      </c>
      <c r="X65" s="207"/>
      <c r="Y65" s="257">
        <v>0.75</v>
      </c>
      <c r="Z65" s="207"/>
      <c r="AA65" s="258" t="s">
        <v>88</v>
      </c>
      <c r="AB65" s="297"/>
      <c r="AC65" s="258" t="s">
        <v>88</v>
      </c>
      <c r="AD65" s="297"/>
      <c r="AE65" s="258" t="s">
        <v>88</v>
      </c>
      <c r="AF65" s="297"/>
    </row>
    <row r="66" spans="1:32" ht="9" customHeight="1">
      <c r="A66" s="296" t="s">
        <v>320</v>
      </c>
      <c r="B66" s="280"/>
      <c r="C66" s="280"/>
      <c r="D66" s="280"/>
      <c r="E66" s="280"/>
      <c r="F66" s="280"/>
      <c r="G66" s="280"/>
      <c r="H66" s="280"/>
      <c r="I66" s="280"/>
      <c r="J66" s="280"/>
      <c r="K66" s="280"/>
      <c r="L66" s="280"/>
      <c r="M66" s="280"/>
      <c r="N66" s="280"/>
      <c r="O66" s="257">
        <v>0.25</v>
      </c>
      <c r="P66" s="207"/>
      <c r="Q66" s="257">
        <v>0.25</v>
      </c>
      <c r="R66" s="207"/>
      <c r="S66" s="257">
        <v>0.25</v>
      </c>
      <c r="T66" s="207"/>
      <c r="U66" s="257">
        <v>0.25</v>
      </c>
      <c r="V66" s="207"/>
      <c r="W66" s="257">
        <v>0.25</v>
      </c>
      <c r="X66" s="207"/>
      <c r="Y66" s="257">
        <v>0.25</v>
      </c>
      <c r="Z66" s="207"/>
      <c r="AA66" s="258" t="s">
        <v>88</v>
      </c>
      <c r="AB66" s="297"/>
      <c r="AC66" s="258" t="s">
        <v>88</v>
      </c>
      <c r="AD66" s="297"/>
      <c r="AE66" s="258" t="s">
        <v>88</v>
      </c>
      <c r="AF66" s="297"/>
    </row>
    <row r="67" spans="1:32" ht="9" customHeight="1">
      <c r="A67" s="296" t="s">
        <v>306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0"/>
      <c r="N67" s="280"/>
      <c r="O67" s="258" t="s">
        <v>88</v>
      </c>
      <c r="P67" s="297"/>
      <c r="Q67" s="258" t="s">
        <v>88</v>
      </c>
      <c r="R67" s="297"/>
      <c r="S67" s="258" t="s">
        <v>88</v>
      </c>
      <c r="T67" s="297"/>
      <c r="U67" s="258" t="s">
        <v>88</v>
      </c>
      <c r="V67" s="297"/>
      <c r="W67" s="258" t="s">
        <v>88</v>
      </c>
      <c r="X67" s="297"/>
      <c r="Y67" s="258" t="s">
        <v>88</v>
      </c>
      <c r="Z67" s="297"/>
      <c r="AA67" s="258" t="s">
        <v>88</v>
      </c>
      <c r="AB67" s="297"/>
      <c r="AC67" s="258" t="s">
        <v>88</v>
      </c>
      <c r="AD67" s="297"/>
      <c r="AE67" s="258" t="s">
        <v>88</v>
      </c>
      <c r="AF67" s="297"/>
    </row>
    <row r="68" spans="1:32" ht="9" customHeight="1">
      <c r="A68" s="431" t="s">
        <v>144</v>
      </c>
      <c r="B68" s="431"/>
      <c r="C68" s="431"/>
      <c r="D68" s="431"/>
      <c r="E68" s="431"/>
      <c r="F68" s="431"/>
      <c r="G68" s="431"/>
      <c r="H68" s="431"/>
      <c r="I68" s="431"/>
      <c r="J68" s="431"/>
      <c r="K68" s="431"/>
      <c r="L68" s="431"/>
      <c r="M68" s="431"/>
      <c r="N68" s="431"/>
      <c r="O68" s="257">
        <v>0</v>
      </c>
      <c r="P68" s="207"/>
      <c r="Q68" s="257">
        <v>0</v>
      </c>
      <c r="R68" s="207"/>
      <c r="S68" s="257">
        <v>0</v>
      </c>
      <c r="T68" s="207"/>
      <c r="U68" s="257">
        <v>0</v>
      </c>
      <c r="V68" s="207"/>
      <c r="W68" s="257">
        <v>0</v>
      </c>
      <c r="X68" s="207"/>
      <c r="Y68" s="257">
        <v>0.25</v>
      </c>
      <c r="Z68" s="207"/>
      <c r="AA68" s="258" t="s">
        <v>88</v>
      </c>
      <c r="AB68" s="297"/>
      <c r="AC68" s="258" t="s">
        <v>88</v>
      </c>
      <c r="AD68" s="297"/>
      <c r="AE68" s="258" t="s">
        <v>88</v>
      </c>
      <c r="AF68" s="297"/>
    </row>
    <row r="69" spans="1:32" ht="9" customHeight="1">
      <c r="A69" s="296" t="s">
        <v>321</v>
      </c>
      <c r="B69" s="280"/>
      <c r="C69" s="280"/>
      <c r="D69" s="280"/>
      <c r="E69" s="280"/>
      <c r="F69" s="280"/>
      <c r="G69" s="280"/>
      <c r="H69" s="280"/>
      <c r="I69" s="280"/>
      <c r="J69" s="280"/>
      <c r="K69" s="280"/>
      <c r="L69" s="280"/>
      <c r="M69" s="280"/>
      <c r="N69" s="280"/>
      <c r="O69" s="257">
        <v>0</v>
      </c>
      <c r="P69" s="207"/>
      <c r="Q69" s="257">
        <v>0</v>
      </c>
      <c r="R69" s="207"/>
      <c r="S69" s="257">
        <v>0</v>
      </c>
      <c r="T69" s="207"/>
      <c r="U69" s="257">
        <v>0</v>
      </c>
      <c r="V69" s="207"/>
      <c r="W69" s="257">
        <v>0</v>
      </c>
      <c r="X69" s="207"/>
      <c r="Y69" s="257">
        <v>0</v>
      </c>
      <c r="Z69" s="207"/>
      <c r="AA69" s="258" t="s">
        <v>88</v>
      </c>
      <c r="AB69" s="297"/>
      <c r="AC69" s="258" t="s">
        <v>88</v>
      </c>
      <c r="AD69" s="297"/>
      <c r="AE69" s="258" t="s">
        <v>88</v>
      </c>
      <c r="AF69" s="297"/>
    </row>
    <row r="70" spans="1:32" ht="9" customHeight="1">
      <c r="A70" s="431" t="s">
        <v>145</v>
      </c>
      <c r="B70" s="431"/>
      <c r="C70" s="431"/>
      <c r="D70" s="431"/>
      <c r="E70" s="431"/>
      <c r="F70" s="431"/>
      <c r="G70" s="431"/>
      <c r="H70" s="431"/>
      <c r="I70" s="431"/>
      <c r="J70" s="431"/>
      <c r="K70" s="431"/>
      <c r="L70" s="431"/>
      <c r="M70" s="431"/>
      <c r="N70" s="431"/>
      <c r="O70" s="257">
        <v>0.25</v>
      </c>
      <c r="P70" s="207"/>
      <c r="Q70" s="257">
        <v>0.25</v>
      </c>
      <c r="R70" s="207"/>
      <c r="S70" s="257">
        <v>0.25</v>
      </c>
      <c r="T70" s="207"/>
      <c r="U70" s="257">
        <v>0.25</v>
      </c>
      <c r="V70" s="207"/>
      <c r="W70" s="257">
        <v>0.25</v>
      </c>
      <c r="X70" s="207"/>
      <c r="Y70" s="257">
        <v>0.5</v>
      </c>
      <c r="Z70" s="207"/>
      <c r="AA70" s="258" t="s">
        <v>88</v>
      </c>
      <c r="AB70" s="297"/>
      <c r="AC70" s="258" t="s">
        <v>88</v>
      </c>
      <c r="AD70" s="297"/>
      <c r="AE70" s="258" t="s">
        <v>88</v>
      </c>
      <c r="AF70" s="297"/>
    </row>
    <row r="71" spans="1:32" ht="9" customHeight="1">
      <c r="A71" s="292" t="s">
        <v>146</v>
      </c>
      <c r="B71" s="280"/>
      <c r="C71" s="280"/>
      <c r="D71" s="280"/>
      <c r="E71" s="280"/>
      <c r="F71" s="280"/>
      <c r="G71" s="280"/>
      <c r="H71" s="280"/>
      <c r="I71" s="280"/>
      <c r="J71" s="280"/>
      <c r="K71" s="280"/>
      <c r="L71" s="280"/>
      <c r="M71" s="280"/>
      <c r="N71" s="280"/>
      <c r="O71" s="280"/>
      <c r="P71" s="280"/>
      <c r="Q71" s="280"/>
      <c r="R71" s="280"/>
      <c r="S71" s="280"/>
      <c r="T71" s="280"/>
      <c r="U71" s="280"/>
      <c r="V71" s="280"/>
      <c r="W71" s="280"/>
      <c r="X71" s="280"/>
      <c r="Y71" s="280"/>
      <c r="Z71" s="280"/>
      <c r="AA71" s="280"/>
      <c r="AB71" s="280"/>
      <c r="AC71" s="280"/>
      <c r="AD71" s="280"/>
      <c r="AE71" s="280"/>
      <c r="AF71" s="280"/>
    </row>
    <row r="72" spans="1:32" ht="9" customHeight="1">
      <c r="A72" s="431" t="s">
        <v>307</v>
      </c>
      <c r="B72" s="431"/>
      <c r="C72" s="431"/>
      <c r="D72" s="431"/>
      <c r="E72" s="431"/>
      <c r="F72" s="431"/>
      <c r="G72" s="431"/>
      <c r="H72" s="431"/>
      <c r="I72" s="431"/>
      <c r="J72" s="431"/>
      <c r="K72" s="431"/>
      <c r="L72" s="431"/>
      <c r="M72" s="431"/>
      <c r="N72" s="431"/>
      <c r="O72" s="257">
        <v>-0.875</v>
      </c>
      <c r="P72" s="207"/>
      <c r="Q72" s="257">
        <v>-0.875</v>
      </c>
      <c r="R72" s="207"/>
      <c r="S72" s="257">
        <v>-0.875</v>
      </c>
      <c r="T72" s="207"/>
      <c r="U72" s="257">
        <v>-0.875</v>
      </c>
      <c r="V72" s="207"/>
      <c r="W72" s="257">
        <v>-1</v>
      </c>
      <c r="X72" s="207"/>
      <c r="Y72" s="257">
        <v>-1</v>
      </c>
      <c r="Z72" s="207"/>
      <c r="AA72" s="258" t="s">
        <v>88</v>
      </c>
      <c r="AB72" s="297"/>
      <c r="AC72" s="258" t="s">
        <v>88</v>
      </c>
      <c r="AD72" s="297"/>
      <c r="AE72" s="258" t="s">
        <v>88</v>
      </c>
      <c r="AF72" s="297"/>
    </row>
    <row r="73" spans="1:32" ht="9" customHeight="1">
      <c r="A73" s="431" t="s">
        <v>308</v>
      </c>
      <c r="B73" s="431"/>
      <c r="C73" s="431"/>
      <c r="D73" s="431"/>
      <c r="E73" s="431"/>
      <c r="F73" s="431"/>
      <c r="G73" s="431"/>
      <c r="H73" s="431"/>
      <c r="I73" s="431"/>
      <c r="J73" s="431"/>
      <c r="K73" s="431"/>
      <c r="L73" s="431"/>
      <c r="M73" s="431"/>
      <c r="N73" s="431"/>
      <c r="O73" s="257">
        <v>-0.625</v>
      </c>
      <c r="P73" s="207"/>
      <c r="Q73" s="257">
        <v>-0.625</v>
      </c>
      <c r="R73" s="207"/>
      <c r="S73" s="257">
        <v>-0.625</v>
      </c>
      <c r="T73" s="207"/>
      <c r="U73" s="257">
        <v>-0.625</v>
      </c>
      <c r="V73" s="207"/>
      <c r="W73" s="257">
        <v>-0.625</v>
      </c>
      <c r="X73" s="207"/>
      <c r="Y73" s="257">
        <v>-0.625</v>
      </c>
      <c r="Z73" s="207"/>
      <c r="AA73" s="258" t="s">
        <v>88</v>
      </c>
      <c r="AB73" s="297"/>
      <c r="AC73" s="258" t="s">
        <v>88</v>
      </c>
      <c r="AD73" s="297"/>
      <c r="AE73" s="258" t="s">
        <v>88</v>
      </c>
      <c r="AF73" s="297"/>
    </row>
    <row r="74" spans="1:32" ht="9" customHeight="1">
      <c r="A74" s="431" t="s">
        <v>309</v>
      </c>
      <c r="B74" s="431"/>
      <c r="C74" s="431"/>
      <c r="D74" s="431"/>
      <c r="E74" s="431"/>
      <c r="F74" s="431"/>
      <c r="G74" s="431"/>
      <c r="H74" s="431"/>
      <c r="I74" s="431"/>
      <c r="J74" s="431"/>
      <c r="K74" s="431"/>
      <c r="L74" s="431"/>
      <c r="M74" s="431"/>
      <c r="N74" s="431"/>
      <c r="O74" s="257">
        <v>-0.25</v>
      </c>
      <c r="P74" s="207"/>
      <c r="Q74" s="257">
        <v>-0.25</v>
      </c>
      <c r="R74" s="207"/>
      <c r="S74" s="257">
        <v>-0.25</v>
      </c>
      <c r="T74" s="207"/>
      <c r="U74" s="257">
        <v>-0.25</v>
      </c>
      <c r="V74" s="207"/>
      <c r="W74" s="257">
        <v>-0.25</v>
      </c>
      <c r="X74" s="207"/>
      <c r="Y74" s="257">
        <v>-0.25</v>
      </c>
      <c r="Z74" s="207"/>
      <c r="AA74" s="258" t="s">
        <v>88</v>
      </c>
      <c r="AB74" s="297"/>
      <c r="AC74" s="258" t="s">
        <v>88</v>
      </c>
      <c r="AD74" s="297"/>
      <c r="AE74" s="258" t="s">
        <v>88</v>
      </c>
      <c r="AF74" s="297"/>
    </row>
    <row r="75" spans="1:32" ht="9" customHeight="1">
      <c r="A75" s="431" t="s">
        <v>310</v>
      </c>
      <c r="B75" s="431"/>
      <c r="C75" s="431"/>
      <c r="D75" s="431"/>
      <c r="E75" s="431"/>
      <c r="F75" s="431"/>
      <c r="G75" s="431"/>
      <c r="H75" s="431"/>
      <c r="I75" s="431"/>
      <c r="J75" s="431"/>
      <c r="K75" s="431"/>
      <c r="L75" s="431"/>
      <c r="M75" s="431"/>
      <c r="N75" s="431"/>
      <c r="O75" s="257">
        <v>0.375</v>
      </c>
      <c r="P75" s="207"/>
      <c r="Q75" s="257">
        <v>0.375</v>
      </c>
      <c r="R75" s="207"/>
      <c r="S75" s="257">
        <v>0.375</v>
      </c>
      <c r="T75" s="207"/>
      <c r="U75" s="257">
        <v>0.375</v>
      </c>
      <c r="V75" s="207"/>
      <c r="W75" s="257">
        <v>0.5</v>
      </c>
      <c r="X75" s="207"/>
      <c r="Y75" s="257">
        <v>0.5</v>
      </c>
      <c r="Z75" s="207"/>
      <c r="AA75" s="258" t="s">
        <v>88</v>
      </c>
      <c r="AB75" s="297"/>
      <c r="AC75" s="258" t="s">
        <v>88</v>
      </c>
      <c r="AD75" s="297"/>
      <c r="AE75" s="258" t="s">
        <v>88</v>
      </c>
      <c r="AF75" s="297"/>
    </row>
    <row r="76" spans="1:32" ht="9" customHeight="1">
      <c r="A76" s="431" t="s">
        <v>311</v>
      </c>
      <c r="B76" s="431"/>
      <c r="C76" s="431"/>
      <c r="D76" s="431"/>
      <c r="E76" s="431"/>
      <c r="F76" s="431"/>
      <c r="G76" s="431"/>
      <c r="H76" s="431"/>
      <c r="I76" s="431"/>
      <c r="J76" s="431"/>
      <c r="K76" s="431"/>
      <c r="L76" s="431"/>
      <c r="M76" s="431"/>
      <c r="N76" s="431"/>
      <c r="O76" s="257">
        <v>0.75</v>
      </c>
      <c r="P76" s="207"/>
      <c r="Q76" s="257">
        <v>0.75</v>
      </c>
      <c r="R76" s="207"/>
      <c r="S76" s="257">
        <v>1</v>
      </c>
      <c r="T76" s="207"/>
      <c r="U76" s="257">
        <v>1</v>
      </c>
      <c r="V76" s="207"/>
      <c r="W76" s="257">
        <v>1</v>
      </c>
      <c r="X76" s="207"/>
      <c r="Y76" s="257">
        <v>1</v>
      </c>
      <c r="Z76" s="207"/>
      <c r="AA76" s="258" t="s">
        <v>88</v>
      </c>
      <c r="AB76" s="297"/>
      <c r="AC76" s="258" t="s">
        <v>88</v>
      </c>
      <c r="AD76" s="297"/>
      <c r="AE76" s="258" t="s">
        <v>88</v>
      </c>
      <c r="AF76" s="297"/>
    </row>
    <row r="77" spans="1:32" ht="9" customHeight="1">
      <c r="A77" s="431" t="s">
        <v>312</v>
      </c>
      <c r="B77" s="431"/>
      <c r="C77" s="431"/>
      <c r="D77" s="431"/>
      <c r="E77" s="431"/>
      <c r="F77" s="431"/>
      <c r="G77" s="431"/>
      <c r="H77" s="431"/>
      <c r="I77" s="431"/>
      <c r="J77" s="431"/>
      <c r="K77" s="431"/>
      <c r="L77" s="431"/>
      <c r="M77" s="431"/>
      <c r="N77" s="431"/>
      <c r="O77" s="257">
        <v>1.25</v>
      </c>
      <c r="P77" s="207"/>
      <c r="Q77" s="257">
        <v>1.25</v>
      </c>
      <c r="R77" s="207"/>
      <c r="S77" s="257">
        <v>1.5</v>
      </c>
      <c r="T77" s="207"/>
      <c r="U77" s="257">
        <v>1.5</v>
      </c>
      <c r="V77" s="207"/>
      <c r="W77" s="257">
        <v>1.5</v>
      </c>
      <c r="X77" s="207"/>
      <c r="Y77" s="257">
        <v>1.5</v>
      </c>
      <c r="Z77" s="207"/>
      <c r="AA77" s="258" t="s">
        <v>88</v>
      </c>
      <c r="AB77" s="297"/>
      <c r="AC77" s="258" t="s">
        <v>88</v>
      </c>
      <c r="AD77" s="297"/>
      <c r="AE77" s="258" t="s">
        <v>88</v>
      </c>
      <c r="AF77" s="297"/>
    </row>
    <row r="78" spans="1:32" ht="9" customHeight="1">
      <c r="A78" s="246" t="s">
        <v>147</v>
      </c>
      <c r="B78" s="247"/>
      <c r="C78" s="247"/>
      <c r="D78" s="247"/>
      <c r="E78" s="247"/>
      <c r="F78" s="247"/>
      <c r="G78" s="247"/>
      <c r="H78" s="247"/>
      <c r="I78" s="247"/>
      <c r="J78" s="247"/>
      <c r="K78" s="247"/>
      <c r="L78" s="247"/>
      <c r="M78" s="247"/>
      <c r="N78" s="247"/>
      <c r="O78" s="247"/>
      <c r="P78" s="247"/>
      <c r="Q78" s="247"/>
      <c r="R78" s="247"/>
      <c r="S78" s="247"/>
      <c r="T78" s="247"/>
      <c r="U78" s="247"/>
      <c r="V78" s="247"/>
      <c r="W78" s="247"/>
      <c r="X78" s="247"/>
      <c r="Y78" s="247"/>
      <c r="Z78" s="247"/>
      <c r="AA78" s="247"/>
      <c r="AB78" s="247"/>
      <c r="AC78" s="247"/>
      <c r="AD78" s="247"/>
      <c r="AE78" s="247"/>
      <c r="AF78" s="248"/>
    </row>
    <row r="79" spans="1:32" ht="9" customHeight="1">
      <c r="A79" s="296" t="s">
        <v>307</v>
      </c>
      <c r="B79" s="280"/>
      <c r="C79" s="280"/>
      <c r="D79" s="280"/>
      <c r="E79" s="280"/>
      <c r="F79" s="280"/>
      <c r="G79" s="280"/>
      <c r="H79" s="280"/>
      <c r="I79" s="280"/>
      <c r="J79" s="280"/>
      <c r="K79" s="280"/>
      <c r="L79" s="280"/>
      <c r="M79" s="280"/>
      <c r="N79" s="280"/>
      <c r="O79" s="257">
        <v>-0.75</v>
      </c>
      <c r="P79" s="207"/>
      <c r="Q79" s="257">
        <v>-0.75</v>
      </c>
      <c r="R79" s="207"/>
      <c r="S79" s="257">
        <v>-0.75</v>
      </c>
      <c r="T79" s="207"/>
      <c r="U79" s="257">
        <v>-0.75</v>
      </c>
      <c r="V79" s="207"/>
      <c r="W79" s="257">
        <v>-0.875</v>
      </c>
      <c r="X79" s="207"/>
      <c r="Y79" s="257">
        <v>-0.875</v>
      </c>
      <c r="Z79" s="207"/>
      <c r="AA79" s="258" t="s">
        <v>88</v>
      </c>
      <c r="AB79" s="297"/>
      <c r="AC79" s="258" t="s">
        <v>88</v>
      </c>
      <c r="AD79" s="297"/>
      <c r="AE79" s="258" t="s">
        <v>88</v>
      </c>
      <c r="AF79" s="297"/>
    </row>
    <row r="80" spans="1:32" ht="9" customHeight="1">
      <c r="A80" s="296" t="s">
        <v>308</v>
      </c>
      <c r="B80" s="280"/>
      <c r="C80" s="280"/>
      <c r="D80" s="280"/>
      <c r="E80" s="280"/>
      <c r="F80" s="280"/>
      <c r="G80" s="280"/>
      <c r="H80" s="280"/>
      <c r="I80" s="280"/>
      <c r="J80" s="280"/>
      <c r="K80" s="280"/>
      <c r="L80" s="280"/>
      <c r="M80" s="280"/>
      <c r="N80" s="280"/>
      <c r="O80" s="257">
        <v>-0.5</v>
      </c>
      <c r="P80" s="207"/>
      <c r="Q80" s="257">
        <v>-0.5</v>
      </c>
      <c r="R80" s="207"/>
      <c r="S80" s="257">
        <v>-0.5</v>
      </c>
      <c r="T80" s="207"/>
      <c r="U80" s="257">
        <v>-0.5</v>
      </c>
      <c r="V80" s="207"/>
      <c r="W80" s="257">
        <v>-0.5</v>
      </c>
      <c r="X80" s="207"/>
      <c r="Y80" s="257">
        <v>-0.5</v>
      </c>
      <c r="Z80" s="207"/>
      <c r="AA80" s="258" t="s">
        <v>88</v>
      </c>
      <c r="AB80" s="297"/>
      <c r="AC80" s="258" t="s">
        <v>88</v>
      </c>
      <c r="AD80" s="297"/>
      <c r="AE80" s="258" t="s">
        <v>88</v>
      </c>
      <c r="AF80" s="297"/>
    </row>
    <row r="81" spans="1:32" ht="9" customHeight="1">
      <c r="A81" s="296" t="s">
        <v>309</v>
      </c>
      <c r="B81" s="280"/>
      <c r="C81" s="280"/>
      <c r="D81" s="280"/>
      <c r="E81" s="280"/>
      <c r="F81" s="280"/>
      <c r="G81" s="280"/>
      <c r="H81" s="280"/>
      <c r="I81" s="280"/>
      <c r="J81" s="280"/>
      <c r="K81" s="280"/>
      <c r="L81" s="280"/>
      <c r="M81" s="280"/>
      <c r="N81" s="280"/>
      <c r="O81" s="257">
        <v>0</v>
      </c>
      <c r="P81" s="207"/>
      <c r="Q81" s="257">
        <v>0</v>
      </c>
      <c r="R81" s="207"/>
      <c r="S81" s="257">
        <v>0</v>
      </c>
      <c r="T81" s="207"/>
      <c r="U81" s="257">
        <v>0</v>
      </c>
      <c r="V81" s="207"/>
      <c r="W81" s="257">
        <v>0</v>
      </c>
      <c r="X81" s="207"/>
      <c r="Y81" s="257">
        <v>0</v>
      </c>
      <c r="Z81" s="207"/>
      <c r="AA81" s="258" t="s">
        <v>88</v>
      </c>
      <c r="AB81" s="297"/>
      <c r="AC81" s="258" t="s">
        <v>88</v>
      </c>
      <c r="AD81" s="297"/>
      <c r="AE81" s="258" t="s">
        <v>88</v>
      </c>
      <c r="AF81" s="297"/>
    </row>
    <row r="82" spans="1:32" ht="9" customHeight="1">
      <c r="A82" s="296" t="s">
        <v>310</v>
      </c>
      <c r="B82" s="280"/>
      <c r="C82" s="280"/>
      <c r="D82" s="280"/>
      <c r="E82" s="280"/>
      <c r="F82" s="280"/>
      <c r="G82" s="280"/>
      <c r="H82" s="280"/>
      <c r="I82" s="280"/>
      <c r="J82" s="280"/>
      <c r="K82" s="280"/>
      <c r="L82" s="280"/>
      <c r="M82" s="280"/>
      <c r="N82" s="280"/>
      <c r="O82" s="257">
        <v>0.5</v>
      </c>
      <c r="P82" s="207"/>
      <c r="Q82" s="257">
        <v>0.5</v>
      </c>
      <c r="R82" s="207"/>
      <c r="S82" s="257">
        <v>0.5</v>
      </c>
      <c r="T82" s="207"/>
      <c r="U82" s="257">
        <v>0.5</v>
      </c>
      <c r="V82" s="207"/>
      <c r="W82" s="257">
        <v>0.625</v>
      </c>
      <c r="X82" s="207"/>
      <c r="Y82" s="257">
        <v>0.625</v>
      </c>
      <c r="Z82" s="207"/>
      <c r="AA82" s="258" t="s">
        <v>88</v>
      </c>
      <c r="AB82" s="297"/>
      <c r="AC82" s="258" t="s">
        <v>88</v>
      </c>
      <c r="AD82" s="297"/>
      <c r="AE82" s="258" t="s">
        <v>88</v>
      </c>
      <c r="AF82" s="297"/>
    </row>
    <row r="83" spans="1:32" ht="9" customHeight="1">
      <c r="A83" s="296" t="s">
        <v>311</v>
      </c>
      <c r="B83" s="280"/>
      <c r="C83" s="280"/>
      <c r="D83" s="280"/>
      <c r="E83" s="280"/>
      <c r="F83" s="280"/>
      <c r="G83" s="280"/>
      <c r="H83" s="280"/>
      <c r="I83" s="280"/>
      <c r="J83" s="280"/>
      <c r="K83" s="280"/>
      <c r="L83" s="280"/>
      <c r="M83" s="280"/>
      <c r="N83" s="280"/>
      <c r="O83" s="257">
        <v>0.875</v>
      </c>
      <c r="P83" s="207"/>
      <c r="Q83" s="257">
        <v>0.875</v>
      </c>
      <c r="R83" s="207"/>
      <c r="S83" s="257">
        <v>1.125</v>
      </c>
      <c r="T83" s="207"/>
      <c r="U83" s="257">
        <v>1.125</v>
      </c>
      <c r="V83" s="207"/>
      <c r="W83" s="257">
        <v>1.125</v>
      </c>
      <c r="X83" s="207"/>
      <c r="Y83" s="257">
        <v>1.125</v>
      </c>
      <c r="Z83" s="207"/>
      <c r="AA83" s="258" t="s">
        <v>88</v>
      </c>
      <c r="AB83" s="297"/>
      <c r="AC83" s="258" t="s">
        <v>88</v>
      </c>
      <c r="AD83" s="297"/>
      <c r="AE83" s="258" t="s">
        <v>88</v>
      </c>
      <c r="AF83" s="297"/>
    </row>
    <row r="84" spans="1:32" ht="9" customHeight="1">
      <c r="A84" s="296" t="s">
        <v>312</v>
      </c>
      <c r="B84" s="280"/>
      <c r="C84" s="280"/>
      <c r="D84" s="280"/>
      <c r="E84" s="280"/>
      <c r="F84" s="280"/>
      <c r="G84" s="280"/>
      <c r="H84" s="280"/>
      <c r="I84" s="280"/>
      <c r="J84" s="280"/>
      <c r="K84" s="280"/>
      <c r="L84" s="280"/>
      <c r="M84" s="280"/>
      <c r="N84" s="280"/>
      <c r="O84" s="257">
        <v>1.25</v>
      </c>
      <c r="P84" s="207"/>
      <c r="Q84" s="257">
        <v>1.25</v>
      </c>
      <c r="R84" s="207"/>
      <c r="S84" s="257">
        <v>1.5</v>
      </c>
      <c r="T84" s="207"/>
      <c r="U84" s="257">
        <v>1.5</v>
      </c>
      <c r="V84" s="207"/>
      <c r="W84" s="257">
        <v>1.5</v>
      </c>
      <c r="X84" s="207"/>
      <c r="Y84" s="257">
        <v>1.5</v>
      </c>
      <c r="Z84" s="207"/>
      <c r="AA84" s="258" t="s">
        <v>88</v>
      </c>
      <c r="AB84" s="297"/>
      <c r="AC84" s="258" t="s">
        <v>88</v>
      </c>
      <c r="AD84" s="297"/>
      <c r="AE84" s="258" t="s">
        <v>88</v>
      </c>
      <c r="AF84" s="297"/>
    </row>
    <row r="85" spans="1:32" ht="9" customHeight="1">
      <c r="A85" s="292" t="s">
        <v>90</v>
      </c>
      <c r="B85" s="280"/>
      <c r="C85" s="280"/>
      <c r="D85" s="280"/>
      <c r="E85" s="280"/>
      <c r="F85" s="280"/>
      <c r="G85" s="280"/>
      <c r="H85" s="280"/>
      <c r="I85" s="280"/>
      <c r="J85" s="280"/>
      <c r="K85" s="280"/>
      <c r="L85" s="280"/>
      <c r="M85" s="280"/>
      <c r="N85" s="280"/>
      <c r="O85" s="280"/>
      <c r="P85" s="280"/>
      <c r="Q85" s="280"/>
      <c r="R85" s="280"/>
      <c r="S85" s="280"/>
      <c r="T85" s="280"/>
      <c r="U85" s="280"/>
      <c r="V85" s="280"/>
      <c r="W85" s="280"/>
      <c r="X85" s="280"/>
      <c r="Y85" s="280"/>
      <c r="Z85" s="280"/>
      <c r="AA85" s="280"/>
      <c r="AB85" s="280"/>
      <c r="AC85" s="280"/>
      <c r="AD85" s="280"/>
      <c r="AE85" s="280"/>
      <c r="AF85" s="280"/>
    </row>
    <row r="86" spans="1:32" ht="9" customHeight="1">
      <c r="A86" s="432" t="s">
        <v>121</v>
      </c>
      <c r="B86" s="297"/>
      <c r="C86" s="297"/>
      <c r="D86" s="297"/>
      <c r="E86" s="297"/>
      <c r="F86" s="297"/>
      <c r="G86" s="297"/>
      <c r="H86" s="297"/>
      <c r="I86" s="297"/>
      <c r="J86" s="297"/>
      <c r="K86" s="297"/>
      <c r="L86" s="297"/>
      <c r="M86" s="297"/>
      <c r="N86" s="297"/>
      <c r="O86" s="297"/>
      <c r="P86" s="297"/>
      <c r="Q86" s="445" t="s">
        <v>122</v>
      </c>
      <c r="R86" s="297"/>
      <c r="S86" s="297"/>
      <c r="T86" s="297"/>
      <c r="U86" s="297"/>
      <c r="V86" s="297"/>
      <c r="W86" s="297"/>
      <c r="X86" s="297"/>
      <c r="Y86" s="297"/>
      <c r="Z86" s="297"/>
      <c r="AA86" s="297"/>
      <c r="AB86" s="297"/>
      <c r="AC86" s="297"/>
      <c r="AD86" s="446"/>
      <c r="AE86" s="447" t="s">
        <v>123</v>
      </c>
      <c r="AF86" s="448"/>
    </row>
    <row r="87" spans="1:32" ht="9" customHeight="1">
      <c r="A87" s="449" t="s">
        <v>124</v>
      </c>
      <c r="B87" s="297"/>
      <c r="C87" s="297"/>
      <c r="D87" s="297"/>
      <c r="E87" s="297"/>
      <c r="F87" s="297"/>
      <c r="G87" s="297"/>
      <c r="H87" s="297"/>
      <c r="I87" s="297"/>
      <c r="J87" s="297"/>
      <c r="K87" s="297"/>
      <c r="L87" s="297"/>
      <c r="M87" s="297"/>
      <c r="N87" s="446"/>
      <c r="O87" s="367">
        <v>104.3</v>
      </c>
      <c r="P87" s="450"/>
      <c r="Q87" s="445" t="s">
        <v>148</v>
      </c>
      <c r="R87" s="297"/>
      <c r="S87" s="297"/>
      <c r="T87" s="297"/>
      <c r="U87" s="297"/>
      <c r="V87" s="297"/>
      <c r="W87" s="297"/>
      <c r="X87" s="297"/>
      <c r="Y87" s="297"/>
      <c r="Z87" s="297"/>
      <c r="AA87" s="297"/>
      <c r="AB87" s="297"/>
      <c r="AC87" s="297"/>
      <c r="AD87" s="446"/>
      <c r="AE87" s="447" t="s">
        <v>126</v>
      </c>
      <c r="AF87" s="448"/>
    </row>
    <row r="88" spans="1:32" ht="9" customHeight="1">
      <c r="A88" s="449" t="s">
        <v>149</v>
      </c>
      <c r="B88" s="297"/>
      <c r="C88" s="297"/>
      <c r="D88" s="297"/>
      <c r="E88" s="297"/>
      <c r="F88" s="297"/>
      <c r="G88" s="297"/>
      <c r="H88" s="297"/>
      <c r="I88" s="297"/>
      <c r="J88" s="297"/>
      <c r="K88" s="297"/>
      <c r="L88" s="297"/>
      <c r="M88" s="297"/>
      <c r="N88" s="446"/>
      <c r="O88" s="367">
        <v>103.8</v>
      </c>
      <c r="P88" s="450"/>
      <c r="Q88" s="445" t="s">
        <v>91</v>
      </c>
      <c r="R88" s="297"/>
      <c r="S88" s="297"/>
      <c r="T88" s="297"/>
      <c r="U88" s="297"/>
      <c r="V88" s="297"/>
      <c r="W88" s="297"/>
      <c r="X88" s="297"/>
      <c r="Y88" s="297"/>
      <c r="Z88" s="297"/>
      <c r="AA88" s="297"/>
      <c r="AB88" s="297"/>
      <c r="AC88" s="297"/>
      <c r="AD88" s="446"/>
      <c r="AE88" s="447"/>
      <c r="AF88" s="448"/>
    </row>
    <row r="89" spans="1:32" ht="9" customHeight="1">
      <c r="A89" s="445" t="s">
        <v>151</v>
      </c>
      <c r="B89" s="297"/>
      <c r="C89" s="297"/>
      <c r="D89" s="297"/>
      <c r="E89" s="297"/>
      <c r="F89" s="297"/>
      <c r="G89" s="297"/>
      <c r="H89" s="297"/>
      <c r="I89" s="297"/>
      <c r="J89" s="297"/>
      <c r="K89" s="297"/>
      <c r="L89" s="297"/>
      <c r="M89" s="297"/>
      <c r="N89" s="446"/>
      <c r="O89" s="367">
        <v>103.3</v>
      </c>
      <c r="P89" s="450"/>
      <c r="Q89" s="451" t="s">
        <v>153</v>
      </c>
      <c r="R89" s="452"/>
      <c r="S89" s="452"/>
      <c r="T89" s="452"/>
      <c r="U89" s="452"/>
      <c r="V89" s="452"/>
      <c r="W89" s="452"/>
      <c r="X89" s="452"/>
      <c r="Y89" s="452"/>
      <c r="Z89" s="452"/>
      <c r="AA89" s="452"/>
      <c r="AB89" s="452"/>
      <c r="AC89" s="452"/>
      <c r="AD89" s="452"/>
      <c r="AE89" s="452"/>
      <c r="AF89" s="452"/>
    </row>
    <row r="90" spans="1:32" ht="9" customHeight="1">
      <c r="A90" s="445" t="s">
        <v>129</v>
      </c>
      <c r="B90" s="297"/>
      <c r="C90" s="297"/>
      <c r="D90" s="297"/>
      <c r="E90" s="297"/>
      <c r="F90" s="297"/>
      <c r="G90" s="297"/>
      <c r="H90" s="297"/>
      <c r="I90" s="297"/>
      <c r="J90" s="297"/>
      <c r="K90" s="297"/>
      <c r="L90" s="297"/>
      <c r="M90" s="297"/>
      <c r="N90" s="446"/>
      <c r="O90" s="367">
        <v>102.8</v>
      </c>
      <c r="P90" s="450"/>
      <c r="Q90" s="452"/>
      <c r="R90" s="452"/>
      <c r="S90" s="452"/>
      <c r="T90" s="452"/>
      <c r="U90" s="452"/>
      <c r="V90" s="452"/>
      <c r="W90" s="452"/>
      <c r="X90" s="452"/>
      <c r="Y90" s="452"/>
      <c r="Z90" s="452"/>
      <c r="AA90" s="452"/>
      <c r="AB90" s="452"/>
      <c r="AC90" s="452"/>
      <c r="AD90" s="452"/>
      <c r="AE90" s="452"/>
      <c r="AF90" s="452"/>
    </row>
    <row r="91" spans="1:32" ht="9" customHeight="1">
      <c r="A91" s="445" t="s">
        <v>150</v>
      </c>
      <c r="B91" s="297"/>
      <c r="C91" s="297"/>
      <c r="D91" s="297"/>
      <c r="E91" s="297"/>
      <c r="F91" s="297"/>
      <c r="G91" s="297"/>
      <c r="H91" s="297"/>
      <c r="I91" s="297"/>
      <c r="J91" s="297"/>
      <c r="K91" s="297"/>
      <c r="L91" s="297"/>
      <c r="M91" s="297"/>
      <c r="N91" s="446"/>
      <c r="O91" s="367">
        <v>101.175</v>
      </c>
      <c r="P91" s="450"/>
      <c r="Q91" s="452"/>
      <c r="R91" s="452"/>
      <c r="S91" s="452"/>
      <c r="T91" s="452"/>
      <c r="U91" s="452"/>
      <c r="V91" s="452"/>
      <c r="W91" s="452"/>
      <c r="X91" s="452"/>
      <c r="Y91" s="452"/>
      <c r="Z91" s="452"/>
      <c r="AA91" s="452"/>
      <c r="AB91" s="452"/>
      <c r="AC91" s="452"/>
      <c r="AD91" s="452"/>
      <c r="AE91" s="452"/>
      <c r="AF91" s="452"/>
    </row>
    <row r="92" spans="1:32" ht="9" customHeight="1">
      <c r="A92" s="445" t="s">
        <v>152</v>
      </c>
      <c r="B92" s="297"/>
      <c r="C92" s="297"/>
      <c r="D92" s="297"/>
      <c r="E92" s="297"/>
      <c r="F92" s="297"/>
      <c r="G92" s="297"/>
      <c r="H92" s="297"/>
      <c r="I92" s="297"/>
      <c r="J92" s="297"/>
      <c r="K92" s="297"/>
      <c r="L92" s="297"/>
      <c r="M92" s="297"/>
      <c r="N92" s="446"/>
      <c r="O92" s="367">
        <v>100.3</v>
      </c>
      <c r="P92" s="453"/>
      <c r="Q92" s="452"/>
      <c r="R92" s="452"/>
      <c r="S92" s="452"/>
      <c r="T92" s="452"/>
      <c r="U92" s="452"/>
      <c r="V92" s="452"/>
      <c r="W92" s="452"/>
      <c r="X92" s="452"/>
      <c r="Y92" s="452"/>
      <c r="Z92" s="452"/>
      <c r="AA92" s="452"/>
      <c r="AB92" s="452"/>
      <c r="AC92" s="452"/>
      <c r="AD92" s="452"/>
      <c r="AE92" s="452"/>
      <c r="AF92" s="452"/>
    </row>
    <row r="93" spans="1:32" ht="9" customHeight="1">
      <c r="A93" s="454" t="s">
        <v>131</v>
      </c>
      <c r="B93" s="297"/>
      <c r="C93" s="297"/>
      <c r="D93" s="297"/>
      <c r="E93" s="297"/>
      <c r="F93" s="297"/>
      <c r="G93" s="297"/>
      <c r="H93" s="297"/>
      <c r="I93" s="297"/>
      <c r="J93" s="297"/>
      <c r="K93" s="297"/>
      <c r="L93" s="297"/>
      <c r="M93" s="297"/>
      <c r="N93" s="446"/>
      <c r="O93" s="367">
        <v>94.3</v>
      </c>
      <c r="P93" s="450"/>
      <c r="Q93" s="452"/>
      <c r="R93" s="452"/>
      <c r="S93" s="452"/>
      <c r="T93" s="452"/>
      <c r="U93" s="452"/>
      <c r="V93" s="452"/>
      <c r="W93" s="452"/>
      <c r="X93" s="452"/>
      <c r="Y93" s="452"/>
      <c r="Z93" s="452"/>
      <c r="AA93" s="452"/>
      <c r="AB93" s="452"/>
      <c r="AC93" s="452"/>
      <c r="AD93" s="452"/>
      <c r="AE93" s="452"/>
      <c r="AF93" s="452"/>
    </row>
    <row r="94" spans="1:32" ht="9" customHeight="1">
      <c r="A94" s="376"/>
      <c r="B94" s="376"/>
      <c r="C94" s="376"/>
      <c r="D94" s="376"/>
      <c r="E94" s="376"/>
      <c r="F94" s="376"/>
      <c r="G94" s="376"/>
      <c r="H94" s="376"/>
      <c r="I94" s="376"/>
      <c r="J94" s="376"/>
      <c r="K94" s="376"/>
      <c r="L94" s="376"/>
      <c r="M94" s="376"/>
      <c r="N94" s="376"/>
      <c r="O94" s="376"/>
      <c r="P94" s="376"/>
      <c r="Q94" s="376"/>
      <c r="R94" s="376"/>
      <c r="S94" s="376"/>
      <c r="T94" s="376"/>
      <c r="U94" s="376"/>
      <c r="V94" s="376"/>
      <c r="W94" s="376"/>
      <c r="X94" s="376"/>
      <c r="Y94" s="376"/>
      <c r="Z94" s="376"/>
      <c r="AA94" s="376"/>
      <c r="AB94" s="376"/>
      <c r="AC94" s="376"/>
      <c r="AD94" s="376"/>
      <c r="AE94" s="376"/>
      <c r="AF94" s="376"/>
    </row>
  </sheetData>
  <mergeCells count="862">
    <mergeCell ref="O91:P91"/>
    <mergeCell ref="A92:N92"/>
    <mergeCell ref="O92:P92"/>
    <mergeCell ref="A93:N93"/>
    <mergeCell ref="O93:P93"/>
    <mergeCell ref="A88:N88"/>
    <mergeCell ref="O88:P88"/>
    <mergeCell ref="Q88:AD88"/>
    <mergeCell ref="AE88:AF88"/>
    <mergeCell ref="A89:N89"/>
    <mergeCell ref="O89:P89"/>
    <mergeCell ref="Q89:AF93"/>
    <mergeCell ref="A90:N90"/>
    <mergeCell ref="O90:P90"/>
    <mergeCell ref="A91:N91"/>
    <mergeCell ref="A86:P86"/>
    <mergeCell ref="Q86:AD86"/>
    <mergeCell ref="AE86:AF86"/>
    <mergeCell ref="A87:N87"/>
    <mergeCell ref="O87:P87"/>
    <mergeCell ref="Q87:AD87"/>
    <mergeCell ref="AE87:AF87"/>
    <mergeCell ref="W84:X84"/>
    <mergeCell ref="Y84:Z84"/>
    <mergeCell ref="AA84:AB84"/>
    <mergeCell ref="AC84:AD84"/>
    <mergeCell ref="AE84:AF84"/>
    <mergeCell ref="A85:AF85"/>
    <mergeCell ref="W83:X83"/>
    <mergeCell ref="Y83:Z83"/>
    <mergeCell ref="AA83:AB83"/>
    <mergeCell ref="AC83:AD83"/>
    <mergeCell ref="AE83:AF83"/>
    <mergeCell ref="A84:N84"/>
    <mergeCell ref="O84:P84"/>
    <mergeCell ref="Q84:R84"/>
    <mergeCell ref="S84:T84"/>
    <mergeCell ref="U84:V84"/>
    <mergeCell ref="W82:X82"/>
    <mergeCell ref="Y82:Z82"/>
    <mergeCell ref="AA82:AB82"/>
    <mergeCell ref="AC82:AD82"/>
    <mergeCell ref="AE82:AF82"/>
    <mergeCell ref="A83:N83"/>
    <mergeCell ref="O83:P83"/>
    <mergeCell ref="Q83:R83"/>
    <mergeCell ref="S83:T83"/>
    <mergeCell ref="U83:V83"/>
    <mergeCell ref="W81:X81"/>
    <mergeCell ref="Y81:Z81"/>
    <mergeCell ref="AA81:AB81"/>
    <mergeCell ref="AC81:AD81"/>
    <mergeCell ref="AE81:AF81"/>
    <mergeCell ref="A82:N82"/>
    <mergeCell ref="O82:P82"/>
    <mergeCell ref="Q82:R82"/>
    <mergeCell ref="S82:T82"/>
    <mergeCell ref="U82:V82"/>
    <mergeCell ref="W80:X80"/>
    <mergeCell ref="Y80:Z80"/>
    <mergeCell ref="AA80:AB80"/>
    <mergeCell ref="AC80:AD80"/>
    <mergeCell ref="AE80:AF80"/>
    <mergeCell ref="A81:N81"/>
    <mergeCell ref="O81:P81"/>
    <mergeCell ref="Q81:R81"/>
    <mergeCell ref="S81:T81"/>
    <mergeCell ref="U81:V81"/>
    <mergeCell ref="W79:X79"/>
    <mergeCell ref="Y79:Z79"/>
    <mergeCell ref="AA79:AB79"/>
    <mergeCell ref="AC79:AD79"/>
    <mergeCell ref="AE79:AF79"/>
    <mergeCell ref="A80:N80"/>
    <mergeCell ref="O80:P80"/>
    <mergeCell ref="Q80:R80"/>
    <mergeCell ref="S80:T80"/>
    <mergeCell ref="U80:V80"/>
    <mergeCell ref="Y77:Z77"/>
    <mergeCell ref="AA77:AB77"/>
    <mergeCell ref="AC77:AD77"/>
    <mergeCell ref="AE77:AF77"/>
    <mergeCell ref="A78:AF78"/>
    <mergeCell ref="A79:N79"/>
    <mergeCell ref="O79:P79"/>
    <mergeCell ref="Q79:R79"/>
    <mergeCell ref="S79:T79"/>
    <mergeCell ref="U79:V79"/>
    <mergeCell ref="Y76:Z76"/>
    <mergeCell ref="AA76:AB76"/>
    <mergeCell ref="AC76:AD76"/>
    <mergeCell ref="AE76:AF76"/>
    <mergeCell ref="A77:N77"/>
    <mergeCell ref="O77:P77"/>
    <mergeCell ref="Q77:R77"/>
    <mergeCell ref="S77:T77"/>
    <mergeCell ref="U77:V77"/>
    <mergeCell ref="W77:X77"/>
    <mergeCell ref="Y75:Z75"/>
    <mergeCell ref="AA75:AB75"/>
    <mergeCell ref="AC75:AD75"/>
    <mergeCell ref="AE75:AF75"/>
    <mergeCell ref="A76:N76"/>
    <mergeCell ref="O76:P76"/>
    <mergeCell ref="Q76:R76"/>
    <mergeCell ref="S76:T76"/>
    <mergeCell ref="U76:V76"/>
    <mergeCell ref="W76:X76"/>
    <mergeCell ref="Y74:Z74"/>
    <mergeCell ref="AA74:AB74"/>
    <mergeCell ref="AC74:AD74"/>
    <mergeCell ref="AE74:AF74"/>
    <mergeCell ref="A75:N75"/>
    <mergeCell ref="O75:P75"/>
    <mergeCell ref="Q75:R75"/>
    <mergeCell ref="S75:T75"/>
    <mergeCell ref="U75:V75"/>
    <mergeCell ref="W75:X75"/>
    <mergeCell ref="Y73:Z73"/>
    <mergeCell ref="AA73:AB73"/>
    <mergeCell ref="AC73:AD73"/>
    <mergeCell ref="AE73:AF73"/>
    <mergeCell ref="A74:N74"/>
    <mergeCell ref="O74:P74"/>
    <mergeCell ref="Q74:R74"/>
    <mergeCell ref="S74:T74"/>
    <mergeCell ref="U74:V74"/>
    <mergeCell ref="W74:X74"/>
    <mergeCell ref="Y72:Z72"/>
    <mergeCell ref="AA72:AB72"/>
    <mergeCell ref="AC72:AD72"/>
    <mergeCell ref="AE72:AF72"/>
    <mergeCell ref="A73:N73"/>
    <mergeCell ref="O73:P73"/>
    <mergeCell ref="Q73:R73"/>
    <mergeCell ref="S73:T73"/>
    <mergeCell ref="U73:V73"/>
    <mergeCell ref="W73:X73"/>
    <mergeCell ref="A72:N72"/>
    <mergeCell ref="O72:P72"/>
    <mergeCell ref="Q72:R72"/>
    <mergeCell ref="S72:T72"/>
    <mergeCell ref="U72:V72"/>
    <mergeCell ref="W72:X72"/>
    <mergeCell ref="W70:X70"/>
    <mergeCell ref="Y70:Z70"/>
    <mergeCell ref="AA70:AB70"/>
    <mergeCell ref="AC70:AD70"/>
    <mergeCell ref="AE70:AF70"/>
    <mergeCell ref="A71:AF71"/>
    <mergeCell ref="W69:X69"/>
    <mergeCell ref="Y69:Z69"/>
    <mergeCell ref="AA69:AB69"/>
    <mergeCell ref="AC69:AD69"/>
    <mergeCell ref="AE69:AF69"/>
    <mergeCell ref="A70:N70"/>
    <mergeCell ref="O70:P70"/>
    <mergeCell ref="Q70:R70"/>
    <mergeCell ref="S70:T70"/>
    <mergeCell ref="U70:V70"/>
    <mergeCell ref="W68:X68"/>
    <mergeCell ref="Y68:Z68"/>
    <mergeCell ref="AA68:AB68"/>
    <mergeCell ref="AC68:AD68"/>
    <mergeCell ref="AE68:AF68"/>
    <mergeCell ref="A69:N69"/>
    <mergeCell ref="O69:P69"/>
    <mergeCell ref="Q69:R69"/>
    <mergeCell ref="S69:T69"/>
    <mergeCell ref="U69:V69"/>
    <mergeCell ref="W67:X67"/>
    <mergeCell ref="Y67:Z67"/>
    <mergeCell ref="AA67:AB67"/>
    <mergeCell ref="AC67:AD67"/>
    <mergeCell ref="AE67:AF67"/>
    <mergeCell ref="A68:N68"/>
    <mergeCell ref="O68:P68"/>
    <mergeCell ref="Q68:R68"/>
    <mergeCell ref="S68:T68"/>
    <mergeCell ref="U68:V68"/>
    <mergeCell ref="W66:X66"/>
    <mergeCell ref="Y66:Z66"/>
    <mergeCell ref="AA66:AB66"/>
    <mergeCell ref="AC66:AD66"/>
    <mergeCell ref="AE66:AF66"/>
    <mergeCell ref="A67:N67"/>
    <mergeCell ref="O67:P67"/>
    <mergeCell ref="Q67:R67"/>
    <mergeCell ref="S67:T67"/>
    <mergeCell ref="U67:V67"/>
    <mergeCell ref="W65:X65"/>
    <mergeCell ref="Y65:Z65"/>
    <mergeCell ref="AA65:AB65"/>
    <mergeCell ref="AC65:AD65"/>
    <mergeCell ref="AE65:AF65"/>
    <mergeCell ref="A66:N66"/>
    <mergeCell ref="O66:P66"/>
    <mergeCell ref="Q66:R66"/>
    <mergeCell ref="S66:T66"/>
    <mergeCell ref="U66:V66"/>
    <mergeCell ref="W64:X64"/>
    <mergeCell ref="Y64:Z64"/>
    <mergeCell ref="AA64:AB64"/>
    <mergeCell ref="AC64:AD64"/>
    <mergeCell ref="AE64:AF64"/>
    <mergeCell ref="A65:N65"/>
    <mergeCell ref="O65:P65"/>
    <mergeCell ref="Q65:R65"/>
    <mergeCell ref="S65:T65"/>
    <mergeCell ref="U65:V65"/>
    <mergeCell ref="W63:X63"/>
    <mergeCell ref="Y63:Z63"/>
    <mergeCell ref="AA63:AB63"/>
    <mergeCell ref="AC63:AD63"/>
    <mergeCell ref="AE63:AF63"/>
    <mergeCell ref="A64:N64"/>
    <mergeCell ref="O64:P64"/>
    <mergeCell ref="Q64:R64"/>
    <mergeCell ref="S64:T64"/>
    <mergeCell ref="U64:V64"/>
    <mergeCell ref="W62:X62"/>
    <mergeCell ref="Y62:Z62"/>
    <mergeCell ref="AA62:AB62"/>
    <mergeCell ref="AC62:AD62"/>
    <mergeCell ref="AE62:AF62"/>
    <mergeCell ref="A63:N63"/>
    <mergeCell ref="O63:P63"/>
    <mergeCell ref="Q63:R63"/>
    <mergeCell ref="S63:T63"/>
    <mergeCell ref="U63:V63"/>
    <mergeCell ref="W61:X61"/>
    <mergeCell ref="Y61:Z61"/>
    <mergeCell ref="AA61:AB61"/>
    <mergeCell ref="AC61:AD61"/>
    <mergeCell ref="AE61:AF61"/>
    <mergeCell ref="A62:N62"/>
    <mergeCell ref="O62:P62"/>
    <mergeCell ref="Q62:R62"/>
    <mergeCell ref="S62:T62"/>
    <mergeCell ref="U62:V62"/>
    <mergeCell ref="W60:X60"/>
    <mergeCell ref="Y60:Z60"/>
    <mergeCell ref="AA60:AB60"/>
    <mergeCell ref="AC60:AD60"/>
    <mergeCell ref="AE60:AF60"/>
    <mergeCell ref="A61:N61"/>
    <mergeCell ref="O61:P61"/>
    <mergeCell ref="Q61:R61"/>
    <mergeCell ref="S61:T61"/>
    <mergeCell ref="U61:V61"/>
    <mergeCell ref="W59:X59"/>
    <mergeCell ref="Y59:Z59"/>
    <mergeCell ref="AA59:AB59"/>
    <mergeCell ref="AC59:AD59"/>
    <mergeCell ref="AE59:AF59"/>
    <mergeCell ref="A60:N60"/>
    <mergeCell ref="O60:P60"/>
    <mergeCell ref="Q60:R60"/>
    <mergeCell ref="S60:T60"/>
    <mergeCell ref="U60:V60"/>
    <mergeCell ref="W58:X58"/>
    <mergeCell ref="Y58:Z58"/>
    <mergeCell ref="AA58:AB58"/>
    <mergeCell ref="AC58:AD58"/>
    <mergeCell ref="AE58:AF58"/>
    <mergeCell ref="A59:N59"/>
    <mergeCell ref="O59:P59"/>
    <mergeCell ref="Q59:R59"/>
    <mergeCell ref="S59:T59"/>
    <mergeCell ref="U59:V59"/>
    <mergeCell ref="W57:X57"/>
    <mergeCell ref="Y57:Z57"/>
    <mergeCell ref="AA57:AB57"/>
    <mergeCell ref="AC57:AD57"/>
    <mergeCell ref="AE57:AF57"/>
    <mergeCell ref="A58:N58"/>
    <mergeCell ref="O58:P58"/>
    <mergeCell ref="Q58:R58"/>
    <mergeCell ref="S58:T58"/>
    <mergeCell ref="U58:V58"/>
    <mergeCell ref="Y55:Z55"/>
    <mergeCell ref="AA55:AB55"/>
    <mergeCell ref="AC55:AD55"/>
    <mergeCell ref="AE55:AF55"/>
    <mergeCell ref="A56:AF56"/>
    <mergeCell ref="A57:N57"/>
    <mergeCell ref="O57:P57"/>
    <mergeCell ref="Q57:R57"/>
    <mergeCell ref="S57:T57"/>
    <mergeCell ref="U57:V57"/>
    <mergeCell ref="Y54:Z54"/>
    <mergeCell ref="AA54:AB54"/>
    <mergeCell ref="AC54:AD54"/>
    <mergeCell ref="AE54:AF54"/>
    <mergeCell ref="A55:N55"/>
    <mergeCell ref="O55:P55"/>
    <mergeCell ref="Q55:R55"/>
    <mergeCell ref="S55:T55"/>
    <mergeCell ref="U55:V55"/>
    <mergeCell ref="W55:X55"/>
    <mergeCell ref="Y53:Z53"/>
    <mergeCell ref="AA53:AB53"/>
    <mergeCell ref="AC53:AD53"/>
    <mergeCell ref="AE53:AF53"/>
    <mergeCell ref="A54:N54"/>
    <mergeCell ref="O54:P54"/>
    <mergeCell ref="Q54:R54"/>
    <mergeCell ref="S54:T54"/>
    <mergeCell ref="U54:V54"/>
    <mergeCell ref="W54:X54"/>
    <mergeCell ref="Y52:Z52"/>
    <mergeCell ref="AA52:AB52"/>
    <mergeCell ref="AC52:AD52"/>
    <mergeCell ref="AE52:AF52"/>
    <mergeCell ref="A53:N53"/>
    <mergeCell ref="O53:P53"/>
    <mergeCell ref="Q53:R53"/>
    <mergeCell ref="S53:T53"/>
    <mergeCell ref="U53:V53"/>
    <mergeCell ref="W53:X53"/>
    <mergeCell ref="Y51:Z51"/>
    <mergeCell ref="AA51:AB51"/>
    <mergeCell ref="AC51:AD51"/>
    <mergeCell ref="AE51:AF51"/>
    <mergeCell ref="A52:N52"/>
    <mergeCell ref="O52:P52"/>
    <mergeCell ref="Q52:R52"/>
    <mergeCell ref="S52:T52"/>
    <mergeCell ref="U52:V52"/>
    <mergeCell ref="W52:X52"/>
    <mergeCell ref="Y50:Z50"/>
    <mergeCell ref="AA50:AB50"/>
    <mergeCell ref="AC50:AD50"/>
    <mergeCell ref="AE50:AF50"/>
    <mergeCell ref="A51:N51"/>
    <mergeCell ref="O51:P51"/>
    <mergeCell ref="Q51:R51"/>
    <mergeCell ref="S51:T51"/>
    <mergeCell ref="U51:V51"/>
    <mergeCell ref="W51:X51"/>
    <mergeCell ref="Y49:Z49"/>
    <mergeCell ref="AA49:AB49"/>
    <mergeCell ref="AC49:AD49"/>
    <mergeCell ref="AE49:AF49"/>
    <mergeCell ref="A50:N50"/>
    <mergeCell ref="O50:P50"/>
    <mergeCell ref="Q50:R50"/>
    <mergeCell ref="S50:T50"/>
    <mergeCell ref="U50:V50"/>
    <mergeCell ref="W50:X50"/>
    <mergeCell ref="A49:N49"/>
    <mergeCell ref="O49:P49"/>
    <mergeCell ref="Q49:R49"/>
    <mergeCell ref="S49:T49"/>
    <mergeCell ref="U49:V49"/>
    <mergeCell ref="W49:X49"/>
    <mergeCell ref="W47:X47"/>
    <mergeCell ref="Y47:Z47"/>
    <mergeCell ref="AA47:AB47"/>
    <mergeCell ref="AC47:AD47"/>
    <mergeCell ref="AE47:AF47"/>
    <mergeCell ref="A48:AF48"/>
    <mergeCell ref="W46:X46"/>
    <mergeCell ref="Y46:Z46"/>
    <mergeCell ref="AA46:AB46"/>
    <mergeCell ref="AC46:AD46"/>
    <mergeCell ref="AE46:AF46"/>
    <mergeCell ref="H47:N47"/>
    <mergeCell ref="O47:P47"/>
    <mergeCell ref="Q47:R47"/>
    <mergeCell ref="S47:T47"/>
    <mergeCell ref="U47:V47"/>
    <mergeCell ref="W45:X45"/>
    <mergeCell ref="Y45:Z45"/>
    <mergeCell ref="AA45:AB45"/>
    <mergeCell ref="AC45:AD45"/>
    <mergeCell ref="AE45:AF45"/>
    <mergeCell ref="H46:N46"/>
    <mergeCell ref="O46:P46"/>
    <mergeCell ref="Q46:R46"/>
    <mergeCell ref="S46:T46"/>
    <mergeCell ref="U46:V46"/>
    <mergeCell ref="W44:X44"/>
    <mergeCell ref="Y44:Z44"/>
    <mergeCell ref="AA44:AB44"/>
    <mergeCell ref="AC44:AD44"/>
    <mergeCell ref="AE44:AF44"/>
    <mergeCell ref="H45:N45"/>
    <mergeCell ref="O45:P45"/>
    <mergeCell ref="Q45:R45"/>
    <mergeCell ref="S45:T45"/>
    <mergeCell ref="U45:V45"/>
    <mergeCell ref="Y43:Z43"/>
    <mergeCell ref="AA43:AB43"/>
    <mergeCell ref="AC43:AD43"/>
    <mergeCell ref="AE43:AF43"/>
    <mergeCell ref="A44:G47"/>
    <mergeCell ref="H44:N44"/>
    <mergeCell ref="O44:P44"/>
    <mergeCell ref="Q44:R44"/>
    <mergeCell ref="S44:T44"/>
    <mergeCell ref="U44:V44"/>
    <mergeCell ref="Y42:Z42"/>
    <mergeCell ref="AA42:AB42"/>
    <mergeCell ref="AC42:AD42"/>
    <mergeCell ref="AE42:AF42"/>
    <mergeCell ref="H43:N43"/>
    <mergeCell ref="O43:P43"/>
    <mergeCell ref="Q43:R43"/>
    <mergeCell ref="S43:T43"/>
    <mergeCell ref="U43:V43"/>
    <mergeCell ref="W43:X43"/>
    <mergeCell ref="AA41:AB41"/>
    <mergeCell ref="AC41:AD41"/>
    <mergeCell ref="AE41:AF41"/>
    <mergeCell ref="A42:G43"/>
    <mergeCell ref="H42:N42"/>
    <mergeCell ref="O42:P42"/>
    <mergeCell ref="Q42:R42"/>
    <mergeCell ref="S42:T42"/>
    <mergeCell ref="U42:V42"/>
    <mergeCell ref="W42:X42"/>
    <mergeCell ref="A39:AF39"/>
    <mergeCell ref="A40:AF40"/>
    <mergeCell ref="A41:G41"/>
    <mergeCell ref="H41:N41"/>
    <mergeCell ref="O41:P41"/>
    <mergeCell ref="Q41:R41"/>
    <mergeCell ref="S41:T41"/>
    <mergeCell ref="U41:V41"/>
    <mergeCell ref="W41:X41"/>
    <mergeCell ref="Y41:Z41"/>
    <mergeCell ref="Y36:Z36"/>
    <mergeCell ref="AA36:AB36"/>
    <mergeCell ref="AC36:AD36"/>
    <mergeCell ref="AE36:AF36"/>
    <mergeCell ref="A37:AF37"/>
    <mergeCell ref="A38:AF38"/>
    <mergeCell ref="M36:N36"/>
    <mergeCell ref="O36:P36"/>
    <mergeCell ref="Q36:R36"/>
    <mergeCell ref="S36:T36"/>
    <mergeCell ref="U36:V36"/>
    <mergeCell ref="W36:X36"/>
    <mergeCell ref="Y35:Z35"/>
    <mergeCell ref="AA35:AB35"/>
    <mergeCell ref="AC35:AD35"/>
    <mergeCell ref="AE35:AF35"/>
    <mergeCell ref="A36:B36"/>
    <mergeCell ref="C36:D36"/>
    <mergeCell ref="E36:F36"/>
    <mergeCell ref="G36:H36"/>
    <mergeCell ref="I36:J36"/>
    <mergeCell ref="K36:L36"/>
    <mergeCell ref="M35:N35"/>
    <mergeCell ref="O35:P35"/>
    <mergeCell ref="Q35:R35"/>
    <mergeCell ref="S35:T35"/>
    <mergeCell ref="U35:V35"/>
    <mergeCell ref="W35:X35"/>
    <mergeCell ref="Y34:Z34"/>
    <mergeCell ref="AA34:AB34"/>
    <mergeCell ref="AC34:AD34"/>
    <mergeCell ref="AE34:AF34"/>
    <mergeCell ref="A35:B35"/>
    <mergeCell ref="C35:D35"/>
    <mergeCell ref="E35:F35"/>
    <mergeCell ref="G35:H35"/>
    <mergeCell ref="I35:J35"/>
    <mergeCell ref="K35:L35"/>
    <mergeCell ref="M34:N34"/>
    <mergeCell ref="O34:P34"/>
    <mergeCell ref="Q34:R34"/>
    <mergeCell ref="S34:T34"/>
    <mergeCell ref="U34:V34"/>
    <mergeCell ref="W34:X34"/>
    <mergeCell ref="Y33:Z33"/>
    <mergeCell ref="AA33:AB33"/>
    <mergeCell ref="AC33:AD33"/>
    <mergeCell ref="AE33:AF33"/>
    <mergeCell ref="A34:B34"/>
    <mergeCell ref="C34:D34"/>
    <mergeCell ref="E34:F34"/>
    <mergeCell ref="G34:H34"/>
    <mergeCell ref="I34:J34"/>
    <mergeCell ref="K34:L34"/>
    <mergeCell ref="M33:N33"/>
    <mergeCell ref="O33:P33"/>
    <mergeCell ref="Q33:R33"/>
    <mergeCell ref="S33:T33"/>
    <mergeCell ref="U33:V33"/>
    <mergeCell ref="W33:X33"/>
    <mergeCell ref="Y32:Z32"/>
    <mergeCell ref="AA32:AB32"/>
    <mergeCell ref="AC32:AD32"/>
    <mergeCell ref="AE32:AF32"/>
    <mergeCell ref="A33:B33"/>
    <mergeCell ref="C33:D33"/>
    <mergeCell ref="E33:F33"/>
    <mergeCell ref="G33:H33"/>
    <mergeCell ref="I33:J33"/>
    <mergeCell ref="K33:L33"/>
    <mergeCell ref="M32:N32"/>
    <mergeCell ref="O32:P32"/>
    <mergeCell ref="Q32:R32"/>
    <mergeCell ref="S32:T32"/>
    <mergeCell ref="U32:V32"/>
    <mergeCell ref="W32:X32"/>
    <mergeCell ref="Y31:Z31"/>
    <mergeCell ref="AA31:AB31"/>
    <mergeCell ref="AC31:AD31"/>
    <mergeCell ref="AE31:AF31"/>
    <mergeCell ref="A32:B32"/>
    <mergeCell ref="C32:D32"/>
    <mergeCell ref="E32:F32"/>
    <mergeCell ref="G32:H32"/>
    <mergeCell ref="I32:J32"/>
    <mergeCell ref="K32:L32"/>
    <mergeCell ref="M31:N31"/>
    <mergeCell ref="O31:P31"/>
    <mergeCell ref="Q31:R31"/>
    <mergeCell ref="S31:T31"/>
    <mergeCell ref="U31:V31"/>
    <mergeCell ref="W31:X31"/>
    <mergeCell ref="Y30:Z30"/>
    <mergeCell ref="AA30:AB30"/>
    <mergeCell ref="AC30:AD30"/>
    <mergeCell ref="AE30:AF30"/>
    <mergeCell ref="A31:B31"/>
    <mergeCell ref="C31:D31"/>
    <mergeCell ref="E31:F31"/>
    <mergeCell ref="G31:H31"/>
    <mergeCell ref="I31:J31"/>
    <mergeCell ref="K31:L31"/>
    <mergeCell ref="M30:N30"/>
    <mergeCell ref="O30:P30"/>
    <mergeCell ref="Q30:R30"/>
    <mergeCell ref="S30:T30"/>
    <mergeCell ref="U30:V30"/>
    <mergeCell ref="W30:X30"/>
    <mergeCell ref="Y29:Z29"/>
    <mergeCell ref="AA29:AB29"/>
    <mergeCell ref="AC29:AD29"/>
    <mergeCell ref="AE29:AF29"/>
    <mergeCell ref="A30:B30"/>
    <mergeCell ref="C30:D30"/>
    <mergeCell ref="E30:F30"/>
    <mergeCell ref="G30:H30"/>
    <mergeCell ref="I30:J30"/>
    <mergeCell ref="K30:L30"/>
    <mergeCell ref="M29:N29"/>
    <mergeCell ref="O29:P29"/>
    <mergeCell ref="Q29:R29"/>
    <mergeCell ref="S29:T29"/>
    <mergeCell ref="U29:V29"/>
    <mergeCell ref="W29:X29"/>
    <mergeCell ref="Y28:Z28"/>
    <mergeCell ref="AA28:AB28"/>
    <mergeCell ref="AC28:AD28"/>
    <mergeCell ref="AE28:AF28"/>
    <mergeCell ref="A29:B29"/>
    <mergeCell ref="C29:D29"/>
    <mergeCell ref="E29:F29"/>
    <mergeCell ref="G29:H29"/>
    <mergeCell ref="I29:J29"/>
    <mergeCell ref="K29:L29"/>
    <mergeCell ref="M28:N28"/>
    <mergeCell ref="O28:P28"/>
    <mergeCell ref="Q28:R28"/>
    <mergeCell ref="S28:T28"/>
    <mergeCell ref="U28:V28"/>
    <mergeCell ref="W28:X28"/>
    <mergeCell ref="Y27:Z27"/>
    <mergeCell ref="AA27:AB27"/>
    <mergeCell ref="AC27:AD27"/>
    <mergeCell ref="AE27:AF27"/>
    <mergeCell ref="A28:B28"/>
    <mergeCell ref="C28:D28"/>
    <mergeCell ref="E28:F28"/>
    <mergeCell ref="G28:H28"/>
    <mergeCell ref="I28:J28"/>
    <mergeCell ref="K28:L28"/>
    <mergeCell ref="M27:N27"/>
    <mergeCell ref="O27:P27"/>
    <mergeCell ref="Q27:R27"/>
    <mergeCell ref="S27:T27"/>
    <mergeCell ref="U27:V27"/>
    <mergeCell ref="W27:X27"/>
    <mergeCell ref="Y26:Z26"/>
    <mergeCell ref="AA26:AB26"/>
    <mergeCell ref="AC26:AD26"/>
    <mergeCell ref="AE26:AF26"/>
    <mergeCell ref="A27:B27"/>
    <mergeCell ref="C27:D27"/>
    <mergeCell ref="E27:F27"/>
    <mergeCell ref="G27:H27"/>
    <mergeCell ref="I27:J27"/>
    <mergeCell ref="K27:L27"/>
    <mergeCell ref="M26:N26"/>
    <mergeCell ref="O26:P26"/>
    <mergeCell ref="Q26:R26"/>
    <mergeCell ref="S26:T26"/>
    <mergeCell ref="U26:V26"/>
    <mergeCell ref="W26:X26"/>
    <mergeCell ref="Y25:Z25"/>
    <mergeCell ref="AA25:AB25"/>
    <mergeCell ref="AC25:AD25"/>
    <mergeCell ref="AE25:AF25"/>
    <mergeCell ref="A26:B26"/>
    <mergeCell ref="C26:D26"/>
    <mergeCell ref="E26:F26"/>
    <mergeCell ref="G26:H26"/>
    <mergeCell ref="I26:J26"/>
    <mergeCell ref="K26:L26"/>
    <mergeCell ref="M25:N25"/>
    <mergeCell ref="O25:P25"/>
    <mergeCell ref="Q25:R25"/>
    <mergeCell ref="S25:T25"/>
    <mergeCell ref="U25:V25"/>
    <mergeCell ref="W25:X25"/>
    <mergeCell ref="Y24:Z24"/>
    <mergeCell ref="AA24:AB24"/>
    <mergeCell ref="AC24:AD24"/>
    <mergeCell ref="AE24:AF24"/>
    <mergeCell ref="A25:B25"/>
    <mergeCell ref="C25:D25"/>
    <mergeCell ref="E25:F25"/>
    <mergeCell ref="G25:H25"/>
    <mergeCell ref="I25:J25"/>
    <mergeCell ref="K25:L25"/>
    <mergeCell ref="M24:N24"/>
    <mergeCell ref="O24:P24"/>
    <mergeCell ref="Q24:R24"/>
    <mergeCell ref="S24:T24"/>
    <mergeCell ref="U24:V24"/>
    <mergeCell ref="W24:X24"/>
    <mergeCell ref="Y23:Z23"/>
    <mergeCell ref="AA23:AB23"/>
    <mergeCell ref="AC23:AD23"/>
    <mergeCell ref="AE23:AF23"/>
    <mergeCell ref="A24:B24"/>
    <mergeCell ref="C24:D24"/>
    <mergeCell ref="E24:F24"/>
    <mergeCell ref="G24:H24"/>
    <mergeCell ref="I24:J24"/>
    <mergeCell ref="K24:L24"/>
    <mergeCell ref="M23:N23"/>
    <mergeCell ref="O23:P23"/>
    <mergeCell ref="Q23:R23"/>
    <mergeCell ref="S23:T23"/>
    <mergeCell ref="U23:V23"/>
    <mergeCell ref="W23:X23"/>
    <mergeCell ref="Y22:Z22"/>
    <mergeCell ref="AA22:AB22"/>
    <mergeCell ref="AC22:AD22"/>
    <mergeCell ref="AE22:AF22"/>
    <mergeCell ref="A23:B23"/>
    <mergeCell ref="C23:D23"/>
    <mergeCell ref="E23:F23"/>
    <mergeCell ref="G23:H23"/>
    <mergeCell ref="I23:J23"/>
    <mergeCell ref="K23:L23"/>
    <mergeCell ref="M22:N22"/>
    <mergeCell ref="O22:P22"/>
    <mergeCell ref="Q22:R22"/>
    <mergeCell ref="S22:T22"/>
    <mergeCell ref="U22:V22"/>
    <mergeCell ref="W22:X22"/>
    <mergeCell ref="Y21:Z21"/>
    <mergeCell ref="AA21:AB21"/>
    <mergeCell ref="AC21:AD21"/>
    <mergeCell ref="AE21:AF21"/>
    <mergeCell ref="A22:B22"/>
    <mergeCell ref="C22:D22"/>
    <mergeCell ref="E22:F22"/>
    <mergeCell ref="G22:H22"/>
    <mergeCell ref="I22:J22"/>
    <mergeCell ref="K22:L22"/>
    <mergeCell ref="M21:N21"/>
    <mergeCell ref="O21:P21"/>
    <mergeCell ref="Q21:R21"/>
    <mergeCell ref="S21:T21"/>
    <mergeCell ref="U21:V21"/>
    <mergeCell ref="W21:X21"/>
    <mergeCell ref="Y20:Z20"/>
    <mergeCell ref="AA20:AB20"/>
    <mergeCell ref="AC20:AD20"/>
    <mergeCell ref="AE20:AF20"/>
    <mergeCell ref="A21:B21"/>
    <mergeCell ref="C21:D21"/>
    <mergeCell ref="E21:F21"/>
    <mergeCell ref="G21:H21"/>
    <mergeCell ref="I21:J21"/>
    <mergeCell ref="K21:L21"/>
    <mergeCell ref="M20:N20"/>
    <mergeCell ref="O20:P20"/>
    <mergeCell ref="Q20:R20"/>
    <mergeCell ref="S20:T20"/>
    <mergeCell ref="U20:V20"/>
    <mergeCell ref="W20:X20"/>
    <mergeCell ref="Y19:Z19"/>
    <mergeCell ref="AA19:AB19"/>
    <mergeCell ref="AC19:AD19"/>
    <mergeCell ref="AE19:AF19"/>
    <mergeCell ref="A20:B20"/>
    <mergeCell ref="C20:D20"/>
    <mergeCell ref="E20:F20"/>
    <mergeCell ref="G20:H20"/>
    <mergeCell ref="I20:J20"/>
    <mergeCell ref="K20:L20"/>
    <mergeCell ref="M19:N19"/>
    <mergeCell ref="O19:P19"/>
    <mergeCell ref="Q19:R19"/>
    <mergeCell ref="S19:T19"/>
    <mergeCell ref="U19:V19"/>
    <mergeCell ref="W19:X19"/>
    <mergeCell ref="Y18:Z18"/>
    <mergeCell ref="AA18:AB18"/>
    <mergeCell ref="AC18:AD18"/>
    <mergeCell ref="AE18:AF18"/>
    <mergeCell ref="A19:B19"/>
    <mergeCell ref="C19:D19"/>
    <mergeCell ref="E19:F19"/>
    <mergeCell ref="G19:H19"/>
    <mergeCell ref="I19:J19"/>
    <mergeCell ref="K19:L19"/>
    <mergeCell ref="M18:N18"/>
    <mergeCell ref="O18:P18"/>
    <mergeCell ref="Q18:R18"/>
    <mergeCell ref="S18:T18"/>
    <mergeCell ref="U18:V18"/>
    <mergeCell ref="W18:X18"/>
    <mergeCell ref="Y17:Z17"/>
    <mergeCell ref="AA17:AB17"/>
    <mergeCell ref="AC17:AD17"/>
    <mergeCell ref="AE17:AF17"/>
    <mergeCell ref="A18:B18"/>
    <mergeCell ref="C18:D18"/>
    <mergeCell ref="E18:F18"/>
    <mergeCell ref="G18:H18"/>
    <mergeCell ref="I18:J18"/>
    <mergeCell ref="K18:L18"/>
    <mergeCell ref="M17:N17"/>
    <mergeCell ref="O17:P17"/>
    <mergeCell ref="Q17:R17"/>
    <mergeCell ref="S17:T17"/>
    <mergeCell ref="U17:V17"/>
    <mergeCell ref="W17:X17"/>
    <mergeCell ref="Y16:Z16"/>
    <mergeCell ref="AA16:AB16"/>
    <mergeCell ref="AC16:AD16"/>
    <mergeCell ref="AE16:AF16"/>
    <mergeCell ref="A17:B17"/>
    <mergeCell ref="C17:D17"/>
    <mergeCell ref="E17:F17"/>
    <mergeCell ref="G17:H17"/>
    <mergeCell ref="I17:J17"/>
    <mergeCell ref="K17:L17"/>
    <mergeCell ref="M16:N16"/>
    <mergeCell ref="O16:P16"/>
    <mergeCell ref="Q16:R16"/>
    <mergeCell ref="S16:T16"/>
    <mergeCell ref="U16:V16"/>
    <mergeCell ref="W16:X16"/>
    <mergeCell ref="Y15:Z15"/>
    <mergeCell ref="AA15:AB15"/>
    <mergeCell ref="AC15:AD15"/>
    <mergeCell ref="AE15:AF15"/>
    <mergeCell ref="A16:B16"/>
    <mergeCell ref="C16:D16"/>
    <mergeCell ref="E16:F16"/>
    <mergeCell ref="G16:H16"/>
    <mergeCell ref="I16:J16"/>
    <mergeCell ref="K16:L16"/>
    <mergeCell ref="M15:N15"/>
    <mergeCell ref="O15:P15"/>
    <mergeCell ref="Q15:R15"/>
    <mergeCell ref="S15:T15"/>
    <mergeCell ref="U15:V15"/>
    <mergeCell ref="W15:X15"/>
    <mergeCell ref="Y14:Z14"/>
    <mergeCell ref="AA14:AB14"/>
    <mergeCell ref="AC14:AD14"/>
    <mergeCell ref="AE14:AF14"/>
    <mergeCell ref="A15:B15"/>
    <mergeCell ref="C15:D15"/>
    <mergeCell ref="E15:F15"/>
    <mergeCell ref="G15:H15"/>
    <mergeCell ref="I15:J15"/>
    <mergeCell ref="K15:L15"/>
    <mergeCell ref="M14:N14"/>
    <mergeCell ref="O14:P14"/>
    <mergeCell ref="Q14:R14"/>
    <mergeCell ref="S14:T14"/>
    <mergeCell ref="U14:V14"/>
    <mergeCell ref="W14:X14"/>
    <mergeCell ref="Y13:Z13"/>
    <mergeCell ref="AA13:AB13"/>
    <mergeCell ref="AC13:AD13"/>
    <mergeCell ref="AE13:AF13"/>
    <mergeCell ref="A14:B14"/>
    <mergeCell ref="C14:D14"/>
    <mergeCell ref="E14:F14"/>
    <mergeCell ref="G14:H14"/>
    <mergeCell ref="I14:J14"/>
    <mergeCell ref="K14:L14"/>
    <mergeCell ref="M13:N13"/>
    <mergeCell ref="O13:P13"/>
    <mergeCell ref="Q13:R13"/>
    <mergeCell ref="S13:T13"/>
    <mergeCell ref="U13:V13"/>
    <mergeCell ref="W13:X13"/>
    <mergeCell ref="Y12:Z12"/>
    <mergeCell ref="AA12:AB12"/>
    <mergeCell ref="AC12:AD12"/>
    <mergeCell ref="AE12:AF12"/>
    <mergeCell ref="A13:B13"/>
    <mergeCell ref="C13:D13"/>
    <mergeCell ref="E13:F13"/>
    <mergeCell ref="G13:H13"/>
    <mergeCell ref="I13:J13"/>
    <mergeCell ref="K13:L13"/>
    <mergeCell ref="M12:N12"/>
    <mergeCell ref="O12:P12"/>
    <mergeCell ref="Q12:R12"/>
    <mergeCell ref="S12:T12"/>
    <mergeCell ref="U12:V12"/>
    <mergeCell ref="W12:X12"/>
    <mergeCell ref="Y11:Z11"/>
    <mergeCell ref="AA11:AB11"/>
    <mergeCell ref="AC11:AD11"/>
    <mergeCell ref="AE11:AF11"/>
    <mergeCell ref="A12:B12"/>
    <mergeCell ref="C12:D12"/>
    <mergeCell ref="E12:F12"/>
    <mergeCell ref="G12:H12"/>
    <mergeCell ref="I12:J12"/>
    <mergeCell ref="K12:L12"/>
    <mergeCell ref="M11:N11"/>
    <mergeCell ref="O11:P11"/>
    <mergeCell ref="Q11:R11"/>
    <mergeCell ref="S11:T11"/>
    <mergeCell ref="U11:V11"/>
    <mergeCell ref="W11:X11"/>
    <mergeCell ref="A11:B11"/>
    <mergeCell ref="C11:D11"/>
    <mergeCell ref="E11:F11"/>
    <mergeCell ref="G11:H11"/>
    <mergeCell ref="I11:J11"/>
    <mergeCell ref="K11:L11"/>
    <mergeCell ref="A8:AF8"/>
    <mergeCell ref="A9:AF9"/>
    <mergeCell ref="A10:H10"/>
    <mergeCell ref="I10:P10"/>
    <mergeCell ref="Q10:X10"/>
    <mergeCell ref="Y10:AF10"/>
    <mergeCell ref="Y2:AF2"/>
    <mergeCell ref="N3:S3"/>
    <mergeCell ref="N4:S4"/>
    <mergeCell ref="AC6:AF6"/>
    <mergeCell ref="O7:R7"/>
    <mergeCell ref="AC7:AF7"/>
  </mergeCells>
  <conditionalFormatting sqref="F38:L38">
    <cfRule type="cellIs" dxfId="18" priority="3" operator="equal">
      <formula>"NA"</formula>
    </cfRule>
  </conditionalFormatting>
  <conditionalFormatting sqref="D38">
    <cfRule type="cellIs" dxfId="17" priority="2" operator="equal">
      <formula>"NA"</formula>
    </cfRule>
  </conditionalFormatting>
  <conditionalFormatting sqref="E38">
    <cfRule type="cellIs" dxfId="16" priority="1" operator="equal">
      <formula>"NA"</formula>
    </cfRule>
  </conditionalFormatting>
  <printOptions horizontalCentered="1"/>
  <pageMargins left="0.25" right="0.25" top="0.1" bottom="0.1" header="0.3" footer="0.3"/>
  <pageSetup scale="92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3BD77-2793-4A54-9F7E-A8C512D96BD7}">
  <sheetPr codeName="Sheet23">
    <pageSetUpPr fitToPage="1"/>
  </sheetPr>
  <dimension ref="A1:Y80"/>
  <sheetViews>
    <sheetView zoomScale="145" zoomScaleNormal="145" workbookViewId="0"/>
  </sheetViews>
  <sheetFormatPr defaultColWidth="9" defaultRowHeight="14.4"/>
  <cols>
    <col min="1" max="15" width="6.109375" style="177" customWidth="1"/>
    <col min="16" max="16384" width="9" style="177"/>
  </cols>
  <sheetData>
    <row r="1" spans="1:25" ht="9.9" customHeight="1">
      <c r="A1" s="175"/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</row>
    <row r="2" spans="1:25" ht="9.9" customHeight="1">
      <c r="A2" s="175"/>
      <c r="B2" s="178"/>
      <c r="C2" s="178"/>
      <c r="D2" s="179"/>
      <c r="E2" s="179"/>
      <c r="F2" s="179"/>
      <c r="G2" s="179"/>
      <c r="H2" s="180"/>
      <c r="I2" s="180"/>
      <c r="J2" s="180"/>
      <c r="K2" s="179"/>
      <c r="L2" s="181"/>
      <c r="M2" s="182">
        <v>46101.614749305554</v>
      </c>
      <c r="N2" s="182"/>
      <c r="O2" s="182"/>
    </row>
    <row r="3" spans="1:25" ht="9.9" customHeight="1">
      <c r="A3" s="175"/>
      <c r="B3" s="178"/>
      <c r="C3" s="178"/>
      <c r="D3" s="179"/>
      <c r="E3" s="179"/>
      <c r="G3" s="183" t="s">
        <v>50</v>
      </c>
      <c r="H3" s="183"/>
      <c r="I3" s="183"/>
      <c r="J3" s="183"/>
      <c r="K3" s="455"/>
      <c r="L3" s="181"/>
      <c r="M3" s="184"/>
      <c r="N3" s="185"/>
      <c r="O3" s="185"/>
    </row>
    <row r="4" spans="1:25" ht="9.9" customHeight="1">
      <c r="A4" s="175"/>
      <c r="B4" s="178"/>
      <c r="C4" s="178"/>
      <c r="D4" s="176"/>
      <c r="E4" s="186"/>
      <c r="F4" s="456"/>
      <c r="G4" s="189" t="s">
        <v>51</v>
      </c>
      <c r="H4" s="189"/>
      <c r="I4" s="189"/>
      <c r="J4" s="189"/>
      <c r="K4" s="456"/>
      <c r="L4" s="176"/>
      <c r="M4" s="190"/>
      <c r="N4" s="190"/>
      <c r="O4" s="184" t="s">
        <v>234</v>
      </c>
    </row>
    <row r="5" spans="1:25" ht="9.9" customHeight="1">
      <c r="A5" s="175"/>
      <c r="B5" s="178"/>
      <c r="C5" s="178"/>
      <c r="D5" s="176"/>
      <c r="E5" s="176"/>
      <c r="F5" s="176"/>
      <c r="G5" s="176"/>
      <c r="H5" s="176"/>
      <c r="I5" s="176"/>
      <c r="J5" s="176"/>
      <c r="K5" s="176"/>
      <c r="L5" s="176"/>
      <c r="M5" s="190"/>
      <c r="N5" s="190"/>
      <c r="O5" s="191"/>
    </row>
    <row r="6" spans="1:25" ht="9.9" customHeight="1">
      <c r="A6" s="175"/>
      <c r="B6" s="178"/>
      <c r="C6" s="178"/>
      <c r="D6" s="176"/>
      <c r="E6" s="176"/>
      <c r="F6" s="176"/>
      <c r="G6" s="176"/>
      <c r="H6" s="176"/>
      <c r="I6" s="176"/>
      <c r="J6" s="176"/>
      <c r="K6" s="176"/>
      <c r="L6" s="176"/>
      <c r="M6" s="190"/>
      <c r="N6" s="190"/>
      <c r="O6" s="457" t="s">
        <v>18</v>
      </c>
    </row>
    <row r="7" spans="1:25" ht="9.9" customHeight="1">
      <c r="A7" s="175"/>
      <c r="B7" s="194"/>
      <c r="C7" s="196"/>
      <c r="D7" s="197"/>
      <c r="E7" s="197"/>
      <c r="F7" s="197"/>
      <c r="G7" s="197"/>
      <c r="H7" s="199"/>
      <c r="I7" s="199"/>
      <c r="J7" s="200"/>
      <c r="K7" s="197"/>
      <c r="L7" s="197"/>
      <c r="M7" s="197"/>
      <c r="N7" s="197"/>
      <c r="O7" s="458"/>
    </row>
    <row r="8" spans="1:25" ht="9" customHeight="1">
      <c r="A8" s="459" t="s">
        <v>17</v>
      </c>
      <c r="B8" s="319"/>
      <c r="C8" s="319"/>
      <c r="D8" s="319"/>
      <c r="E8" s="319"/>
      <c r="F8" s="319"/>
      <c r="G8" s="319"/>
      <c r="H8" s="319"/>
      <c r="I8" s="319"/>
      <c r="J8" s="319"/>
      <c r="K8" s="319"/>
      <c r="L8" s="319"/>
      <c r="M8" s="319"/>
      <c r="N8" s="319"/>
      <c r="O8" s="319"/>
    </row>
    <row r="9" spans="1:25" s="211" customFormat="1" ht="9" customHeight="1">
      <c r="A9" s="460" t="s">
        <v>171</v>
      </c>
      <c r="B9" s="461"/>
      <c r="C9" s="461"/>
      <c r="D9" s="461"/>
      <c r="E9" s="462"/>
      <c r="F9" s="463" t="s">
        <v>172</v>
      </c>
      <c r="G9" s="461"/>
      <c r="H9" s="461"/>
      <c r="I9" s="461"/>
      <c r="J9" s="462"/>
      <c r="K9" s="185"/>
      <c r="L9" s="185"/>
      <c r="M9" s="464" t="s">
        <v>173</v>
      </c>
      <c r="N9" s="464"/>
      <c r="O9" s="465"/>
    </row>
    <row r="10" spans="1:25" ht="9" customHeight="1">
      <c r="A10" s="466" t="s">
        <v>56</v>
      </c>
      <c r="B10" s="467">
        <v>15</v>
      </c>
      <c r="C10" s="467">
        <v>30</v>
      </c>
      <c r="D10" s="467">
        <v>45</v>
      </c>
      <c r="E10" s="467">
        <v>60</v>
      </c>
      <c r="F10" s="468" t="s">
        <v>56</v>
      </c>
      <c r="G10" s="467">
        <v>15</v>
      </c>
      <c r="H10" s="467">
        <v>30</v>
      </c>
      <c r="I10" s="467">
        <v>45</v>
      </c>
      <c r="J10" s="467">
        <v>60</v>
      </c>
      <c r="K10" s="188"/>
      <c r="L10" s="188"/>
      <c r="M10" s="188"/>
      <c r="N10" s="188"/>
      <c r="O10" s="469"/>
      <c r="T10" s="287"/>
      <c r="U10" s="287"/>
      <c r="V10" s="287"/>
      <c r="W10" s="287"/>
      <c r="X10" s="287"/>
      <c r="Y10" s="287"/>
    </row>
    <row r="11" spans="1:25" s="221" customFormat="1" ht="9" customHeight="1">
      <c r="A11" s="470">
        <v>7.375</v>
      </c>
      <c r="B11" s="471">
        <v>0.34600000000000364</v>
      </c>
      <c r="C11" s="472">
        <v>0.40900000000000603</v>
      </c>
      <c r="D11" s="472">
        <v>0.47100000000000364</v>
      </c>
      <c r="E11" s="340">
        <v>0.53400000000000603</v>
      </c>
      <c r="F11" s="473">
        <v>7.25</v>
      </c>
      <c r="G11" s="471">
        <v>0.20999999999999375</v>
      </c>
      <c r="H11" s="472">
        <v>0.27200000000000557</v>
      </c>
      <c r="I11" s="472">
        <v>0.33499999999999375</v>
      </c>
      <c r="J11" s="474">
        <v>0.39700000000000557</v>
      </c>
      <c r="K11" s="475"/>
      <c r="L11" s="475"/>
      <c r="M11" s="475"/>
      <c r="N11" s="475"/>
      <c r="O11" s="476"/>
      <c r="T11" s="289"/>
      <c r="U11" s="289"/>
      <c r="V11" s="289"/>
      <c r="W11" s="289"/>
      <c r="X11" s="289"/>
      <c r="Y11" s="289"/>
    </row>
    <row r="12" spans="1:25" s="221" customFormat="1" ht="9" customHeight="1">
      <c r="A12" s="477">
        <v>7.5</v>
      </c>
      <c r="B12" s="339">
        <v>-7.5000000000002842E-2</v>
      </c>
      <c r="C12" s="340">
        <v>-1.300000000000523E-2</v>
      </c>
      <c r="D12" s="340">
        <v>4.9999999999997158E-2</v>
      </c>
      <c r="E12" s="340">
        <v>0.11199999999999477</v>
      </c>
      <c r="F12" s="478">
        <v>7.375</v>
      </c>
      <c r="G12" s="339">
        <v>-0.18099999999999739</v>
      </c>
      <c r="H12" s="340">
        <v>-0.117999999999995</v>
      </c>
      <c r="I12" s="340">
        <v>-5.5999999999997385E-2</v>
      </c>
      <c r="J12" s="474">
        <v>7.0000000000050022E-3</v>
      </c>
      <c r="K12" s="475"/>
      <c r="L12" s="475"/>
      <c r="M12" s="475"/>
      <c r="N12" s="475"/>
      <c r="O12" s="476"/>
      <c r="T12" s="289"/>
      <c r="U12" s="289"/>
      <c r="V12" s="289"/>
      <c r="W12" s="289"/>
      <c r="X12" s="289"/>
      <c r="Y12" s="289"/>
    </row>
    <row r="13" spans="1:25" s="221" customFormat="1" ht="9" customHeight="1">
      <c r="A13" s="477">
        <v>7.625</v>
      </c>
      <c r="B13" s="339">
        <v>-0.43500000000000227</v>
      </c>
      <c r="C13" s="340">
        <v>-0.37199999999999989</v>
      </c>
      <c r="D13" s="340">
        <v>-0.31000000000000227</v>
      </c>
      <c r="E13" s="340">
        <v>-0.24699999999999989</v>
      </c>
      <c r="F13" s="478">
        <v>7.5</v>
      </c>
      <c r="G13" s="339">
        <v>-0.50900000000000034</v>
      </c>
      <c r="H13" s="340">
        <v>-0.44700000000000273</v>
      </c>
      <c r="I13" s="340">
        <v>-0.38400000000000034</v>
      </c>
      <c r="J13" s="474">
        <v>-0.32200000000000273</v>
      </c>
      <c r="K13" s="475"/>
      <c r="L13" s="475"/>
      <c r="M13" s="475"/>
      <c r="N13" s="475"/>
      <c r="O13" s="476"/>
      <c r="T13" s="289"/>
      <c r="U13" s="289"/>
      <c r="V13" s="289"/>
      <c r="W13" s="289"/>
      <c r="X13" s="289"/>
      <c r="Y13" s="289"/>
    </row>
    <row r="14" spans="1:25" s="221" customFormat="1" ht="9" customHeight="1">
      <c r="A14" s="477">
        <v>7.75</v>
      </c>
      <c r="B14" s="339">
        <v>-0.73199999999999932</v>
      </c>
      <c r="C14" s="340">
        <v>-0.66899999999999693</v>
      </c>
      <c r="D14" s="340">
        <v>-0.60699999999999932</v>
      </c>
      <c r="E14" s="340">
        <v>-0.54399999999999693</v>
      </c>
      <c r="F14" s="478">
        <v>7.625</v>
      </c>
      <c r="G14" s="339">
        <v>-0.77500000000000568</v>
      </c>
      <c r="H14" s="340">
        <v>-0.7120000000000033</v>
      </c>
      <c r="I14" s="340">
        <v>-0.65000000000000568</v>
      </c>
      <c r="J14" s="474">
        <v>-0.5870000000000033</v>
      </c>
      <c r="K14" s="475"/>
      <c r="L14" s="475"/>
      <c r="M14" s="475"/>
      <c r="N14" s="475"/>
      <c r="O14" s="476"/>
      <c r="T14" s="289"/>
      <c r="U14" s="289"/>
      <c r="V14" s="289"/>
      <c r="W14" s="289"/>
      <c r="X14" s="289"/>
      <c r="Y14" s="289"/>
    </row>
    <row r="15" spans="1:25" s="221" customFormat="1" ht="9" customHeight="1">
      <c r="A15" s="477">
        <v>7.875</v>
      </c>
      <c r="B15" s="339">
        <v>-1.0130000000000052</v>
      </c>
      <c r="C15" s="340">
        <v>-0.95000000000000284</v>
      </c>
      <c r="D15" s="340">
        <v>-0.88800000000000523</v>
      </c>
      <c r="E15" s="340">
        <v>-0.82500000000000284</v>
      </c>
      <c r="F15" s="478">
        <v>7.75</v>
      </c>
      <c r="G15" s="339">
        <v>-1.0250000000000057</v>
      </c>
      <c r="H15" s="340">
        <v>-0.9620000000000033</v>
      </c>
      <c r="I15" s="340">
        <v>-0.90000000000000568</v>
      </c>
      <c r="J15" s="474">
        <v>-0.8370000000000033</v>
      </c>
      <c r="K15" s="475"/>
      <c r="L15" s="475"/>
      <c r="M15" s="475"/>
      <c r="N15" s="475"/>
      <c r="O15" s="476"/>
      <c r="T15" s="289"/>
      <c r="U15" s="289"/>
      <c r="V15" s="289"/>
      <c r="W15" s="289"/>
      <c r="X15" s="289"/>
      <c r="Y15" s="289"/>
    </row>
    <row r="16" spans="1:25" s="221" customFormat="1" ht="9" customHeight="1">
      <c r="A16" s="477">
        <v>8</v>
      </c>
      <c r="B16" s="339">
        <v>-1.2789999999999964</v>
      </c>
      <c r="C16" s="340">
        <v>-1.215999999999994</v>
      </c>
      <c r="D16" s="340">
        <v>-1.1539999999999964</v>
      </c>
      <c r="E16" s="340">
        <v>-1.090999999999994</v>
      </c>
      <c r="F16" s="478">
        <v>7.875</v>
      </c>
      <c r="G16" s="339">
        <v>-1.2590000000000003</v>
      </c>
      <c r="H16" s="340">
        <v>-1.1970000000000027</v>
      </c>
      <c r="I16" s="340">
        <v>-1.1340000000000003</v>
      </c>
      <c r="J16" s="474">
        <v>-1.0720000000000027</v>
      </c>
      <c r="K16" s="475"/>
      <c r="L16" s="475"/>
      <c r="M16" s="475"/>
      <c r="N16" s="475"/>
      <c r="O16" s="476"/>
      <c r="T16" s="289"/>
      <c r="U16" s="289"/>
      <c r="V16" s="289"/>
      <c r="W16" s="289"/>
      <c r="X16" s="289"/>
      <c r="Y16" s="289"/>
    </row>
    <row r="17" spans="1:25" s="221" customFormat="1" ht="9" customHeight="1">
      <c r="A17" s="477">
        <v>8.125</v>
      </c>
      <c r="B17" s="339">
        <v>-1.5289999999999964</v>
      </c>
      <c r="C17" s="340">
        <v>-1.465999999999994</v>
      </c>
      <c r="D17" s="340">
        <v>-1.4039999999999964</v>
      </c>
      <c r="E17" s="340">
        <v>-1.340999999999994</v>
      </c>
      <c r="F17" s="478">
        <v>8</v>
      </c>
      <c r="G17" s="339">
        <v>-1.4779999999999944</v>
      </c>
      <c r="H17" s="340">
        <v>-1.4150000000000063</v>
      </c>
      <c r="I17" s="340">
        <v>-1.3529999999999944</v>
      </c>
      <c r="J17" s="474">
        <v>-1.2900000000000063</v>
      </c>
      <c r="K17" s="475"/>
      <c r="L17" s="475"/>
      <c r="M17" s="475"/>
      <c r="N17" s="475"/>
      <c r="O17" s="476"/>
      <c r="T17" s="289"/>
      <c r="U17" s="289"/>
      <c r="V17" s="289"/>
      <c r="W17" s="289"/>
      <c r="X17" s="289"/>
      <c r="Y17" s="289"/>
    </row>
    <row r="18" spans="1:25" s="221" customFormat="1" ht="9" customHeight="1">
      <c r="A18" s="477">
        <v>8.25</v>
      </c>
      <c r="B18" s="339">
        <v>-1.7630000000000052</v>
      </c>
      <c r="C18" s="340">
        <v>-1.7000000000000028</v>
      </c>
      <c r="D18" s="340">
        <v>-1.6380000000000052</v>
      </c>
      <c r="E18" s="340">
        <v>-1.5750000000000028</v>
      </c>
      <c r="F18" s="478">
        <v>8.125</v>
      </c>
      <c r="G18" s="339">
        <v>-1.6809999999999974</v>
      </c>
      <c r="H18" s="340">
        <v>-1.617999999999995</v>
      </c>
      <c r="I18" s="340">
        <v>-1.5559999999999974</v>
      </c>
      <c r="J18" s="474">
        <v>-1.492999999999995</v>
      </c>
      <c r="K18" s="475"/>
      <c r="L18" s="475"/>
      <c r="M18" s="475"/>
      <c r="N18" s="475"/>
      <c r="O18" s="476"/>
      <c r="T18" s="289"/>
      <c r="U18" s="289"/>
      <c r="V18" s="289"/>
      <c r="W18" s="289"/>
      <c r="X18" s="289"/>
      <c r="Y18" s="289"/>
    </row>
    <row r="19" spans="1:25" s="221" customFormat="1" ht="9" customHeight="1">
      <c r="A19" s="477">
        <v>8.375</v>
      </c>
      <c r="B19" s="339">
        <v>-1.9819999999999993</v>
      </c>
      <c r="C19" s="340">
        <v>-1.9189999999999969</v>
      </c>
      <c r="D19" s="340">
        <v>-1.8569999999999993</v>
      </c>
      <c r="E19" s="340">
        <v>-1.7939999999999969</v>
      </c>
      <c r="F19" s="478">
        <v>8.25</v>
      </c>
      <c r="G19" s="339">
        <v>-1.867999999999995</v>
      </c>
      <c r="H19" s="340">
        <v>-1.8059999999999974</v>
      </c>
      <c r="I19" s="340">
        <v>-1.742999999999995</v>
      </c>
      <c r="J19" s="474">
        <v>-1.6809999999999974</v>
      </c>
      <c r="K19" s="475"/>
      <c r="L19" s="475"/>
      <c r="M19" s="475"/>
      <c r="N19" s="475"/>
      <c r="O19" s="476"/>
      <c r="T19" s="289"/>
      <c r="U19" s="289"/>
      <c r="V19" s="289"/>
      <c r="W19" s="289"/>
      <c r="X19" s="289"/>
      <c r="Y19" s="289"/>
    </row>
    <row r="20" spans="1:25" s="221" customFormat="1" ht="9" customHeight="1">
      <c r="A20" s="477">
        <v>8.5</v>
      </c>
      <c r="B20" s="339">
        <v>-2.1850000000000023</v>
      </c>
      <c r="C20" s="340">
        <v>-2.1219999999999999</v>
      </c>
      <c r="D20" s="340">
        <v>-2.0600000000000023</v>
      </c>
      <c r="E20" s="340">
        <v>-1.9969999999999999</v>
      </c>
      <c r="F20" s="478">
        <v>8.375</v>
      </c>
      <c r="G20" s="339">
        <v>-2.0400000000000063</v>
      </c>
      <c r="H20" s="340">
        <v>-1.9779999999999944</v>
      </c>
      <c r="I20" s="340">
        <v>-1.9150000000000063</v>
      </c>
      <c r="J20" s="474">
        <v>-1.8529999999999944</v>
      </c>
      <c r="K20" s="475"/>
      <c r="L20" s="475"/>
      <c r="M20" s="475"/>
      <c r="N20" s="475"/>
      <c r="O20" s="476"/>
      <c r="T20" s="289"/>
      <c r="U20" s="289"/>
      <c r="V20" s="289"/>
      <c r="W20" s="289"/>
      <c r="X20" s="289"/>
      <c r="Y20" s="289"/>
    </row>
    <row r="21" spans="1:25" s="221" customFormat="1" ht="9" customHeight="1">
      <c r="A21" s="477">
        <v>8.625</v>
      </c>
      <c r="B21" s="339">
        <v>-2.3719999999999999</v>
      </c>
      <c r="C21" s="340">
        <v>-2.3100000000000023</v>
      </c>
      <c r="D21" s="340">
        <v>-2.2469999999999999</v>
      </c>
      <c r="E21" s="340">
        <v>-2.1850000000000023</v>
      </c>
      <c r="F21" s="478">
        <v>8.5</v>
      </c>
      <c r="G21" s="339">
        <v>-2.1970000000000027</v>
      </c>
      <c r="H21" s="340">
        <v>-2.1340000000000003</v>
      </c>
      <c r="I21" s="340">
        <v>-2.0720000000000027</v>
      </c>
      <c r="J21" s="474">
        <v>-2.0090000000000003</v>
      </c>
      <c r="K21" s="475"/>
      <c r="L21" s="475"/>
      <c r="M21" s="475"/>
      <c r="N21" s="475"/>
      <c r="O21" s="476"/>
      <c r="T21" s="289"/>
      <c r="U21" s="289"/>
      <c r="V21" s="289"/>
      <c r="W21" s="289"/>
      <c r="X21" s="289"/>
      <c r="Y21" s="289"/>
    </row>
    <row r="22" spans="1:25" s="221" customFormat="1" ht="9" customHeight="1">
      <c r="A22" s="479">
        <v>8.75</v>
      </c>
      <c r="B22" s="480">
        <v>-2.5439999999999969</v>
      </c>
      <c r="C22" s="481">
        <v>-2.4819999999999993</v>
      </c>
      <c r="D22" s="481">
        <v>-2.4189999999999969</v>
      </c>
      <c r="E22" s="481">
        <v>-2.3569999999999993</v>
      </c>
      <c r="F22" s="482">
        <v>8.625</v>
      </c>
      <c r="G22" s="480">
        <v>-2.3370000000000033</v>
      </c>
      <c r="H22" s="481">
        <v>-2.2750000000000057</v>
      </c>
      <c r="I22" s="481">
        <v>-2.2120000000000033</v>
      </c>
      <c r="J22" s="483">
        <v>-2.1500000000000057</v>
      </c>
      <c r="K22" s="475"/>
      <c r="L22" s="475"/>
      <c r="M22" s="475"/>
      <c r="N22" s="475"/>
      <c r="O22" s="476"/>
      <c r="T22" s="289"/>
      <c r="U22" s="289"/>
      <c r="V22" s="289"/>
      <c r="W22" s="289"/>
      <c r="X22" s="289"/>
      <c r="Y22" s="289"/>
    </row>
    <row r="23" spans="1:25" s="221" customFormat="1" ht="9" customHeight="1">
      <c r="A23" s="484" t="s">
        <v>174</v>
      </c>
      <c r="B23" s="485"/>
      <c r="C23" s="485"/>
      <c r="D23" s="485"/>
      <c r="E23" s="486"/>
      <c r="F23" s="487" t="s">
        <v>175</v>
      </c>
      <c r="G23" s="485"/>
      <c r="H23" s="485"/>
      <c r="I23" s="485"/>
      <c r="J23" s="486"/>
      <c r="K23" s="488" t="s">
        <v>176</v>
      </c>
      <c r="L23" s="489"/>
      <c r="M23" s="489"/>
      <c r="N23" s="489"/>
      <c r="O23" s="490"/>
      <c r="T23" s="289"/>
      <c r="U23" s="289"/>
      <c r="V23" s="289"/>
      <c r="W23" s="289"/>
      <c r="X23" s="289"/>
      <c r="Y23" s="289"/>
    </row>
    <row r="24" spans="1:25" s="221" customFormat="1" ht="9" customHeight="1">
      <c r="A24" s="491" t="s">
        <v>56</v>
      </c>
      <c r="B24" s="492">
        <v>15</v>
      </c>
      <c r="C24" s="492">
        <v>30</v>
      </c>
      <c r="D24" s="492">
        <v>45</v>
      </c>
      <c r="E24" s="492">
        <v>60</v>
      </c>
      <c r="F24" s="491" t="s">
        <v>56</v>
      </c>
      <c r="G24" s="492">
        <v>15</v>
      </c>
      <c r="H24" s="492">
        <v>30</v>
      </c>
      <c r="I24" s="492">
        <v>45</v>
      </c>
      <c r="J24" s="492">
        <v>60</v>
      </c>
      <c r="K24" s="491" t="s">
        <v>56</v>
      </c>
      <c r="L24" s="492">
        <v>15</v>
      </c>
      <c r="M24" s="492">
        <v>30</v>
      </c>
      <c r="N24" s="492">
        <v>45</v>
      </c>
      <c r="O24" s="492">
        <v>60</v>
      </c>
      <c r="T24" s="289"/>
      <c r="U24" s="289"/>
      <c r="V24" s="289"/>
      <c r="W24" s="289"/>
      <c r="X24" s="289"/>
      <c r="Y24" s="289"/>
    </row>
    <row r="25" spans="1:25" s="221" customFormat="1" ht="9" customHeight="1">
      <c r="A25" s="493">
        <v>7</v>
      </c>
      <c r="B25" s="494">
        <v>0.25</v>
      </c>
      <c r="C25" s="495">
        <v>0.31300000000000239</v>
      </c>
      <c r="D25" s="495">
        <v>0.375</v>
      </c>
      <c r="E25" s="496">
        <v>0.43800000000000239</v>
      </c>
      <c r="F25" s="497">
        <v>7</v>
      </c>
      <c r="G25" s="494">
        <v>0.24099999999999966</v>
      </c>
      <c r="H25" s="495">
        <v>0.30400000000000205</v>
      </c>
      <c r="I25" s="495">
        <v>0.36599999999999966</v>
      </c>
      <c r="J25" s="496">
        <v>0.42900000000000205</v>
      </c>
      <c r="K25" s="498">
        <v>7.125</v>
      </c>
      <c r="L25" s="494">
        <v>0.18600000000000705</v>
      </c>
      <c r="M25" s="495">
        <v>0.24800000000000466</v>
      </c>
      <c r="N25" s="495">
        <v>0.31100000000000705</v>
      </c>
      <c r="O25" s="496">
        <v>0.37300000000000466</v>
      </c>
      <c r="T25" s="289"/>
      <c r="U25" s="289"/>
      <c r="V25" s="289"/>
      <c r="W25" s="289"/>
      <c r="X25" s="289"/>
      <c r="Y25" s="289"/>
    </row>
    <row r="26" spans="1:25" s="221" customFormat="1" ht="9" customHeight="1">
      <c r="A26" s="493">
        <v>7.125</v>
      </c>
      <c r="B26" s="499">
        <v>-0.10899999999999466</v>
      </c>
      <c r="C26" s="340">
        <v>-4.6999999999997044E-2</v>
      </c>
      <c r="D26" s="340">
        <v>1.6000000000005343E-2</v>
      </c>
      <c r="E26" s="500">
        <v>7.8000000000002956E-2</v>
      </c>
      <c r="F26" s="477">
        <v>7.125</v>
      </c>
      <c r="G26" s="499">
        <v>-0.117999999999995</v>
      </c>
      <c r="H26" s="340">
        <v>-5.5999999999997385E-2</v>
      </c>
      <c r="I26" s="340">
        <v>7.0000000000050022E-3</v>
      </c>
      <c r="J26" s="500">
        <v>6.9000000000002615E-2</v>
      </c>
      <c r="K26" s="498">
        <v>7.25</v>
      </c>
      <c r="L26" s="499">
        <v>-0.18899999999999295</v>
      </c>
      <c r="M26" s="340">
        <v>-0.12699999999999534</v>
      </c>
      <c r="N26" s="340">
        <v>-6.3999999999992951E-2</v>
      </c>
      <c r="O26" s="500">
        <v>-1.9999999999953388E-3</v>
      </c>
      <c r="T26" s="289"/>
      <c r="U26" s="289"/>
      <c r="V26" s="289"/>
      <c r="W26" s="289"/>
      <c r="X26" s="289"/>
      <c r="Y26" s="289"/>
    </row>
    <row r="27" spans="1:25" s="221" customFormat="1" ht="9" customHeight="1">
      <c r="A27" s="493">
        <v>7.25</v>
      </c>
      <c r="B27" s="499">
        <v>-0.40600000000000591</v>
      </c>
      <c r="C27" s="340">
        <v>-0.34399999999999409</v>
      </c>
      <c r="D27" s="340">
        <v>-0.28100000000000591</v>
      </c>
      <c r="E27" s="500">
        <v>-0.21899999999999409</v>
      </c>
      <c r="F27" s="477">
        <v>7.25</v>
      </c>
      <c r="G27" s="499">
        <v>-0.41500000000000625</v>
      </c>
      <c r="H27" s="340">
        <v>-0.35299999999999443</v>
      </c>
      <c r="I27" s="340">
        <v>-0.29000000000000625</v>
      </c>
      <c r="J27" s="500">
        <v>-0.22799999999999443</v>
      </c>
      <c r="K27" s="498">
        <v>7.375</v>
      </c>
      <c r="L27" s="499">
        <v>-0.50199999999999534</v>
      </c>
      <c r="M27" s="340">
        <v>-0.43899999999999295</v>
      </c>
      <c r="N27" s="340">
        <v>-0.37699999999999534</v>
      </c>
      <c r="O27" s="500">
        <v>-0.31399999999999295</v>
      </c>
      <c r="T27" s="289"/>
      <c r="U27" s="289"/>
      <c r="V27" s="289"/>
      <c r="W27" s="289"/>
      <c r="X27" s="289"/>
      <c r="Y27" s="289"/>
    </row>
    <row r="28" spans="1:25" s="221" customFormat="1" ht="9" customHeight="1">
      <c r="A28" s="493">
        <v>7.375</v>
      </c>
      <c r="B28" s="499">
        <v>-0.64100000000000534</v>
      </c>
      <c r="C28" s="340">
        <v>-0.57800000000000296</v>
      </c>
      <c r="D28" s="340">
        <v>-0.51600000000000534</v>
      </c>
      <c r="E28" s="500">
        <v>-0.45300000000000296</v>
      </c>
      <c r="F28" s="477">
        <v>7.375</v>
      </c>
      <c r="G28" s="499">
        <v>-0.65000000000000568</v>
      </c>
      <c r="H28" s="340">
        <v>-0.5870000000000033</v>
      </c>
      <c r="I28" s="340">
        <v>-0.52500000000000568</v>
      </c>
      <c r="J28" s="500">
        <v>-0.4620000000000033</v>
      </c>
      <c r="K28" s="498">
        <v>7.5</v>
      </c>
      <c r="L28" s="499">
        <v>-0.75199999999999534</v>
      </c>
      <c r="M28" s="340">
        <v>-0.68899999999999295</v>
      </c>
      <c r="N28" s="340">
        <v>-0.62699999999999534</v>
      </c>
      <c r="O28" s="500">
        <v>-0.56399999999999295</v>
      </c>
      <c r="T28" s="289"/>
      <c r="U28" s="289"/>
      <c r="V28" s="289"/>
      <c r="W28" s="289"/>
      <c r="X28" s="289"/>
      <c r="Y28" s="289"/>
    </row>
    <row r="29" spans="1:25" s="221" customFormat="1" ht="9" customHeight="1">
      <c r="A29" s="493">
        <v>7.5</v>
      </c>
      <c r="B29" s="499">
        <v>-0.85899999999999466</v>
      </c>
      <c r="C29" s="340">
        <v>-0.79699999999999704</v>
      </c>
      <c r="D29" s="340">
        <v>-0.73399999999999466</v>
      </c>
      <c r="E29" s="500">
        <v>-0.67199999999999704</v>
      </c>
      <c r="F29" s="477">
        <v>7.5</v>
      </c>
      <c r="G29" s="499">
        <v>-0.867999999999995</v>
      </c>
      <c r="H29" s="340">
        <v>-0.80599999999999739</v>
      </c>
      <c r="I29" s="340">
        <v>-0.742999999999995</v>
      </c>
      <c r="J29" s="500">
        <v>-0.68099999999999739</v>
      </c>
      <c r="K29" s="498">
        <v>7.625</v>
      </c>
      <c r="L29" s="499">
        <v>-0.98600000000000421</v>
      </c>
      <c r="M29" s="340">
        <v>-0.92400000000000659</v>
      </c>
      <c r="N29" s="340">
        <v>-0.86100000000000421</v>
      </c>
      <c r="O29" s="500">
        <v>-0.79900000000000659</v>
      </c>
      <c r="T29" s="289"/>
      <c r="U29" s="289"/>
      <c r="V29" s="289"/>
      <c r="W29" s="289"/>
      <c r="X29" s="289"/>
      <c r="Y29" s="289"/>
    </row>
    <row r="30" spans="1:25" s="221" customFormat="1" ht="9" customHeight="1">
      <c r="A30" s="493">
        <v>7.625</v>
      </c>
      <c r="B30" s="499">
        <v>-1.0619999999999976</v>
      </c>
      <c r="C30" s="340">
        <v>-1</v>
      </c>
      <c r="D30" s="340">
        <v>-0.93699999999999761</v>
      </c>
      <c r="E30" s="500">
        <v>-0.875</v>
      </c>
      <c r="F30" s="477">
        <v>7.625</v>
      </c>
      <c r="G30" s="499">
        <v>-1.070999999999998</v>
      </c>
      <c r="H30" s="340">
        <v>-1.0090000000000003</v>
      </c>
      <c r="I30" s="340">
        <v>-0.94599999999999795</v>
      </c>
      <c r="J30" s="500">
        <v>-0.88400000000000034</v>
      </c>
      <c r="K30" s="498">
        <v>7.75</v>
      </c>
      <c r="L30" s="499">
        <v>-1.2049999999999983</v>
      </c>
      <c r="M30" s="340">
        <v>-1.1419999999999959</v>
      </c>
      <c r="N30" s="340">
        <v>-1.0799999999999983</v>
      </c>
      <c r="O30" s="500">
        <v>-1.0169999999999959</v>
      </c>
      <c r="T30" s="289"/>
      <c r="U30" s="289"/>
      <c r="V30" s="289"/>
      <c r="W30" s="289"/>
      <c r="X30" s="289"/>
      <c r="Y30" s="289"/>
    </row>
    <row r="31" spans="1:25" s="221" customFormat="1" ht="9" customHeight="1">
      <c r="A31" s="493">
        <v>7.75</v>
      </c>
      <c r="B31" s="499">
        <v>-1.25</v>
      </c>
      <c r="C31" s="340">
        <v>-1.1869999999999976</v>
      </c>
      <c r="D31" s="340">
        <v>-1.125</v>
      </c>
      <c r="E31" s="500">
        <v>-1.0619999999999976</v>
      </c>
      <c r="F31" s="477">
        <v>7.75</v>
      </c>
      <c r="G31" s="499">
        <v>-1.2590000000000003</v>
      </c>
      <c r="H31" s="340">
        <v>-1.195999999999998</v>
      </c>
      <c r="I31" s="340">
        <v>-1.1340000000000003</v>
      </c>
      <c r="J31" s="500">
        <v>-1.070999999999998</v>
      </c>
      <c r="K31" s="498">
        <v>7.875</v>
      </c>
      <c r="L31" s="499">
        <v>-1.4080000000000013</v>
      </c>
      <c r="M31" s="340">
        <v>-1.3449999999999989</v>
      </c>
      <c r="N31" s="340">
        <v>-1.2830000000000013</v>
      </c>
      <c r="O31" s="500">
        <v>-1.2199999999999989</v>
      </c>
      <c r="T31" s="289"/>
      <c r="U31" s="289"/>
      <c r="V31" s="289"/>
      <c r="W31" s="289"/>
      <c r="X31" s="289"/>
      <c r="Y31" s="289"/>
    </row>
    <row r="32" spans="1:25" s="221" customFormat="1" ht="9" customHeight="1">
      <c r="A32" s="493">
        <v>7.875</v>
      </c>
      <c r="B32" s="499">
        <v>-1.421999999999997</v>
      </c>
      <c r="C32" s="340">
        <v>-1.3589999999999947</v>
      </c>
      <c r="D32" s="340">
        <v>-1.296999999999997</v>
      </c>
      <c r="E32" s="500">
        <v>-1.2339999999999947</v>
      </c>
      <c r="F32" s="477">
        <v>7.875</v>
      </c>
      <c r="G32" s="499">
        <v>-1.4309999999999974</v>
      </c>
      <c r="H32" s="340">
        <v>-1.367999999999995</v>
      </c>
      <c r="I32" s="340">
        <v>-1.3059999999999974</v>
      </c>
      <c r="J32" s="500">
        <v>-1.242999999999995</v>
      </c>
      <c r="K32" s="498">
        <v>8</v>
      </c>
      <c r="L32" s="499">
        <v>-1.5949999999999989</v>
      </c>
      <c r="M32" s="340">
        <v>-1.5330000000000013</v>
      </c>
      <c r="N32" s="340">
        <v>-1.4699999999999989</v>
      </c>
      <c r="O32" s="500">
        <v>-1.4080000000000013</v>
      </c>
      <c r="T32" s="289"/>
      <c r="U32" s="289"/>
      <c r="V32" s="289"/>
      <c r="W32" s="289"/>
      <c r="X32" s="289"/>
      <c r="Y32" s="289"/>
    </row>
    <row r="33" spans="1:25" s="221" customFormat="1" ht="9" customHeight="1">
      <c r="A33" s="493">
        <v>8</v>
      </c>
      <c r="B33" s="499">
        <v>-1.578000000000003</v>
      </c>
      <c r="C33" s="340">
        <v>-1.5160000000000053</v>
      </c>
      <c r="D33" s="340">
        <v>-1.453000000000003</v>
      </c>
      <c r="E33" s="500">
        <v>-1.3910000000000053</v>
      </c>
      <c r="F33" s="477">
        <v>8</v>
      </c>
      <c r="G33" s="499">
        <v>-1.5870000000000033</v>
      </c>
      <c r="H33" s="340">
        <v>-1.5250000000000057</v>
      </c>
      <c r="I33" s="340">
        <v>-1.4620000000000033</v>
      </c>
      <c r="J33" s="500">
        <v>-1.4000000000000057</v>
      </c>
      <c r="K33" s="498">
        <v>8.125</v>
      </c>
      <c r="L33" s="499">
        <v>-1.7669999999999959</v>
      </c>
      <c r="M33" s="340">
        <v>-1.7049999999999983</v>
      </c>
      <c r="N33" s="340">
        <v>-1.6419999999999959</v>
      </c>
      <c r="O33" s="500">
        <v>-1.5799999999999983</v>
      </c>
      <c r="T33" s="289"/>
      <c r="U33" s="289"/>
      <c r="V33" s="289"/>
      <c r="W33" s="289"/>
      <c r="X33" s="289"/>
      <c r="Y33" s="289"/>
    </row>
    <row r="34" spans="1:25" s="221" customFormat="1" ht="9" customHeight="1">
      <c r="A34" s="493">
        <v>8.125</v>
      </c>
      <c r="B34" s="499">
        <v>-1.7189999999999941</v>
      </c>
      <c r="C34" s="340">
        <v>-1.6560000000000059</v>
      </c>
      <c r="D34" s="340">
        <v>-1.5939999999999941</v>
      </c>
      <c r="E34" s="500">
        <v>-1.5310000000000059</v>
      </c>
      <c r="F34" s="477">
        <v>8.125</v>
      </c>
      <c r="G34" s="499">
        <v>-1.7279999999999944</v>
      </c>
      <c r="H34" s="340">
        <v>-1.6650000000000063</v>
      </c>
      <c r="I34" s="340">
        <v>-1.6029999999999944</v>
      </c>
      <c r="J34" s="500">
        <v>-1.5400000000000063</v>
      </c>
      <c r="K34" s="498">
        <v>8.25</v>
      </c>
      <c r="L34" s="499">
        <v>-1.9240000000000066</v>
      </c>
      <c r="M34" s="340">
        <v>-1.8610000000000042</v>
      </c>
      <c r="N34" s="340">
        <v>-1.7990000000000066</v>
      </c>
      <c r="O34" s="500">
        <v>-1.7360000000000042</v>
      </c>
      <c r="T34" s="289"/>
      <c r="U34" s="289"/>
      <c r="V34" s="289"/>
      <c r="W34" s="289"/>
      <c r="X34" s="289"/>
      <c r="Y34" s="289"/>
    </row>
    <row r="35" spans="1:25" s="221" customFormat="1" ht="9" customHeight="1">
      <c r="A35" s="493">
        <v>8.25</v>
      </c>
      <c r="B35" s="499">
        <v>-1.8439999999999941</v>
      </c>
      <c r="C35" s="340">
        <v>-1.7810000000000059</v>
      </c>
      <c r="D35" s="340">
        <v>-1.7189999999999941</v>
      </c>
      <c r="E35" s="500">
        <v>-1.6560000000000059</v>
      </c>
      <c r="F35" s="477">
        <v>8.25</v>
      </c>
      <c r="G35" s="499">
        <v>-1.8529999999999944</v>
      </c>
      <c r="H35" s="340">
        <v>-1.7900000000000063</v>
      </c>
      <c r="I35" s="340">
        <v>-1.7279999999999944</v>
      </c>
      <c r="J35" s="500">
        <v>-1.6650000000000063</v>
      </c>
      <c r="K35" s="498">
        <v>8.375</v>
      </c>
      <c r="L35" s="499">
        <v>-2.063999999999993</v>
      </c>
      <c r="M35" s="340">
        <v>-2.0019999999999953</v>
      </c>
      <c r="N35" s="340">
        <v>-1.938999999999993</v>
      </c>
      <c r="O35" s="500">
        <v>-1.8769999999999953</v>
      </c>
      <c r="T35" s="289"/>
      <c r="U35" s="289"/>
      <c r="V35" s="289"/>
      <c r="W35" s="289"/>
      <c r="X35" s="289"/>
      <c r="Y35" s="289"/>
    </row>
    <row r="36" spans="1:25" s="221" customFormat="1" ht="9" customHeight="1">
      <c r="A36" s="493">
        <v>8.375</v>
      </c>
      <c r="B36" s="501">
        <v>-1.953000000000003</v>
      </c>
      <c r="C36" s="502">
        <v>-1.8910000000000053</v>
      </c>
      <c r="D36" s="502">
        <v>-1.828000000000003</v>
      </c>
      <c r="E36" s="503">
        <v>-1.7660000000000053</v>
      </c>
      <c r="F36" s="504">
        <v>8.375</v>
      </c>
      <c r="G36" s="501">
        <v>-1.9620000000000033</v>
      </c>
      <c r="H36" s="502">
        <v>-1.9000000000000057</v>
      </c>
      <c r="I36" s="502">
        <v>-1.8370000000000033</v>
      </c>
      <c r="J36" s="503">
        <v>-1.7750000000000057</v>
      </c>
      <c r="K36" s="498">
        <v>8.5</v>
      </c>
      <c r="L36" s="501">
        <v>-2.188999999999993</v>
      </c>
      <c r="M36" s="502">
        <v>-2.1269999999999953</v>
      </c>
      <c r="N36" s="502">
        <v>-2.063999999999993</v>
      </c>
      <c r="O36" s="503">
        <v>-2.0019999999999953</v>
      </c>
      <c r="T36" s="289"/>
      <c r="U36" s="289"/>
      <c r="V36" s="289"/>
      <c r="W36" s="289"/>
      <c r="X36" s="289"/>
      <c r="Y36" s="289"/>
    </row>
    <row r="37" spans="1:25" s="228" customFormat="1" ht="9" customHeight="1">
      <c r="A37" s="505" t="s">
        <v>177</v>
      </c>
      <c r="B37" s="506"/>
      <c r="C37" s="506"/>
      <c r="D37" s="506"/>
      <c r="E37" s="506"/>
      <c r="F37" s="506"/>
      <c r="G37" s="506"/>
      <c r="H37" s="506"/>
      <c r="I37" s="506"/>
      <c r="J37" s="506"/>
      <c r="K37" s="506"/>
      <c r="L37" s="506"/>
      <c r="M37" s="506"/>
      <c r="N37" s="506"/>
      <c r="O37" s="507"/>
    </row>
    <row r="38" spans="1:25" s="228" customFormat="1" ht="9" customHeight="1">
      <c r="A38" s="508" t="s">
        <v>178</v>
      </c>
      <c r="B38" s="489"/>
      <c r="C38" s="489"/>
      <c r="D38" s="489"/>
      <c r="E38" s="509"/>
      <c r="F38" s="510" t="s">
        <v>179</v>
      </c>
      <c r="G38" s="489"/>
      <c r="H38" s="489"/>
      <c r="I38" s="489"/>
      <c r="J38" s="509"/>
      <c r="K38" s="510" t="s">
        <v>180</v>
      </c>
      <c r="L38" s="489"/>
      <c r="M38" s="489"/>
      <c r="N38" s="489"/>
      <c r="O38" s="490"/>
    </row>
    <row r="39" spans="1:25" s="221" customFormat="1" ht="8.85" customHeight="1">
      <c r="A39" s="511" t="s">
        <v>65</v>
      </c>
      <c r="B39" s="512"/>
      <c r="C39" s="513"/>
      <c r="D39" s="514" t="s">
        <v>75</v>
      </c>
      <c r="E39" s="514" t="s">
        <v>181</v>
      </c>
      <c r="F39" s="512" t="s">
        <v>65</v>
      </c>
      <c r="G39" s="512"/>
      <c r="H39" s="513"/>
      <c r="I39" s="514" t="s">
        <v>75</v>
      </c>
      <c r="J39" s="515" t="s">
        <v>181</v>
      </c>
      <c r="K39" s="511" t="s">
        <v>65</v>
      </c>
      <c r="L39" s="512"/>
      <c r="M39" s="513"/>
      <c r="N39" s="514" t="s">
        <v>75</v>
      </c>
      <c r="O39" s="514" t="s">
        <v>181</v>
      </c>
    </row>
    <row r="40" spans="1:25" s="221" customFormat="1" ht="8.85" customHeight="1">
      <c r="A40" s="516" t="s">
        <v>104</v>
      </c>
      <c r="B40" s="517"/>
      <c r="C40" s="518"/>
      <c r="D40" s="519">
        <v>0.25</v>
      </c>
      <c r="E40" s="519">
        <v>0.375</v>
      </c>
      <c r="F40" s="520" t="s">
        <v>104</v>
      </c>
      <c r="G40" s="517"/>
      <c r="H40" s="518"/>
      <c r="I40" s="519">
        <v>0.25</v>
      </c>
      <c r="J40" s="521">
        <v>0.375</v>
      </c>
      <c r="K40" s="516" t="s">
        <v>104</v>
      </c>
      <c r="L40" s="522"/>
      <c r="M40" s="523"/>
      <c r="N40" s="524" t="s">
        <v>88</v>
      </c>
      <c r="O40" s="524" t="s">
        <v>88</v>
      </c>
    </row>
    <row r="41" spans="1:25" s="221" customFormat="1" ht="8.85" customHeight="1">
      <c r="A41" s="525" t="s">
        <v>103</v>
      </c>
      <c r="B41" s="526"/>
      <c r="C41" s="527"/>
      <c r="D41" s="519">
        <v>0.125</v>
      </c>
      <c r="E41" s="519">
        <v>0.25</v>
      </c>
      <c r="F41" s="528" t="s">
        <v>103</v>
      </c>
      <c r="G41" s="526"/>
      <c r="H41" s="527"/>
      <c r="I41" s="519">
        <v>0.125</v>
      </c>
      <c r="J41" s="521">
        <v>0.25</v>
      </c>
      <c r="K41" s="516" t="s">
        <v>103</v>
      </c>
      <c r="L41" s="522"/>
      <c r="M41" s="523"/>
      <c r="N41" s="524" t="s">
        <v>88</v>
      </c>
      <c r="O41" s="524" t="s">
        <v>88</v>
      </c>
    </row>
    <row r="42" spans="1:25" s="221" customFormat="1" ht="8.85" customHeight="1">
      <c r="A42" s="525" t="s">
        <v>102</v>
      </c>
      <c r="B42" s="526"/>
      <c r="C42" s="527"/>
      <c r="D42" s="519">
        <v>0</v>
      </c>
      <c r="E42" s="519">
        <v>0.125</v>
      </c>
      <c r="F42" s="528" t="s">
        <v>102</v>
      </c>
      <c r="G42" s="526"/>
      <c r="H42" s="527"/>
      <c r="I42" s="519">
        <v>0</v>
      </c>
      <c r="J42" s="521">
        <v>0.125</v>
      </c>
      <c r="K42" s="516" t="s">
        <v>102</v>
      </c>
      <c r="L42" s="522"/>
      <c r="M42" s="523"/>
      <c r="N42" s="524" t="s">
        <v>88</v>
      </c>
      <c r="O42" s="524" t="s">
        <v>88</v>
      </c>
    </row>
    <row r="43" spans="1:25" s="221" customFormat="1" ht="8.85" customHeight="1">
      <c r="A43" s="525" t="s">
        <v>101</v>
      </c>
      <c r="B43" s="526"/>
      <c r="C43" s="527"/>
      <c r="D43" s="519">
        <v>-0.125</v>
      </c>
      <c r="E43" s="519">
        <v>0</v>
      </c>
      <c r="F43" s="528" t="s">
        <v>101</v>
      </c>
      <c r="G43" s="526"/>
      <c r="H43" s="527"/>
      <c r="I43" s="519">
        <v>-0.125</v>
      </c>
      <c r="J43" s="521">
        <v>0</v>
      </c>
      <c r="K43" s="516" t="s">
        <v>101</v>
      </c>
      <c r="L43" s="522"/>
      <c r="M43" s="523"/>
      <c r="N43" s="524" t="s">
        <v>88</v>
      </c>
      <c r="O43" s="524" t="s">
        <v>88</v>
      </c>
    </row>
    <row r="44" spans="1:25" s="221" customFormat="1" ht="8.85" customHeight="1">
      <c r="A44" s="525" t="s">
        <v>100</v>
      </c>
      <c r="B44" s="526"/>
      <c r="C44" s="527"/>
      <c r="D44" s="519">
        <v>-0.25</v>
      </c>
      <c r="E44" s="519">
        <v>-0.125</v>
      </c>
      <c r="F44" s="528" t="s">
        <v>100</v>
      </c>
      <c r="G44" s="526"/>
      <c r="H44" s="527"/>
      <c r="I44" s="519">
        <v>-0.25</v>
      </c>
      <c r="J44" s="521">
        <v>-0.125</v>
      </c>
      <c r="K44" s="516" t="s">
        <v>100</v>
      </c>
      <c r="L44" s="522"/>
      <c r="M44" s="523"/>
      <c r="N44" s="524" t="s">
        <v>88</v>
      </c>
      <c r="O44" s="524" t="s">
        <v>88</v>
      </c>
    </row>
    <row r="45" spans="1:25" s="221" customFormat="1" ht="8.85" customHeight="1">
      <c r="A45" s="525" t="s">
        <v>322</v>
      </c>
      <c r="B45" s="526"/>
      <c r="C45" s="527"/>
      <c r="D45" s="519">
        <v>-0.375</v>
      </c>
      <c r="E45" s="519">
        <v>-0.25</v>
      </c>
      <c r="F45" s="528" t="s">
        <v>322</v>
      </c>
      <c r="G45" s="526"/>
      <c r="H45" s="527"/>
      <c r="I45" s="519">
        <v>-0.375</v>
      </c>
      <c r="J45" s="521">
        <v>-0.25</v>
      </c>
      <c r="K45" s="516" t="s">
        <v>322</v>
      </c>
      <c r="L45" s="522"/>
      <c r="M45" s="523"/>
      <c r="N45" s="524" t="s">
        <v>88</v>
      </c>
      <c r="O45" s="524" t="s">
        <v>88</v>
      </c>
    </row>
    <row r="46" spans="1:25" s="221" customFormat="1" ht="9" customHeight="1">
      <c r="A46" s="529" t="s">
        <v>85</v>
      </c>
      <c r="B46" s="530"/>
      <c r="C46" s="530"/>
      <c r="D46" s="530"/>
      <c r="E46" s="530"/>
      <c r="F46" s="530"/>
      <c r="G46" s="530"/>
      <c r="H46" s="530"/>
      <c r="I46" s="530"/>
      <c r="J46" s="530"/>
      <c r="K46" s="530"/>
      <c r="L46" s="530"/>
      <c r="M46" s="530"/>
      <c r="N46" s="530"/>
      <c r="O46" s="530"/>
    </row>
    <row r="47" spans="1:25" s="221" customFormat="1" ht="9" customHeight="1">
      <c r="A47" s="531"/>
      <c r="B47" s="532"/>
      <c r="C47" s="532"/>
      <c r="D47" s="532"/>
      <c r="E47" s="533" t="s">
        <v>182</v>
      </c>
      <c r="F47" s="534"/>
      <c r="G47" s="535"/>
      <c r="H47" s="535"/>
      <c r="I47" s="535"/>
      <c r="J47" s="535"/>
      <c r="K47" s="535"/>
      <c r="L47" s="535"/>
      <c r="M47" s="535"/>
      <c r="N47" s="535"/>
      <c r="O47" s="536"/>
    </row>
    <row r="48" spans="1:25" s="221" customFormat="1" ht="9" customHeight="1">
      <c r="A48" s="537" t="s">
        <v>183</v>
      </c>
      <c r="B48" s="538"/>
      <c r="C48" s="538"/>
      <c r="D48" s="538"/>
      <c r="E48" s="514" t="s">
        <v>75</v>
      </c>
      <c r="F48" s="514" t="s">
        <v>181</v>
      </c>
      <c r="G48" s="535"/>
      <c r="H48" s="535"/>
      <c r="I48" s="535"/>
      <c r="J48" s="535"/>
      <c r="K48" s="535"/>
      <c r="L48" s="535"/>
      <c r="M48" s="535"/>
      <c r="N48" s="539"/>
      <c r="O48" s="540"/>
    </row>
    <row r="49" spans="1:15" s="221" customFormat="1" ht="9" customHeight="1">
      <c r="A49" s="516" t="s">
        <v>323</v>
      </c>
      <c r="B49" s="541"/>
      <c r="C49" s="541"/>
      <c r="D49" s="542"/>
      <c r="E49" s="519">
        <v>0</v>
      </c>
      <c r="F49" s="519">
        <v>0</v>
      </c>
      <c r="G49" s="543"/>
      <c r="H49" s="475"/>
      <c r="I49" s="475"/>
      <c r="J49" s="475"/>
      <c r="K49" s="475"/>
      <c r="L49" s="475"/>
      <c r="M49" s="475"/>
      <c r="N49" s="475"/>
      <c r="O49" s="476"/>
    </row>
    <row r="50" spans="1:15" s="221" customFormat="1" ht="9" customHeight="1">
      <c r="A50" s="516" t="s">
        <v>324</v>
      </c>
      <c r="B50" s="526"/>
      <c r="C50" s="526"/>
      <c r="D50" s="527"/>
      <c r="E50" s="519">
        <v>0</v>
      </c>
      <c r="F50" s="519">
        <v>0</v>
      </c>
      <c r="G50" s="544"/>
      <c r="H50" s="475"/>
      <c r="I50" s="475"/>
      <c r="J50" s="475"/>
      <c r="K50" s="475"/>
      <c r="L50" s="475"/>
      <c r="M50" s="475"/>
      <c r="N50" s="475"/>
      <c r="O50" s="476"/>
    </row>
    <row r="51" spans="1:15" s="221" customFormat="1" ht="9" customHeight="1">
      <c r="A51" s="516" t="s">
        <v>325</v>
      </c>
      <c r="B51" s="526"/>
      <c r="C51" s="526"/>
      <c r="D51" s="527"/>
      <c r="E51" s="519">
        <v>0</v>
      </c>
      <c r="F51" s="519">
        <v>0.125</v>
      </c>
      <c r="G51" s="544"/>
      <c r="H51" s="475"/>
      <c r="I51" s="475"/>
      <c r="J51" s="475"/>
      <c r="K51" s="475"/>
      <c r="L51" s="475"/>
      <c r="M51" s="475"/>
      <c r="N51" s="475"/>
      <c r="O51" s="476"/>
    </row>
    <row r="52" spans="1:15" s="221" customFormat="1" ht="9" customHeight="1">
      <c r="A52" s="516" t="s">
        <v>326</v>
      </c>
      <c r="B52" s="526"/>
      <c r="C52" s="526"/>
      <c r="D52" s="527"/>
      <c r="E52" s="519">
        <v>0.125</v>
      </c>
      <c r="F52" s="519">
        <v>0.25</v>
      </c>
      <c r="G52" s="544"/>
      <c r="H52" s="475"/>
      <c r="I52" s="475"/>
      <c r="J52" s="475"/>
      <c r="K52" s="475"/>
      <c r="L52" s="475"/>
      <c r="M52" s="475"/>
      <c r="N52" s="475"/>
      <c r="O52" s="476"/>
    </row>
    <row r="53" spans="1:15" s="221" customFormat="1" ht="9" customHeight="1">
      <c r="A53" s="545" t="s">
        <v>184</v>
      </c>
      <c r="B53" s="546"/>
      <c r="C53" s="546"/>
      <c r="D53" s="546"/>
      <c r="E53" s="514" t="s">
        <v>75</v>
      </c>
      <c r="F53" s="514" t="s">
        <v>181</v>
      </c>
      <c r="G53" s="544"/>
      <c r="H53" s="475"/>
      <c r="I53" s="475"/>
      <c r="J53" s="475"/>
      <c r="K53" s="475"/>
      <c r="L53" s="475"/>
      <c r="M53" s="475"/>
      <c r="N53" s="539"/>
      <c r="O53" s="540"/>
    </row>
    <row r="54" spans="1:15" s="221" customFormat="1" ht="9" customHeight="1">
      <c r="A54" s="516" t="s">
        <v>327</v>
      </c>
      <c r="B54" s="547"/>
      <c r="C54" s="547"/>
      <c r="D54" s="548"/>
      <c r="E54" s="524" t="s">
        <v>88</v>
      </c>
      <c r="F54" s="524" t="s">
        <v>88</v>
      </c>
      <c r="G54" s="535"/>
      <c r="H54" s="535"/>
      <c r="I54" s="535"/>
      <c r="J54" s="535"/>
      <c r="K54" s="535"/>
      <c r="L54" s="535"/>
      <c r="M54" s="535"/>
      <c r="N54" s="475"/>
      <c r="O54" s="476"/>
    </row>
    <row r="55" spans="1:15" s="221" customFormat="1" ht="9" customHeight="1">
      <c r="A55" s="516" t="s">
        <v>328</v>
      </c>
      <c r="B55" s="541"/>
      <c r="C55" s="541"/>
      <c r="D55" s="542"/>
      <c r="E55" s="524" t="s">
        <v>88</v>
      </c>
      <c r="F55" s="524" t="s">
        <v>88</v>
      </c>
      <c r="G55" s="543"/>
      <c r="H55" s="475"/>
      <c r="I55" s="475"/>
      <c r="J55" s="475"/>
      <c r="K55" s="475"/>
      <c r="L55" s="475"/>
      <c r="M55" s="475"/>
      <c r="N55" s="475"/>
      <c r="O55" s="476"/>
    </row>
    <row r="56" spans="1:15" s="221" customFormat="1" ht="9" customHeight="1">
      <c r="A56" s="516" t="s">
        <v>329</v>
      </c>
      <c r="B56" s="526"/>
      <c r="C56" s="526"/>
      <c r="D56" s="527"/>
      <c r="E56" s="524" t="s">
        <v>88</v>
      </c>
      <c r="F56" s="524" t="s">
        <v>88</v>
      </c>
      <c r="G56" s="544"/>
      <c r="H56" s="475"/>
      <c r="I56" s="475"/>
      <c r="J56" s="475"/>
      <c r="K56" s="475"/>
      <c r="L56" s="475"/>
      <c r="M56" s="475"/>
      <c r="N56" s="475"/>
      <c r="O56" s="476"/>
    </row>
    <row r="57" spans="1:15" s="221" customFormat="1" ht="9" customHeight="1">
      <c r="A57" s="516" t="s">
        <v>330</v>
      </c>
      <c r="B57" s="526"/>
      <c r="C57" s="526"/>
      <c r="D57" s="527"/>
      <c r="E57" s="524" t="s">
        <v>88</v>
      </c>
      <c r="F57" s="524" t="s">
        <v>88</v>
      </c>
      <c r="G57" s="544"/>
      <c r="H57" s="475"/>
      <c r="I57" s="475"/>
      <c r="J57" s="475"/>
      <c r="K57" s="475"/>
      <c r="L57" s="475"/>
      <c r="M57" s="475"/>
      <c r="N57" s="475"/>
      <c r="O57" s="476"/>
    </row>
    <row r="58" spans="1:15" s="221" customFormat="1" ht="9" customHeight="1">
      <c r="A58" s="516" t="s">
        <v>331</v>
      </c>
      <c r="B58" s="526"/>
      <c r="C58" s="526"/>
      <c r="D58" s="527"/>
      <c r="E58" s="524" t="s">
        <v>88</v>
      </c>
      <c r="F58" s="524" t="s">
        <v>88</v>
      </c>
      <c r="G58" s="544"/>
      <c r="H58" s="475"/>
      <c r="I58" s="475"/>
      <c r="J58" s="475"/>
      <c r="K58" s="475"/>
      <c r="L58" s="475"/>
      <c r="M58" s="475"/>
      <c r="N58" s="475"/>
      <c r="O58" s="476"/>
    </row>
    <row r="59" spans="1:15" s="221" customFormat="1" ht="9" customHeight="1">
      <c r="A59" s="516" t="s">
        <v>332</v>
      </c>
      <c r="B59" s="526"/>
      <c r="C59" s="526"/>
      <c r="D59" s="527"/>
      <c r="E59" s="524" t="s">
        <v>88</v>
      </c>
      <c r="F59" s="524" t="s">
        <v>88</v>
      </c>
      <c r="G59" s="544"/>
      <c r="H59" s="475"/>
      <c r="I59" s="475"/>
      <c r="J59" s="475"/>
      <c r="K59" s="475"/>
      <c r="L59" s="475"/>
      <c r="M59" s="475"/>
      <c r="N59" s="475"/>
      <c r="O59" s="476"/>
    </row>
    <row r="60" spans="1:15" ht="9" customHeight="1">
      <c r="A60" s="545" t="s">
        <v>333</v>
      </c>
      <c r="B60" s="546"/>
      <c r="C60" s="546"/>
      <c r="D60" s="546"/>
      <c r="E60" s="514" t="s">
        <v>75</v>
      </c>
      <c r="F60" s="514" t="s">
        <v>181</v>
      </c>
      <c r="G60" s="549"/>
      <c r="H60" s="475"/>
      <c r="I60" s="475"/>
      <c r="J60" s="475"/>
      <c r="K60" s="475"/>
      <c r="L60" s="475"/>
      <c r="M60" s="475"/>
      <c r="N60" s="475"/>
      <c r="O60" s="476"/>
    </row>
    <row r="61" spans="1:15" ht="9" customHeight="1">
      <c r="A61" s="516" t="s">
        <v>334</v>
      </c>
      <c r="B61" s="526"/>
      <c r="C61" s="526"/>
      <c r="D61" s="527"/>
      <c r="E61" s="519">
        <v>0</v>
      </c>
      <c r="F61" s="519">
        <v>0</v>
      </c>
      <c r="G61" s="549"/>
      <c r="H61" s="475"/>
      <c r="I61" s="475"/>
      <c r="J61" s="475"/>
      <c r="K61" s="475"/>
      <c r="L61" s="475"/>
      <c r="M61" s="475"/>
      <c r="N61" s="475"/>
      <c r="O61" s="476"/>
    </row>
    <row r="62" spans="1:15" ht="9" customHeight="1">
      <c r="A62" s="516" t="s">
        <v>335</v>
      </c>
      <c r="B62" s="526"/>
      <c r="C62" s="526"/>
      <c r="D62" s="527"/>
      <c r="E62" s="519">
        <v>0</v>
      </c>
      <c r="F62" s="519">
        <v>0</v>
      </c>
      <c r="G62" s="549"/>
      <c r="H62" s="475"/>
      <c r="I62" s="475"/>
      <c r="J62" s="475"/>
      <c r="K62" s="475"/>
      <c r="L62" s="475"/>
      <c r="M62" s="475"/>
      <c r="N62" s="475"/>
      <c r="O62" s="476"/>
    </row>
    <row r="63" spans="1:15" ht="9" customHeight="1">
      <c r="A63" s="516" t="s">
        <v>336</v>
      </c>
      <c r="B63" s="526"/>
      <c r="C63" s="526"/>
      <c r="D63" s="527"/>
      <c r="E63" s="519">
        <v>0</v>
      </c>
      <c r="F63" s="519">
        <v>0</v>
      </c>
      <c r="G63" s="549"/>
      <c r="H63" s="475"/>
      <c r="I63" s="475"/>
      <c r="J63" s="475"/>
      <c r="K63" s="475"/>
      <c r="L63" s="475"/>
      <c r="M63" s="475"/>
      <c r="N63" s="475"/>
      <c r="O63" s="476"/>
    </row>
    <row r="64" spans="1:15" ht="9" customHeight="1">
      <c r="A64" s="516" t="s">
        <v>337</v>
      </c>
      <c r="B64" s="526"/>
      <c r="C64" s="526"/>
      <c r="D64" s="527"/>
      <c r="E64" s="519">
        <v>0</v>
      </c>
      <c r="F64" s="519">
        <v>0</v>
      </c>
      <c r="G64" s="549"/>
      <c r="H64" s="475"/>
      <c r="I64" s="475"/>
      <c r="J64" s="475"/>
      <c r="K64" s="475"/>
      <c r="L64" s="475"/>
      <c r="M64" s="475"/>
      <c r="N64" s="475"/>
      <c r="O64" s="476"/>
    </row>
    <row r="65" spans="1:15" ht="9" customHeight="1">
      <c r="A65" s="516" t="s">
        <v>338</v>
      </c>
      <c r="B65" s="526"/>
      <c r="C65" s="526"/>
      <c r="D65" s="527"/>
      <c r="E65" s="519">
        <v>0</v>
      </c>
      <c r="F65" s="519">
        <v>0</v>
      </c>
      <c r="G65" s="549"/>
      <c r="H65" s="475"/>
      <c r="I65" s="475"/>
      <c r="J65" s="475"/>
      <c r="K65" s="475"/>
      <c r="L65" s="475"/>
      <c r="M65" s="475"/>
      <c r="N65" s="475"/>
      <c r="O65" s="476"/>
    </row>
    <row r="66" spans="1:15" ht="9" customHeight="1">
      <c r="A66" s="516" t="s">
        <v>339</v>
      </c>
      <c r="B66" s="526"/>
      <c r="C66" s="526"/>
      <c r="D66" s="527"/>
      <c r="E66" s="519">
        <v>0</v>
      </c>
      <c r="F66" s="519">
        <v>0</v>
      </c>
      <c r="G66" s="549"/>
      <c r="H66" s="475"/>
      <c r="I66" s="475"/>
      <c r="J66" s="475"/>
      <c r="K66" s="475"/>
      <c r="L66" s="475"/>
      <c r="M66" s="475"/>
      <c r="N66" s="475"/>
      <c r="O66" s="476"/>
    </row>
    <row r="67" spans="1:15" ht="9" customHeight="1">
      <c r="A67" s="545" t="s">
        <v>340</v>
      </c>
      <c r="B67" s="546"/>
      <c r="C67" s="546"/>
      <c r="D67" s="546"/>
      <c r="E67" s="514" t="s">
        <v>75</v>
      </c>
      <c r="F67" s="514" t="s">
        <v>181</v>
      </c>
      <c r="G67" s="475"/>
      <c r="H67" s="475"/>
      <c r="I67" s="475"/>
      <c r="J67" s="475"/>
      <c r="K67" s="475"/>
      <c r="L67" s="475"/>
      <c r="M67" s="475"/>
      <c r="N67" s="475"/>
      <c r="O67" s="476"/>
    </row>
    <row r="68" spans="1:15" ht="9" customHeight="1">
      <c r="A68" s="516" t="s">
        <v>341</v>
      </c>
      <c r="B68" s="526"/>
      <c r="C68" s="526"/>
      <c r="D68" s="527"/>
      <c r="E68" s="519">
        <v>-0.125</v>
      </c>
      <c r="F68" s="519">
        <v>-0.125</v>
      </c>
      <c r="G68" s="549"/>
      <c r="H68" s="475"/>
      <c r="I68" s="475"/>
      <c r="J68" s="475"/>
      <c r="K68" s="475"/>
      <c r="L68" s="475"/>
      <c r="M68" s="475"/>
      <c r="N68" s="475"/>
      <c r="O68" s="476"/>
    </row>
    <row r="69" spans="1:15" ht="9" customHeight="1">
      <c r="A69" s="516" t="s">
        <v>342</v>
      </c>
      <c r="B69" s="526"/>
      <c r="C69" s="526"/>
      <c r="D69" s="527"/>
      <c r="E69" s="519">
        <v>0</v>
      </c>
      <c r="F69" s="519">
        <v>0</v>
      </c>
      <c r="G69" s="549"/>
      <c r="H69" s="475"/>
      <c r="I69" s="475"/>
      <c r="J69" s="475"/>
      <c r="K69" s="475"/>
      <c r="L69" s="475"/>
      <c r="M69" s="475"/>
      <c r="N69" s="475"/>
      <c r="O69" s="476"/>
    </row>
    <row r="70" spans="1:15" ht="9" customHeight="1">
      <c r="A70" s="516" t="s">
        <v>343</v>
      </c>
      <c r="B70" s="541"/>
      <c r="C70" s="541"/>
      <c r="D70" s="542"/>
      <c r="E70" s="519">
        <v>0.125</v>
      </c>
      <c r="F70" s="519">
        <v>0.125</v>
      </c>
      <c r="G70" s="549"/>
      <c r="H70" s="475"/>
      <c r="I70" s="475"/>
      <c r="J70" s="475"/>
      <c r="K70" s="475"/>
      <c r="L70" s="475"/>
      <c r="M70" s="475"/>
      <c r="N70" s="475"/>
      <c r="O70" s="476"/>
    </row>
    <row r="71" spans="1:15" ht="9" customHeight="1">
      <c r="A71" s="516" t="s">
        <v>344</v>
      </c>
      <c r="B71" s="526"/>
      <c r="C71" s="526"/>
      <c r="D71" s="527"/>
      <c r="E71" s="519">
        <v>0.25</v>
      </c>
      <c r="F71" s="519">
        <v>0.25</v>
      </c>
      <c r="G71" s="549"/>
      <c r="H71" s="475"/>
      <c r="I71" s="475"/>
      <c r="J71" s="475"/>
      <c r="K71" s="475"/>
      <c r="L71" s="475"/>
      <c r="M71" s="475"/>
      <c r="N71" s="475"/>
      <c r="O71" s="476"/>
    </row>
    <row r="72" spans="1:15" ht="9" customHeight="1">
      <c r="A72" s="545" t="s">
        <v>345</v>
      </c>
      <c r="B72" s="546"/>
      <c r="C72" s="546"/>
      <c r="D72" s="546"/>
      <c r="E72" s="514" t="s">
        <v>75</v>
      </c>
      <c r="F72" s="514" t="s">
        <v>181</v>
      </c>
      <c r="G72" s="549"/>
      <c r="H72" s="475"/>
      <c r="I72" s="475"/>
      <c r="J72" s="475"/>
      <c r="K72" s="475"/>
      <c r="L72" s="475"/>
      <c r="M72" s="475"/>
      <c r="N72" s="475"/>
      <c r="O72" s="476"/>
    </row>
    <row r="73" spans="1:15" ht="9" customHeight="1">
      <c r="A73" s="516" t="s">
        <v>346</v>
      </c>
      <c r="B73" s="526"/>
      <c r="C73" s="526"/>
      <c r="D73" s="527"/>
      <c r="E73" s="519">
        <v>0</v>
      </c>
      <c r="F73" s="519">
        <v>0</v>
      </c>
      <c r="G73" s="549"/>
      <c r="H73" s="475"/>
      <c r="I73" s="475"/>
      <c r="J73" s="475"/>
      <c r="K73" s="475"/>
      <c r="L73" s="475"/>
      <c r="M73" s="475"/>
      <c r="N73" s="475"/>
      <c r="O73" s="476"/>
    </row>
    <row r="74" spans="1:15" ht="9" customHeight="1">
      <c r="A74" s="516" t="s">
        <v>347</v>
      </c>
      <c r="B74" s="526"/>
      <c r="C74" s="526"/>
      <c r="D74" s="527"/>
      <c r="E74" s="519">
        <v>0</v>
      </c>
      <c r="F74" s="519">
        <v>0</v>
      </c>
      <c r="G74" s="549"/>
      <c r="H74" s="475"/>
      <c r="I74" s="475"/>
      <c r="J74" s="475"/>
      <c r="K74" s="475"/>
      <c r="L74" s="475"/>
      <c r="M74" s="475"/>
      <c r="N74" s="475"/>
      <c r="O74" s="476"/>
    </row>
    <row r="75" spans="1:15" ht="9" customHeight="1">
      <c r="A75" s="516" t="s">
        <v>145</v>
      </c>
      <c r="B75" s="526"/>
      <c r="C75" s="526"/>
      <c r="D75" s="527"/>
      <c r="E75" s="519">
        <v>0.25</v>
      </c>
      <c r="F75" s="519">
        <v>0.25</v>
      </c>
      <c r="G75" s="549"/>
      <c r="H75" s="475"/>
      <c r="I75" s="475"/>
      <c r="J75" s="475"/>
      <c r="K75" s="475"/>
      <c r="L75" s="475"/>
      <c r="M75" s="475"/>
      <c r="N75" s="475"/>
      <c r="O75" s="476"/>
    </row>
    <row r="76" spans="1:15" ht="9" customHeight="1">
      <c r="A76" s="516" t="s">
        <v>348</v>
      </c>
      <c r="B76" s="526"/>
      <c r="C76" s="526"/>
      <c r="D76" s="527"/>
      <c r="E76" s="519">
        <v>0.25</v>
      </c>
      <c r="F76" s="519">
        <v>0.25</v>
      </c>
      <c r="G76" s="549"/>
      <c r="H76" s="475"/>
      <c r="I76" s="475"/>
      <c r="J76" s="475"/>
      <c r="K76" s="475"/>
      <c r="L76" s="475"/>
      <c r="M76" s="475"/>
      <c r="N76" s="475"/>
      <c r="O76" s="476"/>
    </row>
    <row r="77" spans="1:15" ht="8.85" customHeight="1">
      <c r="A77" s="550" t="s">
        <v>90</v>
      </c>
      <c r="B77" s="551"/>
      <c r="C77" s="551"/>
      <c r="D77" s="551"/>
      <c r="E77" s="551"/>
      <c r="F77" s="551"/>
      <c r="G77" s="551"/>
      <c r="H77" s="551"/>
      <c r="I77" s="552"/>
      <c r="J77" s="552"/>
      <c r="K77" s="552"/>
      <c r="L77" s="552"/>
      <c r="M77" s="552"/>
      <c r="N77" s="552"/>
      <c r="O77" s="552"/>
    </row>
    <row r="78" spans="1:15" ht="8.85" customHeight="1">
      <c r="A78" s="553" t="s">
        <v>121</v>
      </c>
      <c r="B78" s="554"/>
      <c r="C78" s="554"/>
      <c r="D78" s="555" t="s">
        <v>185</v>
      </c>
      <c r="E78" s="555" t="s">
        <v>186</v>
      </c>
      <c r="F78" s="555" t="s">
        <v>187</v>
      </c>
      <c r="G78" s="555" t="s">
        <v>188</v>
      </c>
      <c r="H78" s="555" t="s">
        <v>189</v>
      </c>
      <c r="I78" s="556" t="s">
        <v>190</v>
      </c>
      <c r="J78" s="557"/>
      <c r="K78" s="557"/>
      <c r="L78" s="557"/>
      <c r="M78" s="557"/>
      <c r="N78" s="557"/>
      <c r="O78" s="558"/>
    </row>
    <row r="79" spans="1:15" ht="8.85" customHeight="1">
      <c r="A79" s="516" t="s">
        <v>200</v>
      </c>
      <c r="B79" s="559"/>
      <c r="C79" s="559"/>
      <c r="D79" s="560">
        <v>100.75</v>
      </c>
      <c r="E79" s="560">
        <v>100.625</v>
      </c>
      <c r="F79" s="560">
        <v>100.625</v>
      </c>
      <c r="G79" s="560">
        <v>100.625</v>
      </c>
      <c r="H79" s="560">
        <v>100.625</v>
      </c>
      <c r="I79" s="556" t="s">
        <v>91</v>
      </c>
      <c r="J79" s="557"/>
      <c r="K79" s="557"/>
      <c r="L79" s="557"/>
      <c r="M79" s="557"/>
      <c r="N79" s="557"/>
      <c r="O79" s="558"/>
    </row>
    <row r="80" spans="1:15" ht="8.85" customHeight="1">
      <c r="A80" s="516" t="s">
        <v>201</v>
      </c>
      <c r="B80" s="561"/>
      <c r="C80" s="561"/>
      <c r="D80" s="562">
        <v>100.75</v>
      </c>
      <c r="E80" s="560">
        <v>100.625</v>
      </c>
      <c r="F80" s="560">
        <v>100.625</v>
      </c>
      <c r="G80" s="560">
        <v>100.625</v>
      </c>
      <c r="H80" s="560">
        <v>100.625</v>
      </c>
      <c r="I80" s="556"/>
      <c r="J80" s="557"/>
      <c r="K80" s="557"/>
      <c r="L80" s="557"/>
      <c r="M80" s="557"/>
      <c r="N80" s="557"/>
      <c r="O80" s="558"/>
    </row>
  </sheetData>
  <mergeCells count="17">
    <mergeCell ref="A46:O46"/>
    <mergeCell ref="E47:F47"/>
    <mergeCell ref="A77:O77"/>
    <mergeCell ref="A23:E23"/>
    <mergeCell ref="F23:J23"/>
    <mergeCell ref="K23:O23"/>
    <mergeCell ref="A37:O37"/>
    <mergeCell ref="A38:E38"/>
    <mergeCell ref="F38:J38"/>
    <mergeCell ref="K38:O38"/>
    <mergeCell ref="M2:O2"/>
    <mergeCell ref="G3:J3"/>
    <mergeCell ref="G4:J4"/>
    <mergeCell ref="H7:I7"/>
    <mergeCell ref="A8:O8"/>
    <mergeCell ref="A9:E9"/>
    <mergeCell ref="F9:J9"/>
  </mergeCells>
  <conditionalFormatting sqref="C37:F37">
    <cfRule type="cellIs" dxfId="15" priority="1" operator="equal">
      <formula>"NA"</formula>
    </cfRule>
  </conditionalFormatting>
  <pageMargins left="0.7" right="0.7" top="0.75" bottom="0.75" header="0.3" footer="0.3"/>
  <pageSetup scale="93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C30D2-B8E7-4B2B-BEDB-ADCF7912B9FF}">
  <sheetPr codeName="Sheet37">
    <pageSetUpPr fitToPage="1"/>
  </sheetPr>
  <dimension ref="A1:AG89"/>
  <sheetViews>
    <sheetView zoomScale="145" zoomScaleNormal="145" workbookViewId="0"/>
  </sheetViews>
  <sheetFormatPr defaultColWidth="9" defaultRowHeight="14.4"/>
  <cols>
    <col min="1" max="32" width="3.33203125" style="177" customWidth="1"/>
    <col min="33" max="16384" width="9" style="177"/>
  </cols>
  <sheetData>
    <row r="1" spans="1:33" ht="9.9" customHeight="1">
      <c r="A1" s="175"/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  <c r="AE1" s="176"/>
      <c r="AF1" s="176"/>
    </row>
    <row r="2" spans="1:33" ht="9.9" customHeight="1">
      <c r="A2" s="175"/>
      <c r="B2" s="178"/>
      <c r="C2" s="178"/>
      <c r="D2" s="178"/>
      <c r="E2" s="178"/>
      <c r="F2" s="179"/>
      <c r="G2" s="179"/>
      <c r="H2" s="179"/>
      <c r="I2" s="179"/>
      <c r="J2" s="179"/>
      <c r="K2" s="179"/>
      <c r="L2" s="179"/>
      <c r="M2" s="179"/>
      <c r="N2" s="179"/>
      <c r="O2" s="180"/>
      <c r="P2" s="180"/>
      <c r="Q2" s="180"/>
      <c r="R2" s="180"/>
      <c r="S2" s="180"/>
      <c r="T2" s="180"/>
      <c r="U2" s="179"/>
      <c r="V2" s="179"/>
      <c r="W2" s="181"/>
      <c r="X2" s="181"/>
      <c r="Y2" s="182">
        <v>46101.614750462963</v>
      </c>
      <c r="Z2" s="182"/>
      <c r="AA2" s="182"/>
      <c r="AB2" s="182"/>
      <c r="AC2" s="182"/>
      <c r="AD2" s="182"/>
      <c r="AE2" s="182"/>
      <c r="AF2" s="182"/>
    </row>
    <row r="3" spans="1:33" ht="9.9" customHeight="1">
      <c r="A3" s="175"/>
      <c r="B3" s="178"/>
      <c r="C3" s="178"/>
      <c r="D3" s="178"/>
      <c r="E3" s="178"/>
      <c r="F3" s="179"/>
      <c r="G3" s="179"/>
      <c r="H3" s="179"/>
      <c r="I3" s="179"/>
      <c r="J3" s="179"/>
      <c r="K3" s="179"/>
      <c r="L3" s="179"/>
      <c r="M3" s="179"/>
      <c r="N3" s="183" t="s">
        <v>50</v>
      </c>
      <c r="O3" s="183"/>
      <c r="P3" s="183"/>
      <c r="Q3" s="183"/>
      <c r="R3" s="183"/>
      <c r="S3" s="183"/>
      <c r="T3" s="180"/>
      <c r="U3" s="179"/>
      <c r="V3" s="179"/>
      <c r="W3" s="181"/>
      <c r="X3" s="181"/>
      <c r="Y3" s="184"/>
      <c r="Z3" s="185"/>
      <c r="AA3" s="185"/>
      <c r="AB3" s="185"/>
      <c r="AC3" s="185"/>
      <c r="AD3" s="185"/>
      <c r="AE3" s="185"/>
      <c r="AF3" s="185"/>
    </row>
    <row r="4" spans="1:33" ht="9.9" customHeight="1">
      <c r="A4" s="175"/>
      <c r="B4" s="178"/>
      <c r="C4" s="178"/>
      <c r="D4" s="178"/>
      <c r="E4" s="178"/>
      <c r="F4" s="176"/>
      <c r="G4" s="176"/>
      <c r="H4" s="186"/>
      <c r="I4" s="186"/>
      <c r="J4" s="187"/>
      <c r="K4" s="186"/>
      <c r="L4" s="188"/>
      <c r="M4" s="186"/>
      <c r="N4" s="189" t="s">
        <v>51</v>
      </c>
      <c r="O4" s="189"/>
      <c r="P4" s="189"/>
      <c r="Q4" s="189"/>
      <c r="R4" s="189"/>
      <c r="S4" s="189"/>
      <c r="T4" s="180"/>
      <c r="U4" s="188"/>
      <c r="V4" s="188"/>
      <c r="W4" s="176"/>
      <c r="X4" s="176"/>
      <c r="Y4" s="190"/>
      <c r="Z4" s="190"/>
      <c r="AA4" s="190"/>
      <c r="AB4" s="191"/>
      <c r="AC4" s="191"/>
      <c r="AD4" s="191"/>
      <c r="AE4" s="191"/>
      <c r="AF4" s="184" t="s">
        <v>234</v>
      </c>
    </row>
    <row r="5" spans="1:33" ht="9.9" customHeight="1">
      <c r="A5" s="175"/>
      <c r="B5" s="178"/>
      <c r="C5" s="178"/>
      <c r="D5" s="178"/>
      <c r="E5" s="178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90"/>
      <c r="Z5" s="190"/>
      <c r="AA5" s="190"/>
      <c r="AB5" s="191"/>
      <c r="AC5" s="191"/>
      <c r="AD5" s="191"/>
      <c r="AE5" s="191"/>
      <c r="AF5" s="190"/>
    </row>
    <row r="6" spans="1:33" ht="9.9" customHeight="1">
      <c r="A6" s="175"/>
      <c r="B6" s="178"/>
      <c r="C6" s="178"/>
      <c r="D6" s="178"/>
      <c r="E6" s="178"/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90"/>
      <c r="Z6" s="190"/>
      <c r="AA6" s="190"/>
      <c r="AB6" s="191"/>
      <c r="AC6" s="192" t="s">
        <v>20</v>
      </c>
      <c r="AD6" s="192"/>
      <c r="AE6" s="192"/>
      <c r="AF6" s="192"/>
    </row>
    <row r="7" spans="1:33" ht="9.9" customHeight="1">
      <c r="A7" s="175"/>
      <c r="B7" s="193"/>
      <c r="C7" s="194"/>
      <c r="D7" s="195"/>
      <c r="E7" s="196"/>
      <c r="F7" s="197"/>
      <c r="G7" s="197"/>
      <c r="H7" s="197"/>
      <c r="I7" s="197"/>
      <c r="J7" s="197"/>
      <c r="K7" s="197"/>
      <c r="L7" s="197"/>
      <c r="M7" s="197"/>
      <c r="N7" s="198"/>
      <c r="O7" s="199"/>
      <c r="P7" s="199"/>
      <c r="Q7" s="199"/>
      <c r="R7" s="199"/>
      <c r="S7" s="200"/>
      <c r="T7" s="200"/>
      <c r="U7" s="197"/>
      <c r="V7" s="197"/>
      <c r="W7" s="197"/>
      <c r="X7" s="197"/>
      <c r="Y7" s="197"/>
      <c r="Z7" s="197"/>
      <c r="AA7" s="197"/>
      <c r="AB7" s="197"/>
      <c r="AC7" s="201"/>
      <c r="AD7" s="201"/>
      <c r="AE7" s="201"/>
      <c r="AF7" s="201"/>
    </row>
    <row r="8" spans="1:33" ht="9" customHeight="1">
      <c r="A8" s="243" t="s">
        <v>191</v>
      </c>
      <c r="B8" s="247"/>
      <c r="C8" s="247"/>
      <c r="D8" s="247"/>
      <c r="E8" s="247"/>
      <c r="F8" s="247"/>
      <c r="G8" s="247"/>
      <c r="H8" s="247"/>
      <c r="I8" s="247"/>
      <c r="J8" s="247"/>
      <c r="K8" s="247"/>
      <c r="L8" s="247"/>
      <c r="M8" s="247"/>
      <c r="N8" s="247"/>
      <c r="O8" s="247"/>
      <c r="P8" s="247"/>
      <c r="Q8" s="247"/>
      <c r="R8" s="247"/>
      <c r="S8" s="247"/>
      <c r="T8" s="247"/>
      <c r="U8" s="247"/>
      <c r="V8" s="247"/>
      <c r="W8" s="247"/>
      <c r="X8" s="247"/>
      <c r="Y8" s="247"/>
      <c r="Z8" s="247"/>
      <c r="AA8" s="247"/>
      <c r="AB8" s="247"/>
      <c r="AC8" s="247"/>
      <c r="AD8" s="247"/>
      <c r="AE8" s="247"/>
      <c r="AF8" s="248"/>
    </row>
    <row r="9" spans="1:33" ht="6" customHeight="1">
      <c r="A9" s="563"/>
      <c r="B9" s="303"/>
      <c r="C9" s="303"/>
      <c r="D9" s="303"/>
      <c r="E9" s="303"/>
      <c r="F9" s="303"/>
      <c r="G9" s="303"/>
      <c r="H9" s="303"/>
      <c r="I9" s="303"/>
      <c r="J9" s="303"/>
      <c r="K9" s="303"/>
      <c r="L9" s="303"/>
      <c r="M9" s="303"/>
      <c r="N9" s="303"/>
      <c r="O9" s="303"/>
      <c r="P9" s="303"/>
      <c r="Q9" s="303"/>
      <c r="R9" s="303"/>
      <c r="S9" s="303"/>
      <c r="T9" s="303"/>
      <c r="U9" s="303"/>
      <c r="V9" s="303"/>
      <c r="W9" s="303"/>
      <c r="X9" s="303"/>
      <c r="Y9" s="303"/>
      <c r="Z9" s="303"/>
      <c r="AA9" s="303"/>
      <c r="AB9" s="303"/>
      <c r="AC9" s="303"/>
      <c r="AD9" s="303"/>
      <c r="AE9" s="303"/>
      <c r="AF9" s="304"/>
    </row>
    <row r="10" spans="1:33" s="228" customFormat="1" ht="9" customHeight="1">
      <c r="A10" s="243" t="s">
        <v>94</v>
      </c>
      <c r="B10" s="247"/>
      <c r="C10" s="247"/>
      <c r="D10" s="247"/>
      <c r="E10" s="247"/>
      <c r="F10" s="247"/>
      <c r="G10" s="247"/>
      <c r="H10" s="247"/>
      <c r="I10" s="247"/>
      <c r="J10" s="247"/>
      <c r="K10" s="247"/>
      <c r="L10" s="247"/>
      <c r="M10" s="247"/>
      <c r="N10" s="247"/>
      <c r="O10" s="247"/>
      <c r="P10" s="247"/>
      <c r="Q10" s="247"/>
      <c r="R10" s="247"/>
      <c r="S10" s="247"/>
      <c r="T10" s="247"/>
      <c r="U10" s="247"/>
      <c r="V10" s="247"/>
      <c r="W10" s="247"/>
      <c r="X10" s="247"/>
      <c r="Y10" s="247"/>
      <c r="Z10" s="247"/>
      <c r="AA10" s="247"/>
      <c r="AB10" s="247"/>
      <c r="AC10" s="247"/>
      <c r="AD10" s="247"/>
      <c r="AE10" s="247"/>
      <c r="AF10" s="248"/>
    </row>
    <row r="11" spans="1:33" s="228" customFormat="1" ht="6" customHeight="1">
      <c r="A11" s="564"/>
      <c r="B11" s="303"/>
      <c r="C11" s="303"/>
      <c r="D11" s="303"/>
      <c r="E11" s="303"/>
      <c r="F11" s="303"/>
      <c r="G11" s="303"/>
      <c r="H11" s="303"/>
      <c r="I11" s="303"/>
      <c r="J11" s="303"/>
      <c r="K11" s="303"/>
      <c r="L11" s="303"/>
      <c r="M11" s="303"/>
      <c r="N11" s="303"/>
      <c r="O11" s="303"/>
      <c r="P11" s="303"/>
      <c r="Q11" s="303"/>
      <c r="R11" s="303"/>
      <c r="S11" s="303"/>
      <c r="T11" s="303"/>
      <c r="U11" s="303"/>
      <c r="V11" s="303"/>
      <c r="W11" s="303"/>
      <c r="X11" s="303"/>
      <c r="Y11" s="303"/>
      <c r="Z11" s="303"/>
      <c r="AA11" s="303"/>
      <c r="AB11" s="303"/>
      <c r="AC11" s="303"/>
      <c r="AD11" s="303"/>
      <c r="AE11" s="303"/>
      <c r="AF11" s="304"/>
    </row>
    <row r="12" spans="1:33" s="211" customFormat="1" ht="9" customHeight="1">
      <c r="A12" s="265" t="s">
        <v>171</v>
      </c>
      <c r="B12" s="266"/>
      <c r="C12" s="266"/>
      <c r="D12" s="266"/>
      <c r="E12" s="266"/>
      <c r="F12" s="266"/>
      <c r="G12" s="266"/>
      <c r="H12" s="266"/>
      <c r="I12" s="266"/>
      <c r="J12" s="266"/>
      <c r="K12" s="266"/>
      <c r="L12" s="266"/>
      <c r="M12" s="266"/>
      <c r="N12" s="266"/>
      <c r="O12" s="266"/>
      <c r="P12" s="266"/>
      <c r="Q12" s="266"/>
      <c r="R12" s="266"/>
      <c r="S12" s="266"/>
      <c r="T12" s="266"/>
      <c r="U12" s="266"/>
      <c r="V12" s="266"/>
      <c r="W12" s="266"/>
      <c r="X12" s="266"/>
      <c r="Y12" s="266"/>
      <c r="Z12" s="266"/>
      <c r="AA12" s="266"/>
      <c r="AB12" s="266"/>
      <c r="AC12" s="266"/>
      <c r="AD12" s="266"/>
      <c r="AE12" s="266"/>
      <c r="AF12" s="267"/>
    </row>
    <row r="13" spans="1:33" ht="9" customHeight="1">
      <c r="A13" s="212" t="s">
        <v>56</v>
      </c>
      <c r="B13" s="212"/>
      <c r="C13" s="213">
        <v>15</v>
      </c>
      <c r="D13" s="213"/>
      <c r="E13" s="213">
        <v>30</v>
      </c>
      <c r="F13" s="213"/>
      <c r="G13" s="213">
        <v>45</v>
      </c>
      <c r="H13" s="213"/>
      <c r="I13" s="213">
        <v>60</v>
      </c>
      <c r="J13" s="213"/>
      <c r="K13" s="565"/>
      <c r="L13" s="566"/>
      <c r="M13" s="566"/>
      <c r="N13" s="566"/>
      <c r="O13" s="566"/>
      <c r="P13" s="566"/>
      <c r="Q13" s="566"/>
      <c r="R13" s="566"/>
      <c r="S13" s="566"/>
      <c r="T13" s="566"/>
      <c r="U13" s="566"/>
      <c r="V13" s="566"/>
      <c r="W13" s="566"/>
      <c r="X13" s="566"/>
      <c r="Y13" s="566"/>
      <c r="Z13" s="566"/>
      <c r="AA13" s="566"/>
      <c r="AB13" s="566"/>
      <c r="AC13" s="566"/>
      <c r="AD13" s="566"/>
      <c r="AE13" s="566"/>
      <c r="AF13" s="567"/>
      <c r="AG13"/>
    </row>
    <row r="14" spans="1:33" s="221" customFormat="1" ht="9" customHeight="1">
      <c r="A14" s="216">
        <v>5.5</v>
      </c>
      <c r="B14" s="217"/>
      <c r="C14" s="218" t="s">
        <v>241</v>
      </c>
      <c r="D14" s="219"/>
      <c r="E14" s="219" t="s">
        <v>241</v>
      </c>
      <c r="F14" s="219"/>
      <c r="G14" s="219" t="s">
        <v>241</v>
      </c>
      <c r="H14" s="219"/>
      <c r="I14" s="219" t="s">
        <v>241</v>
      </c>
      <c r="J14" s="220"/>
      <c r="K14" s="566"/>
      <c r="L14" s="566"/>
      <c r="M14" s="566"/>
      <c r="N14" s="566"/>
      <c r="O14" s="566"/>
      <c r="P14" s="566"/>
      <c r="Q14" s="566"/>
      <c r="R14" s="566"/>
      <c r="S14" s="566"/>
      <c r="T14" s="566"/>
      <c r="U14" s="566"/>
      <c r="V14" s="566"/>
      <c r="W14" s="566"/>
      <c r="X14" s="566"/>
      <c r="Y14" s="566"/>
      <c r="Z14" s="566"/>
      <c r="AA14" s="566"/>
      <c r="AB14" s="566"/>
      <c r="AC14" s="566"/>
      <c r="AD14" s="566"/>
      <c r="AE14" s="566"/>
      <c r="AF14" s="567"/>
    </row>
    <row r="15" spans="1:33" s="221" customFormat="1" ht="9" customHeight="1">
      <c r="A15" s="222">
        <v>5.625</v>
      </c>
      <c r="B15" s="223"/>
      <c r="C15" s="224" t="s">
        <v>241</v>
      </c>
      <c r="D15" s="225"/>
      <c r="E15" s="225" t="s">
        <v>241</v>
      </c>
      <c r="F15" s="225"/>
      <c r="G15" s="225" t="s">
        <v>241</v>
      </c>
      <c r="H15" s="225"/>
      <c r="I15" s="225" t="s">
        <v>241</v>
      </c>
      <c r="J15" s="226"/>
      <c r="K15" s="566"/>
      <c r="L15" s="566"/>
      <c r="M15" s="566"/>
      <c r="N15" s="566"/>
      <c r="O15" s="566"/>
      <c r="P15" s="566"/>
      <c r="Q15" s="566"/>
      <c r="R15" s="566"/>
      <c r="S15" s="566"/>
      <c r="T15" s="566"/>
      <c r="U15" s="566"/>
      <c r="V15" s="566"/>
      <c r="W15" s="566"/>
      <c r="X15" s="566"/>
      <c r="Y15" s="566"/>
      <c r="Z15" s="566"/>
      <c r="AA15" s="566"/>
      <c r="AB15" s="566"/>
      <c r="AC15" s="566"/>
      <c r="AD15" s="566"/>
      <c r="AE15" s="566"/>
      <c r="AF15" s="567"/>
    </row>
    <row r="16" spans="1:33" s="221" customFormat="1" ht="9" customHeight="1">
      <c r="A16" s="222">
        <v>5.75</v>
      </c>
      <c r="B16" s="223"/>
      <c r="C16" s="224" t="s">
        <v>241</v>
      </c>
      <c r="D16" s="225"/>
      <c r="E16" s="225" t="s">
        <v>241</v>
      </c>
      <c r="F16" s="225"/>
      <c r="G16" s="225" t="s">
        <v>241</v>
      </c>
      <c r="H16" s="225"/>
      <c r="I16" s="225" t="s">
        <v>241</v>
      </c>
      <c r="J16" s="226"/>
      <c r="K16" s="566"/>
      <c r="L16" s="566"/>
      <c r="M16" s="566"/>
      <c r="N16" s="566"/>
      <c r="O16" s="566"/>
      <c r="P16" s="566"/>
      <c r="Q16" s="566"/>
      <c r="R16" s="566"/>
      <c r="S16" s="566"/>
      <c r="T16" s="566"/>
      <c r="U16" s="566"/>
      <c r="V16" s="566"/>
      <c r="W16" s="566"/>
      <c r="X16" s="566"/>
      <c r="Y16" s="566"/>
      <c r="Z16" s="566"/>
      <c r="AA16" s="566"/>
      <c r="AB16" s="566"/>
      <c r="AC16" s="566"/>
      <c r="AD16" s="566"/>
      <c r="AE16" s="566"/>
      <c r="AF16" s="567"/>
    </row>
    <row r="17" spans="1:32" s="221" customFormat="1" ht="9" customHeight="1">
      <c r="A17" s="222">
        <v>5.875</v>
      </c>
      <c r="B17" s="223"/>
      <c r="C17" s="224" t="s">
        <v>241</v>
      </c>
      <c r="D17" s="225"/>
      <c r="E17" s="225" t="s">
        <v>241</v>
      </c>
      <c r="F17" s="225"/>
      <c r="G17" s="225" t="s">
        <v>241</v>
      </c>
      <c r="H17" s="225"/>
      <c r="I17" s="225" t="s">
        <v>241</v>
      </c>
      <c r="J17" s="226"/>
      <c r="K17" s="566"/>
      <c r="L17" s="566"/>
      <c r="M17" s="566"/>
      <c r="N17" s="566"/>
      <c r="O17" s="566"/>
      <c r="P17" s="566"/>
      <c r="Q17" s="566"/>
      <c r="R17" s="566"/>
      <c r="S17" s="566"/>
      <c r="T17" s="566"/>
      <c r="U17" s="566"/>
      <c r="V17" s="566"/>
      <c r="W17" s="566"/>
      <c r="X17" s="566"/>
      <c r="Y17" s="566"/>
      <c r="Z17" s="566"/>
      <c r="AA17" s="566"/>
      <c r="AB17" s="566"/>
      <c r="AC17" s="566"/>
      <c r="AD17" s="566"/>
      <c r="AE17" s="566"/>
      <c r="AF17" s="567"/>
    </row>
    <row r="18" spans="1:32" s="221" customFormat="1" ht="9" customHeight="1">
      <c r="A18" s="222">
        <v>6</v>
      </c>
      <c r="B18" s="223"/>
      <c r="C18" s="224">
        <v>0.97700000000000387</v>
      </c>
      <c r="D18" s="225"/>
      <c r="E18" s="225">
        <v>1.1440000000000055</v>
      </c>
      <c r="F18" s="225"/>
      <c r="G18" s="225">
        <v>1.3100000000000023</v>
      </c>
      <c r="H18" s="225"/>
      <c r="I18" s="225">
        <v>1.4629999999999939</v>
      </c>
      <c r="J18" s="226"/>
      <c r="K18" s="566"/>
      <c r="L18" s="566"/>
      <c r="M18" s="566"/>
      <c r="N18" s="566"/>
      <c r="O18" s="566"/>
      <c r="P18" s="566"/>
      <c r="Q18" s="566"/>
      <c r="R18" s="566"/>
      <c r="S18" s="566"/>
      <c r="T18" s="566"/>
      <c r="U18" s="566"/>
      <c r="V18" s="566"/>
      <c r="W18" s="566"/>
      <c r="X18" s="566"/>
      <c r="Y18" s="566"/>
      <c r="Z18" s="566"/>
      <c r="AA18" s="566"/>
      <c r="AB18" s="566"/>
      <c r="AC18" s="566"/>
      <c r="AD18" s="566"/>
      <c r="AE18" s="566"/>
      <c r="AF18" s="567"/>
    </row>
    <row r="19" spans="1:32" s="221" customFormat="1" ht="9" customHeight="1">
      <c r="A19" s="222">
        <v>6.125</v>
      </c>
      <c r="B19" s="223"/>
      <c r="C19" s="224">
        <v>0.54800000000000182</v>
      </c>
      <c r="D19" s="225"/>
      <c r="E19" s="225">
        <v>0.71399999999999864</v>
      </c>
      <c r="F19" s="225"/>
      <c r="G19" s="225">
        <v>0.88100000000000023</v>
      </c>
      <c r="H19" s="225"/>
      <c r="I19" s="225">
        <v>1.0330000000000013</v>
      </c>
      <c r="J19" s="226"/>
      <c r="K19" s="566"/>
      <c r="L19" s="566"/>
      <c r="M19" s="566"/>
      <c r="N19" s="566"/>
      <c r="O19" s="566"/>
      <c r="P19" s="566"/>
      <c r="Q19" s="566"/>
      <c r="R19" s="566"/>
      <c r="S19" s="566"/>
      <c r="T19" s="566"/>
      <c r="U19" s="566"/>
      <c r="V19" s="566"/>
      <c r="W19" s="566"/>
      <c r="X19" s="566"/>
      <c r="Y19" s="566"/>
      <c r="Z19" s="566"/>
      <c r="AA19" s="566"/>
      <c r="AB19" s="566"/>
      <c r="AC19" s="566"/>
      <c r="AD19" s="566"/>
      <c r="AE19" s="566"/>
      <c r="AF19" s="567"/>
    </row>
    <row r="20" spans="1:32" s="221" customFormat="1" ht="9" customHeight="1">
      <c r="A20" s="222">
        <v>6.25</v>
      </c>
      <c r="B20" s="223"/>
      <c r="C20" s="224">
        <v>0.132000000000005</v>
      </c>
      <c r="D20" s="225"/>
      <c r="E20" s="225">
        <v>0.29800000000000182</v>
      </c>
      <c r="F20" s="225"/>
      <c r="G20" s="225">
        <v>0.46500000000000341</v>
      </c>
      <c r="H20" s="225"/>
      <c r="I20" s="225">
        <v>0.61700000000000443</v>
      </c>
      <c r="J20" s="226"/>
      <c r="K20" s="566"/>
      <c r="L20" s="566"/>
      <c r="M20" s="566"/>
      <c r="N20" s="566"/>
      <c r="O20" s="566"/>
      <c r="P20" s="566"/>
      <c r="Q20" s="566"/>
      <c r="R20" s="566"/>
      <c r="S20" s="566"/>
      <c r="T20" s="566"/>
      <c r="U20" s="566"/>
      <c r="V20" s="566"/>
      <c r="W20" s="566"/>
      <c r="X20" s="566"/>
      <c r="Y20" s="566"/>
      <c r="Z20" s="566"/>
      <c r="AA20" s="566"/>
      <c r="AB20" s="566"/>
      <c r="AC20" s="566"/>
      <c r="AD20" s="566"/>
      <c r="AE20" s="566"/>
      <c r="AF20" s="567"/>
    </row>
    <row r="21" spans="1:32" s="221" customFormat="1" ht="9" customHeight="1">
      <c r="A21" s="222">
        <v>6.375</v>
      </c>
      <c r="B21" s="223"/>
      <c r="C21" s="224">
        <v>-0.25199999999999534</v>
      </c>
      <c r="D21" s="225"/>
      <c r="E21" s="225">
        <v>-8.5999999999998522E-2</v>
      </c>
      <c r="F21" s="225"/>
      <c r="G21" s="225">
        <v>7.9999999999998295E-2</v>
      </c>
      <c r="H21" s="225"/>
      <c r="I21" s="225">
        <v>0.23300000000000409</v>
      </c>
      <c r="J21" s="226"/>
      <c r="K21" s="566"/>
      <c r="L21" s="566"/>
      <c r="M21" s="566"/>
      <c r="N21" s="566"/>
      <c r="O21" s="566"/>
      <c r="P21" s="566"/>
      <c r="Q21" s="566"/>
      <c r="R21" s="566"/>
      <c r="S21" s="566"/>
      <c r="T21" s="566"/>
      <c r="U21" s="566"/>
      <c r="V21" s="566"/>
      <c r="W21" s="566"/>
      <c r="X21" s="566"/>
      <c r="Y21" s="566"/>
      <c r="Z21" s="566"/>
      <c r="AA21" s="566"/>
      <c r="AB21" s="566"/>
      <c r="AC21" s="566"/>
      <c r="AD21" s="566"/>
      <c r="AE21" s="566"/>
      <c r="AF21" s="567"/>
    </row>
    <row r="22" spans="1:32" s="221" customFormat="1" ht="9" customHeight="1">
      <c r="A22" s="222">
        <v>6.5</v>
      </c>
      <c r="B22" s="223"/>
      <c r="C22" s="224">
        <v>-0.61299999999999955</v>
      </c>
      <c r="D22" s="225"/>
      <c r="E22" s="225">
        <v>-0.44599999999999795</v>
      </c>
      <c r="F22" s="225"/>
      <c r="G22" s="225">
        <v>-0.28000000000000114</v>
      </c>
      <c r="H22" s="225"/>
      <c r="I22" s="225">
        <v>-0.12699999999999534</v>
      </c>
      <c r="J22" s="226"/>
      <c r="K22" s="566"/>
      <c r="L22" s="566"/>
      <c r="M22" s="566"/>
      <c r="N22" s="566"/>
      <c r="O22" s="566"/>
      <c r="P22" s="566"/>
      <c r="Q22" s="566"/>
      <c r="R22" s="566"/>
      <c r="S22" s="566"/>
      <c r="T22" s="566"/>
      <c r="U22" s="566"/>
      <c r="V22" s="566"/>
      <c r="W22" s="566"/>
      <c r="X22" s="566"/>
      <c r="Y22" s="566"/>
      <c r="Z22" s="566"/>
      <c r="AA22" s="566"/>
      <c r="AB22" s="566"/>
      <c r="AC22" s="566"/>
      <c r="AD22" s="566"/>
      <c r="AE22" s="566"/>
      <c r="AF22" s="567"/>
    </row>
    <row r="23" spans="1:32" s="221" customFormat="1" ht="9" customHeight="1">
      <c r="A23" s="222">
        <v>6.625</v>
      </c>
      <c r="B23" s="223"/>
      <c r="C23" s="224">
        <v>-0.95699999999999363</v>
      </c>
      <c r="D23" s="225"/>
      <c r="E23" s="225">
        <v>-0.79099999999999682</v>
      </c>
      <c r="F23" s="225"/>
      <c r="G23" s="225">
        <v>-0.62399999999999523</v>
      </c>
      <c r="H23" s="225"/>
      <c r="I23" s="225">
        <v>-0.4719999999999942</v>
      </c>
      <c r="J23" s="226"/>
      <c r="K23" s="566"/>
      <c r="L23" s="566"/>
      <c r="M23" s="566"/>
      <c r="N23" s="566"/>
      <c r="O23" s="566"/>
      <c r="P23" s="566"/>
      <c r="Q23" s="566"/>
      <c r="R23" s="566"/>
      <c r="S23" s="566"/>
      <c r="T23" s="566"/>
      <c r="U23" s="566"/>
      <c r="V23" s="566"/>
      <c r="W23" s="566"/>
      <c r="X23" s="566"/>
      <c r="Y23" s="566"/>
      <c r="Z23" s="566"/>
      <c r="AA23" s="566"/>
      <c r="AB23" s="566"/>
      <c r="AC23" s="566"/>
      <c r="AD23" s="566"/>
      <c r="AE23" s="566"/>
      <c r="AF23" s="567"/>
    </row>
    <row r="24" spans="1:32" s="221" customFormat="1" ht="9" customHeight="1">
      <c r="A24" s="222">
        <v>6.75</v>
      </c>
      <c r="B24" s="223"/>
      <c r="C24" s="224">
        <v>-1.2860000000000014</v>
      </c>
      <c r="D24" s="225"/>
      <c r="E24" s="225">
        <v>-1.1200000000000045</v>
      </c>
      <c r="F24" s="225"/>
      <c r="G24" s="225">
        <v>-0.95300000000000296</v>
      </c>
      <c r="H24" s="225"/>
      <c r="I24" s="225">
        <v>-0.80100000000000193</v>
      </c>
      <c r="J24" s="226"/>
      <c r="K24" s="566"/>
      <c r="L24" s="566"/>
      <c r="M24" s="566"/>
      <c r="N24" s="566"/>
      <c r="O24" s="566"/>
      <c r="P24" s="566"/>
      <c r="Q24" s="566"/>
      <c r="R24" s="566"/>
      <c r="S24" s="566"/>
      <c r="T24" s="566"/>
      <c r="U24" s="566"/>
      <c r="V24" s="566"/>
      <c r="W24" s="566"/>
      <c r="X24" s="566"/>
      <c r="Y24" s="566"/>
      <c r="Z24" s="566"/>
      <c r="AA24" s="566"/>
      <c r="AB24" s="566"/>
      <c r="AC24" s="566"/>
      <c r="AD24" s="566"/>
      <c r="AE24" s="566"/>
      <c r="AF24" s="567"/>
    </row>
    <row r="25" spans="1:32" s="221" customFormat="1" ht="9" customHeight="1">
      <c r="A25" s="222">
        <v>6.875</v>
      </c>
      <c r="B25" s="223"/>
      <c r="C25" s="224">
        <v>-1.6029999999999944</v>
      </c>
      <c r="D25" s="225"/>
      <c r="E25" s="225">
        <v>-1.436000000000007</v>
      </c>
      <c r="F25" s="225"/>
      <c r="G25" s="225">
        <v>-1.269999999999996</v>
      </c>
      <c r="H25" s="225"/>
      <c r="I25" s="225">
        <v>-1.117999999999995</v>
      </c>
      <c r="J25" s="226"/>
      <c r="K25" s="566"/>
      <c r="L25" s="566"/>
      <c r="M25" s="566"/>
      <c r="N25" s="566"/>
      <c r="O25" s="566"/>
      <c r="P25" s="566"/>
      <c r="Q25" s="566"/>
      <c r="R25" s="566"/>
      <c r="S25" s="566"/>
      <c r="T25" s="566"/>
      <c r="U25" s="566"/>
      <c r="V25" s="566"/>
      <c r="W25" s="566"/>
      <c r="X25" s="566"/>
      <c r="Y25" s="566"/>
      <c r="Z25" s="566"/>
      <c r="AA25" s="566"/>
      <c r="AB25" s="566"/>
      <c r="AC25" s="566"/>
      <c r="AD25" s="566"/>
      <c r="AE25" s="566"/>
      <c r="AF25" s="567"/>
    </row>
    <row r="26" spans="1:32" s="221" customFormat="1" ht="9" customHeight="1">
      <c r="A26" s="222">
        <v>7</v>
      </c>
      <c r="B26" s="223"/>
      <c r="C26" s="224">
        <v>-1.9030000000000058</v>
      </c>
      <c r="D26" s="225"/>
      <c r="E26" s="225">
        <v>-1.7309999999999945</v>
      </c>
      <c r="F26" s="225"/>
      <c r="G26" s="225">
        <v>-1.5589999999999975</v>
      </c>
      <c r="H26" s="225"/>
      <c r="I26" s="225">
        <v>-1.4030000000000058</v>
      </c>
      <c r="J26" s="226"/>
      <c r="K26" s="566"/>
      <c r="L26" s="566"/>
      <c r="M26" s="566"/>
      <c r="N26" s="566"/>
      <c r="O26" s="566"/>
      <c r="P26" s="566"/>
      <c r="Q26" s="566"/>
      <c r="R26" s="566"/>
      <c r="S26" s="566"/>
      <c r="T26" s="566"/>
      <c r="U26" s="566"/>
      <c r="V26" s="566"/>
      <c r="W26" s="566"/>
      <c r="X26" s="566"/>
      <c r="Y26" s="566"/>
      <c r="Z26" s="566"/>
      <c r="AA26" s="566"/>
      <c r="AB26" s="566"/>
      <c r="AC26" s="566"/>
      <c r="AD26" s="566"/>
      <c r="AE26" s="566"/>
      <c r="AF26" s="567"/>
    </row>
    <row r="27" spans="1:32" s="221" customFormat="1" ht="9" customHeight="1">
      <c r="A27" s="222">
        <v>7.125</v>
      </c>
      <c r="B27" s="223"/>
      <c r="C27" s="224">
        <v>-2.1880000000000024</v>
      </c>
      <c r="D27" s="225"/>
      <c r="E27" s="225">
        <v>-2.0109999999999957</v>
      </c>
      <c r="F27" s="225"/>
      <c r="G27" s="225">
        <v>-1.8329999999999984</v>
      </c>
      <c r="H27" s="225"/>
      <c r="I27" s="225">
        <v>-1.6740000000000066</v>
      </c>
      <c r="J27" s="226"/>
      <c r="K27" s="566"/>
      <c r="L27" s="566"/>
      <c r="M27" s="566"/>
      <c r="N27" s="566"/>
      <c r="O27" s="566"/>
      <c r="P27" s="566"/>
      <c r="Q27" s="566"/>
      <c r="R27" s="566"/>
      <c r="S27" s="566"/>
      <c r="T27" s="566"/>
      <c r="U27" s="566"/>
      <c r="V27" s="566"/>
      <c r="W27" s="566"/>
      <c r="X27" s="566"/>
      <c r="Y27" s="566"/>
      <c r="Z27" s="566"/>
      <c r="AA27" s="566"/>
      <c r="AB27" s="566"/>
      <c r="AC27" s="566"/>
      <c r="AD27" s="566"/>
      <c r="AE27" s="566"/>
      <c r="AF27" s="567"/>
    </row>
    <row r="28" spans="1:32" s="221" customFormat="1" ht="9" customHeight="1">
      <c r="A28" s="222">
        <v>7.25</v>
      </c>
      <c r="B28" s="223"/>
      <c r="C28" s="224">
        <v>-2.4560000000000031</v>
      </c>
      <c r="D28" s="225"/>
      <c r="E28" s="225">
        <v>-2.2750000000000057</v>
      </c>
      <c r="F28" s="225"/>
      <c r="G28" s="225">
        <v>-2.0930000000000035</v>
      </c>
      <c r="H28" s="225"/>
      <c r="I28" s="225">
        <v>-1.9309999999999974</v>
      </c>
      <c r="J28" s="226"/>
      <c r="K28" s="566"/>
      <c r="L28" s="566"/>
      <c r="M28" s="566"/>
      <c r="N28" s="566"/>
      <c r="O28" s="566"/>
      <c r="P28" s="566"/>
      <c r="Q28" s="566"/>
      <c r="R28" s="566"/>
      <c r="S28" s="566"/>
      <c r="T28" s="566"/>
      <c r="U28" s="566"/>
      <c r="V28" s="566"/>
      <c r="W28" s="566"/>
      <c r="X28" s="566"/>
      <c r="Y28" s="566"/>
      <c r="Z28" s="566"/>
      <c r="AA28" s="566"/>
      <c r="AB28" s="566"/>
      <c r="AC28" s="566"/>
      <c r="AD28" s="566"/>
      <c r="AE28" s="566"/>
      <c r="AF28" s="567"/>
    </row>
    <row r="29" spans="1:32" s="221" customFormat="1" ht="9" customHeight="1">
      <c r="A29" s="222">
        <v>7.375</v>
      </c>
      <c r="B29" s="223"/>
      <c r="C29" s="224">
        <v>-2.7079999999999984</v>
      </c>
      <c r="D29" s="225"/>
      <c r="E29" s="225">
        <v>-2.5229999999999961</v>
      </c>
      <c r="F29" s="225"/>
      <c r="G29" s="225">
        <v>-2.3379999999999939</v>
      </c>
      <c r="H29" s="225"/>
      <c r="I29" s="225">
        <v>-2.1730000000000018</v>
      </c>
      <c r="J29" s="226"/>
      <c r="K29" s="566"/>
      <c r="L29" s="566"/>
      <c r="M29" s="566"/>
      <c r="N29" s="566"/>
      <c r="O29" s="566"/>
      <c r="P29" s="566"/>
      <c r="Q29" s="566"/>
      <c r="R29" s="566"/>
      <c r="S29" s="566"/>
      <c r="T29" s="566"/>
      <c r="U29" s="566"/>
      <c r="V29" s="566"/>
      <c r="W29" s="566"/>
      <c r="X29" s="566"/>
      <c r="Y29" s="566"/>
      <c r="Z29" s="566"/>
      <c r="AA29" s="566"/>
      <c r="AB29" s="566"/>
      <c r="AC29" s="566"/>
      <c r="AD29" s="566"/>
      <c r="AE29" s="566"/>
      <c r="AF29" s="567"/>
    </row>
    <row r="30" spans="1:32" s="221" customFormat="1" ht="9" customHeight="1">
      <c r="A30" s="222">
        <v>7.5</v>
      </c>
      <c r="B30" s="223"/>
      <c r="C30" s="224" t="s">
        <v>241</v>
      </c>
      <c r="D30" s="225"/>
      <c r="E30" s="225" t="s">
        <v>241</v>
      </c>
      <c r="F30" s="225"/>
      <c r="G30" s="225" t="s">
        <v>241</v>
      </c>
      <c r="H30" s="225"/>
      <c r="I30" s="225" t="s">
        <v>241</v>
      </c>
      <c r="J30" s="226"/>
      <c r="K30" s="566"/>
      <c r="L30" s="566"/>
      <c r="M30" s="566"/>
      <c r="N30" s="566"/>
      <c r="O30" s="566"/>
      <c r="P30" s="566"/>
      <c r="Q30" s="566"/>
      <c r="R30" s="566"/>
      <c r="S30" s="566"/>
      <c r="T30" s="566"/>
      <c r="U30" s="566"/>
      <c r="V30" s="566"/>
      <c r="W30" s="566"/>
      <c r="X30" s="566"/>
      <c r="Y30" s="566"/>
      <c r="Z30" s="566"/>
      <c r="AA30" s="566"/>
      <c r="AB30" s="566"/>
      <c r="AC30" s="566"/>
      <c r="AD30" s="566"/>
      <c r="AE30" s="566"/>
      <c r="AF30" s="567"/>
    </row>
    <row r="31" spans="1:32" s="221" customFormat="1" ht="9" customHeight="1">
      <c r="A31" s="222">
        <v>7.625</v>
      </c>
      <c r="B31" s="223"/>
      <c r="C31" s="224" t="s">
        <v>241</v>
      </c>
      <c r="D31" s="225"/>
      <c r="E31" s="225" t="s">
        <v>241</v>
      </c>
      <c r="F31" s="225"/>
      <c r="G31" s="225" t="s">
        <v>241</v>
      </c>
      <c r="H31" s="225"/>
      <c r="I31" s="225" t="s">
        <v>241</v>
      </c>
      <c r="J31" s="226"/>
      <c r="K31" s="566"/>
      <c r="L31" s="566"/>
      <c r="M31" s="566"/>
      <c r="N31" s="566"/>
      <c r="O31" s="566"/>
      <c r="P31" s="566"/>
      <c r="Q31" s="566"/>
      <c r="R31" s="566"/>
      <c r="S31" s="566"/>
      <c r="T31" s="566"/>
      <c r="U31" s="566"/>
      <c r="V31" s="566"/>
      <c r="W31" s="566"/>
      <c r="X31" s="566"/>
      <c r="Y31" s="566"/>
      <c r="Z31" s="566"/>
      <c r="AA31" s="566"/>
      <c r="AB31" s="566"/>
      <c r="AC31" s="566"/>
      <c r="AD31" s="566"/>
      <c r="AE31" s="566"/>
      <c r="AF31" s="567"/>
    </row>
    <row r="32" spans="1:32" s="228" customFormat="1" ht="9" customHeight="1">
      <c r="A32" s="243" t="s">
        <v>192</v>
      </c>
      <c r="B32" s="388"/>
      <c r="C32" s="388"/>
      <c r="D32" s="388"/>
      <c r="E32" s="388"/>
      <c r="F32" s="388"/>
      <c r="G32" s="388"/>
      <c r="H32" s="388"/>
      <c r="I32" s="388"/>
      <c r="J32" s="388"/>
      <c r="K32" s="388"/>
      <c r="L32" s="388"/>
      <c r="M32" s="388"/>
      <c r="N32" s="388"/>
      <c r="O32" s="388"/>
      <c r="P32" s="388"/>
      <c r="Q32" s="388"/>
      <c r="R32" s="388"/>
      <c r="S32" s="388"/>
      <c r="T32" s="388"/>
      <c r="U32" s="388"/>
      <c r="V32" s="388"/>
      <c r="W32" s="388"/>
      <c r="X32" s="388"/>
      <c r="Y32" s="388"/>
      <c r="Z32" s="388"/>
      <c r="AA32" s="388"/>
      <c r="AB32" s="388"/>
      <c r="AC32" s="388"/>
      <c r="AD32" s="388"/>
      <c r="AE32" s="388"/>
      <c r="AF32" s="389"/>
    </row>
    <row r="33" spans="1:33" s="228" customFormat="1" ht="5.0999999999999996" customHeight="1">
      <c r="A33" s="568"/>
      <c r="B33" s="301"/>
      <c r="C33" s="301"/>
      <c r="D33" s="301"/>
      <c r="E33" s="301"/>
      <c r="F33" s="301"/>
      <c r="G33" s="301"/>
      <c r="H33" s="301"/>
      <c r="I33" s="301"/>
      <c r="J33" s="301"/>
      <c r="K33" s="301"/>
      <c r="L33" s="301"/>
      <c r="M33" s="301"/>
      <c r="N33" s="301"/>
      <c r="O33" s="301"/>
      <c r="P33" s="301"/>
      <c r="Q33" s="301"/>
      <c r="R33" s="301"/>
      <c r="S33" s="301"/>
      <c r="T33" s="301"/>
      <c r="U33" s="301"/>
      <c r="V33" s="301"/>
      <c r="W33" s="301"/>
      <c r="X33" s="301"/>
      <c r="Y33" s="301"/>
      <c r="Z33" s="301"/>
      <c r="AA33" s="301"/>
      <c r="AB33" s="301"/>
      <c r="AC33" s="301"/>
      <c r="AD33" s="301"/>
      <c r="AE33" s="301"/>
      <c r="AF33" s="569"/>
    </row>
    <row r="34" spans="1:33" s="228" customFormat="1" ht="9" customHeight="1">
      <c r="A34" s="246" t="s">
        <v>193</v>
      </c>
      <c r="B34" s="570"/>
      <c r="C34" s="570"/>
      <c r="D34" s="570"/>
      <c r="E34" s="570"/>
      <c r="F34" s="570"/>
      <c r="G34" s="570"/>
      <c r="H34" s="570"/>
      <c r="I34" s="570"/>
      <c r="J34" s="570"/>
      <c r="K34" s="570"/>
      <c r="L34" s="570"/>
      <c r="M34" s="570"/>
      <c r="N34" s="570"/>
      <c r="O34" s="570"/>
      <c r="P34" s="570"/>
      <c r="Q34" s="570"/>
      <c r="R34" s="570"/>
      <c r="S34" s="570"/>
      <c r="T34" s="570"/>
      <c r="U34" s="570"/>
      <c r="V34" s="570"/>
      <c r="W34" s="570"/>
      <c r="X34" s="570"/>
      <c r="Y34" s="570"/>
      <c r="Z34" s="570"/>
      <c r="AA34" s="570"/>
      <c r="AB34" s="570"/>
      <c r="AC34" s="570"/>
      <c r="AD34" s="570"/>
      <c r="AE34" s="570"/>
      <c r="AF34" s="571"/>
    </row>
    <row r="35" spans="1:33" s="221" customFormat="1" ht="9" customHeight="1">
      <c r="A35" s="342" t="s">
        <v>65</v>
      </c>
      <c r="B35" s="351"/>
      <c r="C35" s="351"/>
      <c r="D35" s="351"/>
      <c r="E35" s="351"/>
      <c r="F35" s="351"/>
      <c r="G35" s="351"/>
      <c r="H35" s="351"/>
      <c r="I35" s="351"/>
      <c r="J35" s="351"/>
      <c r="K35" s="351"/>
      <c r="L35" s="351"/>
      <c r="M35" s="572"/>
      <c r="N35" s="573"/>
      <c r="O35" s="574" t="s">
        <v>66</v>
      </c>
      <c r="P35" s="574"/>
      <c r="Q35" s="574" t="s">
        <v>67</v>
      </c>
      <c r="R35" s="574"/>
      <c r="S35" s="574" t="s">
        <v>68</v>
      </c>
      <c r="T35" s="574"/>
      <c r="U35" s="574" t="s">
        <v>69</v>
      </c>
      <c r="V35" s="574"/>
      <c r="W35" s="574" t="s">
        <v>70</v>
      </c>
      <c r="X35" s="574"/>
      <c r="Y35" s="574" t="s">
        <v>71</v>
      </c>
      <c r="Z35" s="574"/>
      <c r="AA35" s="574" t="s">
        <v>72</v>
      </c>
      <c r="AB35" s="574"/>
      <c r="AC35" s="574" t="s">
        <v>73</v>
      </c>
      <c r="AD35" s="574"/>
      <c r="AE35" s="574" t="s">
        <v>74</v>
      </c>
      <c r="AF35" s="574"/>
    </row>
    <row r="36" spans="1:33" s="221" customFormat="1" ht="9" customHeight="1">
      <c r="A36" s="575" t="s">
        <v>235</v>
      </c>
      <c r="B36" s="576"/>
      <c r="C36" s="576"/>
      <c r="D36" s="576"/>
      <c r="E36" s="576"/>
      <c r="F36" s="576"/>
      <c r="G36" s="576"/>
      <c r="H36" s="576"/>
      <c r="I36" s="576"/>
      <c r="J36" s="576"/>
      <c r="K36" s="576"/>
      <c r="L36" s="576"/>
      <c r="M36" s="278"/>
      <c r="N36" s="577"/>
      <c r="O36" s="257">
        <v>-0.375</v>
      </c>
      <c r="P36" s="578"/>
      <c r="Q36" s="257">
        <v>-0.125</v>
      </c>
      <c r="R36" s="578"/>
      <c r="S36" s="257">
        <v>0</v>
      </c>
      <c r="T36" s="578"/>
      <c r="U36" s="257">
        <v>0.25</v>
      </c>
      <c r="V36" s="578"/>
      <c r="W36" s="257">
        <v>1</v>
      </c>
      <c r="X36" s="578"/>
      <c r="Y36" s="257">
        <v>2</v>
      </c>
      <c r="Z36" s="578"/>
      <c r="AA36" s="257">
        <v>3</v>
      </c>
      <c r="AB36" s="578"/>
      <c r="AC36" s="257" t="s">
        <v>88</v>
      </c>
      <c r="AD36" s="578"/>
      <c r="AE36" s="257" t="s">
        <v>88</v>
      </c>
      <c r="AF36" s="578"/>
    </row>
    <row r="37" spans="1:33" s="221" customFormat="1" ht="9" customHeight="1">
      <c r="A37" s="575" t="s">
        <v>104</v>
      </c>
      <c r="B37" s="576"/>
      <c r="C37" s="576"/>
      <c r="D37" s="576"/>
      <c r="E37" s="576"/>
      <c r="F37" s="576"/>
      <c r="G37" s="576"/>
      <c r="H37" s="576"/>
      <c r="I37" s="576"/>
      <c r="J37" s="576"/>
      <c r="K37" s="576"/>
      <c r="L37" s="576"/>
      <c r="M37" s="278"/>
      <c r="N37" s="577"/>
      <c r="O37" s="257">
        <v>-0.5</v>
      </c>
      <c r="P37" s="578"/>
      <c r="Q37" s="257">
        <v>-0.25</v>
      </c>
      <c r="R37" s="578"/>
      <c r="S37" s="257">
        <v>0</v>
      </c>
      <c r="T37" s="578"/>
      <c r="U37" s="257">
        <v>0.125</v>
      </c>
      <c r="V37" s="578"/>
      <c r="W37" s="257">
        <v>0.625</v>
      </c>
      <c r="X37" s="578"/>
      <c r="Y37" s="257">
        <v>1</v>
      </c>
      <c r="Z37" s="578"/>
      <c r="AA37" s="257">
        <v>1.75</v>
      </c>
      <c r="AB37" s="578"/>
      <c r="AC37" s="257">
        <v>5.625</v>
      </c>
      <c r="AD37" s="578"/>
      <c r="AE37" s="257">
        <v>6</v>
      </c>
      <c r="AF37" s="578"/>
    </row>
    <row r="38" spans="1:33" s="221" customFormat="1" ht="9" customHeight="1">
      <c r="A38" s="575" t="s">
        <v>103</v>
      </c>
      <c r="B38" s="576"/>
      <c r="C38" s="576"/>
      <c r="D38" s="576"/>
      <c r="E38" s="576"/>
      <c r="F38" s="576"/>
      <c r="G38" s="576"/>
      <c r="H38" s="576"/>
      <c r="I38" s="576"/>
      <c r="J38" s="576"/>
      <c r="K38" s="576"/>
      <c r="L38" s="576"/>
      <c r="M38" s="278"/>
      <c r="N38" s="577"/>
      <c r="O38" s="257">
        <v>-0.625</v>
      </c>
      <c r="P38" s="578"/>
      <c r="Q38" s="257">
        <v>-0.375</v>
      </c>
      <c r="R38" s="578"/>
      <c r="S38" s="257">
        <v>-0.25</v>
      </c>
      <c r="T38" s="578"/>
      <c r="U38" s="257">
        <v>0</v>
      </c>
      <c r="V38" s="578"/>
      <c r="W38" s="257">
        <v>0</v>
      </c>
      <c r="X38" s="578"/>
      <c r="Y38" s="257">
        <v>0.625</v>
      </c>
      <c r="Z38" s="578"/>
      <c r="AA38" s="257">
        <v>1</v>
      </c>
      <c r="AB38" s="257"/>
      <c r="AC38" s="257">
        <v>4.875</v>
      </c>
      <c r="AD38" s="257"/>
      <c r="AE38" s="257">
        <v>5.25</v>
      </c>
      <c r="AF38" s="257"/>
    </row>
    <row r="39" spans="1:33" s="221" customFormat="1" ht="9" customHeight="1">
      <c r="A39" s="575" t="s">
        <v>102</v>
      </c>
      <c r="B39" s="576"/>
      <c r="C39" s="576"/>
      <c r="D39" s="576"/>
      <c r="E39" s="576"/>
      <c r="F39" s="576"/>
      <c r="G39" s="576"/>
      <c r="H39" s="576"/>
      <c r="I39" s="576"/>
      <c r="J39" s="576"/>
      <c r="K39" s="576"/>
      <c r="L39" s="576"/>
      <c r="M39" s="278"/>
      <c r="N39" s="577"/>
      <c r="O39" s="257">
        <v>-0.75</v>
      </c>
      <c r="P39" s="578"/>
      <c r="Q39" s="257">
        <v>-0.5</v>
      </c>
      <c r="R39" s="578"/>
      <c r="S39" s="257">
        <v>-0.375</v>
      </c>
      <c r="T39" s="578"/>
      <c r="U39" s="257">
        <v>-0.25</v>
      </c>
      <c r="V39" s="578"/>
      <c r="W39" s="257">
        <v>0</v>
      </c>
      <c r="X39" s="578"/>
      <c r="Y39" s="257">
        <v>0</v>
      </c>
      <c r="Z39" s="578"/>
      <c r="AA39" s="257">
        <v>0.25</v>
      </c>
      <c r="AB39" s="257"/>
      <c r="AC39" s="257">
        <v>4.125</v>
      </c>
      <c r="AD39" s="257"/>
      <c r="AE39" s="257">
        <v>4.5</v>
      </c>
      <c r="AF39" s="257"/>
    </row>
    <row r="40" spans="1:33" s="221" customFormat="1" ht="9" customHeight="1">
      <c r="A40" s="575" t="s">
        <v>101</v>
      </c>
      <c r="B40" s="576"/>
      <c r="C40" s="576"/>
      <c r="D40" s="576"/>
      <c r="E40" s="576"/>
      <c r="F40" s="576"/>
      <c r="G40" s="576"/>
      <c r="H40" s="576"/>
      <c r="I40" s="576"/>
      <c r="J40" s="576"/>
      <c r="K40" s="576"/>
      <c r="L40" s="576"/>
      <c r="M40" s="278"/>
      <c r="N40" s="577"/>
      <c r="O40" s="257">
        <v>-0.875</v>
      </c>
      <c r="P40" s="578"/>
      <c r="Q40" s="257">
        <v>-0.625</v>
      </c>
      <c r="R40" s="578"/>
      <c r="S40" s="257">
        <v>-0.5</v>
      </c>
      <c r="T40" s="578"/>
      <c r="U40" s="257">
        <v>-0.25</v>
      </c>
      <c r="V40" s="578"/>
      <c r="W40" s="257">
        <v>-0.125</v>
      </c>
      <c r="X40" s="578"/>
      <c r="Y40" s="257">
        <v>-0.125</v>
      </c>
      <c r="Z40" s="578"/>
      <c r="AA40" s="257">
        <v>0</v>
      </c>
      <c r="AB40" s="257"/>
      <c r="AC40" s="257">
        <v>3.375</v>
      </c>
      <c r="AD40" s="257"/>
      <c r="AE40" s="257">
        <v>3.75</v>
      </c>
      <c r="AF40" s="257"/>
    </row>
    <row r="41" spans="1:33" ht="9" customHeight="1">
      <c r="A41" s="575" t="s">
        <v>100</v>
      </c>
      <c r="B41" s="576"/>
      <c r="C41" s="576"/>
      <c r="D41" s="576"/>
      <c r="E41" s="576"/>
      <c r="F41" s="576"/>
      <c r="G41" s="576"/>
      <c r="H41" s="576"/>
      <c r="I41" s="576"/>
      <c r="J41" s="576"/>
      <c r="K41" s="576"/>
      <c r="L41" s="576"/>
      <c r="M41" s="278"/>
      <c r="N41" s="577"/>
      <c r="O41" s="257">
        <v>-1.125</v>
      </c>
      <c r="P41" s="578"/>
      <c r="Q41" s="257">
        <v>-0.75</v>
      </c>
      <c r="R41" s="578"/>
      <c r="S41" s="257">
        <v>-0.5</v>
      </c>
      <c r="T41" s="578"/>
      <c r="U41" s="257">
        <v>-0.25</v>
      </c>
      <c r="V41" s="578"/>
      <c r="W41" s="257">
        <v>-0.125</v>
      </c>
      <c r="X41" s="578"/>
      <c r="Y41" s="257">
        <v>-0.125</v>
      </c>
      <c r="Z41" s="578"/>
      <c r="AA41" s="257">
        <v>-0.125</v>
      </c>
      <c r="AB41" s="257"/>
      <c r="AC41" s="257">
        <v>2.375</v>
      </c>
      <c r="AD41" s="257"/>
      <c r="AE41" s="257">
        <v>2.75</v>
      </c>
      <c r="AF41" s="257"/>
    </row>
    <row r="42" spans="1:33" ht="9" customHeight="1">
      <c r="A42" s="575" t="s">
        <v>322</v>
      </c>
      <c r="B42" s="576"/>
      <c r="C42" s="576"/>
      <c r="D42" s="576"/>
      <c r="E42" s="576"/>
      <c r="F42" s="576"/>
      <c r="G42" s="576"/>
      <c r="H42" s="576"/>
      <c r="I42" s="576"/>
      <c r="J42" s="576"/>
      <c r="K42" s="576"/>
      <c r="L42" s="576"/>
      <c r="M42" s="278"/>
      <c r="N42" s="577"/>
      <c r="O42" s="257">
        <v>-1.25</v>
      </c>
      <c r="P42" s="578"/>
      <c r="Q42" s="257">
        <v>-0.875</v>
      </c>
      <c r="R42" s="578"/>
      <c r="S42" s="257">
        <v>-0.625</v>
      </c>
      <c r="T42" s="578"/>
      <c r="U42" s="257">
        <v>-0.375</v>
      </c>
      <c r="V42" s="578"/>
      <c r="W42" s="257">
        <v>-0.25</v>
      </c>
      <c r="X42" s="578"/>
      <c r="Y42" s="257">
        <v>-0.25</v>
      </c>
      <c r="Z42" s="578"/>
      <c r="AA42" s="257">
        <v>-0.25</v>
      </c>
      <c r="AB42" s="257"/>
      <c r="AC42" s="257">
        <v>1.375</v>
      </c>
      <c r="AD42" s="257"/>
      <c r="AE42" s="257">
        <v>1.75</v>
      </c>
      <c r="AF42" s="257"/>
      <c r="AG42" s="177" t="s">
        <v>117</v>
      </c>
    </row>
    <row r="43" spans="1:33" ht="9" customHeight="1">
      <c r="A43" s="246" t="s">
        <v>194</v>
      </c>
      <c r="B43" s="570"/>
      <c r="C43" s="570"/>
      <c r="D43" s="570"/>
      <c r="E43" s="570"/>
      <c r="F43" s="570"/>
      <c r="G43" s="570"/>
      <c r="H43" s="570"/>
      <c r="I43" s="570"/>
      <c r="J43" s="570"/>
      <c r="K43" s="570"/>
      <c r="L43" s="570"/>
      <c r="M43" s="570"/>
      <c r="N43" s="570"/>
      <c r="O43" s="570"/>
      <c r="P43" s="570"/>
      <c r="Q43" s="570"/>
      <c r="R43" s="570"/>
      <c r="S43" s="570"/>
      <c r="T43" s="570"/>
      <c r="U43" s="570"/>
      <c r="V43" s="570"/>
      <c r="W43" s="570"/>
      <c r="X43" s="570"/>
      <c r="Y43" s="570"/>
      <c r="Z43" s="570"/>
      <c r="AA43" s="570"/>
      <c r="AB43" s="570"/>
      <c r="AC43" s="570"/>
      <c r="AD43" s="570"/>
      <c r="AE43" s="570"/>
      <c r="AF43" s="571"/>
    </row>
    <row r="44" spans="1:33" ht="9" customHeight="1">
      <c r="A44" s="342" t="s">
        <v>65</v>
      </c>
      <c r="B44" s="351"/>
      <c r="C44" s="351"/>
      <c r="D44" s="351"/>
      <c r="E44" s="351"/>
      <c r="F44" s="351"/>
      <c r="G44" s="351"/>
      <c r="H44" s="351"/>
      <c r="I44" s="351"/>
      <c r="J44" s="351"/>
      <c r="K44" s="351"/>
      <c r="L44" s="351"/>
      <c r="M44" s="572"/>
      <c r="N44" s="573"/>
      <c r="O44" s="574" t="s">
        <v>66</v>
      </c>
      <c r="P44" s="574"/>
      <c r="Q44" s="574" t="s">
        <v>67</v>
      </c>
      <c r="R44" s="574"/>
      <c r="S44" s="574" t="s">
        <v>68</v>
      </c>
      <c r="T44" s="574"/>
      <c r="U44" s="574" t="s">
        <v>69</v>
      </c>
      <c r="V44" s="574"/>
      <c r="W44" s="574" t="s">
        <v>70</v>
      </c>
      <c r="X44" s="574"/>
      <c r="Y44" s="574" t="s">
        <v>71</v>
      </c>
      <c r="Z44" s="574"/>
      <c r="AA44" s="574" t="s">
        <v>72</v>
      </c>
      <c r="AB44" s="574"/>
      <c r="AC44" s="574" t="s">
        <v>73</v>
      </c>
      <c r="AD44" s="574"/>
      <c r="AE44" s="574" t="s">
        <v>74</v>
      </c>
      <c r="AF44" s="574"/>
    </row>
    <row r="45" spans="1:33" ht="9" customHeight="1">
      <c r="A45" s="575" t="s">
        <v>235</v>
      </c>
      <c r="B45" s="576"/>
      <c r="C45" s="576"/>
      <c r="D45" s="576"/>
      <c r="E45" s="576"/>
      <c r="F45" s="576"/>
      <c r="G45" s="576"/>
      <c r="H45" s="576"/>
      <c r="I45" s="576"/>
      <c r="J45" s="576"/>
      <c r="K45" s="576"/>
      <c r="L45" s="576"/>
      <c r="M45" s="278"/>
      <c r="N45" s="577"/>
      <c r="O45" s="257">
        <v>-0.25</v>
      </c>
      <c r="P45" s="578"/>
      <c r="Q45" s="257">
        <v>0</v>
      </c>
      <c r="R45" s="578"/>
      <c r="S45" s="257">
        <v>0.125</v>
      </c>
      <c r="T45" s="578"/>
      <c r="U45" s="257">
        <v>0.375</v>
      </c>
      <c r="V45" s="578"/>
      <c r="W45" s="257">
        <v>1.125</v>
      </c>
      <c r="X45" s="578"/>
      <c r="Y45" s="257">
        <v>2.125</v>
      </c>
      <c r="Z45" s="578"/>
      <c r="AA45" s="257">
        <v>3.125</v>
      </c>
      <c r="AB45" s="578"/>
      <c r="AC45" s="257" t="s">
        <v>88</v>
      </c>
      <c r="AD45" s="578"/>
      <c r="AE45" s="257" t="s">
        <v>88</v>
      </c>
      <c r="AF45" s="578"/>
    </row>
    <row r="46" spans="1:33" ht="9" customHeight="1">
      <c r="A46" s="575" t="s">
        <v>104</v>
      </c>
      <c r="B46" s="576"/>
      <c r="C46" s="576"/>
      <c r="D46" s="576"/>
      <c r="E46" s="576"/>
      <c r="F46" s="576"/>
      <c r="G46" s="576"/>
      <c r="H46" s="576"/>
      <c r="I46" s="576"/>
      <c r="J46" s="576"/>
      <c r="K46" s="576"/>
      <c r="L46" s="576"/>
      <c r="M46" s="278"/>
      <c r="N46" s="577"/>
      <c r="O46" s="257">
        <v>-0.375</v>
      </c>
      <c r="P46" s="578"/>
      <c r="Q46" s="257">
        <v>-0.125</v>
      </c>
      <c r="R46" s="578"/>
      <c r="S46" s="257">
        <v>0.125</v>
      </c>
      <c r="T46" s="578"/>
      <c r="U46" s="257">
        <v>0.25</v>
      </c>
      <c r="V46" s="578"/>
      <c r="W46" s="257">
        <v>0.75</v>
      </c>
      <c r="X46" s="578"/>
      <c r="Y46" s="257">
        <v>1.125</v>
      </c>
      <c r="Z46" s="578"/>
      <c r="AA46" s="257">
        <v>1.875</v>
      </c>
      <c r="AB46" s="578"/>
      <c r="AC46" s="257">
        <v>5.75</v>
      </c>
      <c r="AD46" s="578"/>
      <c r="AE46" s="257">
        <v>6.125</v>
      </c>
      <c r="AF46" s="578"/>
    </row>
    <row r="47" spans="1:33" ht="9" customHeight="1">
      <c r="A47" s="575" t="s">
        <v>103</v>
      </c>
      <c r="B47" s="576"/>
      <c r="C47" s="576"/>
      <c r="D47" s="576"/>
      <c r="E47" s="576"/>
      <c r="F47" s="576"/>
      <c r="G47" s="576"/>
      <c r="H47" s="576"/>
      <c r="I47" s="576"/>
      <c r="J47" s="576"/>
      <c r="K47" s="576"/>
      <c r="L47" s="576"/>
      <c r="M47" s="278"/>
      <c r="N47" s="577"/>
      <c r="O47" s="257">
        <v>-0.5</v>
      </c>
      <c r="P47" s="578"/>
      <c r="Q47" s="257">
        <v>-0.25</v>
      </c>
      <c r="R47" s="578"/>
      <c r="S47" s="257">
        <v>-0.125</v>
      </c>
      <c r="T47" s="578"/>
      <c r="U47" s="257">
        <v>0.125</v>
      </c>
      <c r="V47" s="578"/>
      <c r="W47" s="257">
        <v>0.125</v>
      </c>
      <c r="X47" s="578"/>
      <c r="Y47" s="257">
        <v>0.75</v>
      </c>
      <c r="Z47" s="578"/>
      <c r="AA47" s="257">
        <v>1.125</v>
      </c>
      <c r="AB47" s="578"/>
      <c r="AC47" s="257">
        <v>5</v>
      </c>
      <c r="AD47" s="578"/>
      <c r="AE47" s="257">
        <v>5.375</v>
      </c>
      <c r="AF47" s="578"/>
    </row>
    <row r="48" spans="1:33" ht="9" customHeight="1">
      <c r="A48" s="575" t="s">
        <v>102</v>
      </c>
      <c r="B48" s="576"/>
      <c r="C48" s="576"/>
      <c r="D48" s="576"/>
      <c r="E48" s="576"/>
      <c r="F48" s="576"/>
      <c r="G48" s="576"/>
      <c r="H48" s="576"/>
      <c r="I48" s="576"/>
      <c r="J48" s="576"/>
      <c r="K48" s="576"/>
      <c r="L48" s="576"/>
      <c r="M48" s="278"/>
      <c r="N48" s="577"/>
      <c r="O48" s="257">
        <v>-0.625</v>
      </c>
      <c r="P48" s="578"/>
      <c r="Q48" s="257">
        <v>-0.375</v>
      </c>
      <c r="R48" s="578"/>
      <c r="S48" s="257">
        <v>-0.25</v>
      </c>
      <c r="T48" s="578"/>
      <c r="U48" s="257">
        <v>-0.125</v>
      </c>
      <c r="V48" s="578"/>
      <c r="W48" s="257">
        <v>0.125</v>
      </c>
      <c r="X48" s="578"/>
      <c r="Y48" s="257">
        <v>0.125</v>
      </c>
      <c r="Z48" s="578"/>
      <c r="AA48" s="257">
        <v>0.375</v>
      </c>
      <c r="AB48" s="578"/>
      <c r="AC48" s="257">
        <v>4.25</v>
      </c>
      <c r="AD48" s="578"/>
      <c r="AE48" s="257">
        <v>4.625</v>
      </c>
      <c r="AF48" s="578"/>
    </row>
    <row r="49" spans="1:32" ht="9" customHeight="1">
      <c r="A49" s="575" t="s">
        <v>101</v>
      </c>
      <c r="B49" s="576"/>
      <c r="C49" s="576"/>
      <c r="D49" s="576"/>
      <c r="E49" s="576"/>
      <c r="F49" s="576"/>
      <c r="G49" s="576"/>
      <c r="H49" s="576"/>
      <c r="I49" s="576"/>
      <c r="J49" s="576"/>
      <c r="K49" s="576"/>
      <c r="L49" s="576"/>
      <c r="M49" s="278"/>
      <c r="N49" s="577"/>
      <c r="O49" s="257">
        <v>-0.75</v>
      </c>
      <c r="P49" s="578"/>
      <c r="Q49" s="257">
        <v>-0.5</v>
      </c>
      <c r="R49" s="578"/>
      <c r="S49" s="257">
        <v>-0.375</v>
      </c>
      <c r="T49" s="578"/>
      <c r="U49" s="257">
        <v>-0.125</v>
      </c>
      <c r="V49" s="578"/>
      <c r="W49" s="257">
        <v>0</v>
      </c>
      <c r="X49" s="578"/>
      <c r="Y49" s="257">
        <v>0</v>
      </c>
      <c r="Z49" s="578"/>
      <c r="AA49" s="257">
        <v>0.125</v>
      </c>
      <c r="AB49" s="578"/>
      <c r="AC49" s="257">
        <v>3.5</v>
      </c>
      <c r="AD49" s="578"/>
      <c r="AE49" s="257">
        <v>3.875</v>
      </c>
      <c r="AF49" s="578"/>
    </row>
    <row r="50" spans="1:32" ht="9" customHeight="1">
      <c r="A50" s="575" t="s">
        <v>100</v>
      </c>
      <c r="B50" s="576"/>
      <c r="C50" s="576"/>
      <c r="D50" s="576"/>
      <c r="E50" s="576"/>
      <c r="F50" s="576"/>
      <c r="G50" s="576"/>
      <c r="H50" s="576"/>
      <c r="I50" s="576"/>
      <c r="J50" s="576"/>
      <c r="K50" s="576"/>
      <c r="L50" s="576"/>
      <c r="M50" s="278"/>
      <c r="N50" s="577"/>
      <c r="O50" s="257">
        <v>-1</v>
      </c>
      <c r="P50" s="578"/>
      <c r="Q50" s="257">
        <v>-0.625</v>
      </c>
      <c r="R50" s="578"/>
      <c r="S50" s="257">
        <v>-0.375</v>
      </c>
      <c r="T50" s="578"/>
      <c r="U50" s="257">
        <v>-0.125</v>
      </c>
      <c r="V50" s="578"/>
      <c r="W50" s="257">
        <v>0</v>
      </c>
      <c r="X50" s="578"/>
      <c r="Y50" s="257">
        <v>0</v>
      </c>
      <c r="Z50" s="578"/>
      <c r="AA50" s="257">
        <v>0</v>
      </c>
      <c r="AB50" s="578"/>
      <c r="AC50" s="257">
        <v>2.5</v>
      </c>
      <c r="AD50" s="578"/>
      <c r="AE50" s="257">
        <v>2.875</v>
      </c>
      <c r="AF50" s="578"/>
    </row>
    <row r="51" spans="1:32" ht="9" customHeight="1">
      <c r="A51" s="575" t="s">
        <v>322</v>
      </c>
      <c r="B51" s="576"/>
      <c r="C51" s="576"/>
      <c r="D51" s="576"/>
      <c r="E51" s="576"/>
      <c r="F51" s="576"/>
      <c r="G51" s="576"/>
      <c r="H51" s="576"/>
      <c r="I51" s="576"/>
      <c r="J51" s="576"/>
      <c r="K51" s="576"/>
      <c r="L51" s="576"/>
      <c r="M51" s="278"/>
      <c r="N51" s="577"/>
      <c r="O51" s="257">
        <v>-1.125</v>
      </c>
      <c r="P51" s="578"/>
      <c r="Q51" s="257">
        <v>-0.75</v>
      </c>
      <c r="R51" s="578"/>
      <c r="S51" s="257">
        <v>-0.5</v>
      </c>
      <c r="T51" s="578"/>
      <c r="U51" s="257">
        <v>-0.25</v>
      </c>
      <c r="V51" s="578"/>
      <c r="W51" s="257">
        <v>-0.125</v>
      </c>
      <c r="X51" s="578"/>
      <c r="Y51" s="257">
        <v>-0.125</v>
      </c>
      <c r="Z51" s="578"/>
      <c r="AA51" s="257">
        <v>-0.125</v>
      </c>
      <c r="AB51" s="578"/>
      <c r="AC51" s="257">
        <v>1.5</v>
      </c>
      <c r="AD51" s="578"/>
      <c r="AE51" s="257">
        <v>1.875</v>
      </c>
      <c r="AF51" s="578"/>
    </row>
    <row r="52" spans="1:32" ht="9" customHeight="1">
      <c r="A52" s="246" t="s">
        <v>195</v>
      </c>
      <c r="B52" s="570"/>
      <c r="C52" s="570"/>
      <c r="D52" s="570"/>
      <c r="E52" s="570"/>
      <c r="F52" s="570"/>
      <c r="G52" s="570"/>
      <c r="H52" s="570"/>
      <c r="I52" s="570"/>
      <c r="J52" s="570"/>
      <c r="K52" s="570"/>
      <c r="L52" s="570"/>
      <c r="M52" s="570"/>
      <c r="N52" s="570"/>
      <c r="O52" s="570"/>
      <c r="P52" s="570"/>
      <c r="Q52" s="570"/>
      <c r="R52" s="570"/>
      <c r="S52" s="570"/>
      <c r="T52" s="570"/>
      <c r="U52" s="570"/>
      <c r="V52" s="570"/>
      <c r="W52" s="570"/>
      <c r="X52" s="570"/>
      <c r="Y52" s="570"/>
      <c r="Z52" s="570"/>
      <c r="AA52" s="570"/>
      <c r="AB52" s="570"/>
      <c r="AC52" s="570"/>
      <c r="AD52" s="570"/>
      <c r="AE52" s="570"/>
      <c r="AF52" s="571"/>
    </row>
    <row r="53" spans="1:32" ht="9" customHeight="1">
      <c r="A53" s="342" t="s">
        <v>65</v>
      </c>
      <c r="B53" s="351"/>
      <c r="C53" s="351"/>
      <c r="D53" s="351"/>
      <c r="E53" s="351"/>
      <c r="F53" s="351"/>
      <c r="G53" s="351"/>
      <c r="H53" s="351"/>
      <c r="I53" s="351"/>
      <c r="J53" s="351"/>
      <c r="K53" s="351"/>
      <c r="L53" s="351"/>
      <c r="M53" s="579"/>
      <c r="N53" s="580"/>
      <c r="O53" s="574" t="s">
        <v>66</v>
      </c>
      <c r="P53" s="574"/>
      <c r="Q53" s="574" t="s">
        <v>67</v>
      </c>
      <c r="R53" s="574"/>
      <c r="S53" s="574" t="s">
        <v>68</v>
      </c>
      <c r="T53" s="574"/>
      <c r="U53" s="574" t="s">
        <v>69</v>
      </c>
      <c r="V53" s="574"/>
      <c r="W53" s="574" t="s">
        <v>70</v>
      </c>
      <c r="X53" s="574"/>
      <c r="Y53" s="574" t="s">
        <v>71</v>
      </c>
      <c r="Z53" s="574"/>
      <c r="AA53" s="574" t="s">
        <v>72</v>
      </c>
      <c r="AB53" s="574"/>
      <c r="AC53" s="574" t="s">
        <v>73</v>
      </c>
      <c r="AD53" s="574"/>
      <c r="AE53" s="574" t="s">
        <v>74</v>
      </c>
      <c r="AF53" s="574"/>
    </row>
    <row r="54" spans="1:32" ht="9" customHeight="1">
      <c r="A54" s="575" t="s">
        <v>235</v>
      </c>
      <c r="B54" s="576"/>
      <c r="C54" s="576"/>
      <c r="D54" s="576"/>
      <c r="E54" s="576"/>
      <c r="F54" s="576"/>
      <c r="G54" s="576"/>
      <c r="H54" s="576"/>
      <c r="I54" s="576"/>
      <c r="J54" s="576"/>
      <c r="K54" s="576"/>
      <c r="L54" s="576"/>
      <c r="M54" s="278"/>
      <c r="N54" s="577"/>
      <c r="O54" s="258" t="s">
        <v>88</v>
      </c>
      <c r="P54" s="581"/>
      <c r="Q54" s="258" t="s">
        <v>88</v>
      </c>
      <c r="R54" s="581"/>
      <c r="S54" s="258" t="s">
        <v>88</v>
      </c>
      <c r="T54" s="581"/>
      <c r="U54" s="258" t="s">
        <v>88</v>
      </c>
      <c r="V54" s="581"/>
      <c r="W54" s="258" t="s">
        <v>88</v>
      </c>
      <c r="X54" s="581"/>
      <c r="Y54" s="258" t="s">
        <v>88</v>
      </c>
      <c r="Z54" s="581"/>
      <c r="AA54" s="258" t="s">
        <v>88</v>
      </c>
      <c r="AB54" s="581"/>
      <c r="AC54" s="258" t="s">
        <v>88</v>
      </c>
      <c r="AD54" s="581"/>
      <c r="AE54" s="258" t="s">
        <v>88</v>
      </c>
      <c r="AF54" s="581"/>
    </row>
    <row r="55" spans="1:32" ht="9" customHeight="1">
      <c r="A55" s="575" t="s">
        <v>104</v>
      </c>
      <c r="B55" s="576"/>
      <c r="C55" s="576"/>
      <c r="D55" s="576"/>
      <c r="E55" s="576"/>
      <c r="F55" s="576"/>
      <c r="G55" s="576"/>
      <c r="H55" s="576"/>
      <c r="I55" s="576"/>
      <c r="J55" s="576"/>
      <c r="K55" s="576"/>
      <c r="L55" s="576"/>
      <c r="M55" s="278"/>
      <c r="N55" s="577"/>
      <c r="O55" s="258" t="s">
        <v>88</v>
      </c>
      <c r="P55" s="581"/>
      <c r="Q55" s="258" t="s">
        <v>88</v>
      </c>
      <c r="R55" s="581"/>
      <c r="S55" s="258" t="s">
        <v>88</v>
      </c>
      <c r="T55" s="581"/>
      <c r="U55" s="258" t="s">
        <v>88</v>
      </c>
      <c r="V55" s="581"/>
      <c r="W55" s="258" t="s">
        <v>88</v>
      </c>
      <c r="X55" s="581"/>
      <c r="Y55" s="258" t="s">
        <v>88</v>
      </c>
      <c r="Z55" s="581"/>
      <c r="AA55" s="258" t="s">
        <v>88</v>
      </c>
      <c r="AB55" s="581"/>
      <c r="AC55" s="258" t="s">
        <v>88</v>
      </c>
      <c r="AD55" s="581"/>
      <c r="AE55" s="258" t="s">
        <v>88</v>
      </c>
      <c r="AF55" s="581"/>
    </row>
    <row r="56" spans="1:32" ht="9" customHeight="1">
      <c r="A56" s="298" t="s">
        <v>103</v>
      </c>
      <c r="B56" s="300"/>
      <c r="C56" s="300"/>
      <c r="D56" s="300"/>
      <c r="E56" s="300"/>
      <c r="F56" s="300"/>
      <c r="G56" s="300"/>
      <c r="H56" s="300"/>
      <c r="I56" s="300"/>
      <c r="J56" s="300"/>
      <c r="K56" s="300"/>
      <c r="L56" s="300"/>
      <c r="M56" s="278"/>
      <c r="N56" s="577"/>
      <c r="O56" s="257">
        <v>-0.5</v>
      </c>
      <c r="P56" s="578"/>
      <c r="Q56" s="257">
        <v>-0.25</v>
      </c>
      <c r="R56" s="578"/>
      <c r="S56" s="257">
        <v>-0.125</v>
      </c>
      <c r="T56" s="578"/>
      <c r="U56" s="257">
        <v>0.125</v>
      </c>
      <c r="V56" s="578"/>
      <c r="W56" s="257">
        <v>0.125</v>
      </c>
      <c r="X56" s="578"/>
      <c r="Y56" s="257">
        <v>0.75</v>
      </c>
      <c r="Z56" s="578"/>
      <c r="AA56" s="258" t="s">
        <v>88</v>
      </c>
      <c r="AB56" s="581"/>
      <c r="AC56" s="258" t="s">
        <v>88</v>
      </c>
      <c r="AD56" s="581"/>
      <c r="AE56" s="258" t="s">
        <v>88</v>
      </c>
      <c r="AF56" s="581"/>
    </row>
    <row r="57" spans="1:32" ht="9" customHeight="1">
      <c r="A57" s="298" t="s">
        <v>102</v>
      </c>
      <c r="B57" s="300"/>
      <c r="C57" s="300"/>
      <c r="D57" s="300"/>
      <c r="E57" s="300"/>
      <c r="F57" s="300"/>
      <c r="G57" s="300"/>
      <c r="H57" s="300"/>
      <c r="I57" s="300"/>
      <c r="J57" s="300"/>
      <c r="K57" s="300"/>
      <c r="L57" s="300"/>
      <c r="M57" s="278"/>
      <c r="N57" s="577"/>
      <c r="O57" s="257">
        <v>-0.625</v>
      </c>
      <c r="P57" s="257"/>
      <c r="Q57" s="257">
        <v>-0.375</v>
      </c>
      <c r="R57" s="257"/>
      <c r="S57" s="257">
        <v>-0.25</v>
      </c>
      <c r="T57" s="257"/>
      <c r="U57" s="257">
        <v>-0.125</v>
      </c>
      <c r="V57" s="257"/>
      <c r="W57" s="257">
        <v>0.125</v>
      </c>
      <c r="X57" s="257"/>
      <c r="Y57" s="257">
        <v>0.125</v>
      </c>
      <c r="Z57" s="578"/>
      <c r="AA57" s="257">
        <v>0.375</v>
      </c>
      <c r="AB57" s="578"/>
      <c r="AC57" s="258" t="s">
        <v>88</v>
      </c>
      <c r="AD57" s="581"/>
      <c r="AE57" s="258" t="s">
        <v>88</v>
      </c>
      <c r="AF57" s="581"/>
    </row>
    <row r="58" spans="1:32" ht="9" customHeight="1">
      <c r="A58" s="298" t="s">
        <v>101</v>
      </c>
      <c r="B58" s="300"/>
      <c r="C58" s="300"/>
      <c r="D58" s="300"/>
      <c r="E58" s="300"/>
      <c r="F58" s="300"/>
      <c r="G58" s="300"/>
      <c r="H58" s="300"/>
      <c r="I58" s="300"/>
      <c r="J58" s="300"/>
      <c r="K58" s="300"/>
      <c r="L58" s="300"/>
      <c r="M58" s="278"/>
      <c r="N58" s="577"/>
      <c r="O58" s="257">
        <v>-0.75</v>
      </c>
      <c r="P58" s="257"/>
      <c r="Q58" s="257">
        <v>-0.5</v>
      </c>
      <c r="R58" s="257"/>
      <c r="S58" s="257">
        <v>-0.375</v>
      </c>
      <c r="T58" s="257"/>
      <c r="U58" s="257">
        <v>-0.125</v>
      </c>
      <c r="V58" s="257"/>
      <c r="W58" s="257">
        <v>0</v>
      </c>
      <c r="X58" s="257"/>
      <c r="Y58" s="257">
        <v>0</v>
      </c>
      <c r="Z58" s="578"/>
      <c r="AA58" s="257">
        <v>0.125</v>
      </c>
      <c r="AB58" s="578"/>
      <c r="AC58" s="258" t="s">
        <v>88</v>
      </c>
      <c r="AD58" s="581"/>
      <c r="AE58" s="258" t="s">
        <v>88</v>
      </c>
      <c r="AF58" s="581"/>
    </row>
    <row r="59" spans="1:32" ht="9" customHeight="1">
      <c r="A59" s="298" t="s">
        <v>100</v>
      </c>
      <c r="B59" s="300"/>
      <c r="C59" s="300"/>
      <c r="D59" s="300"/>
      <c r="E59" s="300"/>
      <c r="F59" s="300"/>
      <c r="G59" s="300"/>
      <c r="H59" s="300"/>
      <c r="I59" s="300"/>
      <c r="J59" s="300"/>
      <c r="K59" s="300"/>
      <c r="L59" s="300"/>
      <c r="M59" s="278"/>
      <c r="N59" s="577"/>
      <c r="O59" s="257">
        <v>-1</v>
      </c>
      <c r="P59" s="257"/>
      <c r="Q59" s="257">
        <v>-0.625</v>
      </c>
      <c r="R59" s="257"/>
      <c r="S59" s="257">
        <v>-0.375</v>
      </c>
      <c r="T59" s="257"/>
      <c r="U59" s="257">
        <v>-0.125</v>
      </c>
      <c r="V59" s="257"/>
      <c r="W59" s="257">
        <v>0</v>
      </c>
      <c r="X59" s="257"/>
      <c r="Y59" s="257">
        <v>0</v>
      </c>
      <c r="Z59" s="578"/>
      <c r="AA59" s="257">
        <v>0</v>
      </c>
      <c r="AB59" s="578"/>
      <c r="AC59" s="258" t="s">
        <v>88</v>
      </c>
      <c r="AD59" s="581"/>
      <c r="AE59" s="258" t="s">
        <v>88</v>
      </c>
      <c r="AF59" s="581"/>
    </row>
    <row r="60" spans="1:32" ht="9" customHeight="1">
      <c r="A60" s="298" t="s">
        <v>322</v>
      </c>
      <c r="B60" s="300"/>
      <c r="C60" s="300"/>
      <c r="D60" s="300"/>
      <c r="E60" s="300"/>
      <c r="F60" s="300"/>
      <c r="G60" s="300"/>
      <c r="H60" s="300"/>
      <c r="I60" s="300"/>
      <c r="J60" s="300"/>
      <c r="K60" s="300"/>
      <c r="L60" s="300"/>
      <c r="M60" s="278"/>
      <c r="N60" s="577"/>
      <c r="O60" s="257">
        <v>-1.125</v>
      </c>
      <c r="P60" s="257"/>
      <c r="Q60" s="257">
        <v>-0.75</v>
      </c>
      <c r="R60" s="257"/>
      <c r="S60" s="257">
        <v>-0.5</v>
      </c>
      <c r="T60" s="257"/>
      <c r="U60" s="257">
        <v>-0.25</v>
      </c>
      <c r="V60" s="257"/>
      <c r="W60" s="257">
        <v>-0.125</v>
      </c>
      <c r="X60" s="257"/>
      <c r="Y60" s="257">
        <v>-0.125</v>
      </c>
      <c r="Z60" s="578"/>
      <c r="AA60" s="257">
        <v>-0.125</v>
      </c>
      <c r="AB60" s="578"/>
      <c r="AC60" s="258" t="s">
        <v>88</v>
      </c>
      <c r="AD60" s="581"/>
      <c r="AE60" s="258" t="s">
        <v>88</v>
      </c>
      <c r="AF60" s="581"/>
    </row>
    <row r="61" spans="1:32" ht="9" customHeight="1">
      <c r="A61" s="246" t="s">
        <v>85</v>
      </c>
      <c r="B61" s="570"/>
      <c r="C61" s="570"/>
      <c r="D61" s="570"/>
      <c r="E61" s="570"/>
      <c r="F61" s="570"/>
      <c r="G61" s="570"/>
      <c r="H61" s="570"/>
      <c r="I61" s="570"/>
      <c r="J61" s="570"/>
      <c r="K61" s="570"/>
      <c r="L61" s="570"/>
      <c r="M61" s="570"/>
      <c r="N61" s="570"/>
      <c r="O61" s="570"/>
      <c r="P61" s="570"/>
      <c r="Q61" s="570"/>
      <c r="R61" s="570"/>
      <c r="S61" s="570"/>
      <c r="T61" s="570"/>
      <c r="U61" s="570"/>
      <c r="V61" s="570"/>
      <c r="W61" s="570"/>
      <c r="X61" s="570"/>
      <c r="Y61" s="570"/>
      <c r="Z61" s="570"/>
      <c r="AA61" s="570"/>
      <c r="AB61" s="570"/>
      <c r="AC61" s="570"/>
      <c r="AD61" s="570"/>
      <c r="AE61" s="570"/>
      <c r="AF61" s="571"/>
    </row>
    <row r="62" spans="1:32" ht="9" customHeight="1">
      <c r="A62" s="342" t="s">
        <v>65</v>
      </c>
      <c r="B62" s="351"/>
      <c r="C62" s="351"/>
      <c r="D62" s="351"/>
      <c r="E62" s="351"/>
      <c r="F62" s="351"/>
      <c r="G62" s="351"/>
      <c r="H62" s="351"/>
      <c r="I62" s="351"/>
      <c r="J62" s="351"/>
      <c r="K62" s="351"/>
      <c r="L62" s="351"/>
      <c r="M62" s="278"/>
      <c r="N62" s="278"/>
      <c r="O62" s="257" t="s">
        <v>66</v>
      </c>
      <c r="P62" s="582"/>
      <c r="Q62" s="257" t="s">
        <v>67</v>
      </c>
      <c r="R62" s="578"/>
      <c r="S62" s="257" t="s">
        <v>68</v>
      </c>
      <c r="T62" s="578"/>
      <c r="U62" s="257" t="s">
        <v>69</v>
      </c>
      <c r="V62" s="578"/>
      <c r="W62" s="257" t="s">
        <v>70</v>
      </c>
      <c r="X62" s="578"/>
      <c r="Y62" s="257" t="s">
        <v>71</v>
      </c>
      <c r="Z62" s="578"/>
      <c r="AA62" s="257" t="s">
        <v>72</v>
      </c>
      <c r="AB62" s="578"/>
      <c r="AC62" s="257" t="s">
        <v>73</v>
      </c>
      <c r="AD62" s="578"/>
      <c r="AE62" s="257" t="s">
        <v>74</v>
      </c>
      <c r="AF62" s="578"/>
    </row>
    <row r="63" spans="1:32" ht="9" customHeight="1">
      <c r="A63" s="298" t="s">
        <v>200</v>
      </c>
      <c r="B63" s="274"/>
      <c r="C63" s="274"/>
      <c r="D63" s="274"/>
      <c r="E63" s="274"/>
      <c r="F63" s="274"/>
      <c r="G63" s="274"/>
      <c r="H63" s="274"/>
      <c r="I63" s="274"/>
      <c r="J63" s="274"/>
      <c r="K63" s="274"/>
      <c r="L63" s="274"/>
      <c r="M63" s="278"/>
      <c r="N63" s="278"/>
      <c r="O63" s="257">
        <v>0</v>
      </c>
      <c r="P63" s="578"/>
      <c r="Q63" s="257">
        <v>0</v>
      </c>
      <c r="R63" s="578"/>
      <c r="S63" s="257">
        <v>0</v>
      </c>
      <c r="T63" s="578"/>
      <c r="U63" s="257">
        <v>0</v>
      </c>
      <c r="V63" s="578"/>
      <c r="W63" s="257">
        <v>0</v>
      </c>
      <c r="X63" s="578"/>
      <c r="Y63" s="257">
        <v>0</v>
      </c>
      <c r="Z63" s="578"/>
      <c r="AA63" s="257">
        <v>0</v>
      </c>
      <c r="AB63" s="578"/>
      <c r="AC63" s="257">
        <v>0</v>
      </c>
      <c r="AD63" s="578"/>
      <c r="AE63" s="257">
        <v>0</v>
      </c>
      <c r="AF63" s="578"/>
    </row>
    <row r="64" spans="1:32" ht="9" customHeight="1">
      <c r="A64" s="298" t="s">
        <v>325</v>
      </c>
      <c r="B64" s="274"/>
      <c r="C64" s="274"/>
      <c r="D64" s="274"/>
      <c r="E64" s="274"/>
      <c r="F64" s="274"/>
      <c r="G64" s="274"/>
      <c r="H64" s="274"/>
      <c r="I64" s="274"/>
      <c r="J64" s="274"/>
      <c r="K64" s="274"/>
      <c r="L64" s="274"/>
      <c r="M64" s="278"/>
      <c r="N64" s="278"/>
      <c r="O64" s="257">
        <v>0</v>
      </c>
      <c r="P64" s="578"/>
      <c r="Q64" s="257">
        <v>0</v>
      </c>
      <c r="R64" s="578"/>
      <c r="S64" s="257">
        <v>0</v>
      </c>
      <c r="T64" s="578"/>
      <c r="U64" s="257">
        <v>0</v>
      </c>
      <c r="V64" s="578"/>
      <c r="W64" s="257">
        <v>0</v>
      </c>
      <c r="X64" s="578"/>
      <c r="Y64" s="257">
        <v>0</v>
      </c>
      <c r="Z64" s="578"/>
      <c r="AA64" s="257">
        <v>0</v>
      </c>
      <c r="AB64" s="578"/>
      <c r="AC64" s="257">
        <v>0</v>
      </c>
      <c r="AD64" s="578"/>
      <c r="AE64" s="257">
        <v>0</v>
      </c>
      <c r="AF64" s="578"/>
    </row>
    <row r="65" spans="1:32" ht="9" customHeight="1">
      <c r="A65" s="298" t="s">
        <v>326</v>
      </c>
      <c r="B65" s="274"/>
      <c r="C65" s="274"/>
      <c r="D65" s="274"/>
      <c r="E65" s="274"/>
      <c r="F65" s="274"/>
      <c r="G65" s="274"/>
      <c r="H65" s="274"/>
      <c r="I65" s="274"/>
      <c r="J65" s="274"/>
      <c r="K65" s="274"/>
      <c r="L65" s="274"/>
      <c r="M65" s="278"/>
      <c r="N65" s="278"/>
      <c r="O65" s="257">
        <v>0</v>
      </c>
      <c r="P65" s="578"/>
      <c r="Q65" s="257">
        <v>0</v>
      </c>
      <c r="R65" s="578"/>
      <c r="S65" s="257">
        <v>0</v>
      </c>
      <c r="T65" s="578"/>
      <c r="U65" s="257">
        <v>0</v>
      </c>
      <c r="V65" s="578"/>
      <c r="W65" s="257">
        <v>0</v>
      </c>
      <c r="X65" s="578"/>
      <c r="Y65" s="257">
        <v>0</v>
      </c>
      <c r="Z65" s="578"/>
      <c r="AA65" s="257">
        <v>0</v>
      </c>
      <c r="AB65" s="578"/>
      <c r="AC65" s="257">
        <v>0</v>
      </c>
      <c r="AD65" s="578"/>
      <c r="AE65" s="257">
        <v>0</v>
      </c>
      <c r="AF65" s="578"/>
    </row>
    <row r="66" spans="1:32" ht="9" customHeight="1">
      <c r="A66" s="298" t="s">
        <v>349</v>
      </c>
      <c r="B66" s="274"/>
      <c r="C66" s="274"/>
      <c r="D66" s="274"/>
      <c r="E66" s="274"/>
      <c r="F66" s="274"/>
      <c r="G66" s="274"/>
      <c r="H66" s="274"/>
      <c r="I66" s="274"/>
      <c r="J66" s="274"/>
      <c r="K66" s="274"/>
      <c r="L66" s="274"/>
      <c r="M66" s="278"/>
      <c r="N66" s="278"/>
      <c r="O66" s="257">
        <v>0</v>
      </c>
      <c r="P66" s="578"/>
      <c r="Q66" s="257">
        <v>0</v>
      </c>
      <c r="R66" s="578"/>
      <c r="S66" s="257">
        <v>0</v>
      </c>
      <c r="T66" s="578"/>
      <c r="U66" s="257">
        <v>0</v>
      </c>
      <c r="V66" s="578"/>
      <c r="W66" s="257">
        <v>0</v>
      </c>
      <c r="X66" s="578"/>
      <c r="Y66" s="258" t="s">
        <v>88</v>
      </c>
      <c r="Z66" s="581"/>
      <c r="AA66" s="258" t="s">
        <v>88</v>
      </c>
      <c r="AB66" s="581"/>
      <c r="AC66" s="258" t="s">
        <v>88</v>
      </c>
      <c r="AD66" s="581"/>
      <c r="AE66" s="258" t="s">
        <v>88</v>
      </c>
      <c r="AF66" s="581"/>
    </row>
    <row r="67" spans="1:32" ht="9" customHeight="1">
      <c r="A67" s="298" t="s">
        <v>350</v>
      </c>
      <c r="B67" s="274"/>
      <c r="C67" s="274"/>
      <c r="D67" s="274"/>
      <c r="E67" s="274"/>
      <c r="F67" s="274"/>
      <c r="G67" s="274"/>
      <c r="H67" s="274"/>
      <c r="I67" s="274"/>
      <c r="J67" s="274"/>
      <c r="K67" s="274"/>
      <c r="L67" s="274"/>
      <c r="M67" s="278"/>
      <c r="N67" s="278"/>
      <c r="O67" s="257">
        <v>0.125</v>
      </c>
      <c r="P67" s="578"/>
      <c r="Q67" s="257">
        <v>0.125</v>
      </c>
      <c r="R67" s="578"/>
      <c r="S67" s="257">
        <v>0.25</v>
      </c>
      <c r="T67" s="578"/>
      <c r="U67" s="257">
        <v>0.375</v>
      </c>
      <c r="V67" s="578"/>
      <c r="W67" s="257">
        <v>0.5</v>
      </c>
      <c r="X67" s="578"/>
      <c r="Y67" s="258" t="s">
        <v>88</v>
      </c>
      <c r="Z67" s="581"/>
      <c r="AA67" s="258" t="s">
        <v>88</v>
      </c>
      <c r="AB67" s="581"/>
      <c r="AC67" s="258" t="s">
        <v>88</v>
      </c>
      <c r="AD67" s="581"/>
      <c r="AE67" s="258" t="s">
        <v>88</v>
      </c>
      <c r="AF67" s="581"/>
    </row>
    <row r="68" spans="1:32" ht="9" customHeight="1">
      <c r="A68" s="298" t="s">
        <v>351</v>
      </c>
      <c r="B68" s="274"/>
      <c r="C68" s="274"/>
      <c r="D68" s="274"/>
      <c r="E68" s="274"/>
      <c r="F68" s="274"/>
      <c r="G68" s="274"/>
      <c r="H68" s="274"/>
      <c r="I68" s="274"/>
      <c r="J68" s="274"/>
      <c r="K68" s="274"/>
      <c r="L68" s="274"/>
      <c r="M68" s="278"/>
      <c r="N68" s="278"/>
      <c r="O68" s="257">
        <v>0.25</v>
      </c>
      <c r="P68" s="578"/>
      <c r="Q68" s="257">
        <v>0.25</v>
      </c>
      <c r="R68" s="578"/>
      <c r="S68" s="257">
        <v>0.375</v>
      </c>
      <c r="T68" s="578"/>
      <c r="U68" s="258" t="s">
        <v>88</v>
      </c>
      <c r="V68" s="581"/>
      <c r="W68" s="258" t="s">
        <v>88</v>
      </c>
      <c r="X68" s="581"/>
      <c r="Y68" s="258" t="s">
        <v>88</v>
      </c>
      <c r="Z68" s="581"/>
      <c r="AA68" s="258" t="s">
        <v>88</v>
      </c>
      <c r="AB68" s="581"/>
      <c r="AC68" s="258" t="s">
        <v>88</v>
      </c>
      <c r="AD68" s="581"/>
      <c r="AE68" s="258" t="s">
        <v>88</v>
      </c>
      <c r="AF68" s="581"/>
    </row>
    <row r="69" spans="1:32" ht="9" customHeight="1">
      <c r="A69" s="298" t="s">
        <v>327</v>
      </c>
      <c r="B69" s="274"/>
      <c r="C69" s="274"/>
      <c r="D69" s="274"/>
      <c r="E69" s="274"/>
      <c r="F69" s="274"/>
      <c r="G69" s="274"/>
      <c r="H69" s="274"/>
      <c r="I69" s="274"/>
      <c r="J69" s="274"/>
      <c r="K69" s="274"/>
      <c r="L69" s="274"/>
      <c r="M69" s="278"/>
      <c r="N69" s="577"/>
      <c r="O69" s="257">
        <v>0.25</v>
      </c>
      <c r="P69" s="578"/>
      <c r="Q69" s="257">
        <v>0.25</v>
      </c>
      <c r="R69" s="578"/>
      <c r="S69" s="257">
        <v>0.25</v>
      </c>
      <c r="T69" s="578"/>
      <c r="U69" s="257">
        <v>0.375</v>
      </c>
      <c r="V69" s="578"/>
      <c r="W69" s="257">
        <v>0.5</v>
      </c>
      <c r="X69" s="578"/>
      <c r="Y69" s="258" t="s">
        <v>88</v>
      </c>
      <c r="Z69" s="581"/>
      <c r="AA69" s="258" t="s">
        <v>88</v>
      </c>
      <c r="AB69" s="581"/>
      <c r="AC69" s="258" t="s">
        <v>88</v>
      </c>
      <c r="AD69" s="581"/>
      <c r="AE69" s="258" t="s">
        <v>88</v>
      </c>
      <c r="AF69" s="581"/>
    </row>
    <row r="70" spans="1:32" ht="9" customHeight="1">
      <c r="A70" s="298" t="s">
        <v>328</v>
      </c>
      <c r="B70" s="274"/>
      <c r="C70" s="274"/>
      <c r="D70" s="274"/>
      <c r="E70" s="274"/>
      <c r="F70" s="274"/>
      <c r="G70" s="274"/>
      <c r="H70" s="274"/>
      <c r="I70" s="274"/>
      <c r="J70" s="274"/>
      <c r="K70" s="274"/>
      <c r="L70" s="274"/>
      <c r="M70" s="278"/>
      <c r="N70" s="577"/>
      <c r="O70" s="257">
        <v>0.375</v>
      </c>
      <c r="P70" s="578"/>
      <c r="Q70" s="257">
        <v>0.375</v>
      </c>
      <c r="R70" s="578"/>
      <c r="S70" s="257">
        <v>0.375</v>
      </c>
      <c r="T70" s="578"/>
      <c r="U70" s="257">
        <v>0.5</v>
      </c>
      <c r="V70" s="578"/>
      <c r="W70" s="257">
        <v>0.625</v>
      </c>
      <c r="X70" s="578"/>
      <c r="Y70" s="258" t="s">
        <v>88</v>
      </c>
      <c r="Z70" s="581"/>
      <c r="AA70" s="258" t="s">
        <v>88</v>
      </c>
      <c r="AB70" s="581"/>
      <c r="AC70" s="258" t="s">
        <v>88</v>
      </c>
      <c r="AD70" s="581"/>
      <c r="AE70" s="258" t="s">
        <v>88</v>
      </c>
      <c r="AF70" s="581"/>
    </row>
    <row r="71" spans="1:32" ht="9" customHeight="1">
      <c r="A71" s="298" t="s">
        <v>329</v>
      </c>
      <c r="B71" s="274"/>
      <c r="C71" s="274"/>
      <c r="D71" s="274"/>
      <c r="E71" s="274"/>
      <c r="F71" s="274"/>
      <c r="G71" s="274"/>
      <c r="H71" s="274"/>
      <c r="I71" s="274"/>
      <c r="J71" s="274"/>
      <c r="K71" s="274"/>
      <c r="L71" s="274"/>
      <c r="M71" s="278"/>
      <c r="N71" s="577"/>
      <c r="O71" s="257">
        <v>0.125</v>
      </c>
      <c r="P71" s="578"/>
      <c r="Q71" s="257">
        <v>0.125</v>
      </c>
      <c r="R71" s="578"/>
      <c r="S71" s="257">
        <v>0.25</v>
      </c>
      <c r="T71" s="578"/>
      <c r="U71" s="257">
        <v>0.375</v>
      </c>
      <c r="V71" s="578"/>
      <c r="W71" s="257">
        <v>0.5</v>
      </c>
      <c r="X71" s="578"/>
      <c r="Y71" s="257">
        <v>0.75</v>
      </c>
      <c r="Z71" s="578"/>
      <c r="AA71" s="257">
        <v>1.25</v>
      </c>
      <c r="AB71" s="578"/>
      <c r="AC71" s="257">
        <v>1.75</v>
      </c>
      <c r="AD71" s="578"/>
      <c r="AE71" s="257">
        <v>2.25</v>
      </c>
      <c r="AF71" s="578"/>
    </row>
    <row r="72" spans="1:32" ht="9" customHeight="1">
      <c r="A72" s="298" t="s">
        <v>330</v>
      </c>
      <c r="B72" s="274"/>
      <c r="C72" s="274"/>
      <c r="D72" s="274"/>
      <c r="E72" s="274"/>
      <c r="F72" s="274"/>
      <c r="G72" s="274"/>
      <c r="H72" s="274"/>
      <c r="I72" s="274"/>
      <c r="J72" s="274"/>
      <c r="K72" s="274"/>
      <c r="L72" s="274"/>
      <c r="M72" s="349"/>
      <c r="N72" s="583"/>
      <c r="O72" s="257">
        <v>1.25</v>
      </c>
      <c r="P72" s="257"/>
      <c r="Q72" s="257">
        <v>1.375</v>
      </c>
      <c r="R72" s="257"/>
      <c r="S72" s="257">
        <v>1.75</v>
      </c>
      <c r="T72" s="257"/>
      <c r="U72" s="257">
        <v>2.25</v>
      </c>
      <c r="V72" s="257"/>
      <c r="W72" s="257">
        <v>3</v>
      </c>
      <c r="X72" s="257"/>
      <c r="Y72" s="258" t="s">
        <v>88</v>
      </c>
      <c r="Z72" s="258"/>
      <c r="AA72" s="258" t="s">
        <v>88</v>
      </c>
      <c r="AB72" s="258"/>
      <c r="AC72" s="258" t="s">
        <v>88</v>
      </c>
      <c r="AD72" s="581"/>
      <c r="AE72" s="258" t="s">
        <v>88</v>
      </c>
      <c r="AF72" s="581"/>
    </row>
    <row r="73" spans="1:32" ht="9" customHeight="1">
      <c r="A73" s="298" t="s">
        <v>331</v>
      </c>
      <c r="B73" s="274"/>
      <c r="C73" s="274"/>
      <c r="D73" s="274"/>
      <c r="E73" s="274"/>
      <c r="F73" s="274"/>
      <c r="G73" s="274"/>
      <c r="H73" s="274"/>
      <c r="I73" s="274"/>
      <c r="J73" s="274"/>
      <c r="K73" s="274"/>
      <c r="L73" s="274"/>
      <c r="M73" s="349"/>
      <c r="N73" s="583"/>
      <c r="O73" s="258" t="s">
        <v>88</v>
      </c>
      <c r="P73" s="258"/>
      <c r="Q73" s="258" t="s">
        <v>88</v>
      </c>
      <c r="R73" s="258"/>
      <c r="S73" s="258" t="s">
        <v>88</v>
      </c>
      <c r="T73" s="258"/>
      <c r="U73" s="258" t="s">
        <v>88</v>
      </c>
      <c r="V73" s="258"/>
      <c r="W73" s="258" t="s">
        <v>88</v>
      </c>
      <c r="X73" s="258"/>
      <c r="Y73" s="258" t="s">
        <v>88</v>
      </c>
      <c r="Z73" s="258"/>
      <c r="AA73" s="258" t="s">
        <v>88</v>
      </c>
      <c r="AB73" s="258"/>
      <c r="AC73" s="258" t="s">
        <v>88</v>
      </c>
      <c r="AD73" s="581"/>
      <c r="AE73" s="258" t="s">
        <v>88</v>
      </c>
      <c r="AF73" s="581"/>
    </row>
    <row r="74" spans="1:32" ht="9" customHeight="1">
      <c r="A74" s="298" t="s">
        <v>332</v>
      </c>
      <c r="B74" s="274"/>
      <c r="C74" s="274"/>
      <c r="D74" s="274"/>
      <c r="E74" s="274"/>
      <c r="F74" s="274"/>
      <c r="G74" s="274"/>
      <c r="H74" s="274"/>
      <c r="I74" s="274"/>
      <c r="J74" s="274"/>
      <c r="K74" s="274"/>
      <c r="L74" s="274"/>
      <c r="M74" s="278"/>
      <c r="N74" s="577"/>
      <c r="O74" s="258" t="s">
        <v>88</v>
      </c>
      <c r="P74" s="258"/>
      <c r="Q74" s="258" t="s">
        <v>88</v>
      </c>
      <c r="R74" s="258"/>
      <c r="S74" s="258" t="s">
        <v>88</v>
      </c>
      <c r="T74" s="258"/>
      <c r="U74" s="258" t="s">
        <v>88</v>
      </c>
      <c r="V74" s="258"/>
      <c r="W74" s="258" t="s">
        <v>88</v>
      </c>
      <c r="X74" s="258"/>
      <c r="Y74" s="258" t="s">
        <v>88</v>
      </c>
      <c r="Z74" s="258"/>
      <c r="AA74" s="258" t="s">
        <v>88</v>
      </c>
      <c r="AB74" s="258"/>
      <c r="AC74" s="258" t="s">
        <v>88</v>
      </c>
      <c r="AD74" s="581"/>
      <c r="AE74" s="258" t="s">
        <v>88</v>
      </c>
      <c r="AF74" s="581"/>
    </row>
    <row r="75" spans="1:32" ht="9" customHeight="1">
      <c r="A75" s="298" t="s">
        <v>84</v>
      </c>
      <c r="B75" s="274"/>
      <c r="C75" s="274"/>
      <c r="D75" s="274"/>
      <c r="E75" s="274"/>
      <c r="F75" s="274"/>
      <c r="G75" s="274"/>
      <c r="H75" s="274"/>
      <c r="I75" s="274"/>
      <c r="J75" s="274"/>
      <c r="K75" s="274"/>
      <c r="L75" s="274"/>
      <c r="M75" s="278"/>
      <c r="N75" s="577"/>
      <c r="O75" s="258" t="s">
        <v>88</v>
      </c>
      <c r="P75" s="258"/>
      <c r="Q75" s="258" t="s">
        <v>88</v>
      </c>
      <c r="R75" s="258"/>
      <c r="S75" s="258" t="s">
        <v>88</v>
      </c>
      <c r="T75" s="258"/>
      <c r="U75" s="258" t="s">
        <v>88</v>
      </c>
      <c r="V75" s="258"/>
      <c r="W75" s="258" t="s">
        <v>88</v>
      </c>
      <c r="X75" s="258"/>
      <c r="Y75" s="258" t="s">
        <v>88</v>
      </c>
      <c r="Z75" s="258"/>
      <c r="AA75" s="258" t="s">
        <v>88</v>
      </c>
      <c r="AB75" s="258"/>
      <c r="AC75" s="258" t="s">
        <v>88</v>
      </c>
      <c r="AD75" s="581"/>
      <c r="AE75" s="258" t="s">
        <v>88</v>
      </c>
      <c r="AF75" s="581"/>
    </row>
    <row r="76" spans="1:32" ht="9" customHeight="1">
      <c r="A76" s="298" t="s">
        <v>352</v>
      </c>
      <c r="B76" s="274"/>
      <c r="C76" s="274"/>
      <c r="D76" s="274"/>
      <c r="E76" s="274"/>
      <c r="F76" s="274"/>
      <c r="G76" s="274"/>
      <c r="H76" s="274"/>
      <c r="I76" s="274"/>
      <c r="J76" s="274"/>
      <c r="K76" s="274"/>
      <c r="L76" s="274"/>
      <c r="M76" s="349"/>
      <c r="N76" s="583"/>
      <c r="O76" s="257">
        <v>0</v>
      </c>
      <c r="P76" s="257"/>
      <c r="Q76" s="257">
        <v>0</v>
      </c>
      <c r="R76" s="257"/>
      <c r="S76" s="257">
        <v>0</v>
      </c>
      <c r="T76" s="257"/>
      <c r="U76" s="257">
        <v>0</v>
      </c>
      <c r="V76" s="257"/>
      <c r="W76" s="257">
        <v>0</v>
      </c>
      <c r="X76" s="257"/>
      <c r="Y76" s="257">
        <v>0</v>
      </c>
      <c r="Z76" s="257"/>
      <c r="AA76" s="257">
        <v>0</v>
      </c>
      <c r="AB76" s="257"/>
      <c r="AC76" s="257">
        <v>0</v>
      </c>
      <c r="AD76" s="257"/>
      <c r="AE76" s="257">
        <v>0</v>
      </c>
      <c r="AF76" s="257"/>
    </row>
    <row r="77" spans="1:32" ht="9" customHeight="1">
      <c r="A77" s="298" t="s">
        <v>353</v>
      </c>
      <c r="B77" s="274"/>
      <c r="C77" s="274"/>
      <c r="D77" s="274"/>
      <c r="E77" s="274"/>
      <c r="F77" s="274"/>
      <c r="G77" s="274"/>
      <c r="H77" s="274"/>
      <c r="I77" s="274"/>
      <c r="J77" s="274"/>
      <c r="K77" s="274"/>
      <c r="L77" s="274"/>
      <c r="M77" s="349"/>
      <c r="N77" s="583"/>
      <c r="O77" s="257">
        <v>0.125</v>
      </c>
      <c r="P77" s="257"/>
      <c r="Q77" s="257">
        <v>0.125</v>
      </c>
      <c r="R77" s="257"/>
      <c r="S77" s="257">
        <v>0.125</v>
      </c>
      <c r="T77" s="257"/>
      <c r="U77" s="257">
        <v>0.125</v>
      </c>
      <c r="V77" s="257"/>
      <c r="W77" s="257">
        <v>0.125</v>
      </c>
      <c r="X77" s="257"/>
      <c r="Y77" s="257">
        <v>0.125</v>
      </c>
      <c r="Z77" s="257"/>
      <c r="AA77" s="257">
        <v>0.125</v>
      </c>
      <c r="AB77" s="257"/>
      <c r="AC77" s="257">
        <v>0.125</v>
      </c>
      <c r="AD77" s="578"/>
      <c r="AE77" s="257">
        <v>0.125</v>
      </c>
      <c r="AF77" s="578"/>
    </row>
    <row r="78" spans="1:32" ht="9" customHeight="1">
      <c r="A78" s="298" t="s">
        <v>354</v>
      </c>
      <c r="B78" s="274"/>
      <c r="C78" s="274"/>
      <c r="D78" s="274"/>
      <c r="E78" s="274"/>
      <c r="F78" s="274"/>
      <c r="G78" s="274"/>
      <c r="H78" s="274"/>
      <c r="I78" s="274"/>
      <c r="J78" s="274"/>
      <c r="K78" s="274"/>
      <c r="L78" s="274"/>
      <c r="M78" s="349"/>
      <c r="N78" s="583"/>
      <c r="O78" s="257">
        <v>0.25</v>
      </c>
      <c r="P78" s="257"/>
      <c r="Q78" s="257">
        <v>0.25</v>
      </c>
      <c r="R78" s="257"/>
      <c r="S78" s="257">
        <v>0.25</v>
      </c>
      <c r="T78" s="257"/>
      <c r="U78" s="257">
        <v>0.25</v>
      </c>
      <c r="V78" s="257"/>
      <c r="W78" s="257">
        <v>0.25</v>
      </c>
      <c r="X78" s="257"/>
      <c r="Y78" s="257">
        <v>0.25</v>
      </c>
      <c r="Z78" s="257"/>
      <c r="AA78" s="257">
        <v>0.25</v>
      </c>
      <c r="AB78" s="257"/>
      <c r="AC78" s="257">
        <v>0.25</v>
      </c>
      <c r="AD78" s="578"/>
      <c r="AE78" s="257">
        <v>0.25</v>
      </c>
      <c r="AF78" s="578"/>
    </row>
    <row r="79" spans="1:32" ht="9" customHeight="1">
      <c r="A79" s="298" t="s">
        <v>355</v>
      </c>
      <c r="B79" s="274"/>
      <c r="C79" s="274"/>
      <c r="D79" s="274"/>
      <c r="E79" s="274"/>
      <c r="F79" s="274"/>
      <c r="G79" s="274"/>
      <c r="H79" s="274"/>
      <c r="I79" s="274"/>
      <c r="J79" s="274"/>
      <c r="K79" s="274"/>
      <c r="L79" s="274"/>
      <c r="M79" s="349"/>
      <c r="N79" s="583"/>
      <c r="O79" s="257">
        <v>0.5</v>
      </c>
      <c r="P79" s="257"/>
      <c r="Q79" s="257">
        <v>0.5</v>
      </c>
      <c r="R79" s="257"/>
      <c r="S79" s="257">
        <v>0.5</v>
      </c>
      <c r="T79" s="257"/>
      <c r="U79" s="257">
        <v>0.5</v>
      </c>
      <c r="V79" s="257"/>
      <c r="W79" s="257">
        <v>0.5</v>
      </c>
      <c r="X79" s="257"/>
      <c r="Y79" s="257">
        <v>0.5</v>
      </c>
      <c r="Z79" s="257"/>
      <c r="AA79" s="257">
        <v>0.5</v>
      </c>
      <c r="AB79" s="257"/>
      <c r="AC79" s="257">
        <v>0.5</v>
      </c>
      <c r="AD79" s="578"/>
      <c r="AE79" s="257">
        <v>0.5</v>
      </c>
      <c r="AF79" s="578"/>
    </row>
    <row r="80" spans="1:32" ht="9" customHeight="1">
      <c r="A80" s="298" t="s">
        <v>346</v>
      </c>
      <c r="B80" s="274"/>
      <c r="C80" s="274"/>
      <c r="D80" s="274"/>
      <c r="E80" s="274"/>
      <c r="F80" s="274"/>
      <c r="G80" s="274"/>
      <c r="H80" s="274"/>
      <c r="I80" s="274"/>
      <c r="J80" s="274"/>
      <c r="K80" s="274"/>
      <c r="L80" s="274"/>
      <c r="M80" s="278"/>
      <c r="N80" s="577"/>
      <c r="O80" s="257">
        <v>0</v>
      </c>
      <c r="P80" s="578"/>
      <c r="Q80" s="257">
        <v>0</v>
      </c>
      <c r="R80" s="578"/>
      <c r="S80" s="257">
        <v>0</v>
      </c>
      <c r="T80" s="578"/>
      <c r="U80" s="257">
        <v>0</v>
      </c>
      <c r="V80" s="578"/>
      <c r="W80" s="257">
        <v>0</v>
      </c>
      <c r="X80" s="578"/>
      <c r="Y80" s="257">
        <v>0</v>
      </c>
      <c r="Z80" s="578"/>
      <c r="AA80" s="257">
        <v>0</v>
      </c>
      <c r="AB80" s="578"/>
      <c r="AC80" s="257">
        <v>0.5</v>
      </c>
      <c r="AD80" s="578"/>
      <c r="AE80" s="257">
        <v>1</v>
      </c>
      <c r="AF80" s="578"/>
    </row>
    <row r="81" spans="1:32" ht="9" customHeight="1">
      <c r="A81" s="298" t="s">
        <v>347</v>
      </c>
      <c r="B81" s="274"/>
      <c r="C81" s="274"/>
      <c r="D81" s="274"/>
      <c r="E81" s="274"/>
      <c r="F81" s="274"/>
      <c r="G81" s="274"/>
      <c r="H81" s="274"/>
      <c r="I81" s="274"/>
      <c r="J81" s="274"/>
      <c r="K81" s="274"/>
      <c r="L81" s="274"/>
      <c r="M81" s="278"/>
      <c r="N81" s="577"/>
      <c r="O81" s="257">
        <v>0</v>
      </c>
      <c r="P81" s="578"/>
      <c r="Q81" s="257">
        <v>0</v>
      </c>
      <c r="R81" s="578"/>
      <c r="S81" s="257">
        <v>0</v>
      </c>
      <c r="T81" s="578"/>
      <c r="U81" s="257">
        <v>0</v>
      </c>
      <c r="V81" s="578"/>
      <c r="W81" s="257">
        <v>0</v>
      </c>
      <c r="X81" s="578"/>
      <c r="Y81" s="257">
        <v>0</v>
      </c>
      <c r="Z81" s="578"/>
      <c r="AA81" s="257">
        <v>0</v>
      </c>
      <c r="AB81" s="578"/>
      <c r="AC81" s="257">
        <v>0</v>
      </c>
      <c r="AD81" s="578"/>
      <c r="AE81" s="257">
        <v>0.5</v>
      </c>
      <c r="AF81" s="578"/>
    </row>
    <row r="82" spans="1:32" ht="9" customHeight="1">
      <c r="A82" s="298" t="s">
        <v>196</v>
      </c>
      <c r="B82" s="274"/>
      <c r="C82" s="274"/>
      <c r="D82" s="274"/>
      <c r="E82" s="274"/>
      <c r="F82" s="274"/>
      <c r="G82" s="274"/>
      <c r="H82" s="274"/>
      <c r="I82" s="274"/>
      <c r="J82" s="274"/>
      <c r="K82" s="274"/>
      <c r="L82" s="274"/>
      <c r="M82" s="278"/>
      <c r="N82" s="577"/>
      <c r="O82" s="257">
        <v>0</v>
      </c>
      <c r="P82" s="578"/>
      <c r="Q82" s="257">
        <v>0</v>
      </c>
      <c r="R82" s="578"/>
      <c r="S82" s="257">
        <v>0</v>
      </c>
      <c r="T82" s="578"/>
      <c r="U82" s="257">
        <v>0</v>
      </c>
      <c r="V82" s="578"/>
      <c r="W82" s="257">
        <v>0</v>
      </c>
      <c r="X82" s="578"/>
      <c r="Y82" s="257">
        <v>0</v>
      </c>
      <c r="Z82" s="578"/>
      <c r="AA82" s="257">
        <v>0</v>
      </c>
      <c r="AB82" s="578"/>
      <c r="AC82" s="257">
        <v>0</v>
      </c>
      <c r="AD82" s="578"/>
      <c r="AE82" s="257">
        <v>0</v>
      </c>
      <c r="AF82" s="578"/>
    </row>
    <row r="83" spans="1:32" ht="9" customHeight="1">
      <c r="A83" s="298" t="s">
        <v>87</v>
      </c>
      <c r="B83" s="274"/>
      <c r="C83" s="274"/>
      <c r="D83" s="274"/>
      <c r="E83" s="274"/>
      <c r="F83" s="274"/>
      <c r="G83" s="274"/>
      <c r="H83" s="274"/>
      <c r="I83" s="274"/>
      <c r="J83" s="274"/>
      <c r="K83" s="274"/>
      <c r="L83" s="274"/>
      <c r="M83" s="278"/>
      <c r="N83" s="577"/>
      <c r="O83" s="257">
        <v>0.25</v>
      </c>
      <c r="P83" s="584"/>
      <c r="Q83" s="257">
        <v>0.25</v>
      </c>
      <c r="R83" s="584"/>
      <c r="S83" s="257">
        <v>0.25</v>
      </c>
      <c r="T83" s="584"/>
      <c r="U83" s="257">
        <v>0.25</v>
      </c>
      <c r="V83" s="584"/>
      <c r="W83" s="257">
        <v>0.25</v>
      </c>
      <c r="X83" s="584"/>
      <c r="Y83" s="257">
        <v>0.25</v>
      </c>
      <c r="Z83" s="584"/>
      <c r="AA83" s="257">
        <v>0.25</v>
      </c>
      <c r="AB83" s="584"/>
      <c r="AC83" s="257">
        <v>0.25</v>
      </c>
      <c r="AD83" s="584"/>
      <c r="AE83" s="257">
        <v>0.25</v>
      </c>
      <c r="AF83" s="584"/>
    </row>
    <row r="84" spans="1:32" ht="9" customHeight="1">
      <c r="A84" s="298" t="s">
        <v>197</v>
      </c>
      <c r="B84" s="274"/>
      <c r="C84" s="274"/>
      <c r="D84" s="274"/>
      <c r="E84" s="274"/>
      <c r="F84" s="274"/>
      <c r="G84" s="274"/>
      <c r="H84" s="274"/>
      <c r="I84" s="274"/>
      <c r="J84" s="274"/>
      <c r="K84" s="274"/>
      <c r="L84" s="274"/>
      <c r="M84" s="278"/>
      <c r="N84" s="577"/>
      <c r="O84" s="257">
        <v>0.125</v>
      </c>
      <c r="P84" s="578"/>
      <c r="Q84" s="257">
        <v>0.125</v>
      </c>
      <c r="R84" s="584"/>
      <c r="S84" s="257">
        <v>0.125</v>
      </c>
      <c r="T84" s="584"/>
      <c r="U84" s="257">
        <v>0.125</v>
      </c>
      <c r="V84" s="584"/>
      <c r="W84" s="257">
        <v>0.125</v>
      </c>
      <c r="X84" s="584"/>
      <c r="Y84" s="257">
        <v>0.125</v>
      </c>
      <c r="Z84" s="584"/>
      <c r="AA84" s="257">
        <v>0.125</v>
      </c>
      <c r="AB84" s="584"/>
      <c r="AC84" s="257">
        <v>0.125</v>
      </c>
      <c r="AD84" s="578"/>
      <c r="AE84" s="257">
        <v>0.125</v>
      </c>
      <c r="AF84" s="257"/>
    </row>
    <row r="85" spans="1:32" ht="9" customHeight="1">
      <c r="A85" s="298" t="s">
        <v>198</v>
      </c>
      <c r="B85" s="274"/>
      <c r="C85" s="274"/>
      <c r="D85" s="274"/>
      <c r="E85" s="274"/>
      <c r="F85" s="274"/>
      <c r="G85" s="274"/>
      <c r="H85" s="274"/>
      <c r="I85" s="274"/>
      <c r="J85" s="274"/>
      <c r="K85" s="274"/>
      <c r="L85" s="274"/>
      <c r="M85" s="278"/>
      <c r="N85" s="577"/>
      <c r="O85" s="257">
        <v>0</v>
      </c>
      <c r="P85" s="257"/>
      <c r="Q85" s="257">
        <v>0</v>
      </c>
      <c r="R85" s="257"/>
      <c r="S85" s="257">
        <v>0</v>
      </c>
      <c r="T85" s="257"/>
      <c r="U85" s="257">
        <v>0</v>
      </c>
      <c r="V85" s="257"/>
      <c r="W85" s="257">
        <v>0</v>
      </c>
      <c r="X85" s="257"/>
      <c r="Y85" s="257">
        <v>0</v>
      </c>
      <c r="Z85" s="257"/>
      <c r="AA85" s="257">
        <v>0</v>
      </c>
      <c r="AB85" s="257"/>
      <c r="AC85" s="257">
        <v>0</v>
      </c>
      <c r="AD85" s="578"/>
      <c r="AE85" s="257">
        <v>0</v>
      </c>
      <c r="AF85" s="257"/>
    </row>
    <row r="86" spans="1:32" ht="8.85" customHeight="1">
      <c r="A86" s="246" t="s">
        <v>90</v>
      </c>
      <c r="B86" s="570"/>
      <c r="C86" s="570"/>
      <c r="D86" s="570"/>
      <c r="E86" s="570"/>
      <c r="F86" s="570"/>
      <c r="G86" s="570"/>
      <c r="H86" s="570"/>
      <c r="I86" s="570"/>
      <c r="J86" s="570"/>
      <c r="K86" s="570"/>
      <c r="L86" s="570"/>
      <c r="M86" s="570"/>
      <c r="N86" s="570"/>
      <c r="O86" s="570"/>
      <c r="P86" s="570"/>
      <c r="Q86" s="570"/>
      <c r="R86" s="570"/>
      <c r="S86" s="570"/>
      <c r="T86" s="570"/>
      <c r="U86" s="570"/>
      <c r="V86" s="570"/>
      <c r="W86" s="570"/>
      <c r="X86" s="570"/>
      <c r="Y86" s="570"/>
      <c r="Z86" s="570"/>
      <c r="AA86" s="570"/>
      <c r="AB86" s="570"/>
      <c r="AC86" s="570"/>
      <c r="AD86" s="570"/>
      <c r="AE86" s="570"/>
      <c r="AF86" s="571"/>
    </row>
    <row r="87" spans="1:32" ht="8.85" customHeight="1">
      <c r="A87" s="293" t="s">
        <v>121</v>
      </c>
      <c r="B87" s="293"/>
      <c r="C87" s="293"/>
      <c r="D87" s="293"/>
      <c r="E87" s="293"/>
      <c r="F87" s="293"/>
      <c r="G87" s="293"/>
      <c r="H87" s="293"/>
      <c r="I87" s="293"/>
      <c r="J87" s="293"/>
      <c r="K87" s="293"/>
      <c r="L87" s="293"/>
      <c r="M87" s="293"/>
      <c r="N87" s="342"/>
      <c r="O87" s="585" t="s">
        <v>199</v>
      </c>
      <c r="P87" s="586"/>
      <c r="Q87" s="586"/>
      <c r="R87" s="586"/>
      <c r="S87" s="586"/>
      <c r="T87" s="586"/>
      <c r="U87" s="586"/>
      <c r="V87" s="586"/>
      <c r="W87" s="586"/>
      <c r="X87" s="586"/>
      <c r="Y87" s="586"/>
      <c r="Z87" s="586"/>
      <c r="AA87" s="586"/>
      <c r="AB87" s="586"/>
      <c r="AC87" s="586"/>
      <c r="AD87" s="586"/>
      <c r="AE87" s="586"/>
      <c r="AF87" s="587"/>
    </row>
    <row r="88" spans="1:32" ht="8.85" customHeight="1">
      <c r="A88" s="298" t="s">
        <v>200</v>
      </c>
      <c r="B88" s="559"/>
      <c r="C88" s="559"/>
      <c r="D88" s="559"/>
      <c r="E88" s="559"/>
      <c r="F88" s="559"/>
      <c r="G88" s="559"/>
      <c r="H88" s="559"/>
      <c r="I88" s="559"/>
      <c r="J88" s="559"/>
      <c r="K88" s="559"/>
      <c r="L88" s="559"/>
      <c r="M88" s="588">
        <v>101.9</v>
      </c>
      <c r="N88" s="588"/>
      <c r="O88" s="585" t="s">
        <v>91</v>
      </c>
      <c r="P88" s="586"/>
      <c r="Q88" s="586"/>
      <c r="R88" s="586"/>
      <c r="S88" s="586"/>
      <c r="T88" s="586"/>
      <c r="U88" s="586"/>
      <c r="V88" s="586"/>
      <c r="W88" s="586"/>
      <c r="X88" s="586"/>
      <c r="Y88" s="586"/>
      <c r="Z88" s="586"/>
      <c r="AA88" s="586"/>
      <c r="AB88" s="586"/>
      <c r="AC88" s="586"/>
      <c r="AD88" s="586"/>
      <c r="AE88" s="586"/>
      <c r="AF88" s="587"/>
    </row>
    <row r="89" spans="1:32" ht="8.85" customHeight="1">
      <c r="A89" s="589" t="s">
        <v>201</v>
      </c>
      <c r="B89" s="274"/>
      <c r="C89" s="274"/>
      <c r="D89" s="274"/>
      <c r="E89" s="274"/>
      <c r="F89" s="274"/>
      <c r="G89" s="274"/>
      <c r="H89" s="274"/>
      <c r="I89" s="274"/>
      <c r="J89" s="274"/>
      <c r="K89" s="274"/>
      <c r="L89" s="274"/>
      <c r="M89" s="588">
        <v>101.9</v>
      </c>
      <c r="N89" s="588"/>
      <c r="O89" s="585"/>
      <c r="P89" s="586"/>
      <c r="Q89" s="586"/>
      <c r="R89" s="586"/>
      <c r="S89" s="586"/>
      <c r="T89" s="586"/>
      <c r="U89" s="586"/>
      <c r="V89" s="586"/>
      <c r="W89" s="586"/>
      <c r="X89" s="586"/>
      <c r="Y89" s="586"/>
      <c r="Z89" s="586"/>
      <c r="AA89" s="586"/>
      <c r="AB89" s="586"/>
      <c r="AC89" s="586"/>
      <c r="AD89" s="586"/>
      <c r="AE89" s="586"/>
      <c r="AF89" s="587"/>
    </row>
  </sheetData>
  <mergeCells count="556">
    <mergeCell ref="M89:N89"/>
    <mergeCell ref="O89:AF89"/>
    <mergeCell ref="AE85:AF85"/>
    <mergeCell ref="A86:AF86"/>
    <mergeCell ref="A87:N87"/>
    <mergeCell ref="O87:AF87"/>
    <mergeCell ref="M88:N88"/>
    <mergeCell ref="O88:AF88"/>
    <mergeCell ref="AC84:AD84"/>
    <mergeCell ref="AE84:AF84"/>
    <mergeCell ref="O85:P85"/>
    <mergeCell ref="Q85:R85"/>
    <mergeCell ref="S85:T85"/>
    <mergeCell ref="U85:V85"/>
    <mergeCell ref="W85:X85"/>
    <mergeCell ref="Y85:Z85"/>
    <mergeCell ref="AA85:AB85"/>
    <mergeCell ref="AC85:AD85"/>
    <mergeCell ref="AA83:AB83"/>
    <mergeCell ref="AC83:AD83"/>
    <mergeCell ref="AE83:AF83"/>
    <mergeCell ref="O84:P84"/>
    <mergeCell ref="Q84:R84"/>
    <mergeCell ref="S84:T84"/>
    <mergeCell ref="U84:V84"/>
    <mergeCell ref="W84:X84"/>
    <mergeCell ref="Y84:Z84"/>
    <mergeCell ref="AA84:AB84"/>
    <mergeCell ref="O83:P83"/>
    <mergeCell ref="Q83:R83"/>
    <mergeCell ref="S83:T83"/>
    <mergeCell ref="U83:V83"/>
    <mergeCell ref="W83:X83"/>
    <mergeCell ref="Y83:Z83"/>
    <mergeCell ref="AE81:AF81"/>
    <mergeCell ref="O82:P82"/>
    <mergeCell ref="Q82:R82"/>
    <mergeCell ref="S82:T82"/>
    <mergeCell ref="U82:V82"/>
    <mergeCell ref="W82:X82"/>
    <mergeCell ref="Y82:Z82"/>
    <mergeCell ref="AA82:AB82"/>
    <mergeCell ref="AC82:AD82"/>
    <mergeCell ref="AE82:AF82"/>
    <mergeCell ref="AC80:AD80"/>
    <mergeCell ref="AE80:AF80"/>
    <mergeCell ref="O81:P81"/>
    <mergeCell ref="Q81:R81"/>
    <mergeCell ref="S81:T81"/>
    <mergeCell ref="U81:V81"/>
    <mergeCell ref="W81:X81"/>
    <mergeCell ref="Y81:Z81"/>
    <mergeCell ref="AA81:AB81"/>
    <mergeCell ref="AC81:AD81"/>
    <mergeCell ref="AA79:AB79"/>
    <mergeCell ref="AC79:AD79"/>
    <mergeCell ref="AE79:AF79"/>
    <mergeCell ref="O80:P80"/>
    <mergeCell ref="Q80:R80"/>
    <mergeCell ref="S80:T80"/>
    <mergeCell ref="U80:V80"/>
    <mergeCell ref="W80:X80"/>
    <mergeCell ref="Y80:Z80"/>
    <mergeCell ref="AA80:AB80"/>
    <mergeCell ref="O79:P79"/>
    <mergeCell ref="Q79:R79"/>
    <mergeCell ref="S79:T79"/>
    <mergeCell ref="U79:V79"/>
    <mergeCell ref="W79:X79"/>
    <mergeCell ref="Y79:Z79"/>
    <mergeCell ref="AE77:AF77"/>
    <mergeCell ref="O78:P78"/>
    <mergeCell ref="Q78:R78"/>
    <mergeCell ref="S78:T78"/>
    <mergeCell ref="U78:V78"/>
    <mergeCell ref="W78:X78"/>
    <mergeCell ref="Y78:Z78"/>
    <mergeCell ref="AA78:AB78"/>
    <mergeCell ref="AC78:AD78"/>
    <mergeCell ref="AE78:AF78"/>
    <mergeCell ref="AC76:AD76"/>
    <mergeCell ref="AE76:AF76"/>
    <mergeCell ref="O77:P77"/>
    <mergeCell ref="Q77:R77"/>
    <mergeCell ref="S77:T77"/>
    <mergeCell ref="U77:V77"/>
    <mergeCell ref="W77:X77"/>
    <mergeCell ref="Y77:Z77"/>
    <mergeCell ref="AA77:AB77"/>
    <mergeCell ref="AC77:AD77"/>
    <mergeCell ref="AA75:AB75"/>
    <mergeCell ref="AC75:AD75"/>
    <mergeCell ref="AE75:AF75"/>
    <mergeCell ref="O76:P76"/>
    <mergeCell ref="Q76:R76"/>
    <mergeCell ref="S76:T76"/>
    <mergeCell ref="U76:V76"/>
    <mergeCell ref="W76:X76"/>
    <mergeCell ref="Y76:Z76"/>
    <mergeCell ref="AA76:AB76"/>
    <mergeCell ref="O75:P75"/>
    <mergeCell ref="Q75:R75"/>
    <mergeCell ref="S75:T75"/>
    <mergeCell ref="U75:V75"/>
    <mergeCell ref="W75:X75"/>
    <mergeCell ref="Y75:Z75"/>
    <mergeCell ref="AE73:AF73"/>
    <mergeCell ref="O74:P74"/>
    <mergeCell ref="Q74:R74"/>
    <mergeCell ref="S74:T74"/>
    <mergeCell ref="U74:V74"/>
    <mergeCell ref="W74:X74"/>
    <mergeCell ref="Y74:Z74"/>
    <mergeCell ref="AA74:AB74"/>
    <mergeCell ref="AC74:AD74"/>
    <mergeCell ref="AE74:AF74"/>
    <mergeCell ref="AC72:AD72"/>
    <mergeCell ref="AE72:AF72"/>
    <mergeCell ref="O73:P73"/>
    <mergeCell ref="Q73:R73"/>
    <mergeCell ref="S73:T73"/>
    <mergeCell ref="U73:V73"/>
    <mergeCell ref="W73:X73"/>
    <mergeCell ref="Y73:Z73"/>
    <mergeCell ref="AA73:AB73"/>
    <mergeCell ref="AC73:AD73"/>
    <mergeCell ref="AA71:AB71"/>
    <mergeCell ref="AC71:AD71"/>
    <mergeCell ref="AE71:AF71"/>
    <mergeCell ref="O72:P72"/>
    <mergeCell ref="Q72:R72"/>
    <mergeCell ref="S72:T72"/>
    <mergeCell ref="U72:V72"/>
    <mergeCell ref="W72:X72"/>
    <mergeCell ref="Y72:Z72"/>
    <mergeCell ref="AA72:AB72"/>
    <mergeCell ref="O71:P71"/>
    <mergeCell ref="Q71:R71"/>
    <mergeCell ref="S71:T71"/>
    <mergeCell ref="U71:V71"/>
    <mergeCell ref="W71:X71"/>
    <mergeCell ref="Y71:Z71"/>
    <mergeCell ref="AE69:AF69"/>
    <mergeCell ref="O70:P70"/>
    <mergeCell ref="Q70:R70"/>
    <mergeCell ref="S70:T70"/>
    <mergeCell ref="U70:V70"/>
    <mergeCell ref="W70:X70"/>
    <mergeCell ref="Y70:Z70"/>
    <mergeCell ref="AA70:AB70"/>
    <mergeCell ref="AC70:AD70"/>
    <mergeCell ref="AE70:AF70"/>
    <mergeCell ref="AC68:AD68"/>
    <mergeCell ref="AE68:AF68"/>
    <mergeCell ref="O69:P69"/>
    <mergeCell ref="Q69:R69"/>
    <mergeCell ref="S69:T69"/>
    <mergeCell ref="U69:V69"/>
    <mergeCell ref="W69:X69"/>
    <mergeCell ref="Y69:Z69"/>
    <mergeCell ref="AA69:AB69"/>
    <mergeCell ref="AC69:AD69"/>
    <mergeCell ref="AA67:AB67"/>
    <mergeCell ref="AC67:AD67"/>
    <mergeCell ref="AE67:AF67"/>
    <mergeCell ref="O68:P68"/>
    <mergeCell ref="Q68:R68"/>
    <mergeCell ref="S68:T68"/>
    <mergeCell ref="U68:V68"/>
    <mergeCell ref="W68:X68"/>
    <mergeCell ref="Y68:Z68"/>
    <mergeCell ref="AA68:AB68"/>
    <mergeCell ref="O67:P67"/>
    <mergeCell ref="Q67:R67"/>
    <mergeCell ref="S67:T67"/>
    <mergeCell ref="U67:V67"/>
    <mergeCell ref="W67:X67"/>
    <mergeCell ref="Y67:Z67"/>
    <mergeCell ref="AE65:AF65"/>
    <mergeCell ref="O66:P66"/>
    <mergeCell ref="Q66:R66"/>
    <mergeCell ref="S66:T66"/>
    <mergeCell ref="U66:V66"/>
    <mergeCell ref="W66:X66"/>
    <mergeCell ref="Y66:Z66"/>
    <mergeCell ref="AA66:AB66"/>
    <mergeCell ref="AC66:AD66"/>
    <mergeCell ref="AE66:AF66"/>
    <mergeCell ref="AC64:AD64"/>
    <mergeCell ref="AE64:AF64"/>
    <mergeCell ref="O65:P65"/>
    <mergeCell ref="Q65:R65"/>
    <mergeCell ref="S65:T65"/>
    <mergeCell ref="U65:V65"/>
    <mergeCell ref="W65:X65"/>
    <mergeCell ref="Y65:Z65"/>
    <mergeCell ref="AA65:AB65"/>
    <mergeCell ref="AC65:AD65"/>
    <mergeCell ref="AA63:AB63"/>
    <mergeCell ref="AC63:AD63"/>
    <mergeCell ref="AE63:AF63"/>
    <mergeCell ref="O64:P64"/>
    <mergeCell ref="Q64:R64"/>
    <mergeCell ref="S64:T64"/>
    <mergeCell ref="U64:V64"/>
    <mergeCell ref="W64:X64"/>
    <mergeCell ref="Y64:Z64"/>
    <mergeCell ref="AA64:AB64"/>
    <mergeCell ref="Y62:Z62"/>
    <mergeCell ref="AA62:AB62"/>
    <mergeCell ref="AC62:AD62"/>
    <mergeCell ref="AE62:AF62"/>
    <mergeCell ref="O63:P63"/>
    <mergeCell ref="Q63:R63"/>
    <mergeCell ref="S63:T63"/>
    <mergeCell ref="U63:V63"/>
    <mergeCell ref="W63:X63"/>
    <mergeCell ref="Y63:Z63"/>
    <mergeCell ref="AA60:AB60"/>
    <mergeCell ref="AC60:AD60"/>
    <mergeCell ref="AE60:AF60"/>
    <mergeCell ref="A61:AF61"/>
    <mergeCell ref="A62:L62"/>
    <mergeCell ref="O62:P62"/>
    <mergeCell ref="Q62:R62"/>
    <mergeCell ref="S62:T62"/>
    <mergeCell ref="U62:V62"/>
    <mergeCell ref="W62:X62"/>
    <mergeCell ref="O60:P60"/>
    <mergeCell ref="Q60:R60"/>
    <mergeCell ref="S60:T60"/>
    <mergeCell ref="U60:V60"/>
    <mergeCell ref="W60:X60"/>
    <mergeCell ref="Y60:Z60"/>
    <mergeCell ref="AE58:AF58"/>
    <mergeCell ref="O59:P59"/>
    <mergeCell ref="Q59:R59"/>
    <mergeCell ref="S59:T59"/>
    <mergeCell ref="U59:V59"/>
    <mergeCell ref="W59:X59"/>
    <mergeCell ref="Y59:Z59"/>
    <mergeCell ref="AA59:AB59"/>
    <mergeCell ref="AC59:AD59"/>
    <mergeCell ref="AE59:AF59"/>
    <mergeCell ref="AC57:AD57"/>
    <mergeCell ref="AE57:AF57"/>
    <mergeCell ref="O58:P58"/>
    <mergeCell ref="Q58:R58"/>
    <mergeCell ref="S58:T58"/>
    <mergeCell ref="U58:V58"/>
    <mergeCell ref="W58:X58"/>
    <mergeCell ref="Y58:Z58"/>
    <mergeCell ref="AA58:AB58"/>
    <mergeCell ref="AC58:AD58"/>
    <mergeCell ref="AA56:AB56"/>
    <mergeCell ref="AC56:AD56"/>
    <mergeCell ref="AE56:AF56"/>
    <mergeCell ref="O57:P57"/>
    <mergeCell ref="Q57:R57"/>
    <mergeCell ref="S57:T57"/>
    <mergeCell ref="U57:V57"/>
    <mergeCell ref="W57:X57"/>
    <mergeCell ref="Y57:Z57"/>
    <mergeCell ref="AA57:AB57"/>
    <mergeCell ref="O56:P56"/>
    <mergeCell ref="Q56:R56"/>
    <mergeCell ref="S56:T56"/>
    <mergeCell ref="U56:V56"/>
    <mergeCell ref="W56:X56"/>
    <mergeCell ref="Y56:Z56"/>
    <mergeCell ref="AE54:AF54"/>
    <mergeCell ref="O55:P55"/>
    <mergeCell ref="Q55:R55"/>
    <mergeCell ref="S55:T55"/>
    <mergeCell ref="U55:V55"/>
    <mergeCell ref="W55:X55"/>
    <mergeCell ref="Y55:Z55"/>
    <mergeCell ref="AA55:AB55"/>
    <mergeCell ref="AC55:AD55"/>
    <mergeCell ref="AE55:AF55"/>
    <mergeCell ref="AC53:AD53"/>
    <mergeCell ref="AE53:AF53"/>
    <mergeCell ref="O54:P54"/>
    <mergeCell ref="Q54:R54"/>
    <mergeCell ref="S54:T54"/>
    <mergeCell ref="U54:V54"/>
    <mergeCell ref="W54:X54"/>
    <mergeCell ref="Y54:Z54"/>
    <mergeCell ref="AA54:AB54"/>
    <mergeCell ref="AC54:AD54"/>
    <mergeCell ref="AE51:AF51"/>
    <mergeCell ref="A52:AF52"/>
    <mergeCell ref="A53:L53"/>
    <mergeCell ref="O53:P53"/>
    <mergeCell ref="Q53:R53"/>
    <mergeCell ref="S53:T53"/>
    <mergeCell ref="U53:V53"/>
    <mergeCell ref="W53:X53"/>
    <mergeCell ref="Y53:Z53"/>
    <mergeCell ref="AA53:AB53"/>
    <mergeCell ref="AC50:AD50"/>
    <mergeCell ref="AE50:AF50"/>
    <mergeCell ref="O51:P51"/>
    <mergeCell ref="Q51:R51"/>
    <mergeCell ref="S51:T51"/>
    <mergeCell ref="U51:V51"/>
    <mergeCell ref="W51:X51"/>
    <mergeCell ref="Y51:Z51"/>
    <mergeCell ref="AA51:AB51"/>
    <mergeCell ref="AC51:AD51"/>
    <mergeCell ref="AA49:AB49"/>
    <mergeCell ref="AC49:AD49"/>
    <mergeCell ref="AE49:AF49"/>
    <mergeCell ref="O50:P50"/>
    <mergeCell ref="Q50:R50"/>
    <mergeCell ref="S50:T50"/>
    <mergeCell ref="U50:V50"/>
    <mergeCell ref="W50:X50"/>
    <mergeCell ref="Y50:Z50"/>
    <mergeCell ref="AA50:AB50"/>
    <mergeCell ref="O49:P49"/>
    <mergeCell ref="Q49:R49"/>
    <mergeCell ref="S49:T49"/>
    <mergeCell ref="U49:V49"/>
    <mergeCell ref="W49:X49"/>
    <mergeCell ref="Y49:Z49"/>
    <mergeCell ref="AE47:AF47"/>
    <mergeCell ref="O48:P48"/>
    <mergeCell ref="Q48:R48"/>
    <mergeCell ref="S48:T48"/>
    <mergeCell ref="U48:V48"/>
    <mergeCell ref="W48:X48"/>
    <mergeCell ref="Y48:Z48"/>
    <mergeCell ref="AA48:AB48"/>
    <mergeCell ref="AC48:AD48"/>
    <mergeCell ref="AE48:AF48"/>
    <mergeCell ref="AC46:AD46"/>
    <mergeCell ref="AE46:AF46"/>
    <mergeCell ref="O47:P47"/>
    <mergeCell ref="Q47:R47"/>
    <mergeCell ref="S47:T47"/>
    <mergeCell ref="U47:V47"/>
    <mergeCell ref="W47:X47"/>
    <mergeCell ref="Y47:Z47"/>
    <mergeCell ref="AA47:AB47"/>
    <mergeCell ref="AC47:AD47"/>
    <mergeCell ref="AA45:AB45"/>
    <mergeCell ref="AC45:AD45"/>
    <mergeCell ref="AE45:AF45"/>
    <mergeCell ref="O46:P46"/>
    <mergeCell ref="Q46:R46"/>
    <mergeCell ref="S46:T46"/>
    <mergeCell ref="U46:V46"/>
    <mergeCell ref="W46:X46"/>
    <mergeCell ref="Y46:Z46"/>
    <mergeCell ref="AA46:AB46"/>
    <mergeCell ref="Y44:Z44"/>
    <mergeCell ref="AA44:AB44"/>
    <mergeCell ref="AC44:AD44"/>
    <mergeCell ref="AE44:AF44"/>
    <mergeCell ref="O45:P45"/>
    <mergeCell ref="Q45:R45"/>
    <mergeCell ref="S45:T45"/>
    <mergeCell ref="U45:V45"/>
    <mergeCell ref="W45:X45"/>
    <mergeCell ref="Y45:Z45"/>
    <mergeCell ref="AA42:AB42"/>
    <mergeCell ref="AC42:AD42"/>
    <mergeCell ref="AE42:AF42"/>
    <mergeCell ref="A43:AF43"/>
    <mergeCell ref="A44:L44"/>
    <mergeCell ref="O44:P44"/>
    <mergeCell ref="Q44:R44"/>
    <mergeCell ref="S44:T44"/>
    <mergeCell ref="U44:V44"/>
    <mergeCell ref="W44:X44"/>
    <mergeCell ref="O42:P42"/>
    <mergeCell ref="Q42:R42"/>
    <mergeCell ref="S42:T42"/>
    <mergeCell ref="U42:V42"/>
    <mergeCell ref="W42:X42"/>
    <mergeCell ref="Y42:Z42"/>
    <mergeCell ref="AE40:AF40"/>
    <mergeCell ref="O41:P41"/>
    <mergeCell ref="Q41:R41"/>
    <mergeCell ref="S41:T41"/>
    <mergeCell ref="U41:V41"/>
    <mergeCell ref="W41:X41"/>
    <mergeCell ref="Y41:Z41"/>
    <mergeCell ref="AA41:AB41"/>
    <mergeCell ref="AC41:AD41"/>
    <mergeCell ref="AE41:AF41"/>
    <mergeCell ref="AC39:AD39"/>
    <mergeCell ref="AE39:AF39"/>
    <mergeCell ref="O40:P40"/>
    <mergeCell ref="Q40:R40"/>
    <mergeCell ref="S40:T40"/>
    <mergeCell ref="U40:V40"/>
    <mergeCell ref="W40:X40"/>
    <mergeCell ref="Y40:Z40"/>
    <mergeCell ref="AA40:AB40"/>
    <mergeCell ref="AC40:AD40"/>
    <mergeCell ref="AA38:AB38"/>
    <mergeCell ref="AC38:AD38"/>
    <mergeCell ref="AE38:AF38"/>
    <mergeCell ref="O39:P39"/>
    <mergeCell ref="Q39:R39"/>
    <mergeCell ref="S39:T39"/>
    <mergeCell ref="U39:V39"/>
    <mergeCell ref="W39:X39"/>
    <mergeCell ref="Y39:Z39"/>
    <mergeCell ref="AA39:AB39"/>
    <mergeCell ref="O38:P38"/>
    <mergeCell ref="Q38:R38"/>
    <mergeCell ref="S38:T38"/>
    <mergeCell ref="U38:V38"/>
    <mergeCell ref="W38:X38"/>
    <mergeCell ref="Y38:Z38"/>
    <mergeCell ref="AE36:AF36"/>
    <mergeCell ref="O37:P37"/>
    <mergeCell ref="Q37:R37"/>
    <mergeCell ref="S37:T37"/>
    <mergeCell ref="U37:V37"/>
    <mergeCell ref="W37:X37"/>
    <mergeCell ref="Y37:Z37"/>
    <mergeCell ref="AA37:AB37"/>
    <mergeCell ref="AC37:AD37"/>
    <mergeCell ref="AE37:AF37"/>
    <mergeCell ref="AC35:AD35"/>
    <mergeCell ref="AE35:AF35"/>
    <mergeCell ref="O36:P36"/>
    <mergeCell ref="Q36:R36"/>
    <mergeCell ref="S36:T36"/>
    <mergeCell ref="U36:V36"/>
    <mergeCell ref="W36:X36"/>
    <mergeCell ref="Y36:Z36"/>
    <mergeCell ref="AA36:AB36"/>
    <mergeCell ref="AC36:AD36"/>
    <mergeCell ref="A33:AF33"/>
    <mergeCell ref="A34:AF34"/>
    <mergeCell ref="A35:L35"/>
    <mergeCell ref="O35:P35"/>
    <mergeCell ref="Q35:R35"/>
    <mergeCell ref="S35:T35"/>
    <mergeCell ref="U35:V35"/>
    <mergeCell ref="W35:X35"/>
    <mergeCell ref="Y35:Z35"/>
    <mergeCell ref="AA35:AB35"/>
    <mergeCell ref="A31:B31"/>
    <mergeCell ref="C31:D31"/>
    <mergeCell ref="E31:F31"/>
    <mergeCell ref="G31:H31"/>
    <mergeCell ref="I31:J31"/>
    <mergeCell ref="A32:AF32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5:B25"/>
    <mergeCell ref="C25:D25"/>
    <mergeCell ref="E25:F25"/>
    <mergeCell ref="G25:H25"/>
    <mergeCell ref="I25:J25"/>
    <mergeCell ref="A26:B26"/>
    <mergeCell ref="C26:D26"/>
    <mergeCell ref="E26:F26"/>
    <mergeCell ref="G26:H26"/>
    <mergeCell ref="I26:J26"/>
    <mergeCell ref="A23:B23"/>
    <mergeCell ref="C23:D23"/>
    <mergeCell ref="E23:F23"/>
    <mergeCell ref="G23:H23"/>
    <mergeCell ref="I23:J23"/>
    <mergeCell ref="A24:B24"/>
    <mergeCell ref="C24:D24"/>
    <mergeCell ref="E24:F24"/>
    <mergeCell ref="G24:H24"/>
    <mergeCell ref="I24:J24"/>
    <mergeCell ref="A21:B21"/>
    <mergeCell ref="C21:D21"/>
    <mergeCell ref="E21:F21"/>
    <mergeCell ref="G21:H21"/>
    <mergeCell ref="I21:J21"/>
    <mergeCell ref="A22:B22"/>
    <mergeCell ref="C22:D22"/>
    <mergeCell ref="E22:F22"/>
    <mergeCell ref="G22:H22"/>
    <mergeCell ref="I22:J22"/>
    <mergeCell ref="A19:B19"/>
    <mergeCell ref="C19:D19"/>
    <mergeCell ref="E19:F19"/>
    <mergeCell ref="G19:H19"/>
    <mergeCell ref="I19:J19"/>
    <mergeCell ref="A20:B20"/>
    <mergeCell ref="C20:D20"/>
    <mergeCell ref="E20:F20"/>
    <mergeCell ref="G20:H20"/>
    <mergeCell ref="I20:J20"/>
    <mergeCell ref="A17:B17"/>
    <mergeCell ref="C17:D17"/>
    <mergeCell ref="E17:F17"/>
    <mergeCell ref="G17:H17"/>
    <mergeCell ref="I17:J17"/>
    <mergeCell ref="A18:B18"/>
    <mergeCell ref="C18:D18"/>
    <mergeCell ref="E18:F18"/>
    <mergeCell ref="G18:H18"/>
    <mergeCell ref="I18:J18"/>
    <mergeCell ref="I15:J15"/>
    <mergeCell ref="A16:B16"/>
    <mergeCell ref="C16:D16"/>
    <mergeCell ref="E16:F16"/>
    <mergeCell ref="G16:H16"/>
    <mergeCell ref="I16:J16"/>
    <mergeCell ref="K13:AF31"/>
    <mergeCell ref="A14:B14"/>
    <mergeCell ref="C14:D14"/>
    <mergeCell ref="E14:F14"/>
    <mergeCell ref="G14:H14"/>
    <mergeCell ref="I14:J14"/>
    <mergeCell ref="A15:B15"/>
    <mergeCell ref="C15:D15"/>
    <mergeCell ref="E15:F15"/>
    <mergeCell ref="G15:H15"/>
    <mergeCell ref="A8:AF8"/>
    <mergeCell ref="A9:AF9"/>
    <mergeCell ref="A10:AF10"/>
    <mergeCell ref="A11:AF11"/>
    <mergeCell ref="A12:AF12"/>
    <mergeCell ref="A13:B13"/>
    <mergeCell ref="C13:D13"/>
    <mergeCell ref="E13:F13"/>
    <mergeCell ref="G13:H13"/>
    <mergeCell ref="I13:J13"/>
    <mergeCell ref="Y2:AF2"/>
    <mergeCell ref="N3:S3"/>
    <mergeCell ref="N4:S4"/>
    <mergeCell ref="AC6:AF6"/>
    <mergeCell ref="O7:R7"/>
    <mergeCell ref="AC7:AF7"/>
  </mergeCells>
  <conditionalFormatting sqref="F32:L32">
    <cfRule type="cellIs" dxfId="14" priority="3" operator="equal">
      <formula>"NA"</formula>
    </cfRule>
  </conditionalFormatting>
  <conditionalFormatting sqref="D32">
    <cfRule type="cellIs" dxfId="13" priority="2" operator="equal">
      <formula>"NA"</formula>
    </cfRule>
  </conditionalFormatting>
  <conditionalFormatting sqref="E32">
    <cfRule type="cellIs" dxfId="12" priority="1" operator="equal">
      <formula>"NA"</formula>
    </cfRule>
  </conditionalFormatting>
  <printOptions horizontalCentered="1"/>
  <pageMargins left="0.25" right="0.25" top="0.1" bottom="0.1" header="0.3" footer="0.3"/>
  <pageSetup scale="95" fitToHeight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17F0E-5733-446D-BA18-B91D1DC48FF0}">
  <sheetPr codeName="Sheet38"/>
  <dimension ref="A1:AH88"/>
  <sheetViews>
    <sheetView zoomScale="145" zoomScaleNormal="145" workbookViewId="0"/>
  </sheetViews>
  <sheetFormatPr defaultColWidth="9" defaultRowHeight="14.4"/>
  <cols>
    <col min="1" max="32" width="3.33203125" style="177" customWidth="1"/>
    <col min="33" max="16384" width="9" style="177"/>
  </cols>
  <sheetData>
    <row r="1" spans="1:34" ht="9.9" customHeight="1">
      <c r="A1" s="175"/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  <c r="AE1" s="176"/>
      <c r="AF1" s="176"/>
    </row>
    <row r="2" spans="1:34" ht="9.9" customHeight="1">
      <c r="A2" s="175"/>
      <c r="B2" s="178"/>
      <c r="C2" s="178"/>
      <c r="D2" s="178"/>
      <c r="E2" s="178"/>
      <c r="F2" s="179"/>
      <c r="G2" s="179"/>
      <c r="H2" s="179"/>
      <c r="I2" s="179"/>
      <c r="J2" s="179"/>
      <c r="K2" s="179"/>
      <c r="L2" s="179"/>
      <c r="M2" s="179"/>
      <c r="N2" s="179"/>
      <c r="O2" s="180"/>
      <c r="P2" s="180"/>
      <c r="Q2" s="180"/>
      <c r="R2" s="180"/>
      <c r="S2" s="180"/>
      <c r="T2" s="180"/>
      <c r="U2" s="179"/>
      <c r="V2" s="179"/>
      <c r="W2" s="181"/>
      <c r="X2" s="181"/>
      <c r="Y2" s="182">
        <v>46101.614751620371</v>
      </c>
      <c r="Z2" s="182"/>
      <c r="AA2" s="182"/>
      <c r="AB2" s="182"/>
      <c r="AC2" s="182"/>
      <c r="AD2" s="182"/>
      <c r="AE2" s="182"/>
      <c r="AF2" s="182"/>
    </row>
    <row r="3" spans="1:34" ht="9.9" customHeight="1">
      <c r="A3" s="175"/>
      <c r="B3" s="178"/>
      <c r="C3" s="178"/>
      <c r="D3" s="178"/>
      <c r="E3" s="178"/>
      <c r="F3" s="179"/>
      <c r="G3" s="179"/>
      <c r="H3" s="179"/>
      <c r="I3" s="179"/>
      <c r="J3" s="179"/>
      <c r="K3" s="179"/>
      <c r="L3" s="179"/>
      <c r="M3" s="179"/>
      <c r="N3" s="183" t="s">
        <v>50</v>
      </c>
      <c r="O3" s="183"/>
      <c r="P3" s="183"/>
      <c r="Q3" s="183"/>
      <c r="R3" s="183"/>
      <c r="S3" s="183"/>
      <c r="T3" s="180"/>
      <c r="U3" s="179"/>
      <c r="V3" s="179"/>
      <c r="W3" s="181"/>
      <c r="X3" s="181"/>
      <c r="Y3" s="184"/>
      <c r="Z3" s="185"/>
      <c r="AA3" s="185"/>
      <c r="AB3" s="185"/>
      <c r="AC3" s="185"/>
      <c r="AD3" s="185"/>
      <c r="AE3" s="185"/>
      <c r="AF3" s="185"/>
    </row>
    <row r="4" spans="1:34" ht="9.9" customHeight="1">
      <c r="A4" s="175"/>
      <c r="B4" s="178"/>
      <c r="C4" s="178"/>
      <c r="D4" s="178"/>
      <c r="E4" s="178"/>
      <c r="F4" s="176"/>
      <c r="G4" s="176"/>
      <c r="H4" s="186"/>
      <c r="I4" s="186"/>
      <c r="J4" s="187"/>
      <c r="K4" s="186"/>
      <c r="L4" s="188"/>
      <c r="M4" s="186"/>
      <c r="N4" s="189" t="s">
        <v>51</v>
      </c>
      <c r="O4" s="189"/>
      <c r="P4" s="189"/>
      <c r="Q4" s="189"/>
      <c r="R4" s="189"/>
      <c r="S4" s="189"/>
      <c r="T4" s="180"/>
      <c r="U4" s="188"/>
      <c r="V4" s="188"/>
      <c r="W4" s="176"/>
      <c r="X4" s="176"/>
      <c r="Y4" s="190"/>
      <c r="Z4" s="190"/>
      <c r="AA4" s="190"/>
      <c r="AB4" s="191"/>
      <c r="AC4" s="191"/>
      <c r="AD4" s="191"/>
      <c r="AE4" s="191"/>
      <c r="AF4" s="184" t="s">
        <v>234</v>
      </c>
    </row>
    <row r="5" spans="1:34" ht="9.9" customHeight="1">
      <c r="A5" s="175"/>
      <c r="B5" s="178"/>
      <c r="C5" s="178"/>
      <c r="D5" s="178"/>
      <c r="E5" s="178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90"/>
      <c r="Z5" s="190"/>
      <c r="AA5" s="190"/>
      <c r="AB5" s="191"/>
      <c r="AC5" s="191"/>
      <c r="AD5" s="191"/>
      <c r="AE5" s="191"/>
      <c r="AF5" s="190"/>
    </row>
    <row r="6" spans="1:34" ht="9.9" customHeight="1">
      <c r="A6" s="175"/>
      <c r="B6" s="178"/>
      <c r="C6" s="178"/>
      <c r="D6" s="178"/>
      <c r="E6" s="178"/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90"/>
      <c r="Z6" s="190"/>
      <c r="AA6" s="190"/>
      <c r="AB6" s="191"/>
      <c r="AC6" s="192" t="s">
        <v>22</v>
      </c>
      <c r="AD6" s="192"/>
      <c r="AE6" s="192"/>
      <c r="AF6" s="192"/>
    </row>
    <row r="7" spans="1:34" ht="9.9" customHeight="1">
      <c r="A7" s="175"/>
      <c r="B7" s="193"/>
      <c r="C7" s="194"/>
      <c r="D7" s="195"/>
      <c r="E7" s="196"/>
      <c r="F7" s="197"/>
      <c r="G7" s="197"/>
      <c r="H7" s="197"/>
      <c r="I7" s="197"/>
      <c r="J7" s="197"/>
      <c r="K7" s="197"/>
      <c r="L7" s="197"/>
      <c r="M7" s="197"/>
      <c r="N7" s="198"/>
      <c r="O7" s="199"/>
      <c r="P7" s="199"/>
      <c r="Q7" s="199"/>
      <c r="R7" s="199"/>
      <c r="S7" s="200"/>
      <c r="T7" s="200"/>
      <c r="U7" s="197"/>
      <c r="V7" s="197"/>
      <c r="W7" s="197"/>
      <c r="X7" s="197"/>
      <c r="Y7" s="197"/>
      <c r="Z7" s="197"/>
      <c r="AA7" s="197"/>
      <c r="AB7" s="197"/>
      <c r="AC7" s="201"/>
      <c r="AD7" s="201"/>
      <c r="AE7" s="201"/>
      <c r="AF7" s="201"/>
    </row>
    <row r="8" spans="1:34" ht="9" customHeight="1">
      <c r="A8" s="227" t="s">
        <v>202</v>
      </c>
      <c r="B8" s="280"/>
      <c r="C8" s="280"/>
      <c r="D8" s="280"/>
      <c r="E8" s="280"/>
      <c r="F8" s="280"/>
      <c r="G8" s="280"/>
      <c r="H8" s="280"/>
      <c r="I8" s="280"/>
      <c r="J8" s="280"/>
      <c r="K8" s="280"/>
      <c r="L8" s="280"/>
      <c r="M8" s="280"/>
      <c r="N8" s="280"/>
      <c r="O8" s="280"/>
      <c r="P8" s="280"/>
      <c r="Q8" s="280"/>
      <c r="R8" s="280"/>
      <c r="S8" s="280"/>
      <c r="T8" s="280"/>
      <c r="U8" s="280"/>
      <c r="V8" s="280"/>
      <c r="W8" s="280"/>
      <c r="X8" s="280"/>
      <c r="Y8" s="280"/>
      <c r="Z8" s="280"/>
      <c r="AA8" s="280"/>
      <c r="AB8" s="280"/>
      <c r="AC8" s="280"/>
      <c r="AD8" s="280"/>
      <c r="AE8" s="280"/>
      <c r="AF8" s="280"/>
    </row>
    <row r="9" spans="1:34" ht="6" customHeight="1">
      <c r="A9" s="590"/>
      <c r="B9" s="591"/>
      <c r="C9" s="591"/>
      <c r="D9" s="591"/>
      <c r="E9" s="591"/>
      <c r="F9" s="591"/>
      <c r="G9" s="591"/>
      <c r="H9" s="591"/>
      <c r="I9" s="591"/>
      <c r="J9" s="591"/>
      <c r="K9" s="591"/>
      <c r="L9" s="591"/>
      <c r="M9" s="591"/>
      <c r="N9" s="591"/>
      <c r="O9" s="591"/>
      <c r="P9" s="591"/>
      <c r="Q9" s="591"/>
      <c r="R9" s="591"/>
      <c r="S9" s="591"/>
      <c r="T9" s="591"/>
      <c r="U9" s="591"/>
      <c r="V9" s="591"/>
      <c r="W9" s="591"/>
      <c r="X9" s="591"/>
      <c r="Y9" s="591"/>
      <c r="Z9" s="591"/>
      <c r="AA9" s="591"/>
      <c r="AB9" s="591"/>
      <c r="AC9" s="591"/>
      <c r="AD9" s="591"/>
      <c r="AE9" s="591"/>
      <c r="AF9" s="592"/>
    </row>
    <row r="10" spans="1:34" s="228" customFormat="1" ht="9" customHeight="1">
      <c r="A10" s="227" t="s">
        <v>94</v>
      </c>
      <c r="B10" s="280"/>
      <c r="C10" s="280"/>
      <c r="D10" s="280"/>
      <c r="E10" s="280"/>
      <c r="F10" s="280"/>
      <c r="G10" s="280"/>
      <c r="H10" s="280"/>
      <c r="I10" s="280"/>
      <c r="J10" s="280"/>
      <c r="K10" s="280"/>
      <c r="L10" s="280"/>
      <c r="M10" s="280"/>
      <c r="N10" s="280"/>
      <c r="O10" s="280"/>
      <c r="P10" s="280"/>
      <c r="Q10" s="280"/>
      <c r="R10" s="280"/>
      <c r="S10" s="280"/>
      <c r="T10" s="280"/>
      <c r="U10" s="280"/>
      <c r="V10" s="280"/>
      <c r="W10" s="280"/>
      <c r="X10" s="280"/>
      <c r="Y10" s="280"/>
      <c r="Z10" s="280"/>
      <c r="AA10" s="280"/>
      <c r="AB10" s="280"/>
      <c r="AC10" s="280"/>
      <c r="AD10" s="280"/>
      <c r="AE10" s="280"/>
      <c r="AF10" s="280"/>
    </row>
    <row r="11" spans="1:34" s="211" customFormat="1" ht="9" customHeight="1">
      <c r="A11" s="206" t="s">
        <v>171</v>
      </c>
      <c r="B11" s="206"/>
      <c r="C11" s="206"/>
      <c r="D11" s="206"/>
      <c r="E11" s="206"/>
      <c r="F11" s="206"/>
      <c r="G11" s="206"/>
      <c r="H11" s="206"/>
      <c r="I11" s="206"/>
      <c r="J11" s="206"/>
      <c r="K11" s="593"/>
      <c r="L11" s="594"/>
      <c r="M11" s="594"/>
      <c r="N11" s="594"/>
      <c r="O11" s="594"/>
      <c r="P11" s="594"/>
      <c r="Q11" s="594"/>
      <c r="R11" s="594"/>
      <c r="S11" s="594"/>
      <c r="T11" s="594"/>
      <c r="U11" s="595"/>
      <c r="V11" s="595"/>
      <c r="W11" s="595"/>
      <c r="X11" s="595"/>
      <c r="Y11" s="595"/>
      <c r="Z11" s="595"/>
      <c r="AA11" s="595"/>
      <c r="AB11" s="595"/>
      <c r="AC11" s="595"/>
      <c r="AD11" s="595"/>
      <c r="AE11" s="595"/>
      <c r="AF11" s="596"/>
    </row>
    <row r="12" spans="1:34" ht="9" customHeight="1">
      <c r="A12" s="212" t="s">
        <v>56</v>
      </c>
      <c r="B12" s="212"/>
      <c r="C12" s="213">
        <v>15</v>
      </c>
      <c r="D12" s="213"/>
      <c r="E12" s="213">
        <v>30</v>
      </c>
      <c r="F12" s="213"/>
      <c r="G12" s="213">
        <v>45</v>
      </c>
      <c r="H12" s="213"/>
      <c r="I12" s="213">
        <v>60</v>
      </c>
      <c r="J12" s="213"/>
      <c r="K12" s="597"/>
      <c r="L12" s="598"/>
      <c r="M12" s="598"/>
      <c r="N12" s="598"/>
      <c r="O12" s="598"/>
      <c r="P12" s="598"/>
      <c r="Q12" s="598"/>
      <c r="R12" s="598"/>
      <c r="S12" s="598"/>
      <c r="T12" s="598"/>
      <c r="U12" s="598"/>
      <c r="V12" s="598"/>
      <c r="W12" s="598"/>
      <c r="X12" s="598"/>
      <c r="Y12" s="598"/>
      <c r="Z12" s="598"/>
      <c r="AA12" s="598"/>
      <c r="AB12" s="598"/>
      <c r="AC12" s="598"/>
      <c r="AD12" s="598"/>
      <c r="AE12" s="598"/>
      <c r="AF12" s="599"/>
      <c r="AH12"/>
    </row>
    <row r="13" spans="1:34" s="221" customFormat="1" ht="9" customHeight="1">
      <c r="A13" s="216">
        <v>5.5</v>
      </c>
      <c r="B13" s="217"/>
      <c r="C13" s="218" t="s">
        <v>241</v>
      </c>
      <c r="D13" s="219"/>
      <c r="E13" s="219" t="s">
        <v>241</v>
      </c>
      <c r="F13" s="219"/>
      <c r="G13" s="219" t="s">
        <v>241</v>
      </c>
      <c r="H13" s="219"/>
      <c r="I13" s="219" t="s">
        <v>241</v>
      </c>
      <c r="J13" s="220"/>
      <c r="K13" s="597"/>
      <c r="L13" s="598"/>
      <c r="M13" s="598"/>
      <c r="N13" s="598"/>
      <c r="O13" s="598"/>
      <c r="P13" s="598"/>
      <c r="Q13" s="598"/>
      <c r="R13" s="598"/>
      <c r="S13" s="598"/>
      <c r="T13" s="598"/>
      <c r="U13" s="598"/>
      <c r="V13" s="598"/>
      <c r="W13" s="598"/>
      <c r="X13" s="598"/>
      <c r="Y13" s="598"/>
      <c r="Z13" s="598"/>
      <c r="AA13" s="598"/>
      <c r="AB13" s="598"/>
      <c r="AC13" s="598"/>
      <c r="AD13" s="598"/>
      <c r="AE13" s="598"/>
      <c r="AF13" s="599"/>
    </row>
    <row r="14" spans="1:34" s="221" customFormat="1" ht="9" customHeight="1">
      <c r="A14" s="222">
        <v>5.625</v>
      </c>
      <c r="B14" s="223"/>
      <c r="C14" s="224" t="s">
        <v>241</v>
      </c>
      <c r="D14" s="225"/>
      <c r="E14" s="225" t="s">
        <v>241</v>
      </c>
      <c r="F14" s="225"/>
      <c r="G14" s="225" t="s">
        <v>241</v>
      </c>
      <c r="H14" s="225"/>
      <c r="I14" s="225" t="s">
        <v>241</v>
      </c>
      <c r="J14" s="226"/>
      <c r="K14" s="597"/>
      <c r="L14" s="598"/>
      <c r="M14" s="598"/>
      <c r="N14" s="598"/>
      <c r="O14" s="598"/>
      <c r="P14" s="598"/>
      <c r="Q14" s="598"/>
      <c r="R14" s="598"/>
      <c r="S14" s="598"/>
      <c r="T14" s="598"/>
      <c r="U14" s="598"/>
      <c r="V14" s="598"/>
      <c r="W14" s="598"/>
      <c r="X14" s="598"/>
      <c r="Y14" s="598"/>
      <c r="Z14" s="598"/>
      <c r="AA14" s="598"/>
      <c r="AB14" s="598"/>
      <c r="AC14" s="598"/>
      <c r="AD14" s="598"/>
      <c r="AE14" s="598"/>
      <c r="AF14" s="599"/>
    </row>
    <row r="15" spans="1:34" s="221" customFormat="1" ht="9" customHeight="1">
      <c r="A15" s="222">
        <v>5.75</v>
      </c>
      <c r="B15" s="223"/>
      <c r="C15" s="224" t="s">
        <v>241</v>
      </c>
      <c r="D15" s="225"/>
      <c r="E15" s="225" t="s">
        <v>241</v>
      </c>
      <c r="F15" s="225"/>
      <c r="G15" s="225" t="s">
        <v>241</v>
      </c>
      <c r="H15" s="225"/>
      <c r="I15" s="225" t="s">
        <v>241</v>
      </c>
      <c r="J15" s="226"/>
      <c r="K15" s="597"/>
      <c r="L15" s="598"/>
      <c r="M15" s="598"/>
      <c r="N15" s="598"/>
      <c r="O15" s="598"/>
      <c r="P15" s="598"/>
      <c r="Q15" s="598"/>
      <c r="R15" s="598"/>
      <c r="S15" s="598"/>
      <c r="T15" s="598"/>
      <c r="U15" s="598"/>
      <c r="V15" s="598"/>
      <c r="W15" s="598"/>
      <c r="X15" s="598"/>
      <c r="Y15" s="598"/>
      <c r="Z15" s="598"/>
      <c r="AA15" s="598"/>
      <c r="AB15" s="598"/>
      <c r="AC15" s="598"/>
      <c r="AD15" s="598"/>
      <c r="AE15" s="598"/>
      <c r="AF15" s="599"/>
    </row>
    <row r="16" spans="1:34" s="221" customFormat="1" ht="9" customHeight="1">
      <c r="A16" s="222">
        <v>5.875</v>
      </c>
      <c r="B16" s="223"/>
      <c r="C16" s="224" t="s">
        <v>241</v>
      </c>
      <c r="D16" s="225"/>
      <c r="E16" s="225" t="s">
        <v>241</v>
      </c>
      <c r="F16" s="225"/>
      <c r="G16" s="225" t="s">
        <v>241</v>
      </c>
      <c r="H16" s="225"/>
      <c r="I16" s="225" t="s">
        <v>241</v>
      </c>
      <c r="J16" s="226"/>
      <c r="K16" s="597"/>
      <c r="L16" s="598"/>
      <c r="M16" s="598"/>
      <c r="N16" s="598"/>
      <c r="O16" s="598"/>
      <c r="P16" s="598"/>
      <c r="Q16" s="598"/>
      <c r="R16" s="598"/>
      <c r="S16" s="598"/>
      <c r="T16" s="598"/>
      <c r="U16" s="598"/>
      <c r="V16" s="598"/>
      <c r="W16" s="598"/>
      <c r="X16" s="598"/>
      <c r="Y16" s="598"/>
      <c r="Z16" s="598"/>
      <c r="AA16" s="598"/>
      <c r="AB16" s="598"/>
      <c r="AC16" s="598"/>
      <c r="AD16" s="598"/>
      <c r="AE16" s="598"/>
      <c r="AF16" s="599"/>
    </row>
    <row r="17" spans="1:32" s="221" customFormat="1" ht="9" customHeight="1">
      <c r="A17" s="222">
        <v>6</v>
      </c>
      <c r="B17" s="223"/>
      <c r="C17" s="224">
        <v>0.97700000000000387</v>
      </c>
      <c r="D17" s="225"/>
      <c r="E17" s="225">
        <v>1.1440000000000055</v>
      </c>
      <c r="F17" s="225"/>
      <c r="G17" s="225">
        <v>1.3100000000000023</v>
      </c>
      <c r="H17" s="225"/>
      <c r="I17" s="225">
        <v>1.4629999999999939</v>
      </c>
      <c r="J17" s="226"/>
      <c r="K17" s="597"/>
      <c r="L17" s="598"/>
      <c r="M17" s="598"/>
      <c r="N17" s="598"/>
      <c r="O17" s="598"/>
      <c r="P17" s="598"/>
      <c r="Q17" s="598"/>
      <c r="R17" s="598"/>
      <c r="S17" s="598"/>
      <c r="T17" s="598"/>
      <c r="U17" s="598"/>
      <c r="V17" s="598"/>
      <c r="W17" s="598"/>
      <c r="X17" s="598"/>
      <c r="Y17" s="598"/>
      <c r="Z17" s="598"/>
      <c r="AA17" s="598"/>
      <c r="AB17" s="598"/>
      <c r="AC17" s="598"/>
      <c r="AD17" s="598"/>
      <c r="AE17" s="598"/>
      <c r="AF17" s="599"/>
    </row>
    <row r="18" spans="1:32" s="221" customFormat="1" ht="9" customHeight="1">
      <c r="A18" s="222">
        <v>6.125</v>
      </c>
      <c r="B18" s="223"/>
      <c r="C18" s="224">
        <v>0.54800000000000182</v>
      </c>
      <c r="D18" s="225"/>
      <c r="E18" s="225">
        <v>0.71399999999999864</v>
      </c>
      <c r="F18" s="225"/>
      <c r="G18" s="225">
        <v>0.88100000000000023</v>
      </c>
      <c r="H18" s="225"/>
      <c r="I18" s="225">
        <v>1.0330000000000013</v>
      </c>
      <c r="J18" s="226"/>
      <c r="K18" s="597"/>
      <c r="L18" s="598"/>
      <c r="M18" s="598"/>
      <c r="N18" s="598"/>
      <c r="O18" s="598"/>
      <c r="P18" s="598"/>
      <c r="Q18" s="598"/>
      <c r="R18" s="598"/>
      <c r="S18" s="598"/>
      <c r="T18" s="598"/>
      <c r="U18" s="598"/>
      <c r="V18" s="598"/>
      <c r="W18" s="598"/>
      <c r="X18" s="598"/>
      <c r="Y18" s="598"/>
      <c r="Z18" s="598"/>
      <c r="AA18" s="598"/>
      <c r="AB18" s="598"/>
      <c r="AC18" s="598"/>
      <c r="AD18" s="598"/>
      <c r="AE18" s="598"/>
      <c r="AF18" s="599"/>
    </row>
    <row r="19" spans="1:32" s="221" customFormat="1" ht="9" customHeight="1">
      <c r="A19" s="222">
        <v>6.25</v>
      </c>
      <c r="B19" s="223"/>
      <c r="C19" s="224">
        <v>0.132000000000005</v>
      </c>
      <c r="D19" s="225"/>
      <c r="E19" s="225">
        <v>0.29800000000000182</v>
      </c>
      <c r="F19" s="225"/>
      <c r="G19" s="225">
        <v>0.46500000000000341</v>
      </c>
      <c r="H19" s="225"/>
      <c r="I19" s="225">
        <v>0.61700000000000443</v>
      </c>
      <c r="J19" s="226"/>
      <c r="K19" s="597"/>
      <c r="L19" s="598"/>
      <c r="M19" s="598"/>
      <c r="N19" s="598"/>
      <c r="O19" s="598"/>
      <c r="P19" s="598"/>
      <c r="Q19" s="598"/>
      <c r="R19" s="598"/>
      <c r="S19" s="598"/>
      <c r="T19" s="598"/>
      <c r="U19" s="598"/>
      <c r="V19" s="598"/>
      <c r="W19" s="598"/>
      <c r="X19" s="598"/>
      <c r="Y19" s="598"/>
      <c r="Z19" s="598"/>
      <c r="AA19" s="598"/>
      <c r="AB19" s="598"/>
      <c r="AC19" s="598"/>
      <c r="AD19" s="598"/>
      <c r="AE19" s="598"/>
      <c r="AF19" s="599"/>
    </row>
    <row r="20" spans="1:32" s="221" customFormat="1" ht="9" customHeight="1">
      <c r="A20" s="222">
        <v>6.375</v>
      </c>
      <c r="B20" s="223"/>
      <c r="C20" s="224">
        <v>-0.25199999999999534</v>
      </c>
      <c r="D20" s="225"/>
      <c r="E20" s="225">
        <v>-8.5999999999998522E-2</v>
      </c>
      <c r="F20" s="225"/>
      <c r="G20" s="225">
        <v>7.9999999999998295E-2</v>
      </c>
      <c r="H20" s="225"/>
      <c r="I20" s="225">
        <v>0.23300000000000409</v>
      </c>
      <c r="J20" s="226"/>
      <c r="K20" s="597"/>
      <c r="L20" s="598"/>
      <c r="M20" s="598"/>
      <c r="N20" s="598"/>
      <c r="O20" s="598"/>
      <c r="P20" s="598"/>
      <c r="Q20" s="598"/>
      <c r="R20" s="598"/>
      <c r="S20" s="598"/>
      <c r="T20" s="598"/>
      <c r="U20" s="598"/>
      <c r="V20" s="598"/>
      <c r="W20" s="598"/>
      <c r="X20" s="598"/>
      <c r="Y20" s="598"/>
      <c r="Z20" s="598"/>
      <c r="AA20" s="598"/>
      <c r="AB20" s="598"/>
      <c r="AC20" s="598"/>
      <c r="AD20" s="598"/>
      <c r="AE20" s="598"/>
      <c r="AF20" s="599"/>
    </row>
    <row r="21" spans="1:32" s="221" customFormat="1" ht="9" customHeight="1">
      <c r="A21" s="222">
        <v>6.5</v>
      </c>
      <c r="B21" s="223"/>
      <c r="C21" s="224">
        <v>-0.61299999999999955</v>
      </c>
      <c r="D21" s="225"/>
      <c r="E21" s="225">
        <v>-0.44599999999999795</v>
      </c>
      <c r="F21" s="225"/>
      <c r="G21" s="225">
        <v>-0.28000000000000114</v>
      </c>
      <c r="H21" s="225"/>
      <c r="I21" s="225">
        <v>-0.12699999999999534</v>
      </c>
      <c r="J21" s="226"/>
      <c r="K21" s="597"/>
      <c r="L21" s="598"/>
      <c r="M21" s="598"/>
      <c r="N21" s="598"/>
      <c r="O21" s="598"/>
      <c r="P21" s="598"/>
      <c r="Q21" s="598"/>
      <c r="R21" s="598"/>
      <c r="S21" s="598"/>
      <c r="T21" s="598"/>
      <c r="U21" s="598"/>
      <c r="V21" s="598"/>
      <c r="W21" s="598"/>
      <c r="X21" s="598"/>
      <c r="Y21" s="598"/>
      <c r="Z21" s="598"/>
      <c r="AA21" s="598"/>
      <c r="AB21" s="598"/>
      <c r="AC21" s="598"/>
      <c r="AD21" s="598"/>
      <c r="AE21" s="598"/>
      <c r="AF21" s="599"/>
    </row>
    <row r="22" spans="1:32" s="221" customFormat="1" ht="9" customHeight="1">
      <c r="A22" s="222">
        <v>6.625</v>
      </c>
      <c r="B22" s="223"/>
      <c r="C22" s="224">
        <v>-0.95699999999999363</v>
      </c>
      <c r="D22" s="225"/>
      <c r="E22" s="225">
        <v>-0.79099999999999682</v>
      </c>
      <c r="F22" s="225"/>
      <c r="G22" s="225">
        <v>-0.62399999999999523</v>
      </c>
      <c r="H22" s="225"/>
      <c r="I22" s="225">
        <v>-0.4719999999999942</v>
      </c>
      <c r="J22" s="226"/>
      <c r="K22" s="597"/>
      <c r="L22" s="598"/>
      <c r="M22" s="598"/>
      <c r="N22" s="598"/>
      <c r="O22" s="598"/>
      <c r="P22" s="598"/>
      <c r="Q22" s="598"/>
      <c r="R22" s="598"/>
      <c r="S22" s="598"/>
      <c r="T22" s="598"/>
      <c r="U22" s="598"/>
      <c r="V22" s="598"/>
      <c r="W22" s="598"/>
      <c r="X22" s="598"/>
      <c r="Y22" s="598"/>
      <c r="Z22" s="598"/>
      <c r="AA22" s="598"/>
      <c r="AB22" s="598"/>
      <c r="AC22" s="598"/>
      <c r="AD22" s="598"/>
      <c r="AE22" s="598"/>
      <c r="AF22" s="599"/>
    </row>
    <row r="23" spans="1:32" s="221" customFormat="1" ht="9" customHeight="1">
      <c r="A23" s="222">
        <v>6.75</v>
      </c>
      <c r="B23" s="223"/>
      <c r="C23" s="224">
        <v>-1.2860000000000014</v>
      </c>
      <c r="D23" s="225"/>
      <c r="E23" s="225">
        <v>-1.1200000000000045</v>
      </c>
      <c r="F23" s="225"/>
      <c r="G23" s="225">
        <v>-0.95300000000000296</v>
      </c>
      <c r="H23" s="225"/>
      <c r="I23" s="225">
        <v>-0.80100000000000193</v>
      </c>
      <c r="J23" s="226"/>
      <c r="K23" s="597"/>
      <c r="L23" s="598"/>
      <c r="M23" s="598"/>
      <c r="N23" s="598"/>
      <c r="O23" s="598"/>
      <c r="P23" s="598"/>
      <c r="Q23" s="598"/>
      <c r="R23" s="598"/>
      <c r="S23" s="598"/>
      <c r="T23" s="598"/>
      <c r="U23" s="598"/>
      <c r="V23" s="598"/>
      <c r="W23" s="598"/>
      <c r="X23" s="598"/>
      <c r="Y23" s="598"/>
      <c r="Z23" s="598"/>
      <c r="AA23" s="598"/>
      <c r="AB23" s="598"/>
      <c r="AC23" s="598"/>
      <c r="AD23" s="598"/>
      <c r="AE23" s="598"/>
      <c r="AF23" s="599"/>
    </row>
    <row r="24" spans="1:32" s="221" customFormat="1" ht="9" customHeight="1">
      <c r="A24" s="222">
        <v>6.875</v>
      </c>
      <c r="B24" s="223"/>
      <c r="C24" s="224">
        <v>-1.6029999999999944</v>
      </c>
      <c r="D24" s="225"/>
      <c r="E24" s="225">
        <v>-1.436000000000007</v>
      </c>
      <c r="F24" s="225"/>
      <c r="G24" s="225">
        <v>-1.269999999999996</v>
      </c>
      <c r="H24" s="225"/>
      <c r="I24" s="225">
        <v>-1.117999999999995</v>
      </c>
      <c r="J24" s="226"/>
      <c r="K24" s="597"/>
      <c r="L24" s="598"/>
      <c r="M24" s="598"/>
      <c r="N24" s="598"/>
      <c r="O24" s="598"/>
      <c r="P24" s="598"/>
      <c r="Q24" s="598"/>
      <c r="R24" s="598"/>
      <c r="S24" s="598"/>
      <c r="T24" s="598"/>
      <c r="U24" s="598"/>
      <c r="V24" s="598"/>
      <c r="W24" s="598"/>
      <c r="X24" s="598"/>
      <c r="Y24" s="598"/>
      <c r="Z24" s="598"/>
      <c r="AA24" s="598"/>
      <c r="AB24" s="598"/>
      <c r="AC24" s="598"/>
      <c r="AD24" s="598"/>
      <c r="AE24" s="598"/>
      <c r="AF24" s="599"/>
    </row>
    <row r="25" spans="1:32" s="221" customFormat="1" ht="9" customHeight="1">
      <c r="A25" s="222">
        <v>7</v>
      </c>
      <c r="B25" s="223"/>
      <c r="C25" s="224">
        <v>-1.9030000000000058</v>
      </c>
      <c r="D25" s="225"/>
      <c r="E25" s="225">
        <v>-1.7309999999999945</v>
      </c>
      <c r="F25" s="225"/>
      <c r="G25" s="225">
        <v>-1.5589999999999975</v>
      </c>
      <c r="H25" s="225"/>
      <c r="I25" s="225">
        <v>-1.4030000000000058</v>
      </c>
      <c r="J25" s="226"/>
      <c r="K25" s="597"/>
      <c r="L25" s="598"/>
      <c r="M25" s="598"/>
      <c r="N25" s="598"/>
      <c r="O25" s="598"/>
      <c r="P25" s="598"/>
      <c r="Q25" s="598"/>
      <c r="R25" s="598"/>
      <c r="S25" s="598"/>
      <c r="T25" s="598"/>
      <c r="U25" s="598"/>
      <c r="V25" s="598"/>
      <c r="W25" s="598"/>
      <c r="X25" s="598"/>
      <c r="Y25" s="598"/>
      <c r="Z25" s="598"/>
      <c r="AA25" s="598"/>
      <c r="AB25" s="598"/>
      <c r="AC25" s="598"/>
      <c r="AD25" s="598"/>
      <c r="AE25" s="598"/>
      <c r="AF25" s="599"/>
    </row>
    <row r="26" spans="1:32" s="221" customFormat="1" ht="9" customHeight="1">
      <c r="A26" s="222">
        <v>7.125</v>
      </c>
      <c r="B26" s="223"/>
      <c r="C26" s="224">
        <v>-2.1880000000000024</v>
      </c>
      <c r="D26" s="225"/>
      <c r="E26" s="225">
        <v>-2.0109999999999957</v>
      </c>
      <c r="F26" s="225"/>
      <c r="G26" s="225">
        <v>-1.8329999999999984</v>
      </c>
      <c r="H26" s="225"/>
      <c r="I26" s="225">
        <v>-1.6740000000000066</v>
      </c>
      <c r="J26" s="226"/>
      <c r="K26" s="597"/>
      <c r="L26" s="598"/>
      <c r="M26" s="598"/>
      <c r="N26" s="598"/>
      <c r="O26" s="598"/>
      <c r="P26" s="598"/>
      <c r="Q26" s="598"/>
      <c r="R26" s="598"/>
      <c r="S26" s="598"/>
      <c r="T26" s="598"/>
      <c r="U26" s="598"/>
      <c r="V26" s="598"/>
      <c r="W26" s="598"/>
      <c r="X26" s="598"/>
      <c r="Y26" s="598"/>
      <c r="Z26" s="598"/>
      <c r="AA26" s="598"/>
      <c r="AB26" s="598"/>
      <c r="AC26" s="598"/>
      <c r="AD26" s="598"/>
      <c r="AE26" s="598"/>
      <c r="AF26" s="599"/>
    </row>
    <row r="27" spans="1:32" s="221" customFormat="1" ht="9" customHeight="1">
      <c r="A27" s="222">
        <v>7.25</v>
      </c>
      <c r="B27" s="223"/>
      <c r="C27" s="224">
        <v>-2.4560000000000031</v>
      </c>
      <c r="D27" s="225"/>
      <c r="E27" s="225">
        <v>-2.2750000000000057</v>
      </c>
      <c r="F27" s="225"/>
      <c r="G27" s="225">
        <v>-2.0930000000000035</v>
      </c>
      <c r="H27" s="225"/>
      <c r="I27" s="225">
        <v>-1.9309999999999974</v>
      </c>
      <c r="J27" s="226"/>
      <c r="K27" s="597"/>
      <c r="L27" s="598"/>
      <c r="M27" s="598"/>
      <c r="N27" s="598"/>
      <c r="O27" s="598"/>
      <c r="P27" s="598"/>
      <c r="Q27" s="598"/>
      <c r="R27" s="598"/>
      <c r="S27" s="598"/>
      <c r="T27" s="598"/>
      <c r="U27" s="598"/>
      <c r="V27" s="598"/>
      <c r="W27" s="598"/>
      <c r="X27" s="598"/>
      <c r="Y27" s="598"/>
      <c r="Z27" s="598"/>
      <c r="AA27" s="598"/>
      <c r="AB27" s="598"/>
      <c r="AC27" s="598"/>
      <c r="AD27" s="598"/>
      <c r="AE27" s="598"/>
      <c r="AF27" s="599"/>
    </row>
    <row r="28" spans="1:32" s="221" customFormat="1" ht="9" customHeight="1">
      <c r="A28" s="222">
        <v>7.375</v>
      </c>
      <c r="B28" s="223"/>
      <c r="C28" s="224">
        <v>-2.7079999999999984</v>
      </c>
      <c r="D28" s="225"/>
      <c r="E28" s="225">
        <v>-2.5229999999999961</v>
      </c>
      <c r="F28" s="225"/>
      <c r="G28" s="225">
        <v>-2.3379999999999939</v>
      </c>
      <c r="H28" s="225"/>
      <c r="I28" s="225">
        <v>-2.1730000000000018</v>
      </c>
      <c r="J28" s="226"/>
      <c r="K28" s="600"/>
      <c r="L28" s="601"/>
      <c r="M28" s="601"/>
      <c r="N28" s="601"/>
      <c r="O28" s="601"/>
      <c r="P28" s="601"/>
      <c r="Q28" s="601"/>
      <c r="R28" s="601"/>
      <c r="S28" s="601"/>
      <c r="T28" s="601"/>
      <c r="U28" s="601"/>
      <c r="V28" s="601"/>
      <c r="W28" s="601"/>
      <c r="X28" s="601"/>
      <c r="Y28" s="601"/>
      <c r="Z28" s="601"/>
      <c r="AA28" s="601"/>
      <c r="AB28" s="601"/>
      <c r="AC28" s="601"/>
      <c r="AD28" s="601"/>
      <c r="AE28" s="601"/>
      <c r="AF28" s="602"/>
    </row>
    <row r="29" spans="1:32" s="228" customFormat="1" ht="9" customHeight="1">
      <c r="A29" s="603" t="s">
        <v>203</v>
      </c>
      <c r="B29" s="604"/>
      <c r="C29" s="604"/>
      <c r="D29" s="604"/>
      <c r="E29" s="604"/>
      <c r="F29" s="604"/>
      <c r="G29" s="604"/>
      <c r="H29" s="604"/>
      <c r="I29" s="604"/>
      <c r="J29" s="604"/>
      <c r="K29" s="604"/>
      <c r="L29" s="604"/>
      <c r="M29" s="604"/>
      <c r="N29" s="604"/>
      <c r="O29" s="604"/>
      <c r="P29" s="604"/>
      <c r="Q29" s="604"/>
      <c r="R29" s="604"/>
      <c r="S29" s="604"/>
      <c r="T29" s="604"/>
      <c r="U29" s="604"/>
      <c r="V29" s="604"/>
      <c r="W29" s="604"/>
      <c r="X29" s="604"/>
      <c r="Y29" s="604"/>
      <c r="Z29" s="604"/>
      <c r="AA29" s="604"/>
      <c r="AB29" s="604"/>
      <c r="AC29" s="604"/>
      <c r="AD29" s="604"/>
      <c r="AE29" s="604"/>
      <c r="AF29" s="605"/>
    </row>
    <row r="30" spans="1:32" s="228" customFormat="1" ht="9" customHeight="1">
      <c r="A30" s="606" t="s">
        <v>193</v>
      </c>
      <c r="B30" s="607"/>
      <c r="C30" s="607"/>
      <c r="D30" s="607"/>
      <c r="E30" s="607"/>
      <c r="F30" s="607"/>
      <c r="G30" s="607"/>
      <c r="H30" s="607"/>
      <c r="I30" s="607"/>
      <c r="J30" s="607"/>
      <c r="K30" s="607"/>
      <c r="L30" s="607"/>
      <c r="M30" s="607"/>
      <c r="N30" s="607"/>
      <c r="O30" s="607"/>
      <c r="P30" s="607"/>
      <c r="Q30" s="607"/>
      <c r="R30" s="607"/>
      <c r="S30" s="607"/>
      <c r="T30" s="607"/>
      <c r="U30" s="607"/>
      <c r="V30" s="607"/>
      <c r="W30" s="607"/>
      <c r="X30" s="607"/>
      <c r="Y30" s="607"/>
      <c r="Z30" s="607"/>
      <c r="AA30" s="607"/>
      <c r="AB30" s="607"/>
      <c r="AC30" s="607"/>
      <c r="AD30" s="607"/>
      <c r="AE30" s="607"/>
      <c r="AF30" s="608"/>
    </row>
    <row r="31" spans="1:32" s="221" customFormat="1" ht="9" customHeight="1">
      <c r="A31" s="321" t="s">
        <v>65</v>
      </c>
      <c r="B31" s="322"/>
      <c r="C31" s="322"/>
      <c r="D31" s="322"/>
      <c r="E31" s="322"/>
      <c r="F31" s="322"/>
      <c r="G31" s="322"/>
      <c r="H31" s="322"/>
      <c r="I31" s="322"/>
      <c r="J31" s="322"/>
      <c r="K31" s="322"/>
      <c r="L31" s="322"/>
      <c r="M31" s="322"/>
      <c r="N31" s="323"/>
      <c r="O31" s="574" t="s">
        <v>204</v>
      </c>
      <c r="P31" s="609"/>
      <c r="Q31" s="574" t="s">
        <v>67</v>
      </c>
      <c r="R31" s="426"/>
      <c r="S31" s="574" t="s">
        <v>68</v>
      </c>
      <c r="T31" s="426"/>
      <c r="U31" s="574" t="s">
        <v>69</v>
      </c>
      <c r="V31" s="426"/>
      <c r="W31" s="574" t="s">
        <v>70</v>
      </c>
      <c r="X31" s="426"/>
      <c r="Y31" s="574" t="s">
        <v>71</v>
      </c>
      <c r="Z31" s="426"/>
      <c r="AA31" s="574" t="s">
        <v>72</v>
      </c>
      <c r="AB31" s="426"/>
      <c r="AC31" s="574" t="s">
        <v>73</v>
      </c>
      <c r="AD31" s="426"/>
      <c r="AE31" s="574" t="s">
        <v>74</v>
      </c>
      <c r="AF31" s="426"/>
    </row>
    <row r="32" spans="1:32" s="221" customFormat="1" ht="9" customHeight="1">
      <c r="A32" s="254" t="s">
        <v>235</v>
      </c>
      <c r="B32" s="255"/>
      <c r="C32" s="255"/>
      <c r="D32" s="255"/>
      <c r="E32" s="255"/>
      <c r="F32" s="255"/>
      <c r="G32" s="255"/>
      <c r="H32" s="255"/>
      <c r="I32" s="255"/>
      <c r="J32" s="255"/>
      <c r="K32" s="255"/>
      <c r="L32" s="255"/>
      <c r="M32" s="255"/>
      <c r="N32" s="256"/>
      <c r="O32" s="257">
        <v>-0.375</v>
      </c>
      <c r="P32" s="264"/>
      <c r="Q32" s="257">
        <v>-0.125</v>
      </c>
      <c r="R32" s="264"/>
      <c r="S32" s="257">
        <v>0</v>
      </c>
      <c r="T32" s="264"/>
      <c r="U32" s="257">
        <v>0.25</v>
      </c>
      <c r="V32" s="264"/>
      <c r="W32" s="257">
        <v>1</v>
      </c>
      <c r="X32" s="264"/>
      <c r="Y32" s="257">
        <v>2</v>
      </c>
      <c r="Z32" s="264"/>
      <c r="AA32" s="257">
        <v>3</v>
      </c>
      <c r="AB32" s="257"/>
      <c r="AC32" s="258" t="s">
        <v>88</v>
      </c>
      <c r="AD32" s="258"/>
      <c r="AE32" s="258" t="s">
        <v>88</v>
      </c>
      <c r="AF32" s="258"/>
    </row>
    <row r="33" spans="1:32" s="221" customFormat="1" ht="9" customHeight="1">
      <c r="A33" s="254" t="s">
        <v>104</v>
      </c>
      <c r="B33" s="255"/>
      <c r="C33" s="255"/>
      <c r="D33" s="255"/>
      <c r="E33" s="255"/>
      <c r="F33" s="255"/>
      <c r="G33" s="255"/>
      <c r="H33" s="255"/>
      <c r="I33" s="255"/>
      <c r="J33" s="255"/>
      <c r="K33" s="255"/>
      <c r="L33" s="255"/>
      <c r="M33" s="255"/>
      <c r="N33" s="256"/>
      <c r="O33" s="257">
        <v>-0.5</v>
      </c>
      <c r="P33" s="264"/>
      <c r="Q33" s="257">
        <v>-0.25</v>
      </c>
      <c r="R33" s="264"/>
      <c r="S33" s="257">
        <v>0</v>
      </c>
      <c r="T33" s="264"/>
      <c r="U33" s="257">
        <v>0.125</v>
      </c>
      <c r="V33" s="264"/>
      <c r="W33" s="257">
        <v>0.625</v>
      </c>
      <c r="X33" s="264"/>
      <c r="Y33" s="257">
        <v>1</v>
      </c>
      <c r="Z33" s="264"/>
      <c r="AA33" s="257">
        <v>1.75</v>
      </c>
      <c r="AB33" s="257"/>
      <c r="AC33" s="257">
        <v>5.625</v>
      </c>
      <c r="AD33" s="257"/>
      <c r="AE33" s="257">
        <v>6</v>
      </c>
      <c r="AF33" s="257"/>
    </row>
    <row r="34" spans="1:32" s="221" customFormat="1" ht="9" customHeight="1">
      <c r="A34" s="254" t="s">
        <v>103</v>
      </c>
      <c r="B34" s="255"/>
      <c r="C34" s="255"/>
      <c r="D34" s="255"/>
      <c r="E34" s="255"/>
      <c r="F34" s="255"/>
      <c r="G34" s="255"/>
      <c r="H34" s="255"/>
      <c r="I34" s="255"/>
      <c r="J34" s="255"/>
      <c r="K34" s="255"/>
      <c r="L34" s="255"/>
      <c r="M34" s="255"/>
      <c r="N34" s="256"/>
      <c r="O34" s="257">
        <v>-0.625</v>
      </c>
      <c r="P34" s="257"/>
      <c r="Q34" s="257">
        <v>-0.375</v>
      </c>
      <c r="R34" s="257"/>
      <c r="S34" s="257">
        <v>-0.25</v>
      </c>
      <c r="T34" s="257"/>
      <c r="U34" s="257">
        <v>0</v>
      </c>
      <c r="V34" s="257"/>
      <c r="W34" s="257">
        <v>0</v>
      </c>
      <c r="X34" s="257"/>
      <c r="Y34" s="257">
        <v>0.625</v>
      </c>
      <c r="Z34" s="257"/>
      <c r="AA34" s="257">
        <v>1</v>
      </c>
      <c r="AB34" s="257"/>
      <c r="AC34" s="257">
        <v>4.875</v>
      </c>
      <c r="AD34" s="257"/>
      <c r="AE34" s="257">
        <v>5.25</v>
      </c>
      <c r="AF34" s="257"/>
    </row>
    <row r="35" spans="1:32" s="221" customFormat="1" ht="9" customHeight="1">
      <c r="A35" s="254" t="s">
        <v>102</v>
      </c>
      <c r="B35" s="255"/>
      <c r="C35" s="255"/>
      <c r="D35" s="255"/>
      <c r="E35" s="255"/>
      <c r="F35" s="255"/>
      <c r="G35" s="255"/>
      <c r="H35" s="255"/>
      <c r="I35" s="255"/>
      <c r="J35" s="255"/>
      <c r="K35" s="255"/>
      <c r="L35" s="255"/>
      <c r="M35" s="255"/>
      <c r="N35" s="256"/>
      <c r="O35" s="257">
        <v>-0.75</v>
      </c>
      <c r="P35" s="257"/>
      <c r="Q35" s="257">
        <v>-0.5</v>
      </c>
      <c r="R35" s="257"/>
      <c r="S35" s="257">
        <v>-0.375</v>
      </c>
      <c r="T35" s="257"/>
      <c r="U35" s="257">
        <v>-0.25</v>
      </c>
      <c r="V35" s="257"/>
      <c r="W35" s="257">
        <v>0</v>
      </c>
      <c r="X35" s="257"/>
      <c r="Y35" s="257">
        <v>0</v>
      </c>
      <c r="Z35" s="257"/>
      <c r="AA35" s="257">
        <v>0.25</v>
      </c>
      <c r="AB35" s="257"/>
      <c r="AC35" s="257">
        <v>4.125</v>
      </c>
      <c r="AD35" s="257"/>
      <c r="AE35" s="257">
        <v>4.5</v>
      </c>
      <c r="AF35" s="257"/>
    </row>
    <row r="36" spans="1:32" s="221" customFormat="1" ht="9" customHeight="1">
      <c r="A36" s="254" t="s">
        <v>101</v>
      </c>
      <c r="B36" s="255"/>
      <c r="C36" s="255"/>
      <c r="D36" s="255"/>
      <c r="E36" s="255"/>
      <c r="F36" s="255"/>
      <c r="G36" s="255"/>
      <c r="H36" s="255"/>
      <c r="I36" s="255"/>
      <c r="J36" s="255"/>
      <c r="K36" s="255"/>
      <c r="L36" s="255"/>
      <c r="M36" s="255"/>
      <c r="N36" s="256"/>
      <c r="O36" s="257">
        <v>-0.875</v>
      </c>
      <c r="P36" s="257"/>
      <c r="Q36" s="257">
        <v>-0.625</v>
      </c>
      <c r="R36" s="257"/>
      <c r="S36" s="257">
        <v>-0.5</v>
      </c>
      <c r="T36" s="257"/>
      <c r="U36" s="257">
        <v>-0.25</v>
      </c>
      <c r="V36" s="257"/>
      <c r="W36" s="257">
        <v>-0.125</v>
      </c>
      <c r="X36" s="257"/>
      <c r="Y36" s="257">
        <v>-0.125</v>
      </c>
      <c r="Z36" s="257"/>
      <c r="AA36" s="257">
        <v>0</v>
      </c>
      <c r="AB36" s="257"/>
      <c r="AC36" s="257">
        <v>3.375</v>
      </c>
      <c r="AD36" s="257"/>
      <c r="AE36" s="257">
        <v>3.75</v>
      </c>
      <c r="AF36" s="257"/>
    </row>
    <row r="37" spans="1:32" s="221" customFormat="1" ht="9" customHeight="1">
      <c r="A37" s="254" t="s">
        <v>100</v>
      </c>
      <c r="B37" s="255"/>
      <c r="C37" s="255"/>
      <c r="D37" s="255"/>
      <c r="E37" s="255"/>
      <c r="F37" s="255"/>
      <c r="G37" s="255"/>
      <c r="H37" s="255"/>
      <c r="I37" s="255"/>
      <c r="J37" s="255"/>
      <c r="K37" s="255"/>
      <c r="L37" s="255"/>
      <c r="M37" s="255"/>
      <c r="N37" s="256"/>
      <c r="O37" s="257">
        <v>-1.125</v>
      </c>
      <c r="P37" s="257"/>
      <c r="Q37" s="257">
        <v>-0.75</v>
      </c>
      <c r="R37" s="257"/>
      <c r="S37" s="257">
        <v>-0.5</v>
      </c>
      <c r="T37" s="257"/>
      <c r="U37" s="257">
        <v>-0.25</v>
      </c>
      <c r="V37" s="257"/>
      <c r="W37" s="257">
        <v>-0.125</v>
      </c>
      <c r="X37" s="257"/>
      <c r="Y37" s="257">
        <v>-0.125</v>
      </c>
      <c r="Z37" s="257"/>
      <c r="AA37" s="257">
        <v>-0.125</v>
      </c>
      <c r="AB37" s="257"/>
      <c r="AC37" s="257">
        <v>2.375</v>
      </c>
      <c r="AD37" s="257"/>
      <c r="AE37" s="257">
        <v>2.75</v>
      </c>
      <c r="AF37" s="257"/>
    </row>
    <row r="38" spans="1:32" s="221" customFormat="1" ht="9" customHeight="1">
      <c r="A38" s="254" t="s">
        <v>322</v>
      </c>
      <c r="B38" s="255"/>
      <c r="C38" s="255"/>
      <c r="D38" s="255"/>
      <c r="E38" s="255"/>
      <c r="F38" s="255"/>
      <c r="G38" s="255"/>
      <c r="H38" s="255"/>
      <c r="I38" s="255"/>
      <c r="J38" s="255"/>
      <c r="K38" s="255"/>
      <c r="L38" s="255"/>
      <c r="M38" s="255"/>
      <c r="N38" s="256"/>
      <c r="O38" s="257">
        <v>-1.25</v>
      </c>
      <c r="P38" s="257"/>
      <c r="Q38" s="257">
        <v>-0.875</v>
      </c>
      <c r="R38" s="257"/>
      <c r="S38" s="257">
        <v>-0.625</v>
      </c>
      <c r="T38" s="257"/>
      <c r="U38" s="257">
        <v>-0.375</v>
      </c>
      <c r="V38" s="257"/>
      <c r="W38" s="257">
        <v>-0.25</v>
      </c>
      <c r="X38" s="257"/>
      <c r="Y38" s="257">
        <v>-0.25</v>
      </c>
      <c r="Z38" s="257"/>
      <c r="AA38" s="257">
        <v>-0.25</v>
      </c>
      <c r="AB38" s="257"/>
      <c r="AC38" s="257">
        <v>1.375</v>
      </c>
      <c r="AD38" s="257"/>
      <c r="AE38" s="257">
        <v>1.75</v>
      </c>
      <c r="AF38" s="257"/>
    </row>
    <row r="39" spans="1:32" s="221" customFormat="1" ht="9" customHeight="1">
      <c r="A39" s="246" t="s">
        <v>194</v>
      </c>
      <c r="B39" s="570"/>
      <c r="C39" s="570"/>
      <c r="D39" s="570"/>
      <c r="E39" s="570"/>
      <c r="F39" s="570"/>
      <c r="G39" s="570"/>
      <c r="H39" s="570"/>
      <c r="I39" s="570"/>
      <c r="J39" s="570"/>
      <c r="K39" s="570"/>
      <c r="L39" s="570"/>
      <c r="M39" s="570"/>
      <c r="N39" s="570"/>
      <c r="O39" s="570"/>
      <c r="P39" s="570"/>
      <c r="Q39" s="570"/>
      <c r="R39" s="570"/>
      <c r="S39" s="570"/>
      <c r="T39" s="570"/>
      <c r="U39" s="570"/>
      <c r="V39" s="570"/>
      <c r="W39" s="570"/>
      <c r="X39" s="570"/>
      <c r="Y39" s="570"/>
      <c r="Z39" s="570"/>
      <c r="AA39" s="570"/>
      <c r="AB39" s="570"/>
      <c r="AC39" s="570"/>
      <c r="AD39" s="570"/>
      <c r="AE39" s="570"/>
      <c r="AF39" s="571"/>
    </row>
    <row r="40" spans="1:32" s="221" customFormat="1" ht="9" customHeight="1">
      <c r="A40" s="321" t="s">
        <v>65</v>
      </c>
      <c r="B40" s="322"/>
      <c r="C40" s="322"/>
      <c r="D40" s="322"/>
      <c r="E40" s="322"/>
      <c r="F40" s="322"/>
      <c r="G40" s="322"/>
      <c r="H40" s="322"/>
      <c r="I40" s="322"/>
      <c r="J40" s="322"/>
      <c r="K40" s="322"/>
      <c r="L40" s="322"/>
      <c r="M40" s="322"/>
      <c r="N40" s="323"/>
      <c r="O40" s="574" t="s">
        <v>204</v>
      </c>
      <c r="P40" s="609"/>
      <c r="Q40" s="574" t="s">
        <v>67</v>
      </c>
      <c r="R40" s="426"/>
      <c r="S40" s="574" t="s">
        <v>68</v>
      </c>
      <c r="T40" s="426"/>
      <c r="U40" s="574" t="s">
        <v>69</v>
      </c>
      <c r="V40" s="426"/>
      <c r="W40" s="574" t="s">
        <v>70</v>
      </c>
      <c r="X40" s="426"/>
      <c r="Y40" s="574" t="s">
        <v>71</v>
      </c>
      <c r="Z40" s="426"/>
      <c r="AA40" s="574" t="s">
        <v>72</v>
      </c>
      <c r="AB40" s="426"/>
      <c r="AC40" s="574" t="s">
        <v>73</v>
      </c>
      <c r="AD40" s="426"/>
      <c r="AE40" s="574" t="s">
        <v>74</v>
      </c>
      <c r="AF40" s="426"/>
    </row>
    <row r="41" spans="1:32" s="221" customFormat="1" ht="9" customHeight="1">
      <c r="A41" s="254" t="s">
        <v>235</v>
      </c>
      <c r="B41" s="255"/>
      <c r="C41" s="255"/>
      <c r="D41" s="255"/>
      <c r="E41" s="255"/>
      <c r="F41" s="255"/>
      <c r="G41" s="255"/>
      <c r="H41" s="255"/>
      <c r="I41" s="255"/>
      <c r="J41" s="255"/>
      <c r="K41" s="255"/>
      <c r="L41" s="255"/>
      <c r="M41" s="255"/>
      <c r="N41" s="256"/>
      <c r="O41" s="257">
        <v>-0.25</v>
      </c>
      <c r="P41" s="257"/>
      <c r="Q41" s="257">
        <v>0</v>
      </c>
      <c r="R41" s="257"/>
      <c r="S41" s="257">
        <v>0.125</v>
      </c>
      <c r="T41" s="257"/>
      <c r="U41" s="257">
        <v>0.375</v>
      </c>
      <c r="V41" s="257"/>
      <c r="W41" s="257">
        <v>1.125</v>
      </c>
      <c r="X41" s="257"/>
      <c r="Y41" s="257">
        <v>2.125</v>
      </c>
      <c r="Z41" s="257"/>
      <c r="AA41" s="257">
        <v>3.125</v>
      </c>
      <c r="AB41" s="257"/>
      <c r="AC41" s="258" t="s">
        <v>88</v>
      </c>
      <c r="AD41" s="258"/>
      <c r="AE41" s="258" t="s">
        <v>88</v>
      </c>
      <c r="AF41" s="258"/>
    </row>
    <row r="42" spans="1:32" s="221" customFormat="1" ht="9" customHeight="1">
      <c r="A42" s="254" t="s">
        <v>104</v>
      </c>
      <c r="B42" s="255"/>
      <c r="C42" s="255"/>
      <c r="D42" s="255"/>
      <c r="E42" s="255"/>
      <c r="F42" s="255"/>
      <c r="G42" s="255"/>
      <c r="H42" s="255"/>
      <c r="I42" s="255"/>
      <c r="J42" s="255"/>
      <c r="K42" s="255"/>
      <c r="L42" s="255"/>
      <c r="M42" s="255"/>
      <c r="N42" s="256"/>
      <c r="O42" s="257">
        <v>-0.375</v>
      </c>
      <c r="P42" s="257"/>
      <c r="Q42" s="257">
        <v>-0.125</v>
      </c>
      <c r="R42" s="257"/>
      <c r="S42" s="257">
        <v>0.125</v>
      </c>
      <c r="T42" s="257"/>
      <c r="U42" s="257">
        <v>0.25</v>
      </c>
      <c r="V42" s="257"/>
      <c r="W42" s="257">
        <v>0.75</v>
      </c>
      <c r="X42" s="257"/>
      <c r="Y42" s="257">
        <v>1.125</v>
      </c>
      <c r="Z42" s="257"/>
      <c r="AA42" s="257">
        <v>1.875</v>
      </c>
      <c r="AB42" s="257"/>
      <c r="AC42" s="257">
        <v>5.75</v>
      </c>
      <c r="AD42" s="257"/>
      <c r="AE42" s="257">
        <v>6.125</v>
      </c>
      <c r="AF42" s="257"/>
    </row>
    <row r="43" spans="1:32" s="221" customFormat="1" ht="9" customHeight="1">
      <c r="A43" s="254" t="s">
        <v>103</v>
      </c>
      <c r="B43" s="255"/>
      <c r="C43" s="255"/>
      <c r="D43" s="255"/>
      <c r="E43" s="255"/>
      <c r="F43" s="255"/>
      <c r="G43" s="255"/>
      <c r="H43" s="255"/>
      <c r="I43" s="255"/>
      <c r="J43" s="255"/>
      <c r="K43" s="255"/>
      <c r="L43" s="255"/>
      <c r="M43" s="255"/>
      <c r="N43" s="256"/>
      <c r="O43" s="257">
        <v>-0.5</v>
      </c>
      <c r="P43" s="257"/>
      <c r="Q43" s="257">
        <v>-0.25</v>
      </c>
      <c r="R43" s="257"/>
      <c r="S43" s="257">
        <v>-0.125</v>
      </c>
      <c r="T43" s="257"/>
      <c r="U43" s="257">
        <v>0.125</v>
      </c>
      <c r="V43" s="257"/>
      <c r="W43" s="257">
        <v>0.125</v>
      </c>
      <c r="X43" s="257"/>
      <c r="Y43" s="257">
        <v>0.75</v>
      </c>
      <c r="Z43" s="257"/>
      <c r="AA43" s="257">
        <v>1.125</v>
      </c>
      <c r="AB43" s="257"/>
      <c r="AC43" s="257">
        <v>5</v>
      </c>
      <c r="AD43" s="257"/>
      <c r="AE43" s="257">
        <v>5.375</v>
      </c>
      <c r="AF43" s="257"/>
    </row>
    <row r="44" spans="1:32" s="221" customFormat="1" ht="9" customHeight="1">
      <c r="A44" s="254" t="s">
        <v>102</v>
      </c>
      <c r="B44" s="255"/>
      <c r="C44" s="255"/>
      <c r="D44" s="255"/>
      <c r="E44" s="255"/>
      <c r="F44" s="255"/>
      <c r="G44" s="255"/>
      <c r="H44" s="255"/>
      <c r="I44" s="255"/>
      <c r="J44" s="255"/>
      <c r="K44" s="255"/>
      <c r="L44" s="255"/>
      <c r="M44" s="255"/>
      <c r="N44" s="256"/>
      <c r="O44" s="257">
        <v>-0.625</v>
      </c>
      <c r="P44" s="257"/>
      <c r="Q44" s="257">
        <v>-0.375</v>
      </c>
      <c r="R44" s="257"/>
      <c r="S44" s="257">
        <v>-0.25</v>
      </c>
      <c r="T44" s="257"/>
      <c r="U44" s="257">
        <v>-0.125</v>
      </c>
      <c r="V44" s="257"/>
      <c r="W44" s="257">
        <v>0.125</v>
      </c>
      <c r="X44" s="257"/>
      <c r="Y44" s="257">
        <v>0.125</v>
      </c>
      <c r="Z44" s="257"/>
      <c r="AA44" s="257">
        <v>0.375</v>
      </c>
      <c r="AB44" s="257"/>
      <c r="AC44" s="257">
        <v>4.25</v>
      </c>
      <c r="AD44" s="257"/>
      <c r="AE44" s="257">
        <v>4.625</v>
      </c>
      <c r="AF44" s="257"/>
    </row>
    <row r="45" spans="1:32" s="221" customFormat="1" ht="9" customHeight="1">
      <c r="A45" s="254" t="s">
        <v>101</v>
      </c>
      <c r="B45" s="255"/>
      <c r="C45" s="255"/>
      <c r="D45" s="255"/>
      <c r="E45" s="255"/>
      <c r="F45" s="255"/>
      <c r="G45" s="255"/>
      <c r="H45" s="255"/>
      <c r="I45" s="255"/>
      <c r="J45" s="255"/>
      <c r="K45" s="255"/>
      <c r="L45" s="255"/>
      <c r="M45" s="255"/>
      <c r="N45" s="256"/>
      <c r="O45" s="257">
        <v>-0.75</v>
      </c>
      <c r="P45" s="257"/>
      <c r="Q45" s="257">
        <v>-0.5</v>
      </c>
      <c r="R45" s="257"/>
      <c r="S45" s="257">
        <v>-0.375</v>
      </c>
      <c r="T45" s="257"/>
      <c r="U45" s="257">
        <v>-0.125</v>
      </c>
      <c r="V45" s="257"/>
      <c r="W45" s="257">
        <v>0</v>
      </c>
      <c r="X45" s="257"/>
      <c r="Y45" s="257">
        <v>0</v>
      </c>
      <c r="Z45" s="257"/>
      <c r="AA45" s="257">
        <v>0.125</v>
      </c>
      <c r="AB45" s="257"/>
      <c r="AC45" s="257">
        <v>3.5</v>
      </c>
      <c r="AD45" s="257"/>
      <c r="AE45" s="257">
        <v>3.875</v>
      </c>
      <c r="AF45" s="257"/>
    </row>
    <row r="46" spans="1:32" s="221" customFormat="1" ht="9" customHeight="1">
      <c r="A46" s="254" t="s">
        <v>100</v>
      </c>
      <c r="B46" s="255"/>
      <c r="C46" s="255"/>
      <c r="D46" s="255"/>
      <c r="E46" s="255"/>
      <c r="F46" s="255"/>
      <c r="G46" s="255"/>
      <c r="H46" s="255"/>
      <c r="I46" s="255"/>
      <c r="J46" s="255"/>
      <c r="K46" s="255"/>
      <c r="L46" s="255"/>
      <c r="M46" s="255"/>
      <c r="N46" s="256"/>
      <c r="O46" s="257">
        <v>-1</v>
      </c>
      <c r="P46" s="257"/>
      <c r="Q46" s="257">
        <v>-0.625</v>
      </c>
      <c r="R46" s="257"/>
      <c r="S46" s="257">
        <v>-0.375</v>
      </c>
      <c r="T46" s="257"/>
      <c r="U46" s="257">
        <v>-0.125</v>
      </c>
      <c r="V46" s="257"/>
      <c r="W46" s="257">
        <v>0</v>
      </c>
      <c r="X46" s="257"/>
      <c r="Y46" s="257">
        <v>0</v>
      </c>
      <c r="Z46" s="257"/>
      <c r="AA46" s="257">
        <v>0</v>
      </c>
      <c r="AB46" s="257"/>
      <c r="AC46" s="257">
        <v>2.5</v>
      </c>
      <c r="AD46" s="257"/>
      <c r="AE46" s="257">
        <v>2.875</v>
      </c>
      <c r="AF46" s="257"/>
    </row>
    <row r="47" spans="1:32" s="221" customFormat="1" ht="9" customHeight="1">
      <c r="A47" s="254" t="s">
        <v>322</v>
      </c>
      <c r="B47" s="255"/>
      <c r="C47" s="255"/>
      <c r="D47" s="255"/>
      <c r="E47" s="255"/>
      <c r="F47" s="255"/>
      <c r="G47" s="255"/>
      <c r="H47" s="255"/>
      <c r="I47" s="255"/>
      <c r="J47" s="255"/>
      <c r="K47" s="255"/>
      <c r="L47" s="255"/>
      <c r="M47" s="255"/>
      <c r="N47" s="256"/>
      <c r="O47" s="257">
        <v>-1.125</v>
      </c>
      <c r="P47" s="257"/>
      <c r="Q47" s="257">
        <v>-0.75</v>
      </c>
      <c r="R47" s="257"/>
      <c r="S47" s="257">
        <v>-0.5</v>
      </c>
      <c r="T47" s="257"/>
      <c r="U47" s="257">
        <v>-0.25</v>
      </c>
      <c r="V47" s="257"/>
      <c r="W47" s="257">
        <v>-0.125</v>
      </c>
      <c r="X47" s="257"/>
      <c r="Y47" s="257">
        <v>-0.125</v>
      </c>
      <c r="Z47" s="257"/>
      <c r="AA47" s="257">
        <v>-0.125</v>
      </c>
      <c r="AB47" s="257"/>
      <c r="AC47" s="257">
        <v>1.5</v>
      </c>
      <c r="AD47" s="257"/>
      <c r="AE47" s="257">
        <v>1.875</v>
      </c>
      <c r="AF47" s="257"/>
    </row>
    <row r="48" spans="1:32" s="221" customFormat="1" ht="9" customHeight="1">
      <c r="A48" s="246" t="s">
        <v>195</v>
      </c>
      <c r="B48" s="610"/>
      <c r="C48" s="610"/>
      <c r="D48" s="610"/>
      <c r="E48" s="610"/>
      <c r="F48" s="610"/>
      <c r="G48" s="610"/>
      <c r="H48" s="610"/>
      <c r="I48" s="610"/>
      <c r="J48" s="610"/>
      <c r="K48" s="610"/>
      <c r="L48" s="610"/>
      <c r="M48" s="610"/>
      <c r="N48" s="610"/>
      <c r="O48" s="610"/>
      <c r="P48" s="610"/>
      <c r="Q48" s="610"/>
      <c r="R48" s="610"/>
      <c r="S48" s="610"/>
      <c r="T48" s="610"/>
      <c r="U48" s="610"/>
      <c r="V48" s="610"/>
      <c r="W48" s="610"/>
      <c r="X48" s="610"/>
      <c r="Y48" s="610"/>
      <c r="Z48" s="610"/>
      <c r="AA48" s="610"/>
      <c r="AB48" s="610"/>
      <c r="AC48" s="610"/>
      <c r="AD48" s="610"/>
      <c r="AE48" s="610"/>
      <c r="AF48" s="611"/>
    </row>
    <row r="49" spans="1:33" s="221" customFormat="1" ht="9" customHeight="1">
      <c r="A49" s="342" t="s">
        <v>65</v>
      </c>
      <c r="B49" s="351"/>
      <c r="C49" s="351"/>
      <c r="D49" s="351"/>
      <c r="E49" s="351"/>
      <c r="F49" s="351"/>
      <c r="G49" s="351"/>
      <c r="H49" s="351"/>
      <c r="I49" s="351"/>
      <c r="J49" s="351"/>
      <c r="K49" s="351"/>
      <c r="L49" s="351"/>
      <c r="M49" s="351"/>
      <c r="N49" s="351"/>
      <c r="O49" s="574" t="s">
        <v>204</v>
      </c>
      <c r="P49" s="609"/>
      <c r="Q49" s="574" t="s">
        <v>67</v>
      </c>
      <c r="R49" s="426"/>
      <c r="S49" s="574" t="s">
        <v>68</v>
      </c>
      <c r="T49" s="426"/>
      <c r="U49" s="574" t="s">
        <v>69</v>
      </c>
      <c r="V49" s="426"/>
      <c r="W49" s="574" t="s">
        <v>70</v>
      </c>
      <c r="X49" s="426"/>
      <c r="Y49" s="574" t="s">
        <v>71</v>
      </c>
      <c r="Z49" s="426"/>
      <c r="AA49" s="574" t="s">
        <v>72</v>
      </c>
      <c r="AB49" s="426"/>
      <c r="AC49" s="574" t="s">
        <v>73</v>
      </c>
      <c r="AD49" s="426"/>
      <c r="AE49" s="574" t="s">
        <v>74</v>
      </c>
      <c r="AF49" s="426"/>
    </row>
    <row r="50" spans="1:33" s="221" customFormat="1" ht="9" customHeight="1">
      <c r="A50" s="298" t="s">
        <v>235</v>
      </c>
      <c r="B50" s="300"/>
      <c r="C50" s="300"/>
      <c r="D50" s="300"/>
      <c r="E50" s="300"/>
      <c r="F50" s="300"/>
      <c r="G50" s="300"/>
      <c r="H50" s="300"/>
      <c r="I50" s="300"/>
      <c r="J50" s="300"/>
      <c r="K50" s="300"/>
      <c r="L50" s="300"/>
      <c r="M50" s="300"/>
      <c r="N50" s="300"/>
      <c r="O50" s="258" t="s">
        <v>88</v>
      </c>
      <c r="P50" s="258"/>
      <c r="Q50" s="258" t="s">
        <v>88</v>
      </c>
      <c r="R50" s="258"/>
      <c r="S50" s="258" t="s">
        <v>88</v>
      </c>
      <c r="T50" s="258"/>
      <c r="U50" s="258" t="s">
        <v>88</v>
      </c>
      <c r="V50" s="258"/>
      <c r="W50" s="258" t="s">
        <v>88</v>
      </c>
      <c r="X50" s="258"/>
      <c r="Y50" s="258" t="s">
        <v>88</v>
      </c>
      <c r="Z50" s="258"/>
      <c r="AA50" s="258" t="s">
        <v>88</v>
      </c>
      <c r="AB50" s="258"/>
      <c r="AC50" s="258" t="s">
        <v>88</v>
      </c>
      <c r="AD50" s="258"/>
      <c r="AE50" s="258" t="s">
        <v>88</v>
      </c>
      <c r="AF50" s="258"/>
    </row>
    <row r="51" spans="1:33" s="221" customFormat="1" ht="9" customHeight="1">
      <c r="A51" s="298" t="s">
        <v>104</v>
      </c>
      <c r="B51" s="300"/>
      <c r="C51" s="300"/>
      <c r="D51" s="300"/>
      <c r="E51" s="300"/>
      <c r="F51" s="300"/>
      <c r="G51" s="300"/>
      <c r="H51" s="300"/>
      <c r="I51" s="300"/>
      <c r="J51" s="300"/>
      <c r="K51" s="300"/>
      <c r="L51" s="300"/>
      <c r="M51" s="300"/>
      <c r="N51" s="300"/>
      <c r="O51" s="258" t="s">
        <v>88</v>
      </c>
      <c r="P51" s="258"/>
      <c r="Q51" s="258" t="s">
        <v>88</v>
      </c>
      <c r="R51" s="258"/>
      <c r="S51" s="258" t="s">
        <v>88</v>
      </c>
      <c r="T51" s="258"/>
      <c r="U51" s="258" t="s">
        <v>88</v>
      </c>
      <c r="V51" s="258"/>
      <c r="W51" s="258" t="s">
        <v>88</v>
      </c>
      <c r="X51" s="258"/>
      <c r="Y51" s="258" t="s">
        <v>88</v>
      </c>
      <c r="Z51" s="258"/>
      <c r="AA51" s="258" t="s">
        <v>88</v>
      </c>
      <c r="AB51" s="258"/>
      <c r="AC51" s="258" t="s">
        <v>88</v>
      </c>
      <c r="AD51" s="258"/>
      <c r="AE51" s="258" t="s">
        <v>88</v>
      </c>
      <c r="AF51" s="258"/>
    </row>
    <row r="52" spans="1:33" s="221" customFormat="1" ht="9" customHeight="1">
      <c r="A52" s="298" t="s">
        <v>103</v>
      </c>
      <c r="B52" s="300"/>
      <c r="C52" s="300"/>
      <c r="D52" s="300"/>
      <c r="E52" s="300"/>
      <c r="F52" s="300"/>
      <c r="G52" s="300"/>
      <c r="H52" s="300"/>
      <c r="I52" s="300"/>
      <c r="J52" s="300"/>
      <c r="K52" s="300"/>
      <c r="L52" s="300"/>
      <c r="M52" s="300"/>
      <c r="N52" s="300"/>
      <c r="O52" s="257">
        <v>-0.5</v>
      </c>
      <c r="P52" s="257"/>
      <c r="Q52" s="257">
        <v>-0.25</v>
      </c>
      <c r="R52" s="257"/>
      <c r="S52" s="257">
        <v>-0.125</v>
      </c>
      <c r="T52" s="257"/>
      <c r="U52" s="257">
        <v>0.125</v>
      </c>
      <c r="V52" s="257"/>
      <c r="W52" s="257">
        <v>0.125</v>
      </c>
      <c r="X52" s="257"/>
      <c r="Y52" s="257">
        <v>0.75</v>
      </c>
      <c r="Z52" s="257"/>
      <c r="AA52" s="258" t="s">
        <v>88</v>
      </c>
      <c r="AB52" s="258"/>
      <c r="AC52" s="258" t="s">
        <v>88</v>
      </c>
      <c r="AD52" s="258"/>
      <c r="AE52" s="258" t="s">
        <v>88</v>
      </c>
      <c r="AF52" s="258"/>
    </row>
    <row r="53" spans="1:33" s="221" customFormat="1" ht="9" customHeight="1">
      <c r="A53" s="298" t="s">
        <v>102</v>
      </c>
      <c r="B53" s="300"/>
      <c r="C53" s="300"/>
      <c r="D53" s="300"/>
      <c r="E53" s="300"/>
      <c r="F53" s="300"/>
      <c r="G53" s="300"/>
      <c r="H53" s="300"/>
      <c r="I53" s="300"/>
      <c r="J53" s="300"/>
      <c r="K53" s="300"/>
      <c r="L53" s="300"/>
      <c r="M53" s="300"/>
      <c r="N53" s="300"/>
      <c r="O53" s="257">
        <v>-0.625</v>
      </c>
      <c r="P53" s="257"/>
      <c r="Q53" s="257">
        <v>-0.375</v>
      </c>
      <c r="R53" s="257"/>
      <c r="S53" s="257">
        <v>-0.25</v>
      </c>
      <c r="T53" s="257"/>
      <c r="U53" s="257">
        <v>-0.125</v>
      </c>
      <c r="V53" s="257"/>
      <c r="W53" s="257">
        <v>0.125</v>
      </c>
      <c r="X53" s="257"/>
      <c r="Y53" s="257">
        <v>0.125</v>
      </c>
      <c r="Z53" s="257"/>
      <c r="AA53" s="257">
        <v>0.375</v>
      </c>
      <c r="AB53" s="257"/>
      <c r="AC53" s="258" t="s">
        <v>88</v>
      </c>
      <c r="AD53" s="258"/>
      <c r="AE53" s="258" t="s">
        <v>88</v>
      </c>
      <c r="AF53" s="258"/>
    </row>
    <row r="54" spans="1:33" s="221" customFormat="1" ht="9" customHeight="1">
      <c r="A54" s="298" t="s">
        <v>101</v>
      </c>
      <c r="B54" s="300"/>
      <c r="C54" s="300"/>
      <c r="D54" s="300"/>
      <c r="E54" s="300"/>
      <c r="F54" s="300"/>
      <c r="G54" s="300"/>
      <c r="H54" s="300"/>
      <c r="I54" s="300"/>
      <c r="J54" s="300"/>
      <c r="K54" s="300"/>
      <c r="L54" s="300"/>
      <c r="M54" s="300"/>
      <c r="N54" s="300"/>
      <c r="O54" s="257">
        <v>-0.75</v>
      </c>
      <c r="P54" s="257"/>
      <c r="Q54" s="257">
        <v>-0.5</v>
      </c>
      <c r="R54" s="257"/>
      <c r="S54" s="257">
        <v>-0.375</v>
      </c>
      <c r="T54" s="257"/>
      <c r="U54" s="257">
        <v>-0.125</v>
      </c>
      <c r="V54" s="257"/>
      <c r="W54" s="257">
        <v>0</v>
      </c>
      <c r="X54" s="257"/>
      <c r="Y54" s="257">
        <v>0</v>
      </c>
      <c r="Z54" s="257"/>
      <c r="AA54" s="257">
        <v>0.125</v>
      </c>
      <c r="AB54" s="257"/>
      <c r="AC54" s="258" t="s">
        <v>88</v>
      </c>
      <c r="AD54" s="258"/>
      <c r="AE54" s="258" t="s">
        <v>88</v>
      </c>
      <c r="AF54" s="258"/>
    </row>
    <row r="55" spans="1:33" s="221" customFormat="1" ht="9" customHeight="1">
      <c r="A55" s="298" t="s">
        <v>100</v>
      </c>
      <c r="B55" s="300"/>
      <c r="C55" s="300"/>
      <c r="D55" s="300"/>
      <c r="E55" s="300"/>
      <c r="F55" s="300"/>
      <c r="G55" s="300"/>
      <c r="H55" s="300"/>
      <c r="I55" s="300"/>
      <c r="J55" s="300"/>
      <c r="K55" s="300"/>
      <c r="L55" s="300"/>
      <c r="M55" s="300"/>
      <c r="N55" s="300"/>
      <c r="O55" s="257">
        <v>-1</v>
      </c>
      <c r="P55" s="257"/>
      <c r="Q55" s="257">
        <v>-0.625</v>
      </c>
      <c r="R55" s="257"/>
      <c r="S55" s="257">
        <v>-0.375</v>
      </c>
      <c r="T55" s="257"/>
      <c r="U55" s="257">
        <v>-0.125</v>
      </c>
      <c r="V55" s="257"/>
      <c r="W55" s="257">
        <v>0</v>
      </c>
      <c r="X55" s="257"/>
      <c r="Y55" s="257">
        <v>0</v>
      </c>
      <c r="Z55" s="257"/>
      <c r="AA55" s="257">
        <v>0</v>
      </c>
      <c r="AB55" s="257"/>
      <c r="AC55" s="258" t="s">
        <v>88</v>
      </c>
      <c r="AD55" s="258"/>
      <c r="AE55" s="258" t="s">
        <v>88</v>
      </c>
      <c r="AF55" s="258"/>
    </row>
    <row r="56" spans="1:33" s="221" customFormat="1" ht="9" customHeight="1">
      <c r="A56" s="298" t="s">
        <v>322</v>
      </c>
      <c r="B56" s="300"/>
      <c r="C56" s="300"/>
      <c r="D56" s="300"/>
      <c r="E56" s="300"/>
      <c r="F56" s="300"/>
      <c r="G56" s="300"/>
      <c r="H56" s="300"/>
      <c r="I56" s="300"/>
      <c r="J56" s="300"/>
      <c r="K56" s="300"/>
      <c r="L56" s="300"/>
      <c r="M56" s="300"/>
      <c r="N56" s="300"/>
      <c r="O56" s="257">
        <v>-1.125</v>
      </c>
      <c r="P56" s="257"/>
      <c r="Q56" s="257">
        <v>-0.75</v>
      </c>
      <c r="R56" s="257"/>
      <c r="S56" s="257">
        <v>-0.5</v>
      </c>
      <c r="T56" s="257"/>
      <c r="U56" s="257">
        <v>-0.25</v>
      </c>
      <c r="V56" s="257"/>
      <c r="W56" s="257">
        <v>-0.125</v>
      </c>
      <c r="X56" s="257"/>
      <c r="Y56" s="257">
        <v>-0.125</v>
      </c>
      <c r="Z56" s="257"/>
      <c r="AA56" s="257">
        <v>-0.125</v>
      </c>
      <c r="AB56" s="257"/>
      <c r="AC56" s="258" t="s">
        <v>88</v>
      </c>
      <c r="AD56" s="258"/>
      <c r="AE56" s="258" t="s">
        <v>88</v>
      </c>
      <c r="AF56" s="258"/>
    </row>
    <row r="57" spans="1:33" ht="9" customHeight="1">
      <c r="A57" s="246" t="s">
        <v>85</v>
      </c>
      <c r="B57" s="247"/>
      <c r="C57" s="247"/>
      <c r="D57" s="247"/>
      <c r="E57" s="247"/>
      <c r="F57" s="247"/>
      <c r="G57" s="247"/>
      <c r="H57" s="247"/>
      <c r="I57" s="247"/>
      <c r="J57" s="247"/>
      <c r="K57" s="247"/>
      <c r="L57" s="247"/>
      <c r="M57" s="247"/>
      <c r="N57" s="247"/>
      <c r="O57" s="247"/>
      <c r="P57" s="247"/>
      <c r="Q57" s="247"/>
      <c r="R57" s="247"/>
      <c r="S57" s="247"/>
      <c r="T57" s="247"/>
      <c r="U57" s="247"/>
      <c r="V57" s="247"/>
      <c r="W57" s="247"/>
      <c r="X57" s="247"/>
      <c r="Y57" s="247"/>
      <c r="Z57" s="247"/>
      <c r="AA57" s="247"/>
      <c r="AB57" s="247"/>
      <c r="AC57" s="247"/>
      <c r="AD57" s="247"/>
      <c r="AE57" s="247"/>
      <c r="AF57" s="248"/>
    </row>
    <row r="58" spans="1:33" ht="9" customHeight="1">
      <c r="A58" s="342" t="s">
        <v>65</v>
      </c>
      <c r="B58" s="351"/>
      <c r="C58" s="351"/>
      <c r="D58" s="351"/>
      <c r="E58" s="351"/>
      <c r="F58" s="351"/>
      <c r="G58" s="351"/>
      <c r="H58" s="351"/>
      <c r="I58" s="351"/>
      <c r="J58" s="351"/>
      <c r="K58" s="351"/>
      <c r="L58" s="351"/>
      <c r="M58" s="276"/>
      <c r="N58" s="276"/>
      <c r="O58" s="574" t="s">
        <v>204</v>
      </c>
      <c r="P58" s="609"/>
      <c r="Q58" s="574" t="s">
        <v>67</v>
      </c>
      <c r="R58" s="426"/>
      <c r="S58" s="574" t="s">
        <v>68</v>
      </c>
      <c r="T58" s="426"/>
      <c r="U58" s="574" t="s">
        <v>69</v>
      </c>
      <c r="V58" s="426"/>
      <c r="W58" s="574" t="s">
        <v>70</v>
      </c>
      <c r="X58" s="426"/>
      <c r="Y58" s="574" t="s">
        <v>71</v>
      </c>
      <c r="Z58" s="426"/>
      <c r="AA58" s="574" t="s">
        <v>72</v>
      </c>
      <c r="AB58" s="426"/>
      <c r="AC58" s="574" t="s">
        <v>73</v>
      </c>
      <c r="AD58" s="426"/>
      <c r="AE58" s="574" t="s">
        <v>74</v>
      </c>
      <c r="AF58" s="426"/>
      <c r="AG58" s="177" t="s">
        <v>117</v>
      </c>
    </row>
    <row r="59" spans="1:33" ht="9" customHeight="1">
      <c r="A59" s="298" t="s">
        <v>200</v>
      </c>
      <c r="B59" s="274"/>
      <c r="C59" s="274"/>
      <c r="D59" s="274"/>
      <c r="E59" s="274"/>
      <c r="F59" s="274"/>
      <c r="G59" s="274"/>
      <c r="H59" s="274"/>
      <c r="I59" s="274"/>
      <c r="J59" s="274"/>
      <c r="K59" s="274"/>
      <c r="L59" s="274"/>
      <c r="M59" s="276"/>
      <c r="N59" s="277"/>
      <c r="O59" s="257">
        <v>0</v>
      </c>
      <c r="P59" s="257"/>
      <c r="Q59" s="257">
        <v>0</v>
      </c>
      <c r="R59" s="257"/>
      <c r="S59" s="257">
        <v>0</v>
      </c>
      <c r="T59" s="257"/>
      <c r="U59" s="257">
        <v>0</v>
      </c>
      <c r="V59" s="257"/>
      <c r="W59" s="257">
        <v>0</v>
      </c>
      <c r="X59" s="257"/>
      <c r="Y59" s="257">
        <v>0</v>
      </c>
      <c r="Z59" s="257"/>
      <c r="AA59" s="257">
        <v>0</v>
      </c>
      <c r="AB59" s="257"/>
      <c r="AC59" s="257">
        <v>0</v>
      </c>
      <c r="AD59" s="257"/>
      <c r="AE59" s="257">
        <v>0</v>
      </c>
      <c r="AF59" s="257"/>
    </row>
    <row r="60" spans="1:33" ht="9" customHeight="1">
      <c r="A60" s="298" t="s">
        <v>325</v>
      </c>
      <c r="B60" s="274"/>
      <c r="C60" s="274"/>
      <c r="D60" s="274"/>
      <c r="E60" s="274"/>
      <c r="F60" s="274"/>
      <c r="G60" s="274"/>
      <c r="H60" s="274"/>
      <c r="I60" s="274"/>
      <c r="J60" s="274"/>
      <c r="K60" s="274"/>
      <c r="L60" s="274"/>
      <c r="M60" s="276"/>
      <c r="N60" s="277"/>
      <c r="O60" s="257">
        <v>0</v>
      </c>
      <c r="P60" s="257"/>
      <c r="Q60" s="257">
        <v>0</v>
      </c>
      <c r="R60" s="257"/>
      <c r="S60" s="257">
        <v>0</v>
      </c>
      <c r="T60" s="257"/>
      <c r="U60" s="257">
        <v>0</v>
      </c>
      <c r="V60" s="257"/>
      <c r="W60" s="257">
        <v>0</v>
      </c>
      <c r="X60" s="257"/>
      <c r="Y60" s="257">
        <v>0</v>
      </c>
      <c r="Z60" s="257"/>
      <c r="AA60" s="257">
        <v>0</v>
      </c>
      <c r="AB60" s="257"/>
      <c r="AC60" s="257">
        <v>0</v>
      </c>
      <c r="AD60" s="257"/>
      <c r="AE60" s="257">
        <v>0</v>
      </c>
      <c r="AF60" s="257"/>
    </row>
    <row r="61" spans="1:33" ht="9" customHeight="1">
      <c r="A61" s="298" t="s">
        <v>326</v>
      </c>
      <c r="B61" s="274"/>
      <c r="C61" s="274"/>
      <c r="D61" s="274"/>
      <c r="E61" s="274"/>
      <c r="F61" s="274"/>
      <c r="G61" s="274"/>
      <c r="H61" s="274"/>
      <c r="I61" s="274"/>
      <c r="J61" s="274"/>
      <c r="K61" s="274"/>
      <c r="L61" s="274"/>
      <c r="M61" s="349"/>
      <c r="N61" s="612"/>
      <c r="O61" s="257">
        <v>0</v>
      </c>
      <c r="P61" s="257"/>
      <c r="Q61" s="257">
        <v>0</v>
      </c>
      <c r="R61" s="257"/>
      <c r="S61" s="257">
        <v>0</v>
      </c>
      <c r="T61" s="257"/>
      <c r="U61" s="257">
        <v>0</v>
      </c>
      <c r="V61" s="257"/>
      <c r="W61" s="257">
        <v>0</v>
      </c>
      <c r="X61" s="257"/>
      <c r="Y61" s="257">
        <v>0</v>
      </c>
      <c r="Z61" s="257"/>
      <c r="AA61" s="257">
        <v>0</v>
      </c>
      <c r="AB61" s="257"/>
      <c r="AC61" s="257">
        <v>0</v>
      </c>
      <c r="AD61" s="257"/>
      <c r="AE61" s="257">
        <v>0</v>
      </c>
      <c r="AF61" s="257"/>
    </row>
    <row r="62" spans="1:33" ht="9" customHeight="1">
      <c r="A62" s="298" t="s">
        <v>349</v>
      </c>
      <c r="B62" s="274"/>
      <c r="C62" s="274"/>
      <c r="D62" s="274"/>
      <c r="E62" s="274"/>
      <c r="F62" s="274"/>
      <c r="G62" s="274"/>
      <c r="H62" s="274"/>
      <c r="I62" s="274"/>
      <c r="J62" s="274"/>
      <c r="K62" s="274"/>
      <c r="L62" s="274"/>
      <c r="M62" s="349"/>
      <c r="N62" s="612"/>
      <c r="O62" s="257">
        <v>0</v>
      </c>
      <c r="P62" s="257"/>
      <c r="Q62" s="257">
        <v>0</v>
      </c>
      <c r="R62" s="257"/>
      <c r="S62" s="257">
        <v>0</v>
      </c>
      <c r="T62" s="257"/>
      <c r="U62" s="257">
        <v>0</v>
      </c>
      <c r="V62" s="257"/>
      <c r="W62" s="257">
        <v>0</v>
      </c>
      <c r="X62" s="257"/>
      <c r="Y62" s="258" t="s">
        <v>88</v>
      </c>
      <c r="Z62" s="258"/>
      <c r="AA62" s="258" t="s">
        <v>88</v>
      </c>
      <c r="AB62" s="258"/>
      <c r="AC62" s="258" t="s">
        <v>88</v>
      </c>
      <c r="AD62" s="258"/>
      <c r="AE62" s="258" t="s">
        <v>88</v>
      </c>
      <c r="AF62" s="258"/>
    </row>
    <row r="63" spans="1:33" ht="9" customHeight="1">
      <c r="A63" s="298" t="s">
        <v>350</v>
      </c>
      <c r="B63" s="274"/>
      <c r="C63" s="274"/>
      <c r="D63" s="274"/>
      <c r="E63" s="274"/>
      <c r="F63" s="274"/>
      <c r="G63" s="274"/>
      <c r="H63" s="274"/>
      <c r="I63" s="274"/>
      <c r="J63" s="274"/>
      <c r="K63" s="274"/>
      <c r="L63" s="274"/>
      <c r="M63" s="349"/>
      <c r="N63" s="612"/>
      <c r="O63" s="257">
        <v>0.125</v>
      </c>
      <c r="P63" s="257"/>
      <c r="Q63" s="257">
        <v>0.125</v>
      </c>
      <c r="R63" s="257"/>
      <c r="S63" s="257">
        <v>0.25</v>
      </c>
      <c r="T63" s="257"/>
      <c r="U63" s="257">
        <v>0.375</v>
      </c>
      <c r="V63" s="257"/>
      <c r="W63" s="257">
        <v>0.5</v>
      </c>
      <c r="X63" s="257"/>
      <c r="Y63" s="258" t="s">
        <v>88</v>
      </c>
      <c r="Z63" s="258"/>
      <c r="AA63" s="258" t="s">
        <v>88</v>
      </c>
      <c r="AB63" s="258"/>
      <c r="AC63" s="258" t="s">
        <v>88</v>
      </c>
      <c r="AD63" s="258"/>
      <c r="AE63" s="258" t="s">
        <v>88</v>
      </c>
      <c r="AF63" s="258"/>
    </row>
    <row r="64" spans="1:33" ht="9" customHeight="1">
      <c r="A64" s="298" t="s">
        <v>351</v>
      </c>
      <c r="B64" s="274"/>
      <c r="C64" s="274"/>
      <c r="D64" s="274"/>
      <c r="E64" s="274"/>
      <c r="F64" s="274"/>
      <c r="G64" s="274"/>
      <c r="H64" s="274"/>
      <c r="I64" s="274"/>
      <c r="J64" s="274"/>
      <c r="K64" s="274"/>
      <c r="L64" s="274"/>
      <c r="M64" s="349"/>
      <c r="N64" s="612"/>
      <c r="O64" s="257">
        <v>0.25</v>
      </c>
      <c r="P64" s="257"/>
      <c r="Q64" s="257">
        <v>0.25</v>
      </c>
      <c r="R64" s="257"/>
      <c r="S64" s="257">
        <v>0.375</v>
      </c>
      <c r="T64" s="257"/>
      <c r="U64" s="258" t="s">
        <v>88</v>
      </c>
      <c r="V64" s="258"/>
      <c r="W64" s="258" t="s">
        <v>88</v>
      </c>
      <c r="X64" s="258"/>
      <c r="Y64" s="258" t="s">
        <v>88</v>
      </c>
      <c r="Z64" s="258"/>
      <c r="AA64" s="258" t="s">
        <v>88</v>
      </c>
      <c r="AB64" s="258"/>
      <c r="AC64" s="258" t="s">
        <v>88</v>
      </c>
      <c r="AD64" s="258"/>
      <c r="AE64" s="258" t="s">
        <v>88</v>
      </c>
      <c r="AF64" s="258"/>
    </row>
    <row r="65" spans="1:32" ht="9" customHeight="1">
      <c r="A65" s="298" t="s">
        <v>327</v>
      </c>
      <c r="B65" s="274"/>
      <c r="C65" s="274"/>
      <c r="D65" s="274"/>
      <c r="E65" s="274"/>
      <c r="F65" s="274"/>
      <c r="G65" s="274"/>
      <c r="H65" s="274"/>
      <c r="I65" s="274"/>
      <c r="J65" s="274"/>
      <c r="K65" s="274"/>
      <c r="L65" s="274"/>
      <c r="M65" s="276"/>
      <c r="N65" s="277"/>
      <c r="O65" s="257">
        <v>0.25</v>
      </c>
      <c r="P65" s="257"/>
      <c r="Q65" s="257">
        <v>0.25</v>
      </c>
      <c r="R65" s="257"/>
      <c r="S65" s="257">
        <v>0.25</v>
      </c>
      <c r="T65" s="257"/>
      <c r="U65" s="257">
        <v>0.375</v>
      </c>
      <c r="V65" s="257"/>
      <c r="W65" s="257">
        <v>0.5</v>
      </c>
      <c r="X65" s="257"/>
      <c r="Y65" s="258" t="s">
        <v>88</v>
      </c>
      <c r="Z65" s="258"/>
      <c r="AA65" s="258" t="s">
        <v>88</v>
      </c>
      <c r="AB65" s="258"/>
      <c r="AC65" s="258" t="s">
        <v>88</v>
      </c>
      <c r="AD65" s="258"/>
      <c r="AE65" s="258" t="s">
        <v>88</v>
      </c>
      <c r="AF65" s="258"/>
    </row>
    <row r="66" spans="1:32" ht="9" customHeight="1">
      <c r="A66" s="298" t="s">
        <v>328</v>
      </c>
      <c r="B66" s="274"/>
      <c r="C66" s="274"/>
      <c r="D66" s="274"/>
      <c r="E66" s="274"/>
      <c r="F66" s="274"/>
      <c r="G66" s="274"/>
      <c r="H66" s="274"/>
      <c r="I66" s="274"/>
      <c r="J66" s="274"/>
      <c r="K66" s="274"/>
      <c r="L66" s="274"/>
      <c r="M66" s="276"/>
      <c r="N66" s="277"/>
      <c r="O66" s="257">
        <v>0.375</v>
      </c>
      <c r="P66" s="257"/>
      <c r="Q66" s="257">
        <v>0.375</v>
      </c>
      <c r="R66" s="257"/>
      <c r="S66" s="257">
        <v>0.375</v>
      </c>
      <c r="T66" s="257"/>
      <c r="U66" s="257">
        <v>0.5</v>
      </c>
      <c r="V66" s="257"/>
      <c r="W66" s="257">
        <v>0.625</v>
      </c>
      <c r="X66" s="257"/>
      <c r="Y66" s="258" t="s">
        <v>88</v>
      </c>
      <c r="Z66" s="258"/>
      <c r="AA66" s="258" t="s">
        <v>88</v>
      </c>
      <c r="AB66" s="258"/>
      <c r="AC66" s="258" t="s">
        <v>88</v>
      </c>
      <c r="AD66" s="258"/>
      <c r="AE66" s="258" t="s">
        <v>88</v>
      </c>
      <c r="AF66" s="258"/>
    </row>
    <row r="67" spans="1:32" ht="9" customHeight="1">
      <c r="A67" s="298" t="s">
        <v>329</v>
      </c>
      <c r="B67" s="274"/>
      <c r="C67" s="274"/>
      <c r="D67" s="274"/>
      <c r="E67" s="274"/>
      <c r="F67" s="274"/>
      <c r="G67" s="274"/>
      <c r="H67" s="274"/>
      <c r="I67" s="274"/>
      <c r="J67" s="274"/>
      <c r="K67" s="274"/>
      <c r="L67" s="274"/>
      <c r="M67" s="276"/>
      <c r="N67" s="277"/>
      <c r="O67" s="257">
        <v>0.125</v>
      </c>
      <c r="P67" s="257"/>
      <c r="Q67" s="257">
        <v>0.125</v>
      </c>
      <c r="R67" s="257"/>
      <c r="S67" s="257">
        <v>0.25</v>
      </c>
      <c r="T67" s="257"/>
      <c r="U67" s="257">
        <v>0.375</v>
      </c>
      <c r="V67" s="257"/>
      <c r="W67" s="257">
        <v>0.5</v>
      </c>
      <c r="X67" s="257"/>
      <c r="Y67" s="257">
        <v>0.75</v>
      </c>
      <c r="Z67" s="257"/>
      <c r="AA67" s="257">
        <v>1.25</v>
      </c>
      <c r="AB67" s="257"/>
      <c r="AC67" s="257">
        <v>1.75</v>
      </c>
      <c r="AD67" s="257"/>
      <c r="AE67" s="257">
        <v>2.25</v>
      </c>
      <c r="AF67" s="257"/>
    </row>
    <row r="68" spans="1:32" ht="9" customHeight="1">
      <c r="A68" s="298" t="s">
        <v>330</v>
      </c>
      <c r="B68" s="274"/>
      <c r="C68" s="274"/>
      <c r="D68" s="274"/>
      <c r="E68" s="274"/>
      <c r="F68" s="274"/>
      <c r="G68" s="274"/>
      <c r="H68" s="274"/>
      <c r="I68" s="274"/>
      <c r="J68" s="274"/>
      <c r="K68" s="274"/>
      <c r="L68" s="274"/>
      <c r="M68" s="276"/>
      <c r="N68" s="277"/>
      <c r="O68" s="257">
        <v>1.25</v>
      </c>
      <c r="P68" s="257"/>
      <c r="Q68" s="257">
        <v>1.375</v>
      </c>
      <c r="R68" s="257"/>
      <c r="S68" s="257">
        <v>1.75</v>
      </c>
      <c r="T68" s="257"/>
      <c r="U68" s="257">
        <v>2.25</v>
      </c>
      <c r="V68" s="257"/>
      <c r="W68" s="257">
        <v>3</v>
      </c>
      <c r="X68" s="257"/>
      <c r="Y68" s="258" t="s">
        <v>88</v>
      </c>
      <c r="Z68" s="258"/>
      <c r="AA68" s="258" t="s">
        <v>88</v>
      </c>
      <c r="AB68" s="258"/>
      <c r="AC68" s="258" t="s">
        <v>88</v>
      </c>
      <c r="AD68" s="258"/>
      <c r="AE68" s="258" t="s">
        <v>88</v>
      </c>
      <c r="AF68" s="258"/>
    </row>
    <row r="69" spans="1:32" ht="9" customHeight="1">
      <c r="A69" s="298" t="s">
        <v>331</v>
      </c>
      <c r="B69" s="274"/>
      <c r="C69" s="274"/>
      <c r="D69" s="274"/>
      <c r="E69" s="274"/>
      <c r="F69" s="274"/>
      <c r="G69" s="274"/>
      <c r="H69" s="274"/>
      <c r="I69" s="274"/>
      <c r="J69" s="274"/>
      <c r="K69" s="274"/>
      <c r="L69" s="274"/>
      <c r="M69" s="276"/>
      <c r="N69" s="277"/>
      <c r="O69" s="257">
        <v>0.25</v>
      </c>
      <c r="P69" s="257"/>
      <c r="Q69" s="257">
        <v>0.25</v>
      </c>
      <c r="R69" s="257"/>
      <c r="S69" s="257">
        <v>0.25</v>
      </c>
      <c r="T69" s="257"/>
      <c r="U69" s="257">
        <v>0.25</v>
      </c>
      <c r="V69" s="257"/>
      <c r="W69" s="257">
        <v>0.25</v>
      </c>
      <c r="X69" s="257"/>
      <c r="Y69" s="257">
        <v>0.25</v>
      </c>
      <c r="Z69" s="257"/>
      <c r="AA69" s="257">
        <v>0.25</v>
      </c>
      <c r="AB69" s="257"/>
      <c r="AC69" s="258" t="s">
        <v>88</v>
      </c>
      <c r="AD69" s="258"/>
      <c r="AE69" s="258" t="s">
        <v>88</v>
      </c>
      <c r="AF69" s="258"/>
    </row>
    <row r="70" spans="1:32" ht="9" customHeight="1">
      <c r="A70" s="298" t="s">
        <v>332</v>
      </c>
      <c r="B70" s="274"/>
      <c r="C70" s="274"/>
      <c r="D70" s="274"/>
      <c r="E70" s="274"/>
      <c r="F70" s="274"/>
      <c r="G70" s="274"/>
      <c r="H70" s="274"/>
      <c r="I70" s="274"/>
      <c r="J70" s="274"/>
      <c r="K70" s="274"/>
      <c r="L70" s="274"/>
      <c r="M70" s="276"/>
      <c r="N70" s="277"/>
      <c r="O70" s="257">
        <v>0.375</v>
      </c>
      <c r="P70" s="257"/>
      <c r="Q70" s="257">
        <v>0.375</v>
      </c>
      <c r="R70" s="257"/>
      <c r="S70" s="257">
        <v>0.375</v>
      </c>
      <c r="T70" s="257"/>
      <c r="U70" s="257">
        <v>0.375</v>
      </c>
      <c r="V70" s="257"/>
      <c r="W70" s="257">
        <v>0.375</v>
      </c>
      <c r="X70" s="257"/>
      <c r="Y70" s="257">
        <v>0.375</v>
      </c>
      <c r="Z70" s="257"/>
      <c r="AA70" s="257">
        <v>0.375</v>
      </c>
      <c r="AB70" s="257"/>
      <c r="AC70" s="258" t="s">
        <v>88</v>
      </c>
      <c r="AD70" s="258"/>
      <c r="AE70" s="258" t="s">
        <v>88</v>
      </c>
      <c r="AF70" s="258"/>
    </row>
    <row r="71" spans="1:32" ht="9" customHeight="1">
      <c r="A71" s="298" t="s">
        <v>205</v>
      </c>
      <c r="B71" s="274"/>
      <c r="C71" s="274"/>
      <c r="D71" s="274"/>
      <c r="E71" s="274"/>
      <c r="F71" s="274"/>
      <c r="G71" s="274"/>
      <c r="H71" s="274"/>
      <c r="I71" s="274"/>
      <c r="J71" s="274"/>
      <c r="K71" s="274"/>
      <c r="L71" s="274"/>
      <c r="M71" s="349"/>
      <c r="N71" s="612"/>
      <c r="O71" s="257">
        <v>-0.25</v>
      </c>
      <c r="P71" s="257"/>
      <c r="Q71" s="257">
        <v>-0.25</v>
      </c>
      <c r="R71" s="257"/>
      <c r="S71" s="257">
        <v>-0.25</v>
      </c>
      <c r="T71" s="257"/>
      <c r="U71" s="257">
        <v>-0.25</v>
      </c>
      <c r="V71" s="257"/>
      <c r="W71" s="257">
        <v>-0.25</v>
      </c>
      <c r="X71" s="257"/>
      <c r="Y71" s="257">
        <v>-0.25</v>
      </c>
      <c r="Z71" s="257"/>
      <c r="AA71" s="257">
        <v>-0.25</v>
      </c>
      <c r="AB71" s="257"/>
      <c r="AC71" s="257">
        <v>-0.25</v>
      </c>
      <c r="AD71" s="257"/>
      <c r="AE71" s="257">
        <v>-0.25</v>
      </c>
      <c r="AF71" s="257"/>
    </row>
    <row r="72" spans="1:32" ht="9" customHeight="1">
      <c r="A72" s="298" t="s">
        <v>206</v>
      </c>
      <c r="B72" s="274"/>
      <c r="C72" s="274"/>
      <c r="D72" s="274"/>
      <c r="E72" s="274"/>
      <c r="F72" s="274"/>
      <c r="G72" s="274"/>
      <c r="H72" s="274"/>
      <c r="I72" s="274"/>
      <c r="J72" s="274"/>
      <c r="K72" s="274"/>
      <c r="L72" s="274"/>
      <c r="M72" s="349"/>
      <c r="N72" s="612"/>
      <c r="O72" s="257">
        <v>0</v>
      </c>
      <c r="P72" s="257"/>
      <c r="Q72" s="257">
        <v>0</v>
      </c>
      <c r="R72" s="257"/>
      <c r="S72" s="257">
        <v>0</v>
      </c>
      <c r="T72" s="257"/>
      <c r="U72" s="257">
        <v>0</v>
      </c>
      <c r="V72" s="257"/>
      <c r="W72" s="257">
        <v>0</v>
      </c>
      <c r="X72" s="257"/>
      <c r="Y72" s="257">
        <v>0</v>
      </c>
      <c r="Z72" s="257"/>
      <c r="AA72" s="257">
        <v>0</v>
      </c>
      <c r="AB72" s="257"/>
      <c r="AC72" s="257">
        <v>0</v>
      </c>
      <c r="AD72" s="257"/>
      <c r="AE72" s="257">
        <v>0</v>
      </c>
      <c r="AF72" s="257"/>
    </row>
    <row r="73" spans="1:32" ht="9" customHeight="1">
      <c r="A73" s="298" t="s">
        <v>352</v>
      </c>
      <c r="B73" s="274"/>
      <c r="C73" s="274"/>
      <c r="D73" s="274"/>
      <c r="E73" s="274"/>
      <c r="F73" s="274"/>
      <c r="G73" s="274"/>
      <c r="H73" s="274"/>
      <c r="I73" s="274"/>
      <c r="J73" s="274"/>
      <c r="K73" s="274"/>
      <c r="L73" s="274"/>
      <c r="M73" s="349"/>
      <c r="N73" s="612"/>
      <c r="O73" s="257">
        <v>0</v>
      </c>
      <c r="P73" s="257"/>
      <c r="Q73" s="257">
        <v>0</v>
      </c>
      <c r="R73" s="257"/>
      <c r="S73" s="257">
        <v>0</v>
      </c>
      <c r="T73" s="257"/>
      <c r="U73" s="257">
        <v>0</v>
      </c>
      <c r="V73" s="257"/>
      <c r="W73" s="257">
        <v>0</v>
      </c>
      <c r="X73" s="257"/>
      <c r="Y73" s="257">
        <v>0</v>
      </c>
      <c r="Z73" s="257"/>
      <c r="AA73" s="257">
        <v>0</v>
      </c>
      <c r="AB73" s="257"/>
      <c r="AC73" s="257">
        <v>0</v>
      </c>
      <c r="AD73" s="257"/>
      <c r="AE73" s="257">
        <v>0</v>
      </c>
      <c r="AF73" s="257"/>
    </row>
    <row r="74" spans="1:32" ht="9" customHeight="1">
      <c r="A74" s="298" t="s">
        <v>353</v>
      </c>
      <c r="B74" s="274"/>
      <c r="C74" s="274"/>
      <c r="D74" s="274"/>
      <c r="E74" s="274"/>
      <c r="F74" s="274"/>
      <c r="G74" s="274"/>
      <c r="H74" s="274"/>
      <c r="I74" s="274"/>
      <c r="J74" s="274"/>
      <c r="K74" s="274"/>
      <c r="L74" s="274"/>
      <c r="M74" s="349"/>
      <c r="N74" s="612"/>
      <c r="O74" s="257">
        <v>0.125</v>
      </c>
      <c r="P74" s="257"/>
      <c r="Q74" s="257">
        <v>0.125</v>
      </c>
      <c r="R74" s="257"/>
      <c r="S74" s="257">
        <v>0.125</v>
      </c>
      <c r="T74" s="257"/>
      <c r="U74" s="257">
        <v>0.125</v>
      </c>
      <c r="V74" s="257"/>
      <c r="W74" s="257">
        <v>0.125</v>
      </c>
      <c r="X74" s="257"/>
      <c r="Y74" s="257">
        <v>0.125</v>
      </c>
      <c r="Z74" s="257"/>
      <c r="AA74" s="257">
        <v>0.125</v>
      </c>
      <c r="AB74" s="257"/>
      <c r="AC74" s="257">
        <v>0.125</v>
      </c>
      <c r="AD74" s="257"/>
      <c r="AE74" s="257">
        <v>0.125</v>
      </c>
      <c r="AF74" s="257"/>
    </row>
    <row r="75" spans="1:32" ht="9" customHeight="1">
      <c r="A75" s="298" t="s">
        <v>354</v>
      </c>
      <c r="B75" s="274"/>
      <c r="C75" s="274"/>
      <c r="D75" s="274"/>
      <c r="E75" s="274"/>
      <c r="F75" s="274"/>
      <c r="G75" s="274"/>
      <c r="H75" s="274"/>
      <c r="I75" s="274"/>
      <c r="J75" s="274"/>
      <c r="K75" s="274"/>
      <c r="L75" s="274"/>
      <c r="M75" s="349"/>
      <c r="N75" s="612"/>
      <c r="O75" s="257">
        <v>0.25</v>
      </c>
      <c r="P75" s="257"/>
      <c r="Q75" s="257">
        <v>0.25</v>
      </c>
      <c r="R75" s="257"/>
      <c r="S75" s="257">
        <v>0.25</v>
      </c>
      <c r="T75" s="257"/>
      <c r="U75" s="257">
        <v>0.25</v>
      </c>
      <c r="V75" s="257"/>
      <c r="W75" s="257">
        <v>0.25</v>
      </c>
      <c r="X75" s="257"/>
      <c r="Y75" s="257">
        <v>0.25</v>
      </c>
      <c r="Z75" s="257"/>
      <c r="AA75" s="257">
        <v>0.25</v>
      </c>
      <c r="AB75" s="257"/>
      <c r="AC75" s="257">
        <v>0.25</v>
      </c>
      <c r="AD75" s="257"/>
      <c r="AE75" s="257">
        <v>0.25</v>
      </c>
      <c r="AF75" s="257"/>
    </row>
    <row r="76" spans="1:32" ht="9" customHeight="1">
      <c r="A76" s="298" t="s">
        <v>355</v>
      </c>
      <c r="B76" s="274"/>
      <c r="C76" s="274"/>
      <c r="D76" s="274"/>
      <c r="E76" s="274"/>
      <c r="F76" s="274"/>
      <c r="G76" s="274"/>
      <c r="H76" s="274"/>
      <c r="I76" s="274"/>
      <c r="J76" s="274"/>
      <c r="K76" s="274"/>
      <c r="L76" s="274"/>
      <c r="M76" s="349"/>
      <c r="N76" s="612"/>
      <c r="O76" s="257">
        <v>0.5</v>
      </c>
      <c r="P76" s="257"/>
      <c r="Q76" s="257">
        <v>0.5</v>
      </c>
      <c r="R76" s="257"/>
      <c r="S76" s="257">
        <v>0.5</v>
      </c>
      <c r="T76" s="257"/>
      <c r="U76" s="257">
        <v>0.5</v>
      </c>
      <c r="V76" s="257"/>
      <c r="W76" s="257">
        <v>0.5</v>
      </c>
      <c r="X76" s="257"/>
      <c r="Y76" s="257">
        <v>0.5</v>
      </c>
      <c r="Z76" s="257"/>
      <c r="AA76" s="257">
        <v>0.5</v>
      </c>
      <c r="AB76" s="257"/>
      <c r="AC76" s="257">
        <v>0.5</v>
      </c>
      <c r="AD76" s="257"/>
      <c r="AE76" s="257">
        <v>0.5</v>
      </c>
      <c r="AF76" s="257"/>
    </row>
    <row r="77" spans="1:32" ht="9" customHeight="1">
      <c r="A77" s="298" t="s">
        <v>346</v>
      </c>
      <c r="B77" s="274"/>
      <c r="C77" s="274"/>
      <c r="D77" s="274"/>
      <c r="E77" s="274"/>
      <c r="F77" s="274"/>
      <c r="G77" s="274"/>
      <c r="H77" s="274"/>
      <c r="I77" s="274"/>
      <c r="J77" s="274"/>
      <c r="K77" s="274"/>
      <c r="L77" s="274"/>
      <c r="M77" s="349"/>
      <c r="N77" s="612"/>
      <c r="O77" s="257">
        <v>0</v>
      </c>
      <c r="P77" s="257"/>
      <c r="Q77" s="257">
        <v>0</v>
      </c>
      <c r="R77" s="257"/>
      <c r="S77" s="257">
        <v>0</v>
      </c>
      <c r="T77" s="257"/>
      <c r="U77" s="257">
        <v>0</v>
      </c>
      <c r="V77" s="257"/>
      <c r="W77" s="257">
        <v>0</v>
      </c>
      <c r="X77" s="257"/>
      <c r="Y77" s="257">
        <v>0</v>
      </c>
      <c r="Z77" s="257"/>
      <c r="AA77" s="257">
        <v>0</v>
      </c>
      <c r="AB77" s="257"/>
      <c r="AC77" s="257">
        <v>0.5</v>
      </c>
      <c r="AD77" s="257"/>
      <c r="AE77" s="257">
        <v>1</v>
      </c>
      <c r="AF77" s="257"/>
    </row>
    <row r="78" spans="1:32" ht="9" customHeight="1">
      <c r="A78" s="298" t="s">
        <v>347</v>
      </c>
      <c r="B78" s="274"/>
      <c r="C78" s="274"/>
      <c r="D78" s="274"/>
      <c r="E78" s="274"/>
      <c r="F78" s="274"/>
      <c r="G78" s="274"/>
      <c r="H78" s="274"/>
      <c r="I78" s="274"/>
      <c r="J78" s="274"/>
      <c r="K78" s="274"/>
      <c r="L78" s="274"/>
      <c r="M78" s="349"/>
      <c r="N78" s="612"/>
      <c r="O78" s="257">
        <v>0</v>
      </c>
      <c r="P78" s="257"/>
      <c r="Q78" s="257">
        <v>0</v>
      </c>
      <c r="R78" s="257"/>
      <c r="S78" s="257">
        <v>0</v>
      </c>
      <c r="T78" s="257"/>
      <c r="U78" s="257">
        <v>0</v>
      </c>
      <c r="V78" s="257"/>
      <c r="W78" s="257">
        <v>0</v>
      </c>
      <c r="X78" s="257"/>
      <c r="Y78" s="257">
        <v>0</v>
      </c>
      <c r="Z78" s="257"/>
      <c r="AA78" s="257">
        <v>0</v>
      </c>
      <c r="AB78" s="257"/>
      <c r="AC78" s="257">
        <v>0</v>
      </c>
      <c r="AD78" s="257"/>
      <c r="AE78" s="257">
        <v>0.5</v>
      </c>
      <c r="AF78" s="257"/>
    </row>
    <row r="79" spans="1:32" ht="9" customHeight="1">
      <c r="A79" s="298" t="s">
        <v>196</v>
      </c>
      <c r="B79" s="274"/>
      <c r="C79" s="274"/>
      <c r="D79" s="274"/>
      <c r="E79" s="274"/>
      <c r="F79" s="274"/>
      <c r="G79" s="274"/>
      <c r="H79" s="274"/>
      <c r="I79" s="274"/>
      <c r="J79" s="274"/>
      <c r="K79" s="274"/>
      <c r="L79" s="274"/>
      <c r="M79" s="349"/>
      <c r="N79" s="612"/>
      <c r="O79" s="257">
        <v>0</v>
      </c>
      <c r="P79" s="257"/>
      <c r="Q79" s="257">
        <v>0</v>
      </c>
      <c r="R79" s="257"/>
      <c r="S79" s="257">
        <v>0</v>
      </c>
      <c r="T79" s="257"/>
      <c r="U79" s="257">
        <v>0</v>
      </c>
      <c r="V79" s="257"/>
      <c r="W79" s="257">
        <v>0</v>
      </c>
      <c r="X79" s="257"/>
      <c r="Y79" s="257">
        <v>0</v>
      </c>
      <c r="Z79" s="257"/>
      <c r="AA79" s="257">
        <v>0</v>
      </c>
      <c r="AB79" s="257"/>
      <c r="AC79" s="257">
        <v>0</v>
      </c>
      <c r="AD79" s="257"/>
      <c r="AE79" s="257">
        <v>0</v>
      </c>
      <c r="AF79" s="257"/>
    </row>
    <row r="80" spans="1:32" ht="9" customHeight="1">
      <c r="A80" s="298" t="s">
        <v>87</v>
      </c>
      <c r="B80" s="274"/>
      <c r="C80" s="274"/>
      <c r="D80" s="274"/>
      <c r="E80" s="274"/>
      <c r="F80" s="274"/>
      <c r="G80" s="274"/>
      <c r="H80" s="274"/>
      <c r="I80" s="274"/>
      <c r="J80" s="274"/>
      <c r="K80" s="274"/>
      <c r="L80" s="274"/>
      <c r="M80" s="276"/>
      <c r="N80" s="277"/>
      <c r="O80" s="257">
        <v>0.25</v>
      </c>
      <c r="P80" s="393"/>
      <c r="Q80" s="257">
        <v>0.25</v>
      </c>
      <c r="R80" s="393"/>
      <c r="S80" s="257">
        <v>0.25</v>
      </c>
      <c r="T80" s="393"/>
      <c r="U80" s="257">
        <v>0.25</v>
      </c>
      <c r="V80" s="393"/>
      <c r="W80" s="257">
        <v>0.25</v>
      </c>
      <c r="X80" s="393"/>
      <c r="Y80" s="257">
        <v>0.25</v>
      </c>
      <c r="Z80" s="393"/>
      <c r="AA80" s="257">
        <v>0.25</v>
      </c>
      <c r="AB80" s="393"/>
      <c r="AC80" s="257">
        <v>0.25</v>
      </c>
      <c r="AD80" s="393"/>
      <c r="AE80" s="257">
        <v>0.25</v>
      </c>
      <c r="AF80" s="393"/>
    </row>
    <row r="81" spans="1:32" ht="9" customHeight="1">
      <c r="A81" s="298" t="s">
        <v>197</v>
      </c>
      <c r="B81" s="274"/>
      <c r="C81" s="274"/>
      <c r="D81" s="274"/>
      <c r="E81" s="274"/>
      <c r="F81" s="274"/>
      <c r="G81" s="274"/>
      <c r="H81" s="274"/>
      <c r="I81" s="274"/>
      <c r="J81" s="274"/>
      <c r="K81" s="274"/>
      <c r="L81" s="274"/>
      <c r="M81" s="276"/>
      <c r="N81" s="277"/>
      <c r="O81" s="257">
        <v>0.125</v>
      </c>
      <c r="P81" s="393"/>
      <c r="Q81" s="257">
        <v>0.125</v>
      </c>
      <c r="R81" s="393"/>
      <c r="S81" s="257">
        <v>0.125</v>
      </c>
      <c r="T81" s="393"/>
      <c r="U81" s="257">
        <v>0.125</v>
      </c>
      <c r="V81" s="393"/>
      <c r="W81" s="257">
        <v>0.125</v>
      </c>
      <c r="X81" s="393"/>
      <c r="Y81" s="257">
        <v>0.125</v>
      </c>
      <c r="Z81" s="393"/>
      <c r="AA81" s="257">
        <v>0.125</v>
      </c>
      <c r="AB81" s="393"/>
      <c r="AC81" s="257">
        <v>0.125</v>
      </c>
      <c r="AD81" s="393"/>
      <c r="AE81" s="257">
        <v>0.125</v>
      </c>
      <c r="AF81" s="257"/>
    </row>
    <row r="82" spans="1:32" ht="8.85" customHeight="1">
      <c r="A82" s="246" t="s">
        <v>90</v>
      </c>
      <c r="B82" s="247"/>
      <c r="C82" s="247"/>
      <c r="D82" s="247"/>
      <c r="E82" s="247"/>
      <c r="F82" s="247"/>
      <c r="G82" s="247"/>
      <c r="H82" s="247"/>
      <c r="I82" s="247"/>
      <c r="J82" s="247"/>
      <c r="K82" s="247"/>
      <c r="L82" s="247"/>
      <c r="M82" s="247"/>
      <c r="N82" s="247"/>
      <c r="O82" s="247"/>
      <c r="P82" s="247"/>
      <c r="Q82" s="247"/>
      <c r="R82" s="247"/>
      <c r="S82" s="247"/>
      <c r="T82" s="247"/>
      <c r="U82" s="247"/>
      <c r="V82" s="247"/>
      <c r="W82" s="247"/>
      <c r="X82" s="247"/>
      <c r="Y82" s="247"/>
      <c r="Z82" s="247"/>
      <c r="AA82" s="247"/>
      <c r="AB82" s="247"/>
      <c r="AC82" s="247"/>
      <c r="AD82" s="247"/>
      <c r="AE82" s="247"/>
      <c r="AF82" s="248"/>
    </row>
    <row r="83" spans="1:32" ht="8.85" customHeight="1">
      <c r="A83" s="321" t="s">
        <v>121</v>
      </c>
      <c r="B83" s="322"/>
      <c r="C83" s="322"/>
      <c r="D83" s="322"/>
      <c r="E83" s="322"/>
      <c r="F83" s="322"/>
      <c r="G83" s="322"/>
      <c r="H83" s="322"/>
      <c r="I83" s="322"/>
      <c r="J83" s="322"/>
      <c r="K83" s="322"/>
      <c r="L83" s="322"/>
      <c r="M83" s="322"/>
      <c r="N83" s="323"/>
      <c r="O83" s="613" t="s">
        <v>199</v>
      </c>
      <c r="P83" s="614"/>
      <c r="Q83" s="614"/>
      <c r="R83" s="614"/>
      <c r="S83" s="614"/>
      <c r="T83" s="614"/>
      <c r="U83" s="614"/>
      <c r="V83" s="614"/>
      <c r="W83" s="614"/>
      <c r="X83" s="614"/>
      <c r="Y83" s="614"/>
      <c r="Z83" s="614"/>
      <c r="AA83" s="614"/>
      <c r="AB83" s="614"/>
      <c r="AC83" s="614"/>
      <c r="AD83" s="614"/>
      <c r="AE83" s="614"/>
      <c r="AF83" s="615"/>
    </row>
    <row r="84" spans="1:32" ht="8.85" customHeight="1">
      <c r="A84" s="298" t="s">
        <v>200</v>
      </c>
      <c r="B84" s="559"/>
      <c r="C84" s="559"/>
      <c r="D84" s="559"/>
      <c r="E84" s="559"/>
      <c r="F84" s="559"/>
      <c r="G84" s="559"/>
      <c r="H84" s="559"/>
      <c r="I84" s="559"/>
      <c r="J84" s="559"/>
      <c r="K84" s="559"/>
      <c r="L84" s="559"/>
      <c r="M84" s="588">
        <v>101.9</v>
      </c>
      <c r="N84" s="588"/>
      <c r="O84" s="616" t="s">
        <v>91</v>
      </c>
      <c r="P84" s="617"/>
      <c r="Q84" s="617"/>
      <c r="R84" s="617"/>
      <c r="S84" s="617"/>
      <c r="T84" s="617"/>
      <c r="U84" s="617"/>
      <c r="V84" s="617"/>
      <c r="W84" s="617"/>
      <c r="X84" s="617"/>
      <c r="Y84" s="617"/>
      <c r="Z84" s="617"/>
      <c r="AA84" s="617"/>
      <c r="AB84" s="617"/>
      <c r="AC84" s="617"/>
      <c r="AD84" s="617"/>
      <c r="AE84" s="617"/>
      <c r="AF84" s="618"/>
    </row>
    <row r="85" spans="1:32" ht="8.85" customHeight="1">
      <c r="A85" s="589" t="s">
        <v>201</v>
      </c>
      <c r="B85" s="274"/>
      <c r="C85" s="274"/>
      <c r="D85" s="274"/>
      <c r="E85" s="274"/>
      <c r="F85" s="274"/>
      <c r="G85" s="274"/>
      <c r="H85" s="274"/>
      <c r="I85" s="274"/>
      <c r="J85" s="274"/>
      <c r="K85" s="274"/>
      <c r="L85" s="274"/>
      <c r="M85" s="588">
        <v>101.9</v>
      </c>
      <c r="N85" s="588"/>
      <c r="O85" s="619"/>
      <c r="P85" s="620"/>
      <c r="Q85" s="620"/>
      <c r="R85" s="620"/>
      <c r="S85" s="620"/>
      <c r="T85" s="620"/>
      <c r="U85" s="620"/>
      <c r="V85" s="620"/>
      <c r="W85" s="620"/>
      <c r="X85" s="620"/>
      <c r="Y85" s="620"/>
      <c r="Z85" s="620"/>
      <c r="AA85" s="620"/>
      <c r="AB85" s="620"/>
      <c r="AC85" s="620"/>
      <c r="AD85" s="620"/>
      <c r="AE85" s="620"/>
      <c r="AF85" s="621"/>
    </row>
    <row r="88" spans="1:32">
      <c r="Q88" s="177" t="s">
        <v>207</v>
      </c>
    </row>
  </sheetData>
  <mergeCells count="569">
    <mergeCell ref="M85:N85"/>
    <mergeCell ref="O85:AF85"/>
    <mergeCell ref="AC81:AD81"/>
    <mergeCell ref="AE81:AF81"/>
    <mergeCell ref="A82:AF82"/>
    <mergeCell ref="A83:N83"/>
    <mergeCell ref="O83:AF83"/>
    <mergeCell ref="M84:N84"/>
    <mergeCell ref="O84:AF84"/>
    <mergeCell ref="AC80:AD80"/>
    <mergeCell ref="AE80:AF80"/>
    <mergeCell ref="M81:N81"/>
    <mergeCell ref="O81:P81"/>
    <mergeCell ref="Q81:R81"/>
    <mergeCell ref="S81:T81"/>
    <mergeCell ref="U81:V81"/>
    <mergeCell ref="W81:X81"/>
    <mergeCell ref="Y81:Z81"/>
    <mergeCell ref="AA81:AB81"/>
    <mergeCell ref="AC79:AD79"/>
    <mergeCell ref="AE79:AF79"/>
    <mergeCell ref="M80:N80"/>
    <mergeCell ref="O80:P80"/>
    <mergeCell ref="Q80:R80"/>
    <mergeCell ref="S80:T80"/>
    <mergeCell ref="U80:V80"/>
    <mergeCell ref="W80:X80"/>
    <mergeCell ref="Y80:Z80"/>
    <mergeCell ref="AA80:AB80"/>
    <mergeCell ref="AA78:AB78"/>
    <mergeCell ref="AC78:AD78"/>
    <mergeCell ref="AE78:AF78"/>
    <mergeCell ref="O79:P79"/>
    <mergeCell ref="Q79:R79"/>
    <mergeCell ref="S79:T79"/>
    <mergeCell ref="U79:V79"/>
    <mergeCell ref="W79:X79"/>
    <mergeCell ref="Y79:Z79"/>
    <mergeCell ref="AA79:AB79"/>
    <mergeCell ref="O78:P78"/>
    <mergeCell ref="Q78:R78"/>
    <mergeCell ref="S78:T78"/>
    <mergeCell ref="U78:V78"/>
    <mergeCell ref="W78:X78"/>
    <mergeCell ref="Y78:Z78"/>
    <mergeCell ref="AE76:AF76"/>
    <mergeCell ref="O77:P77"/>
    <mergeCell ref="Q77:R77"/>
    <mergeCell ref="S77:T77"/>
    <mergeCell ref="U77:V77"/>
    <mergeCell ref="W77:X77"/>
    <mergeCell ref="Y77:Z77"/>
    <mergeCell ref="AA77:AB77"/>
    <mergeCell ref="AC77:AD77"/>
    <mergeCell ref="AE77:AF77"/>
    <mergeCell ref="AC75:AD75"/>
    <mergeCell ref="AE75:AF75"/>
    <mergeCell ref="O76:P76"/>
    <mergeCell ref="Q76:R76"/>
    <mergeCell ref="S76:T76"/>
    <mergeCell ref="U76:V76"/>
    <mergeCell ref="W76:X76"/>
    <mergeCell ref="Y76:Z76"/>
    <mergeCell ref="AA76:AB76"/>
    <mergeCell ref="AC76:AD76"/>
    <mergeCell ref="AA74:AB74"/>
    <mergeCell ref="AC74:AD74"/>
    <mergeCell ref="AE74:AF74"/>
    <mergeCell ref="O75:P75"/>
    <mergeCell ref="Q75:R75"/>
    <mergeCell ref="S75:T75"/>
    <mergeCell ref="U75:V75"/>
    <mergeCell ref="W75:X75"/>
    <mergeCell ref="Y75:Z75"/>
    <mergeCell ref="AA75:AB75"/>
    <mergeCell ref="O74:P74"/>
    <mergeCell ref="Q74:R74"/>
    <mergeCell ref="S74:T74"/>
    <mergeCell ref="U74:V74"/>
    <mergeCell ref="W74:X74"/>
    <mergeCell ref="Y74:Z74"/>
    <mergeCell ref="AE72:AF72"/>
    <mergeCell ref="O73:P73"/>
    <mergeCell ref="Q73:R73"/>
    <mergeCell ref="S73:T73"/>
    <mergeCell ref="U73:V73"/>
    <mergeCell ref="W73:X73"/>
    <mergeCell ref="Y73:Z73"/>
    <mergeCell ref="AA73:AB73"/>
    <mergeCell ref="AC73:AD73"/>
    <mergeCell ref="AE73:AF73"/>
    <mergeCell ref="AC71:AD71"/>
    <mergeCell ref="AE71:AF71"/>
    <mergeCell ref="O72:P72"/>
    <mergeCell ref="Q72:R72"/>
    <mergeCell ref="S72:T72"/>
    <mergeCell ref="U72:V72"/>
    <mergeCell ref="W72:X72"/>
    <mergeCell ref="Y72:Z72"/>
    <mergeCell ref="AA72:AB72"/>
    <mergeCell ref="AC72:AD72"/>
    <mergeCell ref="AA70:AB70"/>
    <mergeCell ref="AC70:AD70"/>
    <mergeCell ref="AE70:AF70"/>
    <mergeCell ref="O71:P71"/>
    <mergeCell ref="Q71:R71"/>
    <mergeCell ref="S71:T71"/>
    <mergeCell ref="U71:V71"/>
    <mergeCell ref="W71:X71"/>
    <mergeCell ref="Y71:Z71"/>
    <mergeCell ref="AA71:AB71"/>
    <mergeCell ref="AA69:AB69"/>
    <mergeCell ref="AC69:AD69"/>
    <mergeCell ref="AE69:AF69"/>
    <mergeCell ref="M70:N70"/>
    <mergeCell ref="O70:P70"/>
    <mergeCell ref="Q70:R70"/>
    <mergeCell ref="S70:T70"/>
    <mergeCell ref="U70:V70"/>
    <mergeCell ref="W70:X70"/>
    <mergeCell ref="Y70:Z70"/>
    <mergeCell ref="AA68:AB68"/>
    <mergeCell ref="AC68:AD68"/>
    <mergeCell ref="AE68:AF68"/>
    <mergeCell ref="M69:N69"/>
    <mergeCell ref="O69:P69"/>
    <mergeCell ref="Q69:R69"/>
    <mergeCell ref="S69:T69"/>
    <mergeCell ref="U69:V69"/>
    <mergeCell ref="W69:X69"/>
    <mergeCell ref="Y69:Z69"/>
    <mergeCell ref="AA67:AB67"/>
    <mergeCell ref="AC67:AD67"/>
    <mergeCell ref="AE67:AF67"/>
    <mergeCell ref="M68:N68"/>
    <mergeCell ref="O68:P68"/>
    <mergeCell ref="Q68:R68"/>
    <mergeCell ref="S68:T68"/>
    <mergeCell ref="U68:V68"/>
    <mergeCell ref="W68:X68"/>
    <mergeCell ref="Y68:Z68"/>
    <mergeCell ref="AA66:AB66"/>
    <mergeCell ref="AC66:AD66"/>
    <mergeCell ref="AE66:AF66"/>
    <mergeCell ref="M67:N67"/>
    <mergeCell ref="O67:P67"/>
    <mergeCell ref="Q67:R67"/>
    <mergeCell ref="S67:T67"/>
    <mergeCell ref="U67:V67"/>
    <mergeCell ref="W67:X67"/>
    <mergeCell ref="Y67:Z67"/>
    <mergeCell ref="AA65:AB65"/>
    <mergeCell ref="AC65:AD65"/>
    <mergeCell ref="AE65:AF65"/>
    <mergeCell ref="M66:N66"/>
    <mergeCell ref="O66:P66"/>
    <mergeCell ref="Q66:R66"/>
    <mergeCell ref="S66:T66"/>
    <mergeCell ref="U66:V66"/>
    <mergeCell ref="W66:X66"/>
    <mergeCell ref="Y66:Z66"/>
    <mergeCell ref="AA64:AB64"/>
    <mergeCell ref="AC64:AD64"/>
    <mergeCell ref="AE64:AF64"/>
    <mergeCell ref="M65:N65"/>
    <mergeCell ref="O65:P65"/>
    <mergeCell ref="Q65:R65"/>
    <mergeCell ref="S65:T65"/>
    <mergeCell ref="U65:V65"/>
    <mergeCell ref="W65:X65"/>
    <mergeCell ref="Y65:Z65"/>
    <mergeCell ref="O64:P64"/>
    <mergeCell ref="Q64:R64"/>
    <mergeCell ref="S64:T64"/>
    <mergeCell ref="U64:V64"/>
    <mergeCell ref="W64:X64"/>
    <mergeCell ref="Y64:Z64"/>
    <mergeCell ref="AE62:AF62"/>
    <mergeCell ref="O63:P63"/>
    <mergeCell ref="Q63:R63"/>
    <mergeCell ref="S63:T63"/>
    <mergeCell ref="U63:V63"/>
    <mergeCell ref="W63:X63"/>
    <mergeCell ref="Y63:Z63"/>
    <mergeCell ref="AA63:AB63"/>
    <mergeCell ref="AC63:AD63"/>
    <mergeCell ref="AE63:AF63"/>
    <mergeCell ref="AC61:AD61"/>
    <mergeCell ref="AE61:AF61"/>
    <mergeCell ref="O62:P62"/>
    <mergeCell ref="Q62:R62"/>
    <mergeCell ref="S62:T62"/>
    <mergeCell ref="U62:V62"/>
    <mergeCell ref="W62:X62"/>
    <mergeCell ref="Y62:Z62"/>
    <mergeCell ref="AA62:AB62"/>
    <mergeCell ref="AC62:AD62"/>
    <mergeCell ref="AA60:AB60"/>
    <mergeCell ref="AC60:AD60"/>
    <mergeCell ref="AE60:AF60"/>
    <mergeCell ref="O61:P61"/>
    <mergeCell ref="Q61:R61"/>
    <mergeCell ref="S61:T61"/>
    <mergeCell ref="U61:V61"/>
    <mergeCell ref="W61:X61"/>
    <mergeCell ref="Y61:Z61"/>
    <mergeCell ref="AA61:AB61"/>
    <mergeCell ref="AA59:AB59"/>
    <mergeCell ref="AC59:AD59"/>
    <mergeCell ref="AE59:AF59"/>
    <mergeCell ref="M60:N60"/>
    <mergeCell ref="O60:P60"/>
    <mergeCell ref="Q60:R60"/>
    <mergeCell ref="S60:T60"/>
    <mergeCell ref="U60:V60"/>
    <mergeCell ref="W60:X60"/>
    <mergeCell ref="Y60:Z60"/>
    <mergeCell ref="AA58:AB58"/>
    <mergeCell ref="AC58:AD58"/>
    <mergeCell ref="AE58:AF58"/>
    <mergeCell ref="M59:N59"/>
    <mergeCell ref="O59:P59"/>
    <mergeCell ref="Q59:R59"/>
    <mergeCell ref="S59:T59"/>
    <mergeCell ref="U59:V59"/>
    <mergeCell ref="W59:X59"/>
    <mergeCell ref="Y59:Z59"/>
    <mergeCell ref="AE56:AF56"/>
    <mergeCell ref="A57:AF57"/>
    <mergeCell ref="A58:L58"/>
    <mergeCell ref="M58:N58"/>
    <mergeCell ref="O58:P58"/>
    <mergeCell ref="Q58:R58"/>
    <mergeCell ref="S58:T58"/>
    <mergeCell ref="U58:V58"/>
    <mergeCell ref="W58:X58"/>
    <mergeCell ref="Y58:Z58"/>
    <mergeCell ref="AC55:AD55"/>
    <mergeCell ref="AE55:AF55"/>
    <mergeCell ref="O56:P56"/>
    <mergeCell ref="Q56:R56"/>
    <mergeCell ref="S56:T56"/>
    <mergeCell ref="U56:V56"/>
    <mergeCell ref="W56:X56"/>
    <mergeCell ref="Y56:Z56"/>
    <mergeCell ref="AA56:AB56"/>
    <mergeCell ref="AC56:AD56"/>
    <mergeCell ref="AA54:AB54"/>
    <mergeCell ref="AC54:AD54"/>
    <mergeCell ref="AE54:AF54"/>
    <mergeCell ref="O55:P55"/>
    <mergeCell ref="Q55:R55"/>
    <mergeCell ref="S55:T55"/>
    <mergeCell ref="U55:V55"/>
    <mergeCell ref="W55:X55"/>
    <mergeCell ref="Y55:Z55"/>
    <mergeCell ref="AA55:AB55"/>
    <mergeCell ref="O54:P54"/>
    <mergeCell ref="Q54:R54"/>
    <mergeCell ref="S54:T54"/>
    <mergeCell ref="U54:V54"/>
    <mergeCell ref="W54:X54"/>
    <mergeCell ref="Y54:Z54"/>
    <mergeCell ref="AE52:AF52"/>
    <mergeCell ref="O53:P53"/>
    <mergeCell ref="Q53:R53"/>
    <mergeCell ref="S53:T53"/>
    <mergeCell ref="U53:V53"/>
    <mergeCell ref="W53:X53"/>
    <mergeCell ref="Y53:Z53"/>
    <mergeCell ref="AA53:AB53"/>
    <mergeCell ref="AC53:AD53"/>
    <mergeCell ref="AE53:AF53"/>
    <mergeCell ref="AC51:AD51"/>
    <mergeCell ref="AE51:AF51"/>
    <mergeCell ref="O52:P52"/>
    <mergeCell ref="Q52:R52"/>
    <mergeCell ref="S52:T52"/>
    <mergeCell ref="U52:V52"/>
    <mergeCell ref="W52:X52"/>
    <mergeCell ref="Y52:Z52"/>
    <mergeCell ref="AA52:AB52"/>
    <mergeCell ref="AC52:AD52"/>
    <mergeCell ref="AA50:AB50"/>
    <mergeCell ref="AC50:AD50"/>
    <mergeCell ref="AE50:AF50"/>
    <mergeCell ref="O51:P51"/>
    <mergeCell ref="Q51:R51"/>
    <mergeCell ref="S51:T51"/>
    <mergeCell ref="U51:V51"/>
    <mergeCell ref="W51:X51"/>
    <mergeCell ref="Y51:Z51"/>
    <mergeCell ref="AA51:AB51"/>
    <mergeCell ref="Y49:Z49"/>
    <mergeCell ref="AA49:AB49"/>
    <mergeCell ref="AC49:AD49"/>
    <mergeCell ref="AE49:AF49"/>
    <mergeCell ref="O50:P50"/>
    <mergeCell ref="Q50:R50"/>
    <mergeCell ref="S50:T50"/>
    <mergeCell ref="U50:V50"/>
    <mergeCell ref="W50:X50"/>
    <mergeCell ref="Y50:Z50"/>
    <mergeCell ref="AA47:AB47"/>
    <mergeCell ref="AC47:AD47"/>
    <mergeCell ref="AE47:AF47"/>
    <mergeCell ref="A48:AF48"/>
    <mergeCell ref="A49:N49"/>
    <mergeCell ref="O49:P49"/>
    <mergeCell ref="Q49:R49"/>
    <mergeCell ref="S49:T49"/>
    <mergeCell ref="U49:V49"/>
    <mergeCell ref="W49:X49"/>
    <mergeCell ref="AA46:AB46"/>
    <mergeCell ref="AC46:AD46"/>
    <mergeCell ref="AE46:AF46"/>
    <mergeCell ref="A47:N47"/>
    <mergeCell ref="O47:P47"/>
    <mergeCell ref="Q47:R47"/>
    <mergeCell ref="S47:T47"/>
    <mergeCell ref="U47:V47"/>
    <mergeCell ref="W47:X47"/>
    <mergeCell ref="Y47:Z47"/>
    <mergeCell ref="AA45:AB45"/>
    <mergeCell ref="AC45:AD45"/>
    <mergeCell ref="AE45:AF45"/>
    <mergeCell ref="A46:N46"/>
    <mergeCell ref="O46:P46"/>
    <mergeCell ref="Q46:R46"/>
    <mergeCell ref="S46:T46"/>
    <mergeCell ref="U46:V46"/>
    <mergeCell ref="W46:X46"/>
    <mergeCell ref="Y46:Z46"/>
    <mergeCell ref="AA44:AB44"/>
    <mergeCell ref="AC44:AD44"/>
    <mergeCell ref="AE44:AF44"/>
    <mergeCell ref="A45:N45"/>
    <mergeCell ref="O45:P45"/>
    <mergeCell ref="Q45:R45"/>
    <mergeCell ref="S45:T45"/>
    <mergeCell ref="U45:V45"/>
    <mergeCell ref="W45:X45"/>
    <mergeCell ref="Y45:Z45"/>
    <mergeCell ref="AA43:AB43"/>
    <mergeCell ref="AC43:AD43"/>
    <mergeCell ref="AE43:AF43"/>
    <mergeCell ref="A44:N44"/>
    <mergeCell ref="O44:P44"/>
    <mergeCell ref="Q44:R44"/>
    <mergeCell ref="S44:T44"/>
    <mergeCell ref="U44:V44"/>
    <mergeCell ref="W44:X44"/>
    <mergeCell ref="Y44:Z44"/>
    <mergeCell ref="AA42:AB42"/>
    <mergeCell ref="AC42:AD42"/>
    <mergeCell ref="AE42:AF42"/>
    <mergeCell ref="A43:N43"/>
    <mergeCell ref="O43:P43"/>
    <mergeCell ref="Q43:R43"/>
    <mergeCell ref="S43:T43"/>
    <mergeCell ref="U43:V43"/>
    <mergeCell ref="W43:X43"/>
    <mergeCell ref="Y43:Z43"/>
    <mergeCell ref="AA41:AB41"/>
    <mergeCell ref="AC41:AD41"/>
    <mergeCell ref="AE41:AF41"/>
    <mergeCell ref="A42:N42"/>
    <mergeCell ref="O42:P42"/>
    <mergeCell ref="Q42:R42"/>
    <mergeCell ref="S42:T42"/>
    <mergeCell ref="U42:V42"/>
    <mergeCell ref="W42:X42"/>
    <mergeCell ref="Y42:Z42"/>
    <mergeCell ref="AA40:AB40"/>
    <mergeCell ref="AC40:AD40"/>
    <mergeCell ref="AE40:AF40"/>
    <mergeCell ref="A41:N41"/>
    <mergeCell ref="O41:P41"/>
    <mergeCell ref="Q41:R41"/>
    <mergeCell ref="S41:T41"/>
    <mergeCell ref="U41:V41"/>
    <mergeCell ref="W41:X41"/>
    <mergeCell ref="Y41:Z41"/>
    <mergeCell ref="AC38:AD38"/>
    <mergeCell ref="AE38:AF38"/>
    <mergeCell ref="A39:AF39"/>
    <mergeCell ref="A40:N40"/>
    <mergeCell ref="O40:P40"/>
    <mergeCell ref="Q40:R40"/>
    <mergeCell ref="S40:T40"/>
    <mergeCell ref="U40:V40"/>
    <mergeCell ref="W40:X40"/>
    <mergeCell ref="Y40:Z40"/>
    <mergeCell ref="AC37:AD37"/>
    <mergeCell ref="AE37:AF37"/>
    <mergeCell ref="A38:N38"/>
    <mergeCell ref="O38:P38"/>
    <mergeCell ref="Q38:R38"/>
    <mergeCell ref="S38:T38"/>
    <mergeCell ref="U38:V38"/>
    <mergeCell ref="W38:X38"/>
    <mergeCell ref="Y38:Z38"/>
    <mergeCell ref="AA38:AB38"/>
    <mergeCell ref="AC36:AD36"/>
    <mergeCell ref="AE36:AF36"/>
    <mergeCell ref="A37:N37"/>
    <mergeCell ref="O37:P37"/>
    <mergeCell ref="Q37:R37"/>
    <mergeCell ref="S37:T37"/>
    <mergeCell ref="U37:V37"/>
    <mergeCell ref="W37:X37"/>
    <mergeCell ref="Y37:Z37"/>
    <mergeCell ref="AA37:AB37"/>
    <mergeCell ref="AC35:AD35"/>
    <mergeCell ref="AE35:AF35"/>
    <mergeCell ref="A36:N36"/>
    <mergeCell ref="O36:P36"/>
    <mergeCell ref="Q36:R36"/>
    <mergeCell ref="S36:T36"/>
    <mergeCell ref="U36:V36"/>
    <mergeCell ref="W36:X36"/>
    <mergeCell ref="Y36:Z36"/>
    <mergeCell ref="AA36:AB36"/>
    <mergeCell ref="AC34:AD34"/>
    <mergeCell ref="AE34:AF34"/>
    <mergeCell ref="A35:N35"/>
    <mergeCell ref="O35:P35"/>
    <mergeCell ref="Q35:R35"/>
    <mergeCell ref="S35:T35"/>
    <mergeCell ref="U35:V35"/>
    <mergeCell ref="W35:X35"/>
    <mergeCell ref="Y35:Z35"/>
    <mergeCell ref="AA35:AB35"/>
    <mergeCell ref="AC33:AD33"/>
    <mergeCell ref="AE33:AF33"/>
    <mergeCell ref="A34:N34"/>
    <mergeCell ref="O34:P34"/>
    <mergeCell ref="Q34:R34"/>
    <mergeCell ref="S34:T34"/>
    <mergeCell ref="U34:V34"/>
    <mergeCell ref="W34:X34"/>
    <mergeCell ref="Y34:Z34"/>
    <mergeCell ref="AA34:AB34"/>
    <mergeCell ref="AC32:AD32"/>
    <mergeCell ref="AE32:AF32"/>
    <mergeCell ref="A33:N33"/>
    <mergeCell ref="O33:P33"/>
    <mergeCell ref="Q33:R33"/>
    <mergeCell ref="S33:T33"/>
    <mergeCell ref="U33:V33"/>
    <mergeCell ref="W33:X33"/>
    <mergeCell ref="Y33:Z33"/>
    <mergeCell ref="AA33:AB33"/>
    <mergeCell ref="AC31:AD31"/>
    <mergeCell ref="AE31:AF31"/>
    <mergeCell ref="A32:N32"/>
    <mergeCell ref="O32:P32"/>
    <mergeCell ref="Q32:R32"/>
    <mergeCell ref="S32:T32"/>
    <mergeCell ref="U32:V32"/>
    <mergeCell ref="W32:X32"/>
    <mergeCell ref="Y32:Z32"/>
    <mergeCell ref="AA32:AB32"/>
    <mergeCell ref="A29:AF29"/>
    <mergeCell ref="A30:AF30"/>
    <mergeCell ref="A31:N31"/>
    <mergeCell ref="O31:P31"/>
    <mergeCell ref="Q31:R31"/>
    <mergeCell ref="S31:T31"/>
    <mergeCell ref="U31:V31"/>
    <mergeCell ref="W31:X31"/>
    <mergeCell ref="Y31:Z31"/>
    <mergeCell ref="AA31:AB31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5:B25"/>
    <mergeCell ref="C25:D25"/>
    <mergeCell ref="E25:F25"/>
    <mergeCell ref="G25:H25"/>
    <mergeCell ref="I25:J25"/>
    <mergeCell ref="A26:B26"/>
    <mergeCell ref="C26:D26"/>
    <mergeCell ref="E26:F26"/>
    <mergeCell ref="G26:H26"/>
    <mergeCell ref="I26:J26"/>
    <mergeCell ref="A23:B23"/>
    <mergeCell ref="C23:D23"/>
    <mergeCell ref="E23:F23"/>
    <mergeCell ref="G23:H23"/>
    <mergeCell ref="I23:J23"/>
    <mergeCell ref="A24:B24"/>
    <mergeCell ref="C24:D24"/>
    <mergeCell ref="E24:F24"/>
    <mergeCell ref="G24:H24"/>
    <mergeCell ref="I24:J24"/>
    <mergeCell ref="A21:B21"/>
    <mergeCell ref="C21:D21"/>
    <mergeCell ref="E21:F21"/>
    <mergeCell ref="G21:H21"/>
    <mergeCell ref="I21:J21"/>
    <mergeCell ref="A22:B22"/>
    <mergeCell ref="C22:D22"/>
    <mergeCell ref="E22:F22"/>
    <mergeCell ref="G22:H22"/>
    <mergeCell ref="I22:J22"/>
    <mergeCell ref="A19:B19"/>
    <mergeCell ref="C19:D19"/>
    <mergeCell ref="E19:F19"/>
    <mergeCell ref="G19:H19"/>
    <mergeCell ref="I19:J19"/>
    <mergeCell ref="A20:B20"/>
    <mergeCell ref="C20:D20"/>
    <mergeCell ref="E20:F20"/>
    <mergeCell ref="G20:H20"/>
    <mergeCell ref="I20:J20"/>
    <mergeCell ref="A17:B17"/>
    <mergeCell ref="C17:D17"/>
    <mergeCell ref="E17:F17"/>
    <mergeCell ref="G17:H17"/>
    <mergeCell ref="I17:J17"/>
    <mergeCell ref="A18:B18"/>
    <mergeCell ref="C18:D18"/>
    <mergeCell ref="E18:F18"/>
    <mergeCell ref="G18:H18"/>
    <mergeCell ref="I18:J18"/>
    <mergeCell ref="A15:B15"/>
    <mergeCell ref="C15:D15"/>
    <mergeCell ref="E15:F15"/>
    <mergeCell ref="G15:H15"/>
    <mergeCell ref="I15:J15"/>
    <mergeCell ref="A16:B16"/>
    <mergeCell ref="C16:D16"/>
    <mergeCell ref="E16:F16"/>
    <mergeCell ref="G16:H16"/>
    <mergeCell ref="I16:J16"/>
    <mergeCell ref="A13:B13"/>
    <mergeCell ref="C13:D13"/>
    <mergeCell ref="E13:F13"/>
    <mergeCell ref="G13:H13"/>
    <mergeCell ref="I13:J13"/>
    <mergeCell ref="A14:B14"/>
    <mergeCell ref="C14:D14"/>
    <mergeCell ref="E14:F14"/>
    <mergeCell ref="G14:H14"/>
    <mergeCell ref="I14:J14"/>
    <mergeCell ref="A8:AF8"/>
    <mergeCell ref="A9:AF9"/>
    <mergeCell ref="A10:AF10"/>
    <mergeCell ref="A11:J11"/>
    <mergeCell ref="K11:AF28"/>
    <mergeCell ref="A12:B12"/>
    <mergeCell ref="C12:D12"/>
    <mergeCell ref="E12:F12"/>
    <mergeCell ref="G12:H12"/>
    <mergeCell ref="I12:J12"/>
    <mergeCell ref="Y2:AF2"/>
    <mergeCell ref="N3:S3"/>
    <mergeCell ref="N4:S4"/>
    <mergeCell ref="AC6:AF6"/>
    <mergeCell ref="O7:R7"/>
    <mergeCell ref="AC7:AF7"/>
  </mergeCells>
  <conditionalFormatting sqref="F29:L29">
    <cfRule type="cellIs" dxfId="11" priority="3" operator="equal">
      <formula>"NA"</formula>
    </cfRule>
  </conditionalFormatting>
  <conditionalFormatting sqref="D29">
    <cfRule type="cellIs" dxfId="10" priority="2" operator="equal">
      <formula>"NA"</formula>
    </cfRule>
  </conditionalFormatting>
  <conditionalFormatting sqref="E29">
    <cfRule type="cellIs" dxfId="9" priority="1" operator="equal">
      <formula>"NA"</formula>
    </cfRule>
  </conditionalFormatting>
  <printOptions horizontalCentered="1"/>
  <pageMargins left="0.25" right="0.25" top="0.1" bottom="0.1" header="0.3" footer="0.3"/>
  <pageSetup scale="95" fitToWidth="0" fitToHeight="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250A7-D8E4-474D-9966-1445214519E0}">
  <sheetPr codeName="Sheet26">
    <pageSetUpPr fitToPage="1"/>
  </sheetPr>
  <dimension ref="A1:AP79"/>
  <sheetViews>
    <sheetView zoomScale="145" zoomScaleNormal="145" workbookViewId="0"/>
  </sheetViews>
  <sheetFormatPr defaultColWidth="9" defaultRowHeight="14.4"/>
  <cols>
    <col min="1" max="32" width="3.33203125" style="177" customWidth="1"/>
    <col min="33" max="16384" width="9" style="177"/>
  </cols>
  <sheetData>
    <row r="1" spans="1:42" ht="9.9" customHeight="1">
      <c r="A1" s="175"/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  <c r="AE1" s="176"/>
      <c r="AF1" s="176"/>
    </row>
    <row r="2" spans="1:42" ht="9.9" customHeight="1">
      <c r="A2" s="175"/>
      <c r="B2" s="178"/>
      <c r="C2" s="178"/>
      <c r="D2" s="178"/>
      <c r="E2" s="178"/>
      <c r="F2" s="179"/>
      <c r="G2" s="179"/>
      <c r="H2" s="179"/>
      <c r="I2" s="179"/>
      <c r="J2" s="179"/>
      <c r="K2" s="179"/>
      <c r="L2" s="179"/>
      <c r="M2" s="179"/>
      <c r="N2" s="179"/>
      <c r="O2" s="180"/>
      <c r="P2" s="180"/>
      <c r="Q2" s="180"/>
      <c r="R2" s="180"/>
      <c r="S2" s="180"/>
      <c r="T2" s="180"/>
      <c r="U2" s="179"/>
      <c r="V2" s="179"/>
      <c r="W2" s="181"/>
      <c r="X2" s="181"/>
      <c r="Y2" s="182">
        <v>46101.614752777779</v>
      </c>
      <c r="Z2" s="182"/>
      <c r="AA2" s="182"/>
      <c r="AB2" s="182"/>
      <c r="AC2" s="182"/>
      <c r="AD2" s="182"/>
      <c r="AE2" s="182"/>
      <c r="AF2" s="182"/>
    </row>
    <row r="3" spans="1:42" ht="9.9" customHeight="1">
      <c r="A3" s="175"/>
      <c r="B3" s="178"/>
      <c r="C3" s="178"/>
      <c r="D3" s="178"/>
      <c r="E3" s="178"/>
      <c r="F3" s="179"/>
      <c r="G3" s="179"/>
      <c r="H3" s="179"/>
      <c r="I3" s="179"/>
      <c r="J3" s="179"/>
      <c r="K3" s="179"/>
      <c r="L3" s="179"/>
      <c r="M3" s="179"/>
      <c r="N3" s="183" t="s">
        <v>50</v>
      </c>
      <c r="O3" s="183"/>
      <c r="P3" s="183"/>
      <c r="Q3" s="183"/>
      <c r="R3" s="183"/>
      <c r="S3" s="183"/>
      <c r="T3" s="180"/>
      <c r="U3" s="179"/>
      <c r="V3" s="179"/>
      <c r="W3" s="181"/>
      <c r="X3" s="181"/>
      <c r="Y3" s="184"/>
      <c r="Z3" s="185"/>
      <c r="AA3" s="185"/>
      <c r="AB3" s="185"/>
      <c r="AC3" s="185"/>
      <c r="AD3" s="185"/>
      <c r="AE3" s="185"/>
      <c r="AF3" s="185"/>
    </row>
    <row r="4" spans="1:42" ht="9.9" customHeight="1">
      <c r="A4" s="175"/>
      <c r="B4" s="178"/>
      <c r="C4" s="178"/>
      <c r="D4" s="178"/>
      <c r="E4" s="178"/>
      <c r="F4" s="176"/>
      <c r="G4" s="176"/>
      <c r="H4" s="186"/>
      <c r="I4" s="186"/>
      <c r="J4" s="187"/>
      <c r="K4" s="186"/>
      <c r="L4" s="188"/>
      <c r="M4" s="186"/>
      <c r="N4" s="189" t="s">
        <v>51</v>
      </c>
      <c r="O4" s="189"/>
      <c r="P4" s="189"/>
      <c r="Q4" s="189"/>
      <c r="R4" s="189"/>
      <c r="S4" s="189"/>
      <c r="T4" s="180"/>
      <c r="U4" s="188"/>
      <c r="V4" s="188"/>
      <c r="W4" s="176"/>
      <c r="X4" s="176"/>
      <c r="Y4" s="190"/>
      <c r="Z4" s="190"/>
      <c r="AA4" s="190"/>
      <c r="AB4" s="191"/>
      <c r="AC4" s="191"/>
      <c r="AD4" s="191"/>
      <c r="AE4" s="191"/>
      <c r="AF4" s="184" t="s">
        <v>234</v>
      </c>
    </row>
    <row r="5" spans="1:42" ht="9.9" customHeight="1">
      <c r="A5" s="175"/>
      <c r="B5" s="178"/>
      <c r="C5" s="178"/>
      <c r="D5" s="178"/>
      <c r="E5" s="178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90"/>
      <c r="Z5" s="190"/>
      <c r="AA5" s="190"/>
      <c r="AB5" s="191"/>
      <c r="AC5" s="191"/>
      <c r="AD5" s="191"/>
      <c r="AE5" s="191"/>
      <c r="AF5" s="190"/>
    </row>
    <row r="6" spans="1:42" ht="9.9" customHeight="1">
      <c r="A6" s="175"/>
      <c r="B6" s="178"/>
      <c r="C6" s="178"/>
      <c r="D6" s="178"/>
      <c r="E6" s="178"/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90"/>
      <c r="Z6" s="190"/>
      <c r="AA6" s="190"/>
      <c r="AB6" s="191"/>
      <c r="AC6" s="192" t="s">
        <v>24</v>
      </c>
      <c r="AD6" s="192"/>
      <c r="AE6" s="192"/>
      <c r="AF6" s="192"/>
    </row>
    <row r="7" spans="1:42" ht="9.9" customHeight="1">
      <c r="A7" s="175"/>
      <c r="B7" s="193"/>
      <c r="C7" s="194"/>
      <c r="D7" s="195"/>
      <c r="E7" s="196"/>
      <c r="F7" s="197"/>
      <c r="G7" s="197"/>
      <c r="H7" s="197"/>
      <c r="I7" s="197"/>
      <c r="J7" s="197"/>
      <c r="K7" s="197"/>
      <c r="L7" s="197"/>
      <c r="M7" s="197"/>
      <c r="N7" s="198"/>
      <c r="O7" s="199"/>
      <c r="P7" s="199"/>
      <c r="Q7" s="199"/>
      <c r="R7" s="199"/>
      <c r="S7" s="200"/>
      <c r="T7" s="200"/>
      <c r="U7" s="197"/>
      <c r="V7" s="197"/>
      <c r="W7" s="197"/>
      <c r="X7" s="197"/>
      <c r="Y7" s="197"/>
      <c r="Z7" s="197"/>
      <c r="AA7" s="197"/>
      <c r="AB7" s="197"/>
      <c r="AC7" s="201"/>
      <c r="AD7" s="201"/>
      <c r="AE7" s="201"/>
      <c r="AF7" s="201"/>
    </row>
    <row r="8" spans="1:42" ht="9" customHeight="1">
      <c r="A8" s="622" t="s">
        <v>208</v>
      </c>
      <c r="B8" s="623"/>
      <c r="C8" s="623"/>
      <c r="D8" s="623"/>
      <c r="E8" s="623"/>
      <c r="F8" s="623"/>
      <c r="G8" s="623"/>
      <c r="H8" s="623"/>
      <c r="I8" s="623"/>
      <c r="J8" s="623"/>
      <c r="K8" s="623"/>
      <c r="L8" s="623"/>
      <c r="M8" s="623"/>
      <c r="N8" s="623"/>
      <c r="O8" s="623"/>
      <c r="P8" s="623"/>
      <c r="Q8" s="623"/>
      <c r="R8" s="623"/>
      <c r="S8" s="623"/>
      <c r="T8" s="623"/>
      <c r="U8" s="623"/>
      <c r="V8" s="623"/>
      <c r="W8" s="623"/>
      <c r="X8" s="623"/>
      <c r="Y8" s="623"/>
      <c r="Z8" s="623"/>
      <c r="AA8" s="623"/>
      <c r="AB8" s="623"/>
      <c r="AC8" s="623"/>
      <c r="AD8" s="623"/>
      <c r="AE8" s="623"/>
      <c r="AF8" s="624"/>
    </row>
    <row r="9" spans="1:42" s="211" customFormat="1" ht="9" customHeight="1">
      <c r="A9" s="380" t="s">
        <v>174</v>
      </c>
      <c r="B9" s="380"/>
      <c r="C9" s="380"/>
      <c r="D9" s="380"/>
      <c r="E9" s="380"/>
      <c r="F9" s="380"/>
      <c r="G9" s="380"/>
      <c r="H9" s="380"/>
      <c r="I9" s="380" t="s">
        <v>209</v>
      </c>
      <c r="J9" s="381"/>
      <c r="K9" s="381"/>
      <c r="L9" s="381"/>
      <c r="M9" s="381"/>
      <c r="N9" s="381"/>
      <c r="O9" s="381"/>
      <c r="P9" s="381"/>
      <c r="Q9" s="380" t="s">
        <v>210</v>
      </c>
      <c r="R9" s="381"/>
      <c r="S9" s="381"/>
      <c r="T9" s="381"/>
      <c r="U9" s="381"/>
      <c r="V9" s="381"/>
      <c r="W9" s="381"/>
      <c r="X9" s="381"/>
      <c r="Y9" s="380" t="s">
        <v>173</v>
      </c>
      <c r="Z9" s="381"/>
      <c r="AA9" s="381"/>
      <c r="AB9" s="381"/>
      <c r="AC9" s="381"/>
      <c r="AD9" s="381"/>
      <c r="AE9" s="381"/>
      <c r="AF9" s="381"/>
    </row>
    <row r="10" spans="1:42" ht="9" customHeight="1">
      <c r="A10" s="212" t="s">
        <v>56</v>
      </c>
      <c r="B10" s="212"/>
      <c r="C10" s="213">
        <v>15</v>
      </c>
      <c r="D10" s="213"/>
      <c r="E10" s="213">
        <v>30</v>
      </c>
      <c r="F10" s="213"/>
      <c r="G10" s="213">
        <v>45</v>
      </c>
      <c r="H10" s="213"/>
      <c r="I10" s="212" t="s">
        <v>56</v>
      </c>
      <c r="J10" s="212"/>
      <c r="K10" s="213">
        <v>15</v>
      </c>
      <c r="L10" s="213"/>
      <c r="M10" s="213">
        <v>30</v>
      </c>
      <c r="N10" s="213"/>
      <c r="O10" s="213">
        <v>45</v>
      </c>
      <c r="P10" s="213"/>
      <c r="Q10" s="212" t="s">
        <v>56</v>
      </c>
      <c r="R10" s="212"/>
      <c r="S10" s="213">
        <v>15</v>
      </c>
      <c r="T10" s="213"/>
      <c r="U10" s="213">
        <v>30</v>
      </c>
      <c r="V10" s="213"/>
      <c r="W10" s="213">
        <v>45</v>
      </c>
      <c r="X10" s="213"/>
      <c r="Y10" s="212" t="s">
        <v>56</v>
      </c>
      <c r="Z10" s="212"/>
      <c r="AA10" s="213">
        <v>15</v>
      </c>
      <c r="AB10" s="213"/>
      <c r="AC10" s="213">
        <v>30</v>
      </c>
      <c r="AD10" s="213"/>
      <c r="AE10" s="213">
        <v>45</v>
      </c>
      <c r="AF10" s="213"/>
      <c r="AK10" s="287"/>
      <c r="AL10" s="287"/>
      <c r="AM10" s="287"/>
      <c r="AN10" s="287"/>
      <c r="AO10" s="287"/>
      <c r="AP10" s="287"/>
    </row>
    <row r="11" spans="1:42" s="221" customFormat="1" ht="9" customHeight="1">
      <c r="A11" s="216">
        <v>5.75</v>
      </c>
      <c r="B11" s="217"/>
      <c r="C11" s="218">
        <v>0.75499999999999545</v>
      </c>
      <c r="D11" s="219"/>
      <c r="E11" s="219">
        <v>0.81799999999999784</v>
      </c>
      <c r="F11" s="219"/>
      <c r="G11" s="219">
        <v>0.87999999999999545</v>
      </c>
      <c r="H11" s="220"/>
      <c r="I11" s="216">
        <v>5.625</v>
      </c>
      <c r="J11" s="217"/>
      <c r="K11" s="218">
        <v>0.92900000000000205</v>
      </c>
      <c r="L11" s="219"/>
      <c r="M11" s="219">
        <v>0.99099999999999966</v>
      </c>
      <c r="N11" s="219"/>
      <c r="O11" s="219">
        <v>1.054000000000002</v>
      </c>
      <c r="P11" s="220"/>
      <c r="Q11" s="216">
        <v>5.75</v>
      </c>
      <c r="R11" s="217"/>
      <c r="S11" s="218">
        <v>0.96800000000000352</v>
      </c>
      <c r="T11" s="219"/>
      <c r="U11" s="219">
        <v>1.0300000000000011</v>
      </c>
      <c r="V11" s="219"/>
      <c r="W11" s="219">
        <v>1.0930000000000035</v>
      </c>
      <c r="X11" s="220"/>
      <c r="Y11" s="216">
        <v>5.875</v>
      </c>
      <c r="Z11" s="217"/>
      <c r="AA11" s="218">
        <v>0.95199999999999818</v>
      </c>
      <c r="AB11" s="219"/>
      <c r="AC11" s="219">
        <v>1.0139999999999958</v>
      </c>
      <c r="AD11" s="219"/>
      <c r="AE11" s="219">
        <v>1.0769999999999982</v>
      </c>
      <c r="AF11" s="220"/>
      <c r="AK11" s="289"/>
      <c r="AL11" s="289"/>
      <c r="AM11" s="289"/>
      <c r="AN11" s="289"/>
      <c r="AO11" s="289"/>
      <c r="AP11" s="289"/>
    </row>
    <row r="12" spans="1:42" s="221" customFormat="1" ht="9" customHeight="1">
      <c r="A12" s="222">
        <v>5.875</v>
      </c>
      <c r="B12" s="223"/>
      <c r="C12" s="224">
        <v>0.42700000000000671</v>
      </c>
      <c r="D12" s="225"/>
      <c r="E12" s="225">
        <v>0.48999999999999488</v>
      </c>
      <c r="F12" s="225"/>
      <c r="G12" s="225">
        <v>0.55200000000000671</v>
      </c>
      <c r="H12" s="226"/>
      <c r="I12" s="222">
        <v>5.75</v>
      </c>
      <c r="J12" s="223"/>
      <c r="K12" s="224">
        <v>0.58499999999999375</v>
      </c>
      <c r="L12" s="225"/>
      <c r="M12" s="225">
        <v>0.64700000000000557</v>
      </c>
      <c r="N12" s="225"/>
      <c r="O12" s="225">
        <v>0.70999999999999375</v>
      </c>
      <c r="P12" s="226"/>
      <c r="Q12" s="222">
        <v>5.875</v>
      </c>
      <c r="R12" s="223"/>
      <c r="S12" s="224">
        <v>0.60800000000000409</v>
      </c>
      <c r="T12" s="225"/>
      <c r="U12" s="225">
        <v>0.67100000000000648</v>
      </c>
      <c r="V12" s="225"/>
      <c r="W12" s="225">
        <v>0.73300000000000409</v>
      </c>
      <c r="X12" s="226"/>
      <c r="Y12" s="222">
        <v>6</v>
      </c>
      <c r="Z12" s="223"/>
      <c r="AA12" s="224">
        <v>0.57699999999999818</v>
      </c>
      <c r="AB12" s="225"/>
      <c r="AC12" s="225">
        <v>0.63899999999999579</v>
      </c>
      <c r="AD12" s="225"/>
      <c r="AE12" s="225">
        <v>0.70199999999999818</v>
      </c>
      <c r="AF12" s="226"/>
      <c r="AK12" s="289"/>
      <c r="AL12" s="289"/>
      <c r="AM12" s="289"/>
      <c r="AN12" s="289"/>
      <c r="AO12" s="289"/>
      <c r="AP12" s="289"/>
    </row>
    <row r="13" spans="1:42" s="221" customFormat="1" ht="9" customHeight="1">
      <c r="A13" s="222">
        <v>6</v>
      </c>
      <c r="B13" s="223"/>
      <c r="C13" s="224">
        <v>0.11499999999999488</v>
      </c>
      <c r="D13" s="225"/>
      <c r="E13" s="225">
        <v>0.17700000000000671</v>
      </c>
      <c r="F13" s="225"/>
      <c r="G13" s="225">
        <v>0.23999999999999488</v>
      </c>
      <c r="H13" s="226"/>
      <c r="I13" s="222">
        <v>5.875</v>
      </c>
      <c r="J13" s="223"/>
      <c r="K13" s="224">
        <v>0.257000000000005</v>
      </c>
      <c r="L13" s="225"/>
      <c r="M13" s="225">
        <v>0.31900000000000261</v>
      </c>
      <c r="N13" s="225"/>
      <c r="O13" s="225">
        <v>0.382000000000005</v>
      </c>
      <c r="P13" s="226"/>
      <c r="Q13" s="222">
        <v>6</v>
      </c>
      <c r="R13" s="223"/>
      <c r="S13" s="224">
        <v>0.26500000000000057</v>
      </c>
      <c r="T13" s="225"/>
      <c r="U13" s="225">
        <v>0.32699999999999818</v>
      </c>
      <c r="V13" s="225"/>
      <c r="W13" s="225">
        <v>0.39000000000000057</v>
      </c>
      <c r="X13" s="226"/>
      <c r="Y13" s="222">
        <v>6.125</v>
      </c>
      <c r="Z13" s="223"/>
      <c r="AA13" s="224">
        <v>0.21699999999999875</v>
      </c>
      <c r="AB13" s="225"/>
      <c r="AC13" s="225">
        <v>0.28000000000000114</v>
      </c>
      <c r="AD13" s="225"/>
      <c r="AE13" s="225">
        <v>0.34199999999999875</v>
      </c>
      <c r="AF13" s="226"/>
      <c r="AK13" s="289"/>
      <c r="AL13" s="289"/>
      <c r="AM13" s="289"/>
      <c r="AN13" s="289"/>
      <c r="AO13" s="289"/>
      <c r="AP13" s="289"/>
    </row>
    <row r="14" spans="1:42" s="221" customFormat="1" ht="9" customHeight="1">
      <c r="A14" s="222">
        <v>6.125</v>
      </c>
      <c r="B14" s="223"/>
      <c r="C14" s="224">
        <v>-0.18200000000000216</v>
      </c>
      <c r="D14" s="225"/>
      <c r="E14" s="225">
        <v>-0.12000000000000455</v>
      </c>
      <c r="F14" s="225"/>
      <c r="G14" s="225">
        <v>-5.700000000000216E-2</v>
      </c>
      <c r="H14" s="226"/>
      <c r="I14" s="222">
        <v>6</v>
      </c>
      <c r="J14" s="223"/>
      <c r="K14" s="224">
        <v>-5.5999999999997385E-2</v>
      </c>
      <c r="L14" s="225"/>
      <c r="M14" s="225">
        <v>7.0000000000050022E-3</v>
      </c>
      <c r="N14" s="225"/>
      <c r="O14" s="225">
        <v>6.9000000000002615E-2</v>
      </c>
      <c r="P14" s="226"/>
      <c r="Q14" s="222">
        <v>6.125</v>
      </c>
      <c r="R14" s="223"/>
      <c r="S14" s="224">
        <v>-6.3000000000002387E-2</v>
      </c>
      <c r="T14" s="225"/>
      <c r="U14" s="225">
        <v>-1.0000000000047748E-3</v>
      </c>
      <c r="V14" s="225"/>
      <c r="W14" s="225">
        <v>6.1999999999997613E-2</v>
      </c>
      <c r="X14" s="226"/>
      <c r="Y14" s="222">
        <v>6.25</v>
      </c>
      <c r="Z14" s="223"/>
      <c r="AA14" s="224">
        <v>-0.12699999999999534</v>
      </c>
      <c r="AB14" s="225"/>
      <c r="AC14" s="225">
        <v>-6.3999999999992951E-2</v>
      </c>
      <c r="AD14" s="225"/>
      <c r="AE14" s="225">
        <v>-1.9999999999953388E-3</v>
      </c>
      <c r="AF14" s="226"/>
      <c r="AK14" s="289"/>
      <c r="AL14" s="289"/>
      <c r="AM14" s="289"/>
      <c r="AN14" s="289"/>
      <c r="AO14" s="289"/>
      <c r="AP14" s="289"/>
    </row>
    <row r="15" spans="1:42" s="221" customFormat="1" ht="9" customHeight="1">
      <c r="A15" s="222">
        <v>6.25</v>
      </c>
      <c r="B15" s="223"/>
      <c r="C15" s="224">
        <v>-0.46399999999999864</v>
      </c>
      <c r="D15" s="225"/>
      <c r="E15" s="225">
        <v>-0.40099999999999625</v>
      </c>
      <c r="F15" s="225"/>
      <c r="G15" s="225">
        <v>-0.33899999999999864</v>
      </c>
      <c r="H15" s="226"/>
      <c r="I15" s="222">
        <v>6.125</v>
      </c>
      <c r="J15" s="223"/>
      <c r="K15" s="224">
        <v>-0.35299999999999443</v>
      </c>
      <c r="L15" s="225"/>
      <c r="M15" s="225">
        <v>-0.29000000000000625</v>
      </c>
      <c r="N15" s="225"/>
      <c r="O15" s="225">
        <v>-0.22799999999999443</v>
      </c>
      <c r="P15" s="226"/>
      <c r="Q15" s="222">
        <v>6.25</v>
      </c>
      <c r="R15" s="223"/>
      <c r="S15" s="224">
        <v>-0.37600000000000477</v>
      </c>
      <c r="T15" s="225"/>
      <c r="U15" s="225">
        <v>-0.31300000000000239</v>
      </c>
      <c r="V15" s="225"/>
      <c r="W15" s="225">
        <v>-0.25100000000000477</v>
      </c>
      <c r="X15" s="226"/>
      <c r="Y15" s="222">
        <v>6.375</v>
      </c>
      <c r="Z15" s="223"/>
      <c r="AA15" s="224">
        <v>-0.45499999999999829</v>
      </c>
      <c r="AB15" s="225"/>
      <c r="AC15" s="225">
        <v>-0.39199999999999591</v>
      </c>
      <c r="AD15" s="225"/>
      <c r="AE15" s="225">
        <v>-0.32999999999999829</v>
      </c>
      <c r="AF15" s="226"/>
      <c r="AK15" s="289"/>
      <c r="AL15" s="289"/>
      <c r="AM15" s="289"/>
      <c r="AN15" s="289"/>
      <c r="AO15" s="289"/>
      <c r="AP15" s="289"/>
    </row>
    <row r="16" spans="1:42" s="221" customFormat="1" ht="9" customHeight="1">
      <c r="A16" s="222">
        <v>6.375</v>
      </c>
      <c r="B16" s="223"/>
      <c r="C16" s="224">
        <v>-0.7289999999999992</v>
      </c>
      <c r="D16" s="225"/>
      <c r="E16" s="225">
        <v>-0.66700000000000159</v>
      </c>
      <c r="F16" s="225"/>
      <c r="G16" s="225">
        <v>-0.6039999999999992</v>
      </c>
      <c r="H16" s="226"/>
      <c r="I16" s="222">
        <v>6.25</v>
      </c>
      <c r="J16" s="223"/>
      <c r="K16" s="224">
        <v>-0.63400000000000034</v>
      </c>
      <c r="L16" s="225"/>
      <c r="M16" s="225">
        <v>-0.57099999999999795</v>
      </c>
      <c r="N16" s="225"/>
      <c r="O16" s="225">
        <v>-0.50900000000000034</v>
      </c>
      <c r="P16" s="226"/>
      <c r="Q16" s="222">
        <v>6.375</v>
      </c>
      <c r="R16" s="223"/>
      <c r="S16" s="224">
        <v>-0.67300000000000182</v>
      </c>
      <c r="T16" s="225"/>
      <c r="U16" s="225">
        <v>-0.60999999999999943</v>
      </c>
      <c r="V16" s="225"/>
      <c r="W16" s="225">
        <v>-0.54800000000000182</v>
      </c>
      <c r="X16" s="226"/>
      <c r="Y16" s="222">
        <v>6.5</v>
      </c>
      <c r="Z16" s="223"/>
      <c r="AA16" s="224">
        <v>-0.76699999999999591</v>
      </c>
      <c r="AB16" s="225"/>
      <c r="AC16" s="225">
        <v>-0.70499999999999829</v>
      </c>
      <c r="AD16" s="225"/>
      <c r="AE16" s="225">
        <v>-0.64199999999999591</v>
      </c>
      <c r="AF16" s="226"/>
      <c r="AK16" s="289"/>
      <c r="AL16" s="289"/>
      <c r="AM16" s="289"/>
      <c r="AN16" s="289"/>
      <c r="AO16" s="289"/>
      <c r="AP16" s="289"/>
    </row>
    <row r="17" spans="1:42" s="221" customFormat="1" ht="9" customHeight="1">
      <c r="A17" s="222">
        <v>6.5</v>
      </c>
      <c r="B17" s="223"/>
      <c r="C17" s="224">
        <v>-0.90099999999999625</v>
      </c>
      <c r="D17" s="225"/>
      <c r="E17" s="225">
        <v>-0.83899999999999864</v>
      </c>
      <c r="F17" s="225"/>
      <c r="G17" s="225">
        <v>-0.77599999999999625</v>
      </c>
      <c r="H17" s="226"/>
      <c r="I17" s="222">
        <v>6.375</v>
      </c>
      <c r="J17" s="223"/>
      <c r="K17" s="224">
        <v>-0.82099999999999795</v>
      </c>
      <c r="L17" s="225"/>
      <c r="M17" s="225">
        <v>-0.75900000000000034</v>
      </c>
      <c r="N17" s="225"/>
      <c r="O17" s="225">
        <v>-0.69599999999999795</v>
      </c>
      <c r="P17" s="226"/>
      <c r="Q17" s="222">
        <v>6.5</v>
      </c>
      <c r="R17" s="223"/>
      <c r="S17" s="224">
        <v>-0.87600000000000477</v>
      </c>
      <c r="T17" s="225"/>
      <c r="U17" s="225">
        <v>-0.81300000000000239</v>
      </c>
      <c r="V17" s="225"/>
      <c r="W17" s="225">
        <v>-0.75100000000000477</v>
      </c>
      <c r="X17" s="226"/>
      <c r="Y17" s="222">
        <v>6.625</v>
      </c>
      <c r="Z17" s="223"/>
      <c r="AA17" s="224">
        <v>-0.98600000000000421</v>
      </c>
      <c r="AB17" s="225"/>
      <c r="AC17" s="225">
        <v>-0.92300000000000182</v>
      </c>
      <c r="AD17" s="225"/>
      <c r="AE17" s="225">
        <v>-0.86100000000000421</v>
      </c>
      <c r="AF17" s="226"/>
      <c r="AK17" s="289"/>
      <c r="AL17" s="289"/>
      <c r="AM17" s="289"/>
      <c r="AN17" s="289"/>
      <c r="AO17" s="289"/>
      <c r="AP17" s="289"/>
    </row>
    <row r="18" spans="1:42" s="221" customFormat="1" ht="9" customHeight="1">
      <c r="A18" s="222">
        <v>6.625</v>
      </c>
      <c r="B18" s="223"/>
      <c r="C18" s="224">
        <v>-1.0570000000000022</v>
      </c>
      <c r="D18" s="225"/>
      <c r="E18" s="225">
        <v>-0.99500000000000455</v>
      </c>
      <c r="F18" s="225"/>
      <c r="G18" s="225">
        <v>-0.93200000000000216</v>
      </c>
      <c r="H18" s="226"/>
      <c r="I18" s="222">
        <v>6.5</v>
      </c>
      <c r="J18" s="223"/>
      <c r="K18" s="224">
        <v>-0.992999999999995</v>
      </c>
      <c r="L18" s="225"/>
      <c r="M18" s="225">
        <v>-0.93099999999999739</v>
      </c>
      <c r="N18" s="225"/>
      <c r="O18" s="225">
        <v>-0.867999999999995</v>
      </c>
      <c r="P18" s="226"/>
      <c r="Q18" s="222">
        <v>6.625</v>
      </c>
      <c r="R18" s="223"/>
      <c r="S18" s="224">
        <v>-1.0630000000000024</v>
      </c>
      <c r="T18" s="225"/>
      <c r="U18" s="225">
        <v>-1.0010000000000048</v>
      </c>
      <c r="V18" s="225"/>
      <c r="W18" s="225">
        <v>-0.93800000000000239</v>
      </c>
      <c r="X18" s="226"/>
      <c r="Y18" s="222">
        <v>6.75</v>
      </c>
      <c r="Z18" s="223"/>
      <c r="AA18" s="224">
        <v>-1.188999999999993</v>
      </c>
      <c r="AB18" s="225"/>
      <c r="AC18" s="225">
        <v>-1.1269999999999953</v>
      </c>
      <c r="AD18" s="225"/>
      <c r="AE18" s="225">
        <v>-1.063999999999993</v>
      </c>
      <c r="AF18" s="226"/>
      <c r="AK18" s="289"/>
      <c r="AL18" s="289"/>
      <c r="AM18" s="289"/>
      <c r="AN18" s="289"/>
      <c r="AO18" s="289"/>
      <c r="AP18" s="289"/>
    </row>
    <row r="19" spans="1:42" s="221" customFormat="1" ht="9" customHeight="1">
      <c r="A19" s="222">
        <v>6.75</v>
      </c>
      <c r="B19" s="223"/>
      <c r="C19" s="224">
        <v>-1.1979999999999933</v>
      </c>
      <c r="D19" s="225"/>
      <c r="E19" s="225">
        <v>-1.1350000000000051</v>
      </c>
      <c r="F19" s="225"/>
      <c r="G19" s="225">
        <v>-1.0729999999999933</v>
      </c>
      <c r="H19" s="226"/>
      <c r="I19" s="222">
        <v>6.625</v>
      </c>
      <c r="J19" s="223"/>
      <c r="K19" s="224">
        <v>-1.1500000000000057</v>
      </c>
      <c r="L19" s="225"/>
      <c r="M19" s="225">
        <v>-1.0870000000000033</v>
      </c>
      <c r="N19" s="225"/>
      <c r="O19" s="225">
        <v>-1.0250000000000057</v>
      </c>
      <c r="P19" s="226"/>
      <c r="Q19" s="222">
        <v>6.75</v>
      </c>
      <c r="R19" s="223"/>
      <c r="S19" s="224">
        <v>-1.2349999999999994</v>
      </c>
      <c r="T19" s="225"/>
      <c r="U19" s="225">
        <v>-1.1730000000000018</v>
      </c>
      <c r="V19" s="225"/>
      <c r="W19" s="225">
        <v>-1.1099999999999994</v>
      </c>
      <c r="X19" s="226"/>
      <c r="Y19" s="222">
        <v>6.875</v>
      </c>
      <c r="Z19" s="223"/>
      <c r="AA19" s="224">
        <v>-1.3769999999999953</v>
      </c>
      <c r="AB19" s="225"/>
      <c r="AC19" s="225">
        <v>-1.313999999999993</v>
      </c>
      <c r="AD19" s="225"/>
      <c r="AE19" s="225">
        <v>-1.2519999999999953</v>
      </c>
      <c r="AF19" s="226"/>
      <c r="AK19" s="289"/>
      <c r="AL19" s="289"/>
      <c r="AM19" s="289"/>
      <c r="AN19" s="289"/>
      <c r="AO19" s="289"/>
      <c r="AP19" s="289"/>
    </row>
    <row r="20" spans="1:42" s="221" customFormat="1" ht="9" customHeight="1">
      <c r="A20" s="222">
        <v>6.875</v>
      </c>
      <c r="B20" s="223"/>
      <c r="C20" s="224">
        <v>-1.3229999999999933</v>
      </c>
      <c r="D20" s="225"/>
      <c r="E20" s="225">
        <v>-1.2600000000000051</v>
      </c>
      <c r="F20" s="225"/>
      <c r="G20" s="225">
        <v>-1.1979999999999933</v>
      </c>
      <c r="H20" s="226"/>
      <c r="I20" s="222">
        <v>6.75</v>
      </c>
      <c r="J20" s="223"/>
      <c r="K20" s="224">
        <v>-1.2900000000000063</v>
      </c>
      <c r="L20" s="225"/>
      <c r="M20" s="225">
        <v>-1.2279999999999944</v>
      </c>
      <c r="N20" s="225"/>
      <c r="O20" s="225">
        <v>-1.1650000000000063</v>
      </c>
      <c r="P20" s="226"/>
      <c r="Q20" s="222">
        <v>6.875</v>
      </c>
      <c r="R20" s="223"/>
      <c r="S20" s="224">
        <v>-1.3919999999999959</v>
      </c>
      <c r="T20" s="225"/>
      <c r="U20" s="225">
        <v>-1.3289999999999935</v>
      </c>
      <c r="V20" s="225"/>
      <c r="W20" s="225">
        <v>-1.2669999999999959</v>
      </c>
      <c r="X20" s="226"/>
      <c r="Y20" s="222">
        <v>7</v>
      </c>
      <c r="Z20" s="223"/>
      <c r="AA20" s="224">
        <v>-1.5480000000000018</v>
      </c>
      <c r="AB20" s="225"/>
      <c r="AC20" s="225">
        <v>-1.4860000000000042</v>
      </c>
      <c r="AD20" s="225"/>
      <c r="AE20" s="225">
        <v>-1.4230000000000018</v>
      </c>
      <c r="AF20" s="226"/>
      <c r="AK20" s="289"/>
      <c r="AL20" s="289"/>
      <c r="AM20" s="289"/>
      <c r="AN20" s="289"/>
      <c r="AO20" s="289"/>
      <c r="AP20" s="289"/>
    </row>
    <row r="21" spans="1:42" s="221" customFormat="1" ht="9" customHeight="1">
      <c r="A21" s="222">
        <v>7</v>
      </c>
      <c r="B21" s="223"/>
      <c r="C21" s="224">
        <v>-1.4320000000000022</v>
      </c>
      <c r="D21" s="225"/>
      <c r="E21" s="225">
        <v>-1.3700000000000045</v>
      </c>
      <c r="F21" s="225"/>
      <c r="G21" s="225">
        <v>-1.3070000000000022</v>
      </c>
      <c r="H21" s="226"/>
      <c r="I21" s="222">
        <v>6.875</v>
      </c>
      <c r="J21" s="223"/>
      <c r="K21" s="224">
        <v>-1.4150000000000063</v>
      </c>
      <c r="L21" s="225"/>
      <c r="M21" s="225">
        <v>-1.3529999999999944</v>
      </c>
      <c r="N21" s="225"/>
      <c r="O21" s="225">
        <v>-1.2900000000000063</v>
      </c>
      <c r="P21" s="226"/>
      <c r="Q21" s="222">
        <v>7</v>
      </c>
      <c r="R21" s="223"/>
      <c r="S21" s="224">
        <v>-1.5319999999999965</v>
      </c>
      <c r="T21" s="225"/>
      <c r="U21" s="225">
        <v>-1.4699999999999989</v>
      </c>
      <c r="V21" s="225"/>
      <c r="W21" s="225">
        <v>-1.4069999999999965</v>
      </c>
      <c r="X21" s="226"/>
      <c r="Y21" s="222">
        <v>7.125</v>
      </c>
      <c r="Z21" s="223"/>
      <c r="AA21" s="224">
        <v>-1.7049999999999983</v>
      </c>
      <c r="AB21" s="225"/>
      <c r="AC21" s="225">
        <v>-1.6419999999999959</v>
      </c>
      <c r="AD21" s="225"/>
      <c r="AE21" s="225">
        <v>-1.5799999999999983</v>
      </c>
      <c r="AF21" s="226"/>
      <c r="AK21" s="289"/>
      <c r="AL21" s="289"/>
      <c r="AM21" s="289"/>
      <c r="AN21" s="289"/>
      <c r="AO21" s="289"/>
      <c r="AP21" s="289"/>
    </row>
    <row r="22" spans="1:42" s="221" customFormat="1" ht="9" customHeight="1">
      <c r="A22" s="222">
        <v>7.125</v>
      </c>
      <c r="B22" s="223"/>
      <c r="C22" s="224">
        <v>-1.5259999999999962</v>
      </c>
      <c r="D22" s="225"/>
      <c r="E22" s="225">
        <v>-1.4639999999999986</v>
      </c>
      <c r="F22" s="225"/>
      <c r="G22" s="225">
        <v>-1.4009999999999962</v>
      </c>
      <c r="H22" s="226"/>
      <c r="I22" s="222">
        <v>7</v>
      </c>
      <c r="J22" s="223"/>
      <c r="K22" s="224">
        <v>-1.5250000000000057</v>
      </c>
      <c r="L22" s="225"/>
      <c r="M22" s="225">
        <v>-1.4620000000000033</v>
      </c>
      <c r="N22" s="225"/>
      <c r="O22" s="225">
        <v>-1.4000000000000057</v>
      </c>
      <c r="P22" s="226"/>
      <c r="Q22" s="222">
        <v>7.125</v>
      </c>
      <c r="R22" s="223"/>
      <c r="S22" s="224">
        <v>-1.6569999999999965</v>
      </c>
      <c r="T22" s="225"/>
      <c r="U22" s="225">
        <v>-1.5949999999999989</v>
      </c>
      <c r="V22" s="225"/>
      <c r="W22" s="225">
        <v>-1.5319999999999965</v>
      </c>
      <c r="X22" s="226"/>
      <c r="Y22" s="222">
        <v>7.25</v>
      </c>
      <c r="Z22" s="223"/>
      <c r="AA22" s="224">
        <v>-1.8449999999999989</v>
      </c>
      <c r="AB22" s="225"/>
      <c r="AC22" s="225">
        <v>-1.7830000000000013</v>
      </c>
      <c r="AD22" s="225"/>
      <c r="AE22" s="225">
        <v>-1.7199999999999989</v>
      </c>
      <c r="AF22" s="226"/>
      <c r="AK22" s="289"/>
      <c r="AL22" s="289"/>
      <c r="AM22" s="289"/>
      <c r="AN22" s="289"/>
      <c r="AO22" s="289"/>
      <c r="AP22" s="289"/>
    </row>
    <row r="23" spans="1:42" s="221" customFormat="1" ht="9" customHeight="1">
      <c r="A23" s="222">
        <v>7.25</v>
      </c>
      <c r="B23" s="223"/>
      <c r="C23" s="224" t="s">
        <v>241</v>
      </c>
      <c r="D23" s="225"/>
      <c r="E23" s="225" t="s">
        <v>241</v>
      </c>
      <c r="F23" s="225"/>
      <c r="G23" s="225" t="s">
        <v>241</v>
      </c>
      <c r="H23" s="226"/>
      <c r="I23" s="222">
        <v>7.125</v>
      </c>
      <c r="J23" s="223"/>
      <c r="K23" s="224" t="s">
        <v>241</v>
      </c>
      <c r="L23" s="225"/>
      <c r="M23" s="225" t="s">
        <v>241</v>
      </c>
      <c r="N23" s="225"/>
      <c r="O23" s="225" t="s">
        <v>241</v>
      </c>
      <c r="P23" s="226"/>
      <c r="Q23" s="222">
        <v>7.25</v>
      </c>
      <c r="R23" s="223"/>
      <c r="S23" s="224" t="s">
        <v>241</v>
      </c>
      <c r="T23" s="225"/>
      <c r="U23" s="225" t="s">
        <v>241</v>
      </c>
      <c r="V23" s="225"/>
      <c r="W23" s="225" t="s">
        <v>241</v>
      </c>
      <c r="X23" s="226"/>
      <c r="Y23" s="222">
        <v>7.375</v>
      </c>
      <c r="Z23" s="223"/>
      <c r="AA23" s="224" t="s">
        <v>241</v>
      </c>
      <c r="AB23" s="225"/>
      <c r="AC23" s="225" t="s">
        <v>241</v>
      </c>
      <c r="AD23" s="225"/>
      <c r="AE23" s="225" t="s">
        <v>241</v>
      </c>
      <c r="AF23" s="226"/>
      <c r="AK23" s="289"/>
      <c r="AL23" s="289"/>
      <c r="AM23" s="289"/>
      <c r="AN23" s="289"/>
      <c r="AO23" s="289"/>
      <c r="AP23" s="289"/>
    </row>
    <row r="24" spans="1:42" s="221" customFormat="1" ht="9" customHeight="1">
      <c r="A24" s="235">
        <v>7.375</v>
      </c>
      <c r="B24" s="236"/>
      <c r="C24" s="237" t="s">
        <v>241</v>
      </c>
      <c r="D24" s="238"/>
      <c r="E24" s="238" t="s">
        <v>241</v>
      </c>
      <c r="F24" s="238"/>
      <c r="G24" s="238" t="s">
        <v>241</v>
      </c>
      <c r="H24" s="239"/>
      <c r="I24" s="235">
        <v>7.25</v>
      </c>
      <c r="J24" s="236"/>
      <c r="K24" s="237" t="s">
        <v>241</v>
      </c>
      <c r="L24" s="238"/>
      <c r="M24" s="238" t="s">
        <v>241</v>
      </c>
      <c r="N24" s="238"/>
      <c r="O24" s="238" t="s">
        <v>241</v>
      </c>
      <c r="P24" s="239"/>
      <c r="Q24" s="235">
        <v>7.375</v>
      </c>
      <c r="R24" s="236"/>
      <c r="S24" s="237" t="s">
        <v>241</v>
      </c>
      <c r="T24" s="238"/>
      <c r="U24" s="238" t="s">
        <v>241</v>
      </c>
      <c r="V24" s="238"/>
      <c r="W24" s="238" t="s">
        <v>241</v>
      </c>
      <c r="X24" s="239"/>
      <c r="Y24" s="235">
        <v>7.5</v>
      </c>
      <c r="Z24" s="236"/>
      <c r="AA24" s="237" t="s">
        <v>241</v>
      </c>
      <c r="AB24" s="238"/>
      <c r="AC24" s="238" t="s">
        <v>241</v>
      </c>
      <c r="AD24" s="238"/>
      <c r="AE24" s="238" t="s">
        <v>241</v>
      </c>
      <c r="AF24" s="239"/>
      <c r="AK24" s="289"/>
      <c r="AL24" s="289"/>
      <c r="AM24" s="289"/>
      <c r="AN24" s="289"/>
      <c r="AO24" s="289"/>
      <c r="AP24" s="289"/>
    </row>
    <row r="25" spans="1:42" s="228" customFormat="1" ht="9" customHeight="1">
      <c r="A25" s="243" t="s">
        <v>97</v>
      </c>
      <c r="B25" s="244"/>
      <c r="C25" s="244"/>
      <c r="D25" s="244"/>
      <c r="E25" s="244"/>
      <c r="F25" s="244"/>
      <c r="G25" s="244"/>
      <c r="H25" s="244"/>
      <c r="I25" s="244"/>
      <c r="J25" s="244"/>
      <c r="K25" s="244"/>
      <c r="L25" s="244"/>
      <c r="M25" s="244"/>
      <c r="N25" s="244"/>
      <c r="O25" s="244"/>
      <c r="P25" s="244"/>
      <c r="Q25" s="244"/>
      <c r="R25" s="244"/>
      <c r="S25" s="244"/>
      <c r="T25" s="244"/>
      <c r="U25" s="244"/>
      <c r="V25" s="244"/>
      <c r="W25" s="244"/>
      <c r="X25" s="244"/>
      <c r="Y25" s="244"/>
      <c r="Z25" s="244"/>
      <c r="AA25" s="244"/>
      <c r="AB25" s="244"/>
      <c r="AC25" s="244"/>
      <c r="AD25" s="244"/>
      <c r="AE25" s="244"/>
      <c r="AF25" s="245"/>
    </row>
    <row r="26" spans="1:42" s="228" customFormat="1" ht="9" customHeight="1">
      <c r="A26" s="246" t="s">
        <v>193</v>
      </c>
      <c r="B26" s="570"/>
      <c r="C26" s="570"/>
      <c r="D26" s="570"/>
      <c r="E26" s="570"/>
      <c r="F26" s="570"/>
      <c r="G26" s="570"/>
      <c r="H26" s="570"/>
      <c r="I26" s="570"/>
      <c r="J26" s="570"/>
      <c r="K26" s="570"/>
      <c r="L26" s="570"/>
      <c r="M26" s="570"/>
      <c r="N26" s="570"/>
      <c r="O26" s="570"/>
      <c r="P26" s="570"/>
      <c r="Q26" s="570"/>
      <c r="R26" s="570"/>
      <c r="S26" s="570"/>
      <c r="T26" s="570"/>
      <c r="U26" s="570"/>
      <c r="V26" s="570"/>
      <c r="W26" s="570"/>
      <c r="X26" s="570"/>
      <c r="Y26" s="570"/>
      <c r="Z26" s="570"/>
      <c r="AA26" s="570"/>
      <c r="AB26" s="570"/>
      <c r="AC26" s="570"/>
      <c r="AD26" s="570"/>
      <c r="AE26" s="570"/>
      <c r="AF26" s="571"/>
    </row>
    <row r="27" spans="1:42" s="221" customFormat="1" ht="8.85" customHeight="1">
      <c r="A27" s="321" t="s">
        <v>65</v>
      </c>
      <c r="B27" s="322"/>
      <c r="C27" s="322"/>
      <c r="D27" s="322"/>
      <c r="E27" s="322"/>
      <c r="F27" s="322"/>
      <c r="G27" s="322"/>
      <c r="H27" s="322"/>
      <c r="I27" s="322"/>
      <c r="J27" s="322"/>
      <c r="K27" s="322"/>
      <c r="L27" s="322"/>
      <c r="M27" s="322"/>
      <c r="N27" s="323"/>
      <c r="O27" s="257" t="s">
        <v>86</v>
      </c>
      <c r="P27" s="345"/>
      <c r="Q27" s="257" t="s">
        <v>67</v>
      </c>
      <c r="R27" s="257"/>
      <c r="S27" s="257" t="s">
        <v>68</v>
      </c>
      <c r="T27" s="257"/>
      <c r="U27" s="257" t="s">
        <v>69</v>
      </c>
      <c r="V27" s="257"/>
      <c r="W27" s="257" t="s">
        <v>70</v>
      </c>
      <c r="X27" s="257"/>
      <c r="Y27" s="257" t="s">
        <v>71</v>
      </c>
      <c r="Z27" s="257"/>
      <c r="AA27" s="257" t="s">
        <v>72</v>
      </c>
      <c r="AB27" s="257"/>
      <c r="AC27" s="257" t="s">
        <v>73</v>
      </c>
      <c r="AD27" s="257"/>
      <c r="AE27" s="257" t="s">
        <v>74</v>
      </c>
      <c r="AF27" s="257"/>
    </row>
    <row r="28" spans="1:42" s="221" customFormat="1" ht="8.85" customHeight="1">
      <c r="A28" s="254" t="s">
        <v>235</v>
      </c>
      <c r="B28" s="255"/>
      <c r="C28" s="255"/>
      <c r="D28" s="255"/>
      <c r="E28" s="255"/>
      <c r="F28" s="255"/>
      <c r="G28" s="255"/>
      <c r="H28" s="255"/>
      <c r="I28" s="255"/>
      <c r="J28" s="255"/>
      <c r="K28" s="255"/>
      <c r="L28" s="255"/>
      <c r="M28" s="255"/>
      <c r="N28" s="256"/>
      <c r="O28" s="257">
        <v>0.375</v>
      </c>
      <c r="P28" s="257"/>
      <c r="Q28" s="257">
        <v>0.375</v>
      </c>
      <c r="R28" s="257"/>
      <c r="S28" s="257">
        <v>0.5</v>
      </c>
      <c r="T28" s="257"/>
      <c r="U28" s="257">
        <v>1.25</v>
      </c>
      <c r="V28" s="257"/>
      <c r="W28" s="257">
        <v>2.25</v>
      </c>
      <c r="X28" s="257"/>
      <c r="Y28" s="257">
        <v>3.25</v>
      </c>
      <c r="Z28" s="257"/>
      <c r="AA28" s="257">
        <v>4.5</v>
      </c>
      <c r="AB28" s="257"/>
      <c r="AC28" s="258" t="s">
        <v>88</v>
      </c>
      <c r="AD28" s="258"/>
      <c r="AE28" s="258" t="s">
        <v>88</v>
      </c>
      <c r="AF28" s="258"/>
    </row>
    <row r="29" spans="1:42" s="221" customFormat="1" ht="8.85" customHeight="1">
      <c r="A29" s="254" t="s">
        <v>104</v>
      </c>
      <c r="B29" s="255"/>
      <c r="C29" s="255"/>
      <c r="D29" s="255"/>
      <c r="E29" s="255"/>
      <c r="F29" s="255"/>
      <c r="G29" s="255"/>
      <c r="H29" s="255"/>
      <c r="I29" s="255"/>
      <c r="J29" s="255"/>
      <c r="K29" s="255"/>
      <c r="L29" s="255"/>
      <c r="M29" s="255"/>
      <c r="N29" s="256"/>
      <c r="O29" s="257">
        <v>0.125</v>
      </c>
      <c r="P29" s="257"/>
      <c r="Q29" s="257">
        <v>0.125</v>
      </c>
      <c r="R29" s="257"/>
      <c r="S29" s="257">
        <v>0.25</v>
      </c>
      <c r="T29" s="257"/>
      <c r="U29" s="257">
        <v>0.25</v>
      </c>
      <c r="V29" s="257"/>
      <c r="W29" s="257">
        <v>0.375</v>
      </c>
      <c r="X29" s="257"/>
      <c r="Y29" s="257">
        <v>2.25</v>
      </c>
      <c r="Z29" s="257"/>
      <c r="AA29" s="257">
        <v>3.5</v>
      </c>
      <c r="AB29" s="257"/>
      <c r="AC29" s="258" t="s">
        <v>88</v>
      </c>
      <c r="AD29" s="258"/>
      <c r="AE29" s="258" t="s">
        <v>88</v>
      </c>
      <c r="AF29" s="258"/>
    </row>
    <row r="30" spans="1:42" s="221" customFormat="1" ht="8.85" customHeight="1">
      <c r="A30" s="254" t="s">
        <v>103</v>
      </c>
      <c r="B30" s="255"/>
      <c r="C30" s="255"/>
      <c r="D30" s="255"/>
      <c r="E30" s="255"/>
      <c r="F30" s="255"/>
      <c r="G30" s="255"/>
      <c r="H30" s="255"/>
      <c r="I30" s="255"/>
      <c r="J30" s="255"/>
      <c r="K30" s="255"/>
      <c r="L30" s="255"/>
      <c r="M30" s="255"/>
      <c r="N30" s="256"/>
      <c r="O30" s="257">
        <v>0</v>
      </c>
      <c r="P30" s="257"/>
      <c r="Q30" s="257">
        <v>0</v>
      </c>
      <c r="R30" s="257"/>
      <c r="S30" s="257">
        <v>0.125</v>
      </c>
      <c r="T30" s="257"/>
      <c r="U30" s="257">
        <v>0.125</v>
      </c>
      <c r="V30" s="257"/>
      <c r="W30" s="257">
        <v>0.25</v>
      </c>
      <c r="X30" s="257"/>
      <c r="Y30" s="257">
        <v>0.5</v>
      </c>
      <c r="Z30" s="257"/>
      <c r="AA30" s="257">
        <v>0.75</v>
      </c>
      <c r="AB30" s="257"/>
      <c r="AC30" s="258" t="s">
        <v>88</v>
      </c>
      <c r="AD30" s="258"/>
      <c r="AE30" s="258" t="s">
        <v>88</v>
      </c>
      <c r="AF30" s="258"/>
    </row>
    <row r="31" spans="1:42" s="221" customFormat="1" ht="8.85" customHeight="1">
      <c r="A31" s="254" t="s">
        <v>102</v>
      </c>
      <c r="B31" s="255"/>
      <c r="C31" s="255"/>
      <c r="D31" s="255"/>
      <c r="E31" s="255"/>
      <c r="F31" s="255"/>
      <c r="G31" s="255"/>
      <c r="H31" s="255"/>
      <c r="I31" s="255"/>
      <c r="J31" s="255"/>
      <c r="K31" s="255"/>
      <c r="L31" s="255"/>
      <c r="M31" s="255"/>
      <c r="N31" s="256"/>
      <c r="O31" s="257">
        <v>0</v>
      </c>
      <c r="P31" s="257"/>
      <c r="Q31" s="257">
        <v>0</v>
      </c>
      <c r="R31" s="257"/>
      <c r="S31" s="257">
        <v>0</v>
      </c>
      <c r="T31" s="257"/>
      <c r="U31" s="257">
        <v>0</v>
      </c>
      <c r="V31" s="257"/>
      <c r="W31" s="257">
        <v>0.125</v>
      </c>
      <c r="X31" s="257"/>
      <c r="Y31" s="257">
        <v>0.25</v>
      </c>
      <c r="Z31" s="257"/>
      <c r="AA31" s="257">
        <v>0.375</v>
      </c>
      <c r="AB31" s="257"/>
      <c r="AC31" s="258" t="s">
        <v>88</v>
      </c>
      <c r="AD31" s="258"/>
      <c r="AE31" s="258" t="s">
        <v>88</v>
      </c>
      <c r="AF31" s="258"/>
    </row>
    <row r="32" spans="1:42" s="221" customFormat="1" ht="8.85" customHeight="1">
      <c r="A32" s="254" t="s">
        <v>101</v>
      </c>
      <c r="B32" s="255"/>
      <c r="C32" s="255"/>
      <c r="D32" s="255"/>
      <c r="E32" s="255"/>
      <c r="F32" s="255"/>
      <c r="G32" s="255"/>
      <c r="H32" s="255"/>
      <c r="I32" s="255"/>
      <c r="J32" s="255"/>
      <c r="K32" s="255"/>
      <c r="L32" s="255"/>
      <c r="M32" s="255"/>
      <c r="N32" s="256"/>
      <c r="O32" s="257">
        <v>-0.125</v>
      </c>
      <c r="P32" s="257"/>
      <c r="Q32" s="257">
        <v>-0.125</v>
      </c>
      <c r="R32" s="257"/>
      <c r="S32" s="257">
        <v>-0.125</v>
      </c>
      <c r="T32" s="257"/>
      <c r="U32" s="257">
        <v>-0.125</v>
      </c>
      <c r="V32" s="257"/>
      <c r="W32" s="257">
        <v>0</v>
      </c>
      <c r="X32" s="257"/>
      <c r="Y32" s="257">
        <v>0.125</v>
      </c>
      <c r="Z32" s="257"/>
      <c r="AA32" s="257">
        <v>0.25</v>
      </c>
      <c r="AB32" s="257"/>
      <c r="AC32" s="258" t="s">
        <v>88</v>
      </c>
      <c r="AD32" s="258"/>
      <c r="AE32" s="258" t="s">
        <v>88</v>
      </c>
      <c r="AF32" s="258"/>
    </row>
    <row r="33" spans="1:32" s="221" customFormat="1" ht="8.85" customHeight="1">
      <c r="A33" s="254" t="s">
        <v>100</v>
      </c>
      <c r="B33" s="255"/>
      <c r="C33" s="255"/>
      <c r="D33" s="255"/>
      <c r="E33" s="255"/>
      <c r="F33" s="255"/>
      <c r="G33" s="255"/>
      <c r="H33" s="255"/>
      <c r="I33" s="255"/>
      <c r="J33" s="255"/>
      <c r="K33" s="255"/>
      <c r="L33" s="255"/>
      <c r="M33" s="255"/>
      <c r="N33" s="256"/>
      <c r="O33" s="257">
        <v>-0.25</v>
      </c>
      <c r="P33" s="257"/>
      <c r="Q33" s="257">
        <v>-0.25</v>
      </c>
      <c r="R33" s="257"/>
      <c r="S33" s="257">
        <v>-0.25</v>
      </c>
      <c r="T33" s="257"/>
      <c r="U33" s="257">
        <v>-0.125</v>
      </c>
      <c r="V33" s="257"/>
      <c r="W33" s="257">
        <v>0</v>
      </c>
      <c r="X33" s="257"/>
      <c r="Y33" s="257">
        <v>0</v>
      </c>
      <c r="Z33" s="257"/>
      <c r="AA33" s="257">
        <v>0.125</v>
      </c>
      <c r="AB33" s="257"/>
      <c r="AC33" s="258" t="s">
        <v>88</v>
      </c>
      <c r="AD33" s="258"/>
      <c r="AE33" s="258" t="s">
        <v>88</v>
      </c>
      <c r="AF33" s="258"/>
    </row>
    <row r="34" spans="1:32" s="221" customFormat="1" ht="8.85" customHeight="1">
      <c r="A34" s="254" t="s">
        <v>322</v>
      </c>
      <c r="B34" s="255"/>
      <c r="C34" s="255"/>
      <c r="D34" s="255"/>
      <c r="E34" s="255"/>
      <c r="F34" s="255"/>
      <c r="G34" s="255"/>
      <c r="H34" s="255"/>
      <c r="I34" s="255"/>
      <c r="J34" s="255"/>
      <c r="K34" s="255"/>
      <c r="L34" s="255"/>
      <c r="M34" s="255"/>
      <c r="N34" s="256"/>
      <c r="O34" s="257">
        <v>-0.375</v>
      </c>
      <c r="P34" s="257"/>
      <c r="Q34" s="257">
        <v>-0.375</v>
      </c>
      <c r="R34" s="257"/>
      <c r="S34" s="257">
        <v>-0.375</v>
      </c>
      <c r="T34" s="257"/>
      <c r="U34" s="257">
        <v>-0.25</v>
      </c>
      <c r="V34" s="257"/>
      <c r="W34" s="257">
        <v>-0.125</v>
      </c>
      <c r="X34" s="257"/>
      <c r="Y34" s="257">
        <v>0</v>
      </c>
      <c r="Z34" s="257"/>
      <c r="AA34" s="257">
        <v>0</v>
      </c>
      <c r="AB34" s="257"/>
      <c r="AC34" s="258" t="s">
        <v>88</v>
      </c>
      <c r="AD34" s="258"/>
      <c r="AE34" s="258" t="s">
        <v>88</v>
      </c>
      <c r="AF34" s="258"/>
    </row>
    <row r="35" spans="1:32" s="221" customFormat="1" ht="9" customHeight="1">
      <c r="A35" s="246" t="s">
        <v>194</v>
      </c>
      <c r="B35" s="570"/>
      <c r="C35" s="570"/>
      <c r="D35" s="570"/>
      <c r="E35" s="570"/>
      <c r="F35" s="570"/>
      <c r="G35" s="570"/>
      <c r="H35" s="570"/>
      <c r="I35" s="570"/>
      <c r="J35" s="570"/>
      <c r="K35" s="570"/>
      <c r="L35" s="570"/>
      <c r="M35" s="570"/>
      <c r="N35" s="570"/>
      <c r="O35" s="570"/>
      <c r="P35" s="570"/>
      <c r="Q35" s="570"/>
      <c r="R35" s="570"/>
      <c r="S35" s="570"/>
      <c r="T35" s="570"/>
      <c r="U35" s="570"/>
      <c r="V35" s="570"/>
      <c r="W35" s="570"/>
      <c r="X35" s="570"/>
      <c r="Y35" s="570"/>
      <c r="Z35" s="570"/>
      <c r="AA35" s="570"/>
      <c r="AB35" s="570"/>
      <c r="AC35" s="570"/>
      <c r="AD35" s="570"/>
      <c r="AE35" s="570"/>
      <c r="AF35" s="571"/>
    </row>
    <row r="36" spans="1:32" s="221" customFormat="1" ht="9" customHeight="1">
      <c r="A36" s="321" t="s">
        <v>65</v>
      </c>
      <c r="B36" s="322"/>
      <c r="C36" s="322"/>
      <c r="D36" s="322"/>
      <c r="E36" s="322"/>
      <c r="F36" s="322"/>
      <c r="G36" s="322"/>
      <c r="H36" s="322"/>
      <c r="I36" s="322"/>
      <c r="J36" s="322"/>
      <c r="K36" s="322"/>
      <c r="L36" s="322"/>
      <c r="M36" s="322"/>
      <c r="N36" s="323"/>
      <c r="O36" s="257" t="s">
        <v>86</v>
      </c>
      <c r="P36" s="345"/>
      <c r="Q36" s="257" t="s">
        <v>67</v>
      </c>
      <c r="R36" s="257"/>
      <c r="S36" s="257" t="s">
        <v>68</v>
      </c>
      <c r="T36" s="257"/>
      <c r="U36" s="257" t="s">
        <v>69</v>
      </c>
      <c r="V36" s="257"/>
      <c r="W36" s="257" t="s">
        <v>70</v>
      </c>
      <c r="X36" s="257"/>
      <c r="Y36" s="257" t="s">
        <v>71</v>
      </c>
      <c r="Z36" s="257"/>
      <c r="AA36" s="257" t="s">
        <v>72</v>
      </c>
      <c r="AB36" s="257"/>
      <c r="AC36" s="257" t="s">
        <v>73</v>
      </c>
      <c r="AD36" s="257"/>
      <c r="AE36" s="257" t="s">
        <v>74</v>
      </c>
      <c r="AF36" s="257"/>
    </row>
    <row r="37" spans="1:32" s="221" customFormat="1" ht="9" customHeight="1">
      <c r="A37" s="254" t="s">
        <v>235</v>
      </c>
      <c r="B37" s="255"/>
      <c r="C37" s="255"/>
      <c r="D37" s="255"/>
      <c r="E37" s="255"/>
      <c r="F37" s="255"/>
      <c r="G37" s="255"/>
      <c r="H37" s="255"/>
      <c r="I37" s="255"/>
      <c r="J37" s="255"/>
      <c r="K37" s="255"/>
      <c r="L37" s="255"/>
      <c r="M37" s="255"/>
      <c r="N37" s="256"/>
      <c r="O37" s="257">
        <v>0.5</v>
      </c>
      <c r="P37" s="257"/>
      <c r="Q37" s="257">
        <v>0.5</v>
      </c>
      <c r="R37" s="257"/>
      <c r="S37" s="257">
        <v>0.625</v>
      </c>
      <c r="T37" s="257"/>
      <c r="U37" s="257">
        <v>1.375</v>
      </c>
      <c r="V37" s="257"/>
      <c r="W37" s="257">
        <v>2.375</v>
      </c>
      <c r="X37" s="257"/>
      <c r="Y37" s="257">
        <v>3.375</v>
      </c>
      <c r="Z37" s="257"/>
      <c r="AA37" s="257">
        <v>4.625</v>
      </c>
      <c r="AB37" s="257"/>
      <c r="AC37" s="258" t="s">
        <v>88</v>
      </c>
      <c r="AD37" s="258"/>
      <c r="AE37" s="258" t="s">
        <v>88</v>
      </c>
      <c r="AF37" s="258"/>
    </row>
    <row r="38" spans="1:32" s="221" customFormat="1" ht="9" customHeight="1">
      <c r="A38" s="254" t="s">
        <v>104</v>
      </c>
      <c r="B38" s="255"/>
      <c r="C38" s="255"/>
      <c r="D38" s="255"/>
      <c r="E38" s="255"/>
      <c r="F38" s="255"/>
      <c r="G38" s="255"/>
      <c r="H38" s="255"/>
      <c r="I38" s="255"/>
      <c r="J38" s="255"/>
      <c r="K38" s="255"/>
      <c r="L38" s="255"/>
      <c r="M38" s="255"/>
      <c r="N38" s="256"/>
      <c r="O38" s="257">
        <v>0.25</v>
      </c>
      <c r="P38" s="257"/>
      <c r="Q38" s="257">
        <v>0.25</v>
      </c>
      <c r="R38" s="257"/>
      <c r="S38" s="257">
        <v>0.375</v>
      </c>
      <c r="T38" s="257"/>
      <c r="U38" s="257">
        <v>0.375</v>
      </c>
      <c r="V38" s="257"/>
      <c r="W38" s="257">
        <v>0.5</v>
      </c>
      <c r="X38" s="257"/>
      <c r="Y38" s="257">
        <v>2.375</v>
      </c>
      <c r="Z38" s="257"/>
      <c r="AA38" s="257">
        <v>3.625</v>
      </c>
      <c r="AB38" s="257"/>
      <c r="AC38" s="258" t="s">
        <v>88</v>
      </c>
      <c r="AD38" s="258"/>
      <c r="AE38" s="258" t="s">
        <v>88</v>
      </c>
      <c r="AF38" s="258"/>
    </row>
    <row r="39" spans="1:32" s="221" customFormat="1" ht="9" customHeight="1">
      <c r="A39" s="254" t="s">
        <v>103</v>
      </c>
      <c r="B39" s="255"/>
      <c r="C39" s="255"/>
      <c r="D39" s="255"/>
      <c r="E39" s="255"/>
      <c r="F39" s="255"/>
      <c r="G39" s="255"/>
      <c r="H39" s="255"/>
      <c r="I39" s="255"/>
      <c r="J39" s="255"/>
      <c r="K39" s="255"/>
      <c r="L39" s="255"/>
      <c r="M39" s="255"/>
      <c r="N39" s="256"/>
      <c r="O39" s="257">
        <v>0.125</v>
      </c>
      <c r="P39" s="257"/>
      <c r="Q39" s="257">
        <v>0.125</v>
      </c>
      <c r="R39" s="257"/>
      <c r="S39" s="257">
        <v>0.25</v>
      </c>
      <c r="T39" s="257"/>
      <c r="U39" s="257">
        <v>0.25</v>
      </c>
      <c r="V39" s="257"/>
      <c r="W39" s="257">
        <v>0.375</v>
      </c>
      <c r="X39" s="257"/>
      <c r="Y39" s="257">
        <v>0.625</v>
      </c>
      <c r="Z39" s="257"/>
      <c r="AA39" s="257">
        <v>0.875</v>
      </c>
      <c r="AB39" s="257"/>
      <c r="AC39" s="258" t="s">
        <v>88</v>
      </c>
      <c r="AD39" s="258"/>
      <c r="AE39" s="258" t="s">
        <v>88</v>
      </c>
      <c r="AF39" s="258"/>
    </row>
    <row r="40" spans="1:32" s="221" customFormat="1" ht="9" customHeight="1">
      <c r="A40" s="254" t="s">
        <v>102</v>
      </c>
      <c r="B40" s="255"/>
      <c r="C40" s="255"/>
      <c r="D40" s="255"/>
      <c r="E40" s="255"/>
      <c r="F40" s="255"/>
      <c r="G40" s="255"/>
      <c r="H40" s="255"/>
      <c r="I40" s="255"/>
      <c r="J40" s="255"/>
      <c r="K40" s="255"/>
      <c r="L40" s="255"/>
      <c r="M40" s="255"/>
      <c r="N40" s="256"/>
      <c r="O40" s="257">
        <v>0.125</v>
      </c>
      <c r="P40" s="257"/>
      <c r="Q40" s="257">
        <v>0.125</v>
      </c>
      <c r="R40" s="257"/>
      <c r="S40" s="257">
        <v>0.125</v>
      </c>
      <c r="T40" s="257"/>
      <c r="U40" s="257">
        <v>0.125</v>
      </c>
      <c r="V40" s="257"/>
      <c r="W40" s="257">
        <v>0.25</v>
      </c>
      <c r="X40" s="257"/>
      <c r="Y40" s="257">
        <v>0.375</v>
      </c>
      <c r="Z40" s="257"/>
      <c r="AA40" s="257">
        <v>0.5</v>
      </c>
      <c r="AB40" s="257"/>
      <c r="AC40" s="258" t="s">
        <v>88</v>
      </c>
      <c r="AD40" s="258"/>
      <c r="AE40" s="258" t="s">
        <v>88</v>
      </c>
      <c r="AF40" s="258"/>
    </row>
    <row r="41" spans="1:32" s="221" customFormat="1" ht="9" customHeight="1">
      <c r="A41" s="254" t="s">
        <v>101</v>
      </c>
      <c r="B41" s="255"/>
      <c r="C41" s="255"/>
      <c r="D41" s="255"/>
      <c r="E41" s="255"/>
      <c r="F41" s="255"/>
      <c r="G41" s="255"/>
      <c r="H41" s="255"/>
      <c r="I41" s="255"/>
      <c r="J41" s="255"/>
      <c r="K41" s="255"/>
      <c r="L41" s="255"/>
      <c r="M41" s="255"/>
      <c r="N41" s="256"/>
      <c r="O41" s="257">
        <v>0</v>
      </c>
      <c r="P41" s="257"/>
      <c r="Q41" s="257">
        <v>0</v>
      </c>
      <c r="R41" s="257"/>
      <c r="S41" s="257">
        <v>0</v>
      </c>
      <c r="T41" s="257"/>
      <c r="U41" s="257">
        <v>0</v>
      </c>
      <c r="V41" s="257"/>
      <c r="W41" s="257">
        <v>0.125</v>
      </c>
      <c r="X41" s="257"/>
      <c r="Y41" s="257">
        <v>0.25</v>
      </c>
      <c r="Z41" s="257"/>
      <c r="AA41" s="257">
        <v>0.375</v>
      </c>
      <c r="AB41" s="257"/>
      <c r="AC41" s="258" t="s">
        <v>88</v>
      </c>
      <c r="AD41" s="258"/>
      <c r="AE41" s="258" t="s">
        <v>88</v>
      </c>
      <c r="AF41" s="258"/>
    </row>
    <row r="42" spans="1:32" s="221" customFormat="1" ht="9" customHeight="1">
      <c r="A42" s="254" t="s">
        <v>100</v>
      </c>
      <c r="B42" s="255"/>
      <c r="C42" s="255"/>
      <c r="D42" s="255"/>
      <c r="E42" s="255"/>
      <c r="F42" s="255"/>
      <c r="G42" s="255"/>
      <c r="H42" s="255"/>
      <c r="I42" s="255"/>
      <c r="J42" s="255"/>
      <c r="K42" s="255"/>
      <c r="L42" s="255"/>
      <c r="M42" s="255"/>
      <c r="N42" s="256"/>
      <c r="O42" s="257">
        <v>-0.125</v>
      </c>
      <c r="P42" s="257"/>
      <c r="Q42" s="257">
        <v>-0.125</v>
      </c>
      <c r="R42" s="257"/>
      <c r="S42" s="257">
        <v>-0.125</v>
      </c>
      <c r="T42" s="257"/>
      <c r="U42" s="257">
        <v>0</v>
      </c>
      <c r="V42" s="257"/>
      <c r="W42" s="257">
        <v>0.125</v>
      </c>
      <c r="X42" s="257"/>
      <c r="Y42" s="257">
        <v>0.125</v>
      </c>
      <c r="Z42" s="257"/>
      <c r="AA42" s="257">
        <v>0.25</v>
      </c>
      <c r="AB42" s="257"/>
      <c r="AC42" s="258" t="s">
        <v>88</v>
      </c>
      <c r="AD42" s="258"/>
      <c r="AE42" s="258" t="s">
        <v>88</v>
      </c>
      <c r="AF42" s="258"/>
    </row>
    <row r="43" spans="1:32" s="221" customFormat="1" ht="9" customHeight="1">
      <c r="A43" s="254" t="s">
        <v>322</v>
      </c>
      <c r="B43" s="255"/>
      <c r="C43" s="255"/>
      <c r="D43" s="255"/>
      <c r="E43" s="255"/>
      <c r="F43" s="255"/>
      <c r="G43" s="255"/>
      <c r="H43" s="255"/>
      <c r="I43" s="255"/>
      <c r="J43" s="255"/>
      <c r="K43" s="255"/>
      <c r="L43" s="255"/>
      <c r="M43" s="255"/>
      <c r="N43" s="256"/>
      <c r="O43" s="257">
        <v>-0.25</v>
      </c>
      <c r="P43" s="257"/>
      <c r="Q43" s="257">
        <v>-0.25</v>
      </c>
      <c r="R43" s="257"/>
      <c r="S43" s="257">
        <v>-0.25</v>
      </c>
      <c r="T43" s="257"/>
      <c r="U43" s="257">
        <v>-0.125</v>
      </c>
      <c r="V43" s="257"/>
      <c r="W43" s="257">
        <v>0</v>
      </c>
      <c r="X43" s="257"/>
      <c r="Y43" s="257">
        <v>0.125</v>
      </c>
      <c r="Z43" s="257"/>
      <c r="AA43" s="257">
        <v>0.125</v>
      </c>
      <c r="AB43" s="257"/>
      <c r="AC43" s="258" t="s">
        <v>88</v>
      </c>
      <c r="AD43" s="258"/>
      <c r="AE43" s="258" t="s">
        <v>88</v>
      </c>
      <c r="AF43" s="258"/>
    </row>
    <row r="44" spans="1:32" s="221" customFormat="1" ht="9" customHeight="1">
      <c r="A44" s="246" t="s">
        <v>195</v>
      </c>
      <c r="B44" s="570"/>
      <c r="C44" s="570"/>
      <c r="D44" s="570"/>
      <c r="E44" s="570"/>
      <c r="F44" s="570"/>
      <c r="G44" s="570"/>
      <c r="H44" s="570"/>
      <c r="I44" s="570"/>
      <c r="J44" s="570"/>
      <c r="K44" s="570"/>
      <c r="L44" s="570"/>
      <c r="M44" s="570"/>
      <c r="N44" s="570"/>
      <c r="O44" s="570"/>
      <c r="P44" s="570"/>
      <c r="Q44" s="570"/>
      <c r="R44" s="570"/>
      <c r="S44" s="570"/>
      <c r="T44" s="570"/>
      <c r="U44" s="570"/>
      <c r="V44" s="570"/>
      <c r="W44" s="570"/>
      <c r="X44" s="570"/>
      <c r="Y44" s="570"/>
      <c r="Z44" s="570"/>
      <c r="AA44" s="570"/>
      <c r="AB44" s="570"/>
      <c r="AC44" s="570"/>
      <c r="AD44" s="570"/>
      <c r="AE44" s="570"/>
      <c r="AF44" s="571"/>
    </row>
    <row r="45" spans="1:32" s="221" customFormat="1" ht="9" customHeight="1">
      <c r="A45" s="321" t="s">
        <v>65</v>
      </c>
      <c r="B45" s="322"/>
      <c r="C45" s="322"/>
      <c r="D45" s="322"/>
      <c r="E45" s="322"/>
      <c r="F45" s="322"/>
      <c r="G45" s="322"/>
      <c r="H45" s="322"/>
      <c r="I45" s="322"/>
      <c r="J45" s="322"/>
      <c r="K45" s="322"/>
      <c r="L45" s="322"/>
      <c r="M45" s="322"/>
      <c r="N45" s="323"/>
      <c r="O45" s="257" t="s">
        <v>86</v>
      </c>
      <c r="P45" s="345"/>
      <c r="Q45" s="257" t="s">
        <v>67</v>
      </c>
      <c r="R45" s="257"/>
      <c r="S45" s="257" t="s">
        <v>68</v>
      </c>
      <c r="T45" s="257"/>
      <c r="U45" s="257" t="s">
        <v>69</v>
      </c>
      <c r="V45" s="257"/>
      <c r="W45" s="257" t="s">
        <v>70</v>
      </c>
      <c r="X45" s="257"/>
      <c r="Y45" s="257" t="s">
        <v>71</v>
      </c>
      <c r="Z45" s="257"/>
      <c r="AA45" s="257" t="s">
        <v>72</v>
      </c>
      <c r="AB45" s="257"/>
      <c r="AC45" s="257" t="s">
        <v>73</v>
      </c>
      <c r="AD45" s="257"/>
      <c r="AE45" s="257" t="s">
        <v>74</v>
      </c>
      <c r="AF45" s="257"/>
    </row>
    <row r="46" spans="1:32" s="221" customFormat="1" ht="9" customHeight="1">
      <c r="A46" s="346" t="s">
        <v>235</v>
      </c>
      <c r="B46" s="347"/>
      <c r="C46" s="347"/>
      <c r="D46" s="347"/>
      <c r="E46" s="347"/>
      <c r="F46" s="347"/>
      <c r="G46" s="347"/>
      <c r="H46" s="347"/>
      <c r="I46" s="347"/>
      <c r="J46" s="347"/>
      <c r="K46" s="347"/>
      <c r="L46" s="347"/>
      <c r="M46" s="347"/>
      <c r="N46" s="347"/>
      <c r="O46" s="258" t="s">
        <v>88</v>
      </c>
      <c r="P46" s="258"/>
      <c r="Q46" s="258" t="s">
        <v>88</v>
      </c>
      <c r="R46" s="258"/>
      <c r="S46" s="258" t="s">
        <v>88</v>
      </c>
      <c r="T46" s="258"/>
      <c r="U46" s="258" t="s">
        <v>88</v>
      </c>
      <c r="V46" s="258"/>
      <c r="W46" s="258" t="s">
        <v>88</v>
      </c>
      <c r="X46" s="258"/>
      <c r="Y46" s="258" t="s">
        <v>88</v>
      </c>
      <c r="Z46" s="258"/>
      <c r="AA46" s="258" t="s">
        <v>88</v>
      </c>
      <c r="AB46" s="258"/>
      <c r="AC46" s="258" t="s">
        <v>88</v>
      </c>
      <c r="AD46" s="258"/>
      <c r="AE46" s="258" t="s">
        <v>88</v>
      </c>
      <c r="AF46" s="258"/>
    </row>
    <row r="47" spans="1:32" s="221" customFormat="1" ht="9" customHeight="1">
      <c r="A47" s="346" t="s">
        <v>104</v>
      </c>
      <c r="B47" s="347"/>
      <c r="C47" s="347"/>
      <c r="D47" s="347"/>
      <c r="E47" s="347"/>
      <c r="F47" s="347"/>
      <c r="G47" s="347"/>
      <c r="H47" s="347"/>
      <c r="I47" s="347"/>
      <c r="J47" s="347"/>
      <c r="K47" s="347"/>
      <c r="L47" s="347"/>
      <c r="M47" s="347"/>
      <c r="N47" s="347"/>
      <c r="O47" s="258" t="s">
        <v>88</v>
      </c>
      <c r="P47" s="258"/>
      <c r="Q47" s="258" t="s">
        <v>88</v>
      </c>
      <c r="R47" s="258"/>
      <c r="S47" s="258" t="s">
        <v>88</v>
      </c>
      <c r="T47" s="258"/>
      <c r="U47" s="258" t="s">
        <v>88</v>
      </c>
      <c r="V47" s="258"/>
      <c r="W47" s="258" t="s">
        <v>88</v>
      </c>
      <c r="X47" s="258"/>
      <c r="Y47" s="258" t="s">
        <v>88</v>
      </c>
      <c r="Z47" s="258"/>
      <c r="AA47" s="258" t="s">
        <v>88</v>
      </c>
      <c r="AB47" s="258"/>
      <c r="AC47" s="258" t="s">
        <v>88</v>
      </c>
      <c r="AD47" s="258"/>
      <c r="AE47" s="258" t="s">
        <v>88</v>
      </c>
      <c r="AF47" s="258"/>
    </row>
    <row r="48" spans="1:32" s="221" customFormat="1" ht="9" customHeight="1">
      <c r="A48" s="254" t="s">
        <v>103</v>
      </c>
      <c r="B48" s="255"/>
      <c r="C48" s="255"/>
      <c r="D48" s="255"/>
      <c r="E48" s="255"/>
      <c r="F48" s="255"/>
      <c r="G48" s="255"/>
      <c r="H48" s="255"/>
      <c r="I48" s="255"/>
      <c r="J48" s="255"/>
      <c r="K48" s="255"/>
      <c r="L48" s="255"/>
      <c r="M48" s="255"/>
      <c r="N48" s="256"/>
      <c r="O48" s="257">
        <v>0.125</v>
      </c>
      <c r="P48" s="257"/>
      <c r="Q48" s="257">
        <v>0.125</v>
      </c>
      <c r="R48" s="257"/>
      <c r="S48" s="257">
        <v>0.25</v>
      </c>
      <c r="T48" s="257"/>
      <c r="U48" s="257">
        <v>0.25</v>
      </c>
      <c r="V48" s="257"/>
      <c r="W48" s="257">
        <v>0.375</v>
      </c>
      <c r="X48" s="257"/>
      <c r="Y48" s="257">
        <v>0.625</v>
      </c>
      <c r="Z48" s="257"/>
      <c r="AA48" s="258" t="s">
        <v>88</v>
      </c>
      <c r="AB48" s="258"/>
      <c r="AC48" s="258" t="s">
        <v>88</v>
      </c>
      <c r="AD48" s="258"/>
      <c r="AE48" s="258" t="s">
        <v>88</v>
      </c>
      <c r="AF48" s="258"/>
    </row>
    <row r="49" spans="1:32" s="221" customFormat="1" ht="9" customHeight="1">
      <c r="A49" s="254" t="s">
        <v>102</v>
      </c>
      <c r="B49" s="255"/>
      <c r="C49" s="255"/>
      <c r="D49" s="255"/>
      <c r="E49" s="255"/>
      <c r="F49" s="255"/>
      <c r="G49" s="255"/>
      <c r="H49" s="255"/>
      <c r="I49" s="255"/>
      <c r="J49" s="255"/>
      <c r="K49" s="255"/>
      <c r="L49" s="255"/>
      <c r="M49" s="255"/>
      <c r="N49" s="256"/>
      <c r="O49" s="257">
        <v>0.125</v>
      </c>
      <c r="P49" s="257"/>
      <c r="Q49" s="257">
        <v>0.125</v>
      </c>
      <c r="R49" s="257"/>
      <c r="S49" s="257">
        <v>0.125</v>
      </c>
      <c r="T49" s="257"/>
      <c r="U49" s="257">
        <v>0.125</v>
      </c>
      <c r="V49" s="257"/>
      <c r="W49" s="257">
        <v>0.25</v>
      </c>
      <c r="X49" s="257"/>
      <c r="Y49" s="257">
        <v>0.375</v>
      </c>
      <c r="Z49" s="257"/>
      <c r="AA49" s="257">
        <v>0.5</v>
      </c>
      <c r="AB49" s="257"/>
      <c r="AC49" s="258" t="s">
        <v>88</v>
      </c>
      <c r="AD49" s="258"/>
      <c r="AE49" s="258" t="s">
        <v>88</v>
      </c>
      <c r="AF49" s="258"/>
    </row>
    <row r="50" spans="1:32" s="221" customFormat="1" ht="9" customHeight="1">
      <c r="A50" s="254" t="s">
        <v>101</v>
      </c>
      <c r="B50" s="255"/>
      <c r="C50" s="255"/>
      <c r="D50" s="255"/>
      <c r="E50" s="255"/>
      <c r="F50" s="255"/>
      <c r="G50" s="255"/>
      <c r="H50" s="255"/>
      <c r="I50" s="255"/>
      <c r="J50" s="255"/>
      <c r="K50" s="255"/>
      <c r="L50" s="255"/>
      <c r="M50" s="255"/>
      <c r="N50" s="256"/>
      <c r="O50" s="257">
        <v>0</v>
      </c>
      <c r="P50" s="257"/>
      <c r="Q50" s="257">
        <v>0</v>
      </c>
      <c r="R50" s="257"/>
      <c r="S50" s="257">
        <v>0</v>
      </c>
      <c r="T50" s="257"/>
      <c r="U50" s="257">
        <v>0</v>
      </c>
      <c r="V50" s="257"/>
      <c r="W50" s="257">
        <v>0.125</v>
      </c>
      <c r="X50" s="257"/>
      <c r="Y50" s="257">
        <v>0.25</v>
      </c>
      <c r="Z50" s="257"/>
      <c r="AA50" s="257">
        <v>0.375</v>
      </c>
      <c r="AB50" s="257"/>
      <c r="AC50" s="258" t="s">
        <v>88</v>
      </c>
      <c r="AD50" s="258"/>
      <c r="AE50" s="258" t="s">
        <v>88</v>
      </c>
      <c r="AF50" s="258"/>
    </row>
    <row r="51" spans="1:32" s="221" customFormat="1" ht="9" customHeight="1">
      <c r="A51" s="254" t="s">
        <v>100</v>
      </c>
      <c r="B51" s="255"/>
      <c r="C51" s="255"/>
      <c r="D51" s="255"/>
      <c r="E51" s="255"/>
      <c r="F51" s="255"/>
      <c r="G51" s="255"/>
      <c r="H51" s="255"/>
      <c r="I51" s="255"/>
      <c r="J51" s="255"/>
      <c r="K51" s="255"/>
      <c r="L51" s="255"/>
      <c r="M51" s="255"/>
      <c r="N51" s="256"/>
      <c r="O51" s="257">
        <v>-0.125</v>
      </c>
      <c r="P51" s="257"/>
      <c r="Q51" s="257">
        <v>-0.125</v>
      </c>
      <c r="R51" s="257"/>
      <c r="S51" s="257">
        <v>-0.125</v>
      </c>
      <c r="T51" s="257"/>
      <c r="U51" s="257">
        <v>0</v>
      </c>
      <c r="V51" s="257"/>
      <c r="W51" s="257">
        <v>0.125</v>
      </c>
      <c r="X51" s="257"/>
      <c r="Y51" s="257">
        <v>0.125</v>
      </c>
      <c r="Z51" s="257"/>
      <c r="AA51" s="257">
        <v>0.25</v>
      </c>
      <c r="AB51" s="257"/>
      <c r="AC51" s="258" t="s">
        <v>88</v>
      </c>
      <c r="AD51" s="258"/>
      <c r="AE51" s="258" t="s">
        <v>88</v>
      </c>
      <c r="AF51" s="258"/>
    </row>
    <row r="52" spans="1:32" s="221" customFormat="1" ht="9" customHeight="1">
      <c r="A52" s="254" t="s">
        <v>322</v>
      </c>
      <c r="B52" s="255"/>
      <c r="C52" s="255"/>
      <c r="D52" s="255"/>
      <c r="E52" s="255"/>
      <c r="F52" s="255"/>
      <c r="G52" s="255"/>
      <c r="H52" s="255"/>
      <c r="I52" s="255"/>
      <c r="J52" s="255"/>
      <c r="K52" s="255"/>
      <c r="L52" s="255"/>
      <c r="M52" s="255"/>
      <c r="N52" s="256"/>
      <c r="O52" s="257">
        <v>-0.25</v>
      </c>
      <c r="P52" s="257"/>
      <c r="Q52" s="257">
        <v>-0.25</v>
      </c>
      <c r="R52" s="257"/>
      <c r="S52" s="257">
        <v>-0.25</v>
      </c>
      <c r="T52" s="257"/>
      <c r="U52" s="257">
        <v>-0.125</v>
      </c>
      <c r="V52" s="257"/>
      <c r="W52" s="257">
        <v>0</v>
      </c>
      <c r="X52" s="257"/>
      <c r="Y52" s="257">
        <v>0.125</v>
      </c>
      <c r="Z52" s="257"/>
      <c r="AA52" s="257">
        <v>0.125</v>
      </c>
      <c r="AB52" s="257"/>
      <c r="AC52" s="258" t="s">
        <v>88</v>
      </c>
      <c r="AD52" s="258"/>
      <c r="AE52" s="258" t="s">
        <v>88</v>
      </c>
      <c r="AF52" s="258"/>
    </row>
    <row r="53" spans="1:32" ht="9" customHeight="1">
      <c r="A53" s="246" t="s">
        <v>85</v>
      </c>
      <c r="B53" s="247"/>
      <c r="C53" s="247"/>
      <c r="D53" s="247"/>
      <c r="E53" s="247"/>
      <c r="F53" s="247"/>
      <c r="G53" s="247"/>
      <c r="H53" s="247"/>
      <c r="I53" s="247"/>
      <c r="J53" s="247"/>
      <c r="K53" s="247"/>
      <c r="L53" s="247"/>
      <c r="M53" s="247"/>
      <c r="N53" s="247"/>
      <c r="O53" s="247"/>
      <c r="P53" s="247"/>
      <c r="Q53" s="247"/>
      <c r="R53" s="247"/>
      <c r="S53" s="247"/>
      <c r="T53" s="247"/>
      <c r="U53" s="247"/>
      <c r="V53" s="247"/>
      <c r="W53" s="247"/>
      <c r="X53" s="247"/>
      <c r="Y53" s="247"/>
      <c r="Z53" s="247"/>
      <c r="AA53" s="247"/>
      <c r="AB53" s="247"/>
      <c r="AC53" s="247"/>
      <c r="AD53" s="247"/>
      <c r="AE53" s="247"/>
      <c r="AF53" s="248"/>
    </row>
    <row r="54" spans="1:32" ht="9" customHeight="1">
      <c r="A54" s="625" t="s">
        <v>65</v>
      </c>
      <c r="B54" s="626"/>
      <c r="C54" s="626"/>
      <c r="D54" s="626"/>
      <c r="E54" s="626"/>
      <c r="F54" s="626"/>
      <c r="G54" s="626"/>
      <c r="H54" s="626"/>
      <c r="I54" s="626"/>
      <c r="J54" s="626"/>
      <c r="K54" s="626"/>
      <c r="L54" s="626"/>
      <c r="M54" s="278"/>
      <c r="N54" s="627"/>
      <c r="O54" s="257" t="s">
        <v>86</v>
      </c>
      <c r="P54" s="345"/>
      <c r="Q54" s="257" t="s">
        <v>67</v>
      </c>
      <c r="R54" s="257"/>
      <c r="S54" s="257" t="s">
        <v>68</v>
      </c>
      <c r="T54" s="257"/>
      <c r="U54" s="257" t="s">
        <v>69</v>
      </c>
      <c r="V54" s="257"/>
      <c r="W54" s="257" t="s">
        <v>70</v>
      </c>
      <c r="X54" s="257"/>
      <c r="Y54" s="257" t="s">
        <v>71</v>
      </c>
      <c r="Z54" s="257"/>
      <c r="AA54" s="257" t="s">
        <v>72</v>
      </c>
      <c r="AB54" s="257"/>
      <c r="AC54" s="257" t="s">
        <v>73</v>
      </c>
      <c r="AD54" s="257"/>
      <c r="AE54" s="257" t="s">
        <v>74</v>
      </c>
      <c r="AF54" s="257"/>
    </row>
    <row r="55" spans="1:32" ht="9" customHeight="1">
      <c r="A55" s="575" t="s">
        <v>323</v>
      </c>
      <c r="B55" s="626"/>
      <c r="C55" s="626"/>
      <c r="D55" s="626"/>
      <c r="E55" s="626"/>
      <c r="F55" s="626"/>
      <c r="G55" s="626"/>
      <c r="H55" s="626"/>
      <c r="I55" s="626"/>
      <c r="J55" s="626"/>
      <c r="K55" s="626"/>
      <c r="L55" s="626"/>
      <c r="M55" s="278"/>
      <c r="N55" s="627"/>
      <c r="O55" s="257">
        <v>0.125</v>
      </c>
      <c r="P55" s="257"/>
      <c r="Q55" s="257">
        <v>0.125</v>
      </c>
      <c r="R55" s="257"/>
      <c r="S55" s="257">
        <v>0.125</v>
      </c>
      <c r="T55" s="257"/>
      <c r="U55" s="257">
        <v>0.125</v>
      </c>
      <c r="V55" s="257"/>
      <c r="W55" s="257">
        <v>0.125</v>
      </c>
      <c r="X55" s="257"/>
      <c r="Y55" s="257">
        <v>0.125</v>
      </c>
      <c r="Z55" s="257"/>
      <c r="AA55" s="257">
        <v>0.125</v>
      </c>
      <c r="AB55" s="257"/>
      <c r="AC55" s="258" t="s">
        <v>88</v>
      </c>
      <c r="AD55" s="258"/>
      <c r="AE55" s="258" t="s">
        <v>88</v>
      </c>
      <c r="AF55" s="258"/>
    </row>
    <row r="56" spans="1:32" ht="9" customHeight="1">
      <c r="A56" s="575" t="s">
        <v>324</v>
      </c>
      <c r="B56" s="576"/>
      <c r="C56" s="576"/>
      <c r="D56" s="576"/>
      <c r="E56" s="576"/>
      <c r="F56" s="576"/>
      <c r="G56" s="576"/>
      <c r="H56" s="576"/>
      <c r="I56" s="576"/>
      <c r="J56" s="576"/>
      <c r="K56" s="576"/>
      <c r="L56" s="576"/>
      <c r="M56" s="278"/>
      <c r="N56" s="627"/>
      <c r="O56" s="257">
        <v>0</v>
      </c>
      <c r="P56" s="257"/>
      <c r="Q56" s="257">
        <v>0</v>
      </c>
      <c r="R56" s="257"/>
      <c r="S56" s="257">
        <v>0</v>
      </c>
      <c r="T56" s="257"/>
      <c r="U56" s="257">
        <v>0</v>
      </c>
      <c r="V56" s="257"/>
      <c r="W56" s="257">
        <v>0</v>
      </c>
      <c r="X56" s="257"/>
      <c r="Y56" s="257">
        <v>0</v>
      </c>
      <c r="Z56" s="257"/>
      <c r="AA56" s="257">
        <v>0</v>
      </c>
      <c r="AB56" s="257"/>
      <c r="AC56" s="258" t="s">
        <v>88</v>
      </c>
      <c r="AD56" s="258"/>
      <c r="AE56" s="258" t="s">
        <v>88</v>
      </c>
      <c r="AF56" s="258"/>
    </row>
    <row r="57" spans="1:32" ht="9" customHeight="1">
      <c r="A57" s="575" t="s">
        <v>325</v>
      </c>
      <c r="B57" s="576"/>
      <c r="C57" s="576"/>
      <c r="D57" s="576"/>
      <c r="E57" s="576"/>
      <c r="F57" s="576"/>
      <c r="G57" s="576"/>
      <c r="H57" s="576"/>
      <c r="I57" s="576"/>
      <c r="J57" s="576"/>
      <c r="K57" s="576"/>
      <c r="L57" s="576"/>
      <c r="M57" s="278"/>
      <c r="N57" s="627"/>
      <c r="O57" s="257">
        <v>0</v>
      </c>
      <c r="P57" s="257"/>
      <c r="Q57" s="257">
        <v>0</v>
      </c>
      <c r="R57" s="257"/>
      <c r="S57" s="257">
        <v>0</v>
      </c>
      <c r="T57" s="257"/>
      <c r="U57" s="257">
        <v>0</v>
      </c>
      <c r="V57" s="257"/>
      <c r="W57" s="257">
        <v>0</v>
      </c>
      <c r="X57" s="257"/>
      <c r="Y57" s="257">
        <v>0</v>
      </c>
      <c r="Z57" s="257"/>
      <c r="AA57" s="257">
        <v>0</v>
      </c>
      <c r="AB57" s="257"/>
      <c r="AC57" s="258" t="s">
        <v>88</v>
      </c>
      <c r="AD57" s="258"/>
      <c r="AE57" s="258" t="s">
        <v>88</v>
      </c>
      <c r="AF57" s="258"/>
    </row>
    <row r="58" spans="1:32" ht="9" customHeight="1">
      <c r="A58" s="575" t="s">
        <v>326</v>
      </c>
      <c r="B58" s="576"/>
      <c r="C58" s="576"/>
      <c r="D58" s="576"/>
      <c r="E58" s="576"/>
      <c r="F58" s="576"/>
      <c r="G58" s="576"/>
      <c r="H58" s="576"/>
      <c r="I58" s="576"/>
      <c r="J58" s="576"/>
      <c r="K58" s="576"/>
      <c r="L58" s="576"/>
      <c r="M58" s="278"/>
      <c r="N58" s="627"/>
      <c r="O58" s="257">
        <v>0</v>
      </c>
      <c r="P58" s="257"/>
      <c r="Q58" s="257">
        <v>0</v>
      </c>
      <c r="R58" s="257"/>
      <c r="S58" s="257">
        <v>0</v>
      </c>
      <c r="T58" s="257"/>
      <c r="U58" s="257">
        <v>0</v>
      </c>
      <c r="V58" s="257"/>
      <c r="W58" s="257">
        <v>0</v>
      </c>
      <c r="X58" s="257"/>
      <c r="Y58" s="257">
        <v>0.125</v>
      </c>
      <c r="Z58" s="257"/>
      <c r="AA58" s="257">
        <v>0.125</v>
      </c>
      <c r="AB58" s="257"/>
      <c r="AC58" s="258" t="s">
        <v>88</v>
      </c>
      <c r="AD58" s="258"/>
      <c r="AE58" s="258" t="s">
        <v>88</v>
      </c>
      <c r="AF58" s="258"/>
    </row>
    <row r="59" spans="1:32" ht="9" customHeight="1">
      <c r="A59" s="575" t="s">
        <v>349</v>
      </c>
      <c r="B59" s="576"/>
      <c r="C59" s="576"/>
      <c r="D59" s="576"/>
      <c r="E59" s="576"/>
      <c r="F59" s="576"/>
      <c r="G59" s="576"/>
      <c r="H59" s="576"/>
      <c r="I59" s="576"/>
      <c r="J59" s="576"/>
      <c r="K59" s="576"/>
      <c r="L59" s="576"/>
      <c r="M59" s="278"/>
      <c r="N59" s="627"/>
      <c r="O59" s="257">
        <v>0</v>
      </c>
      <c r="P59" s="257"/>
      <c r="Q59" s="257">
        <v>0</v>
      </c>
      <c r="R59" s="257"/>
      <c r="S59" s="257">
        <v>0</v>
      </c>
      <c r="T59" s="257"/>
      <c r="U59" s="257">
        <v>0</v>
      </c>
      <c r="V59" s="257"/>
      <c r="W59" s="257">
        <v>0.125</v>
      </c>
      <c r="X59" s="257"/>
      <c r="Y59" s="258" t="s">
        <v>88</v>
      </c>
      <c r="Z59" s="258"/>
      <c r="AA59" s="258" t="s">
        <v>88</v>
      </c>
      <c r="AB59" s="258"/>
      <c r="AC59" s="258" t="s">
        <v>88</v>
      </c>
      <c r="AD59" s="258"/>
      <c r="AE59" s="258" t="s">
        <v>88</v>
      </c>
      <c r="AF59" s="258"/>
    </row>
    <row r="60" spans="1:32" ht="9" customHeight="1">
      <c r="A60" s="575" t="s">
        <v>350</v>
      </c>
      <c r="B60" s="576"/>
      <c r="C60" s="576"/>
      <c r="D60" s="576"/>
      <c r="E60" s="576"/>
      <c r="F60" s="576"/>
      <c r="G60" s="576"/>
      <c r="H60" s="576"/>
      <c r="I60" s="576"/>
      <c r="J60" s="576"/>
      <c r="K60" s="576"/>
      <c r="L60" s="576"/>
      <c r="M60" s="278"/>
      <c r="N60" s="627"/>
      <c r="O60" s="257">
        <v>0.25</v>
      </c>
      <c r="P60" s="257"/>
      <c r="Q60" s="257">
        <v>0.375</v>
      </c>
      <c r="R60" s="257"/>
      <c r="S60" s="257">
        <v>0.5</v>
      </c>
      <c r="T60" s="257"/>
      <c r="U60" s="257">
        <v>0.625</v>
      </c>
      <c r="V60" s="257"/>
      <c r="W60" s="257">
        <v>0.75</v>
      </c>
      <c r="X60" s="257"/>
      <c r="Y60" s="258" t="s">
        <v>88</v>
      </c>
      <c r="Z60" s="258"/>
      <c r="AA60" s="258" t="s">
        <v>88</v>
      </c>
      <c r="AB60" s="258"/>
      <c r="AC60" s="258" t="s">
        <v>88</v>
      </c>
      <c r="AD60" s="258"/>
      <c r="AE60" s="258" t="s">
        <v>88</v>
      </c>
      <c r="AF60" s="258"/>
    </row>
    <row r="61" spans="1:32" ht="9" customHeight="1">
      <c r="A61" s="575" t="s">
        <v>351</v>
      </c>
      <c r="B61" s="576"/>
      <c r="C61" s="576"/>
      <c r="D61" s="576"/>
      <c r="E61" s="576"/>
      <c r="F61" s="576"/>
      <c r="G61" s="576"/>
      <c r="H61" s="576"/>
      <c r="I61" s="576"/>
      <c r="J61" s="576"/>
      <c r="K61" s="576"/>
      <c r="L61" s="576"/>
      <c r="M61" s="278"/>
      <c r="N61" s="627"/>
      <c r="O61" s="257">
        <v>0.375</v>
      </c>
      <c r="P61" s="257"/>
      <c r="Q61" s="257">
        <v>0.5</v>
      </c>
      <c r="R61" s="257"/>
      <c r="S61" s="257">
        <v>0.625</v>
      </c>
      <c r="T61" s="257"/>
      <c r="U61" s="258" t="s">
        <v>88</v>
      </c>
      <c r="V61" s="258"/>
      <c r="W61" s="258" t="s">
        <v>88</v>
      </c>
      <c r="X61" s="258"/>
      <c r="Y61" s="258" t="s">
        <v>88</v>
      </c>
      <c r="Z61" s="258"/>
      <c r="AA61" s="258" t="s">
        <v>88</v>
      </c>
      <c r="AB61" s="258"/>
      <c r="AC61" s="258" t="s">
        <v>88</v>
      </c>
      <c r="AD61" s="258"/>
      <c r="AE61" s="258" t="s">
        <v>88</v>
      </c>
      <c r="AF61" s="258"/>
    </row>
    <row r="62" spans="1:32" ht="9" customHeight="1">
      <c r="A62" s="575" t="s">
        <v>327</v>
      </c>
      <c r="B62" s="576"/>
      <c r="C62" s="576"/>
      <c r="D62" s="576"/>
      <c r="E62" s="576"/>
      <c r="F62" s="576"/>
      <c r="G62" s="576"/>
      <c r="H62" s="576"/>
      <c r="I62" s="576"/>
      <c r="J62" s="576"/>
      <c r="K62" s="576"/>
      <c r="L62" s="576"/>
      <c r="M62" s="278"/>
      <c r="N62" s="627"/>
      <c r="O62" s="400">
        <v>0.25</v>
      </c>
      <c r="P62" s="400"/>
      <c r="Q62" s="400">
        <v>0.25</v>
      </c>
      <c r="R62" s="400"/>
      <c r="S62" s="400">
        <v>0.25</v>
      </c>
      <c r="T62" s="400"/>
      <c r="U62" s="400">
        <v>0.375</v>
      </c>
      <c r="V62" s="400"/>
      <c r="W62" s="400">
        <v>0.5</v>
      </c>
      <c r="X62" s="400"/>
      <c r="Y62" s="258" t="s">
        <v>88</v>
      </c>
      <c r="Z62" s="258"/>
      <c r="AA62" s="258" t="s">
        <v>88</v>
      </c>
      <c r="AB62" s="258"/>
      <c r="AC62" s="258" t="s">
        <v>88</v>
      </c>
      <c r="AD62" s="258"/>
      <c r="AE62" s="258" t="s">
        <v>88</v>
      </c>
      <c r="AF62" s="258"/>
    </row>
    <row r="63" spans="1:32" ht="9" customHeight="1">
      <c r="A63" s="575" t="s">
        <v>328</v>
      </c>
      <c r="B63" s="576"/>
      <c r="C63" s="576"/>
      <c r="D63" s="576"/>
      <c r="E63" s="576"/>
      <c r="F63" s="576"/>
      <c r="G63" s="576"/>
      <c r="H63" s="576"/>
      <c r="I63" s="576"/>
      <c r="J63" s="576"/>
      <c r="K63" s="576"/>
      <c r="L63" s="576"/>
      <c r="M63" s="278"/>
      <c r="N63" s="627"/>
      <c r="O63" s="258" t="s">
        <v>88</v>
      </c>
      <c r="P63" s="258"/>
      <c r="Q63" s="258" t="s">
        <v>88</v>
      </c>
      <c r="R63" s="258"/>
      <c r="S63" s="258" t="s">
        <v>88</v>
      </c>
      <c r="T63" s="258"/>
      <c r="U63" s="258" t="s">
        <v>88</v>
      </c>
      <c r="V63" s="258"/>
      <c r="W63" s="258" t="s">
        <v>88</v>
      </c>
      <c r="X63" s="258"/>
      <c r="Y63" s="258" t="s">
        <v>88</v>
      </c>
      <c r="Z63" s="258"/>
      <c r="AA63" s="258" t="s">
        <v>88</v>
      </c>
      <c r="AB63" s="258"/>
      <c r="AC63" s="258" t="s">
        <v>88</v>
      </c>
      <c r="AD63" s="258"/>
      <c r="AE63" s="258" t="s">
        <v>88</v>
      </c>
      <c r="AF63" s="258"/>
    </row>
    <row r="64" spans="1:32" ht="9" customHeight="1">
      <c r="A64" s="575" t="s">
        <v>329</v>
      </c>
      <c r="B64" s="576"/>
      <c r="C64" s="576"/>
      <c r="D64" s="576"/>
      <c r="E64" s="576"/>
      <c r="F64" s="576"/>
      <c r="G64" s="576"/>
      <c r="H64" s="576"/>
      <c r="I64" s="576"/>
      <c r="J64" s="576"/>
      <c r="K64" s="576"/>
      <c r="L64" s="576"/>
      <c r="M64" s="278"/>
      <c r="N64" s="627"/>
      <c r="O64" s="257">
        <v>0.125</v>
      </c>
      <c r="P64" s="257"/>
      <c r="Q64" s="257">
        <v>0.125</v>
      </c>
      <c r="R64" s="257"/>
      <c r="S64" s="257">
        <v>0.25</v>
      </c>
      <c r="T64" s="257"/>
      <c r="U64" s="257">
        <v>0.375</v>
      </c>
      <c r="V64" s="257"/>
      <c r="W64" s="257">
        <v>0.5</v>
      </c>
      <c r="X64" s="257"/>
      <c r="Y64" s="257">
        <v>0.75</v>
      </c>
      <c r="Z64" s="257"/>
      <c r="AA64" s="257">
        <v>1.25</v>
      </c>
      <c r="AB64" s="257"/>
      <c r="AC64" s="258" t="s">
        <v>88</v>
      </c>
      <c r="AD64" s="258"/>
      <c r="AE64" s="258" t="s">
        <v>88</v>
      </c>
      <c r="AF64" s="258"/>
    </row>
    <row r="65" spans="1:32" ht="9" customHeight="1">
      <c r="A65" s="575" t="s">
        <v>356</v>
      </c>
      <c r="B65" s="576"/>
      <c r="C65" s="576"/>
      <c r="D65" s="576"/>
      <c r="E65" s="576"/>
      <c r="F65" s="576"/>
      <c r="G65" s="576"/>
      <c r="H65" s="576"/>
      <c r="I65" s="576"/>
      <c r="J65" s="576"/>
      <c r="K65" s="576"/>
      <c r="L65" s="576"/>
      <c r="M65" s="278"/>
      <c r="N65" s="627"/>
      <c r="O65" s="257">
        <v>0</v>
      </c>
      <c r="P65" s="257"/>
      <c r="Q65" s="257">
        <v>0</v>
      </c>
      <c r="R65" s="257"/>
      <c r="S65" s="257">
        <v>0</v>
      </c>
      <c r="T65" s="257"/>
      <c r="U65" s="257">
        <v>0</v>
      </c>
      <c r="V65" s="257"/>
      <c r="W65" s="257">
        <v>0</v>
      </c>
      <c r="X65" s="257"/>
      <c r="Y65" s="257">
        <v>0</v>
      </c>
      <c r="Z65" s="257"/>
      <c r="AA65" s="257">
        <v>0.125</v>
      </c>
      <c r="AB65" s="257"/>
      <c r="AC65" s="258" t="s">
        <v>88</v>
      </c>
      <c r="AD65" s="258"/>
      <c r="AE65" s="258" t="s">
        <v>88</v>
      </c>
      <c r="AF65" s="258"/>
    </row>
    <row r="66" spans="1:32" ht="9" customHeight="1">
      <c r="A66" s="575" t="s">
        <v>330</v>
      </c>
      <c r="B66" s="576"/>
      <c r="C66" s="576"/>
      <c r="D66" s="576"/>
      <c r="E66" s="576"/>
      <c r="F66" s="576"/>
      <c r="G66" s="576"/>
      <c r="H66" s="576"/>
      <c r="I66" s="576"/>
      <c r="J66" s="576"/>
      <c r="K66" s="576"/>
      <c r="L66" s="576"/>
      <c r="M66" s="278"/>
      <c r="N66" s="627"/>
      <c r="O66" s="258" t="s">
        <v>88</v>
      </c>
      <c r="P66" s="258"/>
      <c r="Q66" s="258" t="s">
        <v>88</v>
      </c>
      <c r="R66" s="258"/>
      <c r="S66" s="258" t="s">
        <v>88</v>
      </c>
      <c r="T66" s="258"/>
      <c r="U66" s="258" t="s">
        <v>88</v>
      </c>
      <c r="V66" s="258"/>
      <c r="W66" s="258" t="s">
        <v>88</v>
      </c>
      <c r="X66" s="258"/>
      <c r="Y66" s="258" t="s">
        <v>88</v>
      </c>
      <c r="Z66" s="258"/>
      <c r="AA66" s="258" t="s">
        <v>88</v>
      </c>
      <c r="AB66" s="258"/>
      <c r="AC66" s="258" t="s">
        <v>88</v>
      </c>
      <c r="AD66" s="258"/>
      <c r="AE66" s="258" t="s">
        <v>88</v>
      </c>
      <c r="AF66" s="258"/>
    </row>
    <row r="67" spans="1:32" ht="9" customHeight="1">
      <c r="A67" s="575" t="s">
        <v>352</v>
      </c>
      <c r="B67" s="576"/>
      <c r="C67" s="576"/>
      <c r="D67" s="576"/>
      <c r="E67" s="576"/>
      <c r="F67" s="576"/>
      <c r="G67" s="576"/>
      <c r="H67" s="576"/>
      <c r="I67" s="576"/>
      <c r="J67" s="576"/>
      <c r="K67" s="576"/>
      <c r="L67" s="576"/>
      <c r="M67" s="278"/>
      <c r="N67" s="627"/>
      <c r="O67" s="257">
        <v>0</v>
      </c>
      <c r="P67" s="257"/>
      <c r="Q67" s="257">
        <v>0</v>
      </c>
      <c r="R67" s="257"/>
      <c r="S67" s="257">
        <v>0</v>
      </c>
      <c r="T67" s="257"/>
      <c r="U67" s="257">
        <v>0</v>
      </c>
      <c r="V67" s="257"/>
      <c r="W67" s="257">
        <v>0</v>
      </c>
      <c r="X67" s="257"/>
      <c r="Y67" s="257">
        <v>0</v>
      </c>
      <c r="Z67" s="257"/>
      <c r="AA67" s="257">
        <v>0</v>
      </c>
      <c r="AB67" s="257"/>
      <c r="AC67" s="258" t="s">
        <v>88</v>
      </c>
      <c r="AD67" s="258"/>
      <c r="AE67" s="258" t="s">
        <v>88</v>
      </c>
      <c r="AF67" s="258"/>
    </row>
    <row r="68" spans="1:32" ht="9" customHeight="1">
      <c r="A68" s="575" t="s">
        <v>353</v>
      </c>
      <c r="B68" s="576"/>
      <c r="C68" s="576"/>
      <c r="D68" s="576"/>
      <c r="E68" s="576"/>
      <c r="F68" s="576"/>
      <c r="G68" s="576"/>
      <c r="H68" s="576"/>
      <c r="I68" s="576"/>
      <c r="J68" s="576"/>
      <c r="K68" s="576"/>
      <c r="L68" s="576"/>
      <c r="M68" s="349"/>
      <c r="N68" s="627"/>
      <c r="O68" s="257">
        <v>0.25</v>
      </c>
      <c r="P68" s="257"/>
      <c r="Q68" s="257">
        <v>0.25</v>
      </c>
      <c r="R68" s="257"/>
      <c r="S68" s="257">
        <v>0.25</v>
      </c>
      <c r="T68" s="257"/>
      <c r="U68" s="257">
        <v>0.25</v>
      </c>
      <c r="V68" s="257"/>
      <c r="W68" s="257">
        <v>0.25</v>
      </c>
      <c r="X68" s="257"/>
      <c r="Y68" s="257">
        <v>0.25</v>
      </c>
      <c r="Z68" s="257"/>
      <c r="AA68" s="257">
        <v>0.25</v>
      </c>
      <c r="AB68" s="257"/>
      <c r="AC68" s="258" t="s">
        <v>88</v>
      </c>
      <c r="AD68" s="258"/>
      <c r="AE68" s="258" t="s">
        <v>88</v>
      </c>
      <c r="AF68" s="258"/>
    </row>
    <row r="69" spans="1:32" ht="9" customHeight="1">
      <c r="A69" s="575" t="s">
        <v>354</v>
      </c>
      <c r="B69" s="576"/>
      <c r="C69" s="576"/>
      <c r="D69" s="576"/>
      <c r="E69" s="576"/>
      <c r="F69" s="576"/>
      <c r="G69" s="576"/>
      <c r="H69" s="576"/>
      <c r="I69" s="576"/>
      <c r="J69" s="576"/>
      <c r="K69" s="576"/>
      <c r="L69" s="576"/>
      <c r="M69" s="349"/>
      <c r="N69" s="627"/>
      <c r="O69" s="258" t="s">
        <v>88</v>
      </c>
      <c r="P69" s="258"/>
      <c r="Q69" s="258" t="s">
        <v>88</v>
      </c>
      <c r="R69" s="258"/>
      <c r="S69" s="258" t="s">
        <v>88</v>
      </c>
      <c r="T69" s="258"/>
      <c r="U69" s="258" t="s">
        <v>88</v>
      </c>
      <c r="V69" s="258"/>
      <c r="W69" s="258" t="s">
        <v>88</v>
      </c>
      <c r="X69" s="258"/>
      <c r="Y69" s="258" t="s">
        <v>88</v>
      </c>
      <c r="Z69" s="258"/>
      <c r="AA69" s="258" t="s">
        <v>88</v>
      </c>
      <c r="AB69" s="258"/>
      <c r="AC69" s="258" t="s">
        <v>88</v>
      </c>
      <c r="AD69" s="258"/>
      <c r="AE69" s="258" t="s">
        <v>88</v>
      </c>
      <c r="AF69" s="258"/>
    </row>
    <row r="70" spans="1:32" ht="9" customHeight="1">
      <c r="A70" s="575" t="s">
        <v>355</v>
      </c>
      <c r="B70" s="576"/>
      <c r="C70" s="576"/>
      <c r="D70" s="576"/>
      <c r="E70" s="576"/>
      <c r="F70" s="576"/>
      <c r="G70" s="576"/>
      <c r="H70" s="576"/>
      <c r="I70" s="576"/>
      <c r="J70" s="576"/>
      <c r="K70" s="576"/>
      <c r="L70" s="576"/>
      <c r="M70" s="349"/>
      <c r="N70" s="627"/>
      <c r="O70" s="258" t="s">
        <v>88</v>
      </c>
      <c r="P70" s="258"/>
      <c r="Q70" s="258" t="s">
        <v>88</v>
      </c>
      <c r="R70" s="258"/>
      <c r="S70" s="258" t="s">
        <v>88</v>
      </c>
      <c r="T70" s="258"/>
      <c r="U70" s="258" t="s">
        <v>88</v>
      </c>
      <c r="V70" s="258"/>
      <c r="W70" s="258" t="s">
        <v>88</v>
      </c>
      <c r="X70" s="258"/>
      <c r="Y70" s="258" t="s">
        <v>88</v>
      </c>
      <c r="Z70" s="258"/>
      <c r="AA70" s="258" t="s">
        <v>88</v>
      </c>
      <c r="AB70" s="258"/>
      <c r="AC70" s="258" t="s">
        <v>88</v>
      </c>
      <c r="AD70" s="258"/>
      <c r="AE70" s="258" t="s">
        <v>88</v>
      </c>
      <c r="AF70" s="258"/>
    </row>
    <row r="71" spans="1:32" ht="9" customHeight="1">
      <c r="A71" s="575" t="s">
        <v>346</v>
      </c>
      <c r="B71" s="576"/>
      <c r="C71" s="576"/>
      <c r="D71" s="576"/>
      <c r="E71" s="576"/>
      <c r="F71" s="576"/>
      <c r="G71" s="576"/>
      <c r="H71" s="576"/>
      <c r="I71" s="576"/>
      <c r="J71" s="576"/>
      <c r="K71" s="576"/>
      <c r="L71" s="576"/>
      <c r="M71" s="278"/>
      <c r="N71" s="627"/>
      <c r="O71" s="257">
        <v>0</v>
      </c>
      <c r="P71" s="257"/>
      <c r="Q71" s="257">
        <v>0</v>
      </c>
      <c r="R71" s="257"/>
      <c r="S71" s="257">
        <v>0</v>
      </c>
      <c r="T71" s="257"/>
      <c r="U71" s="257">
        <v>0</v>
      </c>
      <c r="V71" s="257"/>
      <c r="W71" s="257">
        <v>0</v>
      </c>
      <c r="X71" s="257"/>
      <c r="Y71" s="257">
        <v>0</v>
      </c>
      <c r="Z71" s="257"/>
      <c r="AA71" s="257">
        <v>0</v>
      </c>
      <c r="AB71" s="257"/>
      <c r="AC71" s="258" t="s">
        <v>88</v>
      </c>
      <c r="AD71" s="258"/>
      <c r="AE71" s="258" t="s">
        <v>88</v>
      </c>
      <c r="AF71" s="258"/>
    </row>
    <row r="72" spans="1:32" ht="9" customHeight="1">
      <c r="A72" s="575" t="s">
        <v>347</v>
      </c>
      <c r="B72" s="576"/>
      <c r="C72" s="576"/>
      <c r="D72" s="576"/>
      <c r="E72" s="576"/>
      <c r="F72" s="576"/>
      <c r="G72" s="576"/>
      <c r="H72" s="576"/>
      <c r="I72" s="576"/>
      <c r="J72" s="576"/>
      <c r="K72" s="576"/>
      <c r="L72" s="576"/>
      <c r="M72" s="278"/>
      <c r="N72" s="627"/>
      <c r="O72" s="257">
        <v>0</v>
      </c>
      <c r="P72" s="257"/>
      <c r="Q72" s="257">
        <v>0</v>
      </c>
      <c r="R72" s="257"/>
      <c r="S72" s="257">
        <v>0</v>
      </c>
      <c r="T72" s="257"/>
      <c r="U72" s="257">
        <v>0</v>
      </c>
      <c r="V72" s="257"/>
      <c r="W72" s="257">
        <v>0</v>
      </c>
      <c r="X72" s="257"/>
      <c r="Y72" s="257">
        <v>0</v>
      </c>
      <c r="Z72" s="257"/>
      <c r="AA72" s="257">
        <v>0</v>
      </c>
      <c r="AB72" s="257"/>
      <c r="AC72" s="258" t="s">
        <v>88</v>
      </c>
      <c r="AD72" s="258"/>
      <c r="AE72" s="258" t="s">
        <v>88</v>
      </c>
      <c r="AF72" s="258"/>
    </row>
    <row r="73" spans="1:32" ht="9" customHeight="1">
      <c r="A73" s="575" t="s">
        <v>211</v>
      </c>
      <c r="B73" s="576"/>
      <c r="C73" s="576"/>
      <c r="D73" s="576"/>
      <c r="E73" s="576"/>
      <c r="F73" s="576"/>
      <c r="G73" s="576"/>
      <c r="H73" s="576"/>
      <c r="I73" s="576"/>
      <c r="J73" s="576"/>
      <c r="K73" s="576"/>
      <c r="L73" s="576"/>
      <c r="M73" s="278"/>
      <c r="N73" s="627"/>
      <c r="O73" s="257">
        <v>0</v>
      </c>
      <c r="P73" s="257"/>
      <c r="Q73" s="257">
        <v>0</v>
      </c>
      <c r="R73" s="257"/>
      <c r="S73" s="257">
        <v>0</v>
      </c>
      <c r="T73" s="257"/>
      <c r="U73" s="257">
        <v>0</v>
      </c>
      <c r="V73" s="257"/>
      <c r="W73" s="257">
        <v>0</v>
      </c>
      <c r="X73" s="257"/>
      <c r="Y73" s="257">
        <v>0</v>
      </c>
      <c r="Z73" s="257"/>
      <c r="AA73" s="257">
        <v>0</v>
      </c>
      <c r="AB73" s="257"/>
      <c r="AC73" s="258" t="s">
        <v>88</v>
      </c>
      <c r="AD73" s="258"/>
      <c r="AE73" s="258" t="s">
        <v>88</v>
      </c>
      <c r="AF73" s="258"/>
    </row>
    <row r="74" spans="1:32" ht="9" customHeight="1">
      <c r="A74" s="575" t="s">
        <v>87</v>
      </c>
      <c r="B74" s="626"/>
      <c r="C74" s="626"/>
      <c r="D74" s="626"/>
      <c r="E74" s="626"/>
      <c r="F74" s="626"/>
      <c r="G74" s="626"/>
      <c r="H74" s="626"/>
      <c r="I74" s="626"/>
      <c r="J74" s="626"/>
      <c r="K74" s="626"/>
      <c r="L74" s="626"/>
      <c r="M74" s="278"/>
      <c r="N74" s="278"/>
      <c r="O74" s="257">
        <v>0.25</v>
      </c>
      <c r="P74" s="257"/>
      <c r="Q74" s="257">
        <v>0.25</v>
      </c>
      <c r="R74" s="257"/>
      <c r="S74" s="257">
        <v>0.25</v>
      </c>
      <c r="T74" s="257"/>
      <c r="U74" s="257">
        <v>0.25</v>
      </c>
      <c r="V74" s="257"/>
      <c r="W74" s="257">
        <v>0.25</v>
      </c>
      <c r="X74" s="257"/>
      <c r="Y74" s="257">
        <v>0.25</v>
      </c>
      <c r="Z74" s="257"/>
      <c r="AA74" s="257">
        <v>0.25</v>
      </c>
      <c r="AB74" s="257"/>
      <c r="AC74" s="258" t="s">
        <v>88</v>
      </c>
      <c r="AD74" s="258"/>
      <c r="AE74" s="258" t="s">
        <v>88</v>
      </c>
      <c r="AF74" s="258"/>
    </row>
    <row r="75" spans="1:32" ht="9" customHeight="1">
      <c r="A75" s="298" t="s">
        <v>197</v>
      </c>
      <c r="B75" s="576"/>
      <c r="C75" s="576"/>
      <c r="D75" s="576"/>
      <c r="E75" s="576"/>
      <c r="F75" s="576"/>
      <c r="G75" s="576"/>
      <c r="H75" s="576"/>
      <c r="I75" s="576"/>
      <c r="J75" s="576"/>
      <c r="K75" s="576"/>
      <c r="L75" s="576"/>
      <c r="M75" s="278"/>
      <c r="N75" s="627"/>
      <c r="O75" s="257">
        <v>0.125</v>
      </c>
      <c r="P75" s="257"/>
      <c r="Q75" s="257">
        <v>0.125</v>
      </c>
      <c r="R75" s="257"/>
      <c r="S75" s="257">
        <v>0.125</v>
      </c>
      <c r="T75" s="257"/>
      <c r="U75" s="257">
        <v>0.125</v>
      </c>
      <c r="V75" s="257"/>
      <c r="W75" s="257">
        <v>0.125</v>
      </c>
      <c r="X75" s="257"/>
      <c r="Y75" s="257">
        <v>0.125</v>
      </c>
      <c r="Z75" s="257"/>
      <c r="AA75" s="257">
        <v>0.125</v>
      </c>
      <c r="AB75" s="257"/>
      <c r="AC75" s="258" t="s">
        <v>88</v>
      </c>
      <c r="AD75" s="258"/>
      <c r="AE75" s="258" t="s">
        <v>88</v>
      </c>
      <c r="AF75" s="258"/>
    </row>
    <row r="76" spans="1:32" ht="8.85" customHeight="1">
      <c r="A76" s="246" t="s">
        <v>90</v>
      </c>
      <c r="B76" s="247"/>
      <c r="C76" s="247"/>
      <c r="D76" s="247"/>
      <c r="E76" s="247"/>
      <c r="F76" s="247"/>
      <c r="G76" s="247"/>
      <c r="H76" s="247"/>
      <c r="I76" s="247"/>
      <c r="J76" s="247"/>
      <c r="K76" s="247"/>
      <c r="L76" s="247"/>
      <c r="M76" s="247"/>
      <c r="N76" s="247"/>
      <c r="O76" s="247"/>
      <c r="P76" s="247"/>
      <c r="Q76" s="247"/>
      <c r="R76" s="247"/>
      <c r="S76" s="247"/>
      <c r="T76" s="247"/>
      <c r="U76" s="247"/>
      <c r="V76" s="247"/>
      <c r="W76" s="247"/>
      <c r="X76" s="247"/>
      <c r="Y76" s="247"/>
      <c r="Z76" s="247"/>
      <c r="AA76" s="247"/>
      <c r="AB76" s="247"/>
      <c r="AC76" s="247"/>
      <c r="AD76" s="247"/>
      <c r="AE76" s="247"/>
      <c r="AF76" s="248"/>
    </row>
    <row r="77" spans="1:32" ht="8.85" customHeight="1">
      <c r="A77" s="628" t="s">
        <v>121</v>
      </c>
      <c r="B77" s="629"/>
      <c r="C77" s="554"/>
      <c r="D77" s="554"/>
      <c r="E77" s="554"/>
      <c r="F77" s="554"/>
      <c r="G77" s="630" t="s">
        <v>186</v>
      </c>
      <c r="H77" s="630"/>
      <c r="I77" s="630" t="s">
        <v>187</v>
      </c>
      <c r="J77" s="630"/>
      <c r="K77" s="630" t="s">
        <v>188</v>
      </c>
      <c r="L77" s="630"/>
      <c r="M77" s="630" t="s">
        <v>189</v>
      </c>
      <c r="N77" s="630"/>
      <c r="O77" s="631" t="s">
        <v>199</v>
      </c>
      <c r="P77" s="586"/>
      <c r="Q77" s="586"/>
      <c r="R77" s="586"/>
      <c r="S77" s="586"/>
      <c r="T77" s="586"/>
      <c r="U77" s="586"/>
      <c r="V77" s="586"/>
      <c r="W77" s="586"/>
      <c r="X77" s="586"/>
      <c r="Y77" s="586"/>
      <c r="Z77" s="586"/>
      <c r="AA77" s="586"/>
      <c r="AB77" s="586"/>
      <c r="AC77" s="586"/>
      <c r="AD77" s="586"/>
      <c r="AE77" s="586"/>
      <c r="AF77" s="587"/>
    </row>
    <row r="78" spans="1:32" ht="8.85" customHeight="1">
      <c r="A78" s="272" t="s">
        <v>200</v>
      </c>
      <c r="B78" s="632"/>
      <c r="C78" s="559"/>
      <c r="D78" s="559"/>
      <c r="E78" s="559"/>
      <c r="F78" s="559"/>
      <c r="G78" s="633">
        <v>100.9</v>
      </c>
      <c r="H78" s="633"/>
      <c r="I78" s="633">
        <v>100.9</v>
      </c>
      <c r="J78" s="633"/>
      <c r="K78" s="633">
        <v>100.9</v>
      </c>
      <c r="L78" s="633"/>
      <c r="M78" s="633">
        <v>100.9</v>
      </c>
      <c r="N78" s="633"/>
      <c r="O78" s="631" t="s">
        <v>91</v>
      </c>
      <c r="P78" s="586"/>
      <c r="Q78" s="586"/>
      <c r="R78" s="586"/>
      <c r="S78" s="586"/>
      <c r="T78" s="586"/>
      <c r="U78" s="586"/>
      <c r="V78" s="586"/>
      <c r="W78" s="586"/>
      <c r="X78" s="586"/>
      <c r="Y78" s="586"/>
      <c r="Z78" s="586"/>
      <c r="AA78" s="586"/>
      <c r="AB78" s="586"/>
      <c r="AC78" s="586"/>
      <c r="AD78" s="586"/>
      <c r="AE78" s="586"/>
      <c r="AF78" s="587"/>
    </row>
    <row r="79" spans="1:32" ht="8.85" customHeight="1">
      <c r="A79" s="634" t="s">
        <v>201</v>
      </c>
      <c r="B79" s="273"/>
      <c r="C79" s="274"/>
      <c r="D79" s="274"/>
      <c r="E79" s="274"/>
      <c r="F79" s="274"/>
      <c r="G79" s="633">
        <v>100.9</v>
      </c>
      <c r="H79" s="633"/>
      <c r="I79" s="633">
        <v>100.9</v>
      </c>
      <c r="J79" s="633"/>
      <c r="K79" s="633">
        <v>100.9</v>
      </c>
      <c r="L79" s="633"/>
      <c r="M79" s="633">
        <v>100.9</v>
      </c>
      <c r="N79" s="633"/>
      <c r="O79" s="631"/>
      <c r="P79" s="586"/>
      <c r="Q79" s="586"/>
      <c r="R79" s="586"/>
      <c r="S79" s="586"/>
      <c r="T79" s="586"/>
      <c r="U79" s="586"/>
      <c r="V79" s="586"/>
      <c r="W79" s="586"/>
      <c r="X79" s="586"/>
      <c r="Y79" s="586"/>
      <c r="Z79" s="586"/>
      <c r="AA79" s="586"/>
      <c r="AB79" s="586"/>
      <c r="AC79" s="586"/>
      <c r="AD79" s="586"/>
      <c r="AE79" s="586"/>
      <c r="AF79" s="587"/>
    </row>
  </sheetData>
  <mergeCells count="710">
    <mergeCell ref="G78:H78"/>
    <mergeCell ref="I78:J78"/>
    <mergeCell ref="K78:L78"/>
    <mergeCell ref="M78:N78"/>
    <mergeCell ref="O78:AF78"/>
    <mergeCell ref="G79:H79"/>
    <mergeCell ref="I79:J79"/>
    <mergeCell ref="K79:L79"/>
    <mergeCell ref="M79:N79"/>
    <mergeCell ref="O79:AF79"/>
    <mergeCell ref="AC75:AD75"/>
    <mergeCell ref="AE75:AF75"/>
    <mergeCell ref="A76:AF76"/>
    <mergeCell ref="G77:H77"/>
    <mergeCell ref="I77:J77"/>
    <mergeCell ref="K77:L77"/>
    <mergeCell ref="M77:N77"/>
    <mergeCell ref="O77:AF77"/>
    <mergeCell ref="AA74:AB74"/>
    <mergeCell ref="AC74:AD74"/>
    <mergeCell ref="AE74:AF74"/>
    <mergeCell ref="O75:P75"/>
    <mergeCell ref="Q75:R75"/>
    <mergeCell ref="S75:T75"/>
    <mergeCell ref="U75:V75"/>
    <mergeCell ref="W75:X75"/>
    <mergeCell ref="Y75:Z75"/>
    <mergeCell ref="AA75:AB75"/>
    <mergeCell ref="O74:P74"/>
    <mergeCell ref="Q74:R74"/>
    <mergeCell ref="S74:T74"/>
    <mergeCell ref="U74:V74"/>
    <mergeCell ref="W74:X74"/>
    <mergeCell ref="Y74:Z74"/>
    <mergeCell ref="AE72:AF72"/>
    <mergeCell ref="O73:P73"/>
    <mergeCell ref="Q73:R73"/>
    <mergeCell ref="S73:T73"/>
    <mergeCell ref="U73:V73"/>
    <mergeCell ref="W73:X73"/>
    <mergeCell ref="Y73:Z73"/>
    <mergeCell ref="AA73:AB73"/>
    <mergeCell ref="AC73:AD73"/>
    <mergeCell ref="AE73:AF73"/>
    <mergeCell ref="AC71:AD71"/>
    <mergeCell ref="AE71:AF71"/>
    <mergeCell ref="O72:P72"/>
    <mergeCell ref="Q72:R72"/>
    <mergeCell ref="S72:T72"/>
    <mergeCell ref="U72:V72"/>
    <mergeCell ref="W72:X72"/>
    <mergeCell ref="Y72:Z72"/>
    <mergeCell ref="AA72:AB72"/>
    <mergeCell ref="AC72:AD72"/>
    <mergeCell ref="AA70:AB70"/>
    <mergeCell ref="AC70:AD70"/>
    <mergeCell ref="AE70:AF70"/>
    <mergeCell ref="O71:P71"/>
    <mergeCell ref="Q71:R71"/>
    <mergeCell ref="S71:T71"/>
    <mergeCell ref="U71:V71"/>
    <mergeCell ref="W71:X71"/>
    <mergeCell ref="Y71:Z71"/>
    <mergeCell ref="AA71:AB71"/>
    <mergeCell ref="O70:P70"/>
    <mergeCell ref="Q70:R70"/>
    <mergeCell ref="S70:T70"/>
    <mergeCell ref="U70:V70"/>
    <mergeCell ref="W70:X70"/>
    <mergeCell ref="Y70:Z70"/>
    <mergeCell ref="AE68:AF68"/>
    <mergeCell ref="O69:P69"/>
    <mergeCell ref="Q69:R69"/>
    <mergeCell ref="S69:T69"/>
    <mergeCell ref="U69:V69"/>
    <mergeCell ref="W69:X69"/>
    <mergeCell ref="Y69:Z69"/>
    <mergeCell ref="AA69:AB69"/>
    <mergeCell ref="AC69:AD69"/>
    <mergeCell ref="AE69:AF69"/>
    <mergeCell ref="AC67:AD67"/>
    <mergeCell ref="AE67:AF67"/>
    <mergeCell ref="O68:P68"/>
    <mergeCell ref="Q68:R68"/>
    <mergeCell ref="S68:T68"/>
    <mergeCell ref="U68:V68"/>
    <mergeCell ref="W68:X68"/>
    <mergeCell ref="Y68:Z68"/>
    <mergeCell ref="AA68:AB68"/>
    <mergeCell ref="AC68:AD68"/>
    <mergeCell ref="AA66:AB66"/>
    <mergeCell ref="AC66:AD66"/>
    <mergeCell ref="AE66:AF66"/>
    <mergeCell ref="O67:P67"/>
    <mergeCell ref="Q67:R67"/>
    <mergeCell ref="S67:T67"/>
    <mergeCell ref="U67:V67"/>
    <mergeCell ref="W67:X67"/>
    <mergeCell ref="Y67:Z67"/>
    <mergeCell ref="AA67:AB67"/>
    <mergeCell ref="O66:P66"/>
    <mergeCell ref="Q66:R66"/>
    <mergeCell ref="S66:T66"/>
    <mergeCell ref="U66:V66"/>
    <mergeCell ref="W66:X66"/>
    <mergeCell ref="Y66:Z66"/>
    <mergeCell ref="AE64:AF64"/>
    <mergeCell ref="O65:P65"/>
    <mergeCell ref="Q65:R65"/>
    <mergeCell ref="S65:T65"/>
    <mergeCell ref="U65:V65"/>
    <mergeCell ref="W65:X65"/>
    <mergeCell ref="Y65:Z65"/>
    <mergeCell ref="AA65:AB65"/>
    <mergeCell ref="AC65:AD65"/>
    <mergeCell ref="AE65:AF65"/>
    <mergeCell ref="AC63:AD63"/>
    <mergeCell ref="AE63:AF63"/>
    <mergeCell ref="O64:P64"/>
    <mergeCell ref="Q64:R64"/>
    <mergeCell ref="S64:T64"/>
    <mergeCell ref="U64:V64"/>
    <mergeCell ref="W64:X64"/>
    <mergeCell ref="Y64:Z64"/>
    <mergeCell ref="AA64:AB64"/>
    <mergeCell ref="AC64:AD64"/>
    <mergeCell ref="AA62:AB62"/>
    <mergeCell ref="AC62:AD62"/>
    <mergeCell ref="AE62:AF62"/>
    <mergeCell ref="O63:P63"/>
    <mergeCell ref="Q63:R63"/>
    <mergeCell ref="S63:T63"/>
    <mergeCell ref="U63:V63"/>
    <mergeCell ref="W63:X63"/>
    <mergeCell ref="Y63:Z63"/>
    <mergeCell ref="AA63:AB63"/>
    <mergeCell ref="O62:P62"/>
    <mergeCell ref="Q62:R62"/>
    <mergeCell ref="S62:T62"/>
    <mergeCell ref="U62:V62"/>
    <mergeCell ref="W62:X62"/>
    <mergeCell ref="Y62:Z62"/>
    <mergeCell ref="AE60:AF60"/>
    <mergeCell ref="O61:P61"/>
    <mergeCell ref="Q61:R61"/>
    <mergeCell ref="S61:T61"/>
    <mergeCell ref="U61:V61"/>
    <mergeCell ref="W61:X61"/>
    <mergeCell ref="Y61:Z61"/>
    <mergeCell ref="AA61:AB61"/>
    <mergeCell ref="AC61:AD61"/>
    <mergeCell ref="AE61:AF61"/>
    <mergeCell ref="AC59:AD59"/>
    <mergeCell ref="AE59:AF59"/>
    <mergeCell ref="O60:P60"/>
    <mergeCell ref="Q60:R60"/>
    <mergeCell ref="S60:T60"/>
    <mergeCell ref="U60:V60"/>
    <mergeCell ref="W60:X60"/>
    <mergeCell ref="Y60:Z60"/>
    <mergeCell ref="AA60:AB60"/>
    <mergeCell ref="AC60:AD60"/>
    <mergeCell ref="AA58:AB58"/>
    <mergeCell ref="AC58:AD58"/>
    <mergeCell ref="AE58:AF58"/>
    <mergeCell ref="O59:P59"/>
    <mergeCell ref="Q59:R59"/>
    <mergeCell ref="S59:T59"/>
    <mergeCell ref="U59:V59"/>
    <mergeCell ref="W59:X59"/>
    <mergeCell ref="Y59:Z59"/>
    <mergeCell ref="AA59:AB59"/>
    <mergeCell ref="O58:P58"/>
    <mergeCell ref="Q58:R58"/>
    <mergeCell ref="S58:T58"/>
    <mergeCell ref="U58:V58"/>
    <mergeCell ref="W58:X58"/>
    <mergeCell ref="Y58:Z58"/>
    <mergeCell ref="AE56:AF56"/>
    <mergeCell ref="O57:P57"/>
    <mergeCell ref="Q57:R57"/>
    <mergeCell ref="S57:T57"/>
    <mergeCell ref="U57:V57"/>
    <mergeCell ref="W57:X57"/>
    <mergeCell ref="Y57:Z57"/>
    <mergeCell ref="AA57:AB57"/>
    <mergeCell ref="AC57:AD57"/>
    <mergeCell ref="AE57:AF57"/>
    <mergeCell ref="AC55:AD55"/>
    <mergeCell ref="AE55:AF55"/>
    <mergeCell ref="O56:P56"/>
    <mergeCell ref="Q56:R56"/>
    <mergeCell ref="S56:T56"/>
    <mergeCell ref="U56:V56"/>
    <mergeCell ref="W56:X56"/>
    <mergeCell ref="Y56:Z56"/>
    <mergeCell ref="AA56:AB56"/>
    <mergeCell ref="AC56:AD56"/>
    <mergeCell ref="AA54:AB54"/>
    <mergeCell ref="AC54:AD54"/>
    <mergeCell ref="AE54:AF54"/>
    <mergeCell ref="O55:P55"/>
    <mergeCell ref="Q55:R55"/>
    <mergeCell ref="S55:T55"/>
    <mergeCell ref="U55:V55"/>
    <mergeCell ref="W55:X55"/>
    <mergeCell ref="Y55:Z55"/>
    <mergeCell ref="AA55:AB55"/>
    <mergeCell ref="AA52:AB52"/>
    <mergeCell ref="AC52:AD52"/>
    <mergeCell ref="AE52:AF52"/>
    <mergeCell ref="A53:AF53"/>
    <mergeCell ref="O54:P54"/>
    <mergeCell ref="Q54:R54"/>
    <mergeCell ref="S54:T54"/>
    <mergeCell ref="U54:V54"/>
    <mergeCell ref="W54:X54"/>
    <mergeCell ref="Y54:Z54"/>
    <mergeCell ref="AA51:AB51"/>
    <mergeCell ref="AC51:AD51"/>
    <mergeCell ref="AE51:AF51"/>
    <mergeCell ref="A52:N52"/>
    <mergeCell ref="O52:P52"/>
    <mergeCell ref="Q52:R52"/>
    <mergeCell ref="S52:T52"/>
    <mergeCell ref="U52:V52"/>
    <mergeCell ref="W52:X52"/>
    <mergeCell ref="Y52:Z52"/>
    <mergeCell ref="AA50:AB50"/>
    <mergeCell ref="AC50:AD50"/>
    <mergeCell ref="AE50:AF50"/>
    <mergeCell ref="A51:N51"/>
    <mergeCell ref="O51:P51"/>
    <mergeCell ref="Q51:R51"/>
    <mergeCell ref="S51:T51"/>
    <mergeCell ref="U51:V51"/>
    <mergeCell ref="W51:X51"/>
    <mergeCell ref="Y51:Z51"/>
    <mergeCell ref="AA49:AB49"/>
    <mergeCell ref="AC49:AD49"/>
    <mergeCell ref="AE49:AF49"/>
    <mergeCell ref="A50:N50"/>
    <mergeCell ref="O50:P50"/>
    <mergeCell ref="Q50:R50"/>
    <mergeCell ref="S50:T50"/>
    <mergeCell ref="U50:V50"/>
    <mergeCell ref="W50:X50"/>
    <mergeCell ref="Y50:Z50"/>
    <mergeCell ref="AA48:AB48"/>
    <mergeCell ref="AC48:AD48"/>
    <mergeCell ref="AE48:AF48"/>
    <mergeCell ref="A49:N49"/>
    <mergeCell ref="O49:P49"/>
    <mergeCell ref="Q49:R49"/>
    <mergeCell ref="S49:T49"/>
    <mergeCell ref="U49:V49"/>
    <mergeCell ref="W49:X49"/>
    <mergeCell ref="Y49:Z49"/>
    <mergeCell ref="AA47:AB47"/>
    <mergeCell ref="AC47:AD47"/>
    <mergeCell ref="AE47:AF47"/>
    <mergeCell ref="A48:N48"/>
    <mergeCell ref="O48:P48"/>
    <mergeCell ref="Q48:R48"/>
    <mergeCell ref="S48:T48"/>
    <mergeCell ref="U48:V48"/>
    <mergeCell ref="W48:X48"/>
    <mergeCell ref="Y48:Z48"/>
    <mergeCell ref="AA46:AB46"/>
    <mergeCell ref="AC46:AD46"/>
    <mergeCell ref="AE46:AF46"/>
    <mergeCell ref="A47:N47"/>
    <mergeCell ref="O47:P47"/>
    <mergeCell ref="Q47:R47"/>
    <mergeCell ref="S47:T47"/>
    <mergeCell ref="U47:V47"/>
    <mergeCell ref="W47:X47"/>
    <mergeCell ref="Y47:Z47"/>
    <mergeCell ref="AA45:AB45"/>
    <mergeCell ref="AC45:AD45"/>
    <mergeCell ref="AE45:AF45"/>
    <mergeCell ref="A46:N46"/>
    <mergeCell ref="O46:P46"/>
    <mergeCell ref="Q46:R46"/>
    <mergeCell ref="S46:T46"/>
    <mergeCell ref="U46:V46"/>
    <mergeCell ref="W46:X46"/>
    <mergeCell ref="Y46:Z46"/>
    <mergeCell ref="AC43:AD43"/>
    <mergeCell ref="AE43:AF43"/>
    <mergeCell ref="A44:AF44"/>
    <mergeCell ref="A45:N45"/>
    <mergeCell ref="O45:P45"/>
    <mergeCell ref="Q45:R45"/>
    <mergeCell ref="S45:T45"/>
    <mergeCell ref="U45:V45"/>
    <mergeCell ref="W45:X45"/>
    <mergeCell ref="Y45:Z45"/>
    <mergeCell ref="AC42:AD42"/>
    <mergeCell ref="AE42:AF42"/>
    <mergeCell ref="A43:N43"/>
    <mergeCell ref="O43:P43"/>
    <mergeCell ref="Q43:R43"/>
    <mergeCell ref="S43:T43"/>
    <mergeCell ref="U43:V43"/>
    <mergeCell ref="W43:X43"/>
    <mergeCell ref="Y43:Z43"/>
    <mergeCell ref="AA43:AB43"/>
    <mergeCell ref="AC41:AD41"/>
    <mergeCell ref="AE41:AF41"/>
    <mergeCell ref="A42:N42"/>
    <mergeCell ref="O42:P42"/>
    <mergeCell ref="Q42:R42"/>
    <mergeCell ref="S42:T42"/>
    <mergeCell ref="U42:V42"/>
    <mergeCell ref="W42:X42"/>
    <mergeCell ref="Y42:Z42"/>
    <mergeCell ref="AA42:AB42"/>
    <mergeCell ref="AC40:AD40"/>
    <mergeCell ref="AE40:AF40"/>
    <mergeCell ref="A41:N41"/>
    <mergeCell ref="O41:P41"/>
    <mergeCell ref="Q41:R41"/>
    <mergeCell ref="S41:T41"/>
    <mergeCell ref="U41:V41"/>
    <mergeCell ref="W41:X41"/>
    <mergeCell ref="Y41:Z41"/>
    <mergeCell ref="AA41:AB41"/>
    <mergeCell ref="AC39:AD39"/>
    <mergeCell ref="AE39:AF39"/>
    <mergeCell ref="A40:N40"/>
    <mergeCell ref="O40:P40"/>
    <mergeCell ref="Q40:R40"/>
    <mergeCell ref="S40:T40"/>
    <mergeCell ref="U40:V40"/>
    <mergeCell ref="W40:X40"/>
    <mergeCell ref="Y40:Z40"/>
    <mergeCell ref="AA40:AB40"/>
    <mergeCell ref="AC38:AD38"/>
    <mergeCell ref="AE38:AF38"/>
    <mergeCell ref="A39:N39"/>
    <mergeCell ref="O39:P39"/>
    <mergeCell ref="Q39:R39"/>
    <mergeCell ref="S39:T39"/>
    <mergeCell ref="U39:V39"/>
    <mergeCell ref="W39:X39"/>
    <mergeCell ref="Y39:Z39"/>
    <mergeCell ref="AA39:AB39"/>
    <mergeCell ref="AC37:AD37"/>
    <mergeCell ref="AE37:AF37"/>
    <mergeCell ref="A38:N38"/>
    <mergeCell ref="O38:P38"/>
    <mergeCell ref="Q38:R38"/>
    <mergeCell ref="S38:T38"/>
    <mergeCell ref="U38:V38"/>
    <mergeCell ref="W38:X38"/>
    <mergeCell ref="Y38:Z38"/>
    <mergeCell ref="AA38:AB38"/>
    <mergeCell ref="AC36:AD36"/>
    <mergeCell ref="AE36:AF36"/>
    <mergeCell ref="A37:N37"/>
    <mergeCell ref="O37:P37"/>
    <mergeCell ref="Q37:R37"/>
    <mergeCell ref="S37:T37"/>
    <mergeCell ref="U37:V37"/>
    <mergeCell ref="W37:X37"/>
    <mergeCell ref="Y37:Z37"/>
    <mergeCell ref="AA37:AB37"/>
    <mergeCell ref="AE34:AF34"/>
    <mergeCell ref="A35:AF35"/>
    <mergeCell ref="A36:N36"/>
    <mergeCell ref="O36:P36"/>
    <mergeCell ref="Q36:R36"/>
    <mergeCell ref="S36:T36"/>
    <mergeCell ref="U36:V36"/>
    <mergeCell ref="W36:X36"/>
    <mergeCell ref="Y36:Z36"/>
    <mergeCell ref="AA36:AB36"/>
    <mergeCell ref="AE33:AF33"/>
    <mergeCell ref="A34:N34"/>
    <mergeCell ref="O34:P34"/>
    <mergeCell ref="Q34:R34"/>
    <mergeCell ref="S34:T34"/>
    <mergeCell ref="U34:V34"/>
    <mergeCell ref="W34:X34"/>
    <mergeCell ref="Y34:Z34"/>
    <mergeCell ref="AA34:AB34"/>
    <mergeCell ref="AC34:AD34"/>
    <mergeCell ref="AE32:AF32"/>
    <mergeCell ref="A33:N33"/>
    <mergeCell ref="O33:P33"/>
    <mergeCell ref="Q33:R33"/>
    <mergeCell ref="S33:T33"/>
    <mergeCell ref="U33:V33"/>
    <mergeCell ref="W33:X33"/>
    <mergeCell ref="Y33:Z33"/>
    <mergeCell ref="AA33:AB33"/>
    <mergeCell ref="AC33:AD33"/>
    <mergeCell ref="AE31:AF31"/>
    <mergeCell ref="A32:N32"/>
    <mergeCell ref="O32:P32"/>
    <mergeCell ref="Q32:R32"/>
    <mergeCell ref="S32:T32"/>
    <mergeCell ref="U32:V32"/>
    <mergeCell ref="W32:X32"/>
    <mergeCell ref="Y32:Z32"/>
    <mergeCell ref="AA32:AB32"/>
    <mergeCell ref="AC32:AD32"/>
    <mergeCell ref="AE30:AF30"/>
    <mergeCell ref="A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E29:AF29"/>
    <mergeCell ref="A30:N30"/>
    <mergeCell ref="O30:P30"/>
    <mergeCell ref="Q30:R30"/>
    <mergeCell ref="S30:T30"/>
    <mergeCell ref="U30:V30"/>
    <mergeCell ref="W30:X30"/>
    <mergeCell ref="Y30:Z30"/>
    <mergeCell ref="AA30:AB30"/>
    <mergeCell ref="AC30:AD30"/>
    <mergeCell ref="AE28:AF28"/>
    <mergeCell ref="A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E27:AF27"/>
    <mergeCell ref="A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26:AF26"/>
    <mergeCell ref="A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W24:X24"/>
    <mergeCell ref="Y24:Z24"/>
    <mergeCell ref="AA24:AB24"/>
    <mergeCell ref="AC24:AD24"/>
    <mergeCell ref="AE24:AF24"/>
    <mergeCell ref="A25:AF25"/>
    <mergeCell ref="K24:L24"/>
    <mergeCell ref="M24:N24"/>
    <mergeCell ref="O24:P24"/>
    <mergeCell ref="Q24:R24"/>
    <mergeCell ref="S24:T24"/>
    <mergeCell ref="U24:V24"/>
    <mergeCell ref="W23:X23"/>
    <mergeCell ref="Y23:Z23"/>
    <mergeCell ref="AA23:AB23"/>
    <mergeCell ref="AC23:AD23"/>
    <mergeCell ref="AE23:AF23"/>
    <mergeCell ref="A24:B24"/>
    <mergeCell ref="C24:D24"/>
    <mergeCell ref="E24:F24"/>
    <mergeCell ref="G24:H24"/>
    <mergeCell ref="I24:J24"/>
    <mergeCell ref="K23:L23"/>
    <mergeCell ref="M23:N23"/>
    <mergeCell ref="O23:P23"/>
    <mergeCell ref="Q23:R23"/>
    <mergeCell ref="S23:T23"/>
    <mergeCell ref="U23:V23"/>
    <mergeCell ref="W22:X22"/>
    <mergeCell ref="Y22:Z22"/>
    <mergeCell ref="AA22:AB22"/>
    <mergeCell ref="AC22:AD22"/>
    <mergeCell ref="AE22:AF22"/>
    <mergeCell ref="A23:B23"/>
    <mergeCell ref="C23:D23"/>
    <mergeCell ref="E23:F23"/>
    <mergeCell ref="G23:H23"/>
    <mergeCell ref="I23:J23"/>
    <mergeCell ref="K22:L22"/>
    <mergeCell ref="M22:N22"/>
    <mergeCell ref="O22:P22"/>
    <mergeCell ref="Q22:R22"/>
    <mergeCell ref="S22:T22"/>
    <mergeCell ref="U22:V22"/>
    <mergeCell ref="W21:X21"/>
    <mergeCell ref="Y21:Z21"/>
    <mergeCell ref="AA21:AB21"/>
    <mergeCell ref="AC21:AD21"/>
    <mergeCell ref="AE21:AF21"/>
    <mergeCell ref="A22:B22"/>
    <mergeCell ref="C22:D22"/>
    <mergeCell ref="E22:F22"/>
    <mergeCell ref="G22:H22"/>
    <mergeCell ref="I22:J22"/>
    <mergeCell ref="K21:L21"/>
    <mergeCell ref="M21:N21"/>
    <mergeCell ref="O21:P21"/>
    <mergeCell ref="Q21:R21"/>
    <mergeCell ref="S21:T21"/>
    <mergeCell ref="U21:V21"/>
    <mergeCell ref="W20:X20"/>
    <mergeCell ref="Y20:Z20"/>
    <mergeCell ref="AA20:AB20"/>
    <mergeCell ref="AC20:AD20"/>
    <mergeCell ref="AE20:AF20"/>
    <mergeCell ref="A21:B21"/>
    <mergeCell ref="C21:D21"/>
    <mergeCell ref="E21:F21"/>
    <mergeCell ref="G21:H21"/>
    <mergeCell ref="I21:J21"/>
    <mergeCell ref="K20:L20"/>
    <mergeCell ref="M20:N20"/>
    <mergeCell ref="O20:P20"/>
    <mergeCell ref="Q20:R20"/>
    <mergeCell ref="S20:T20"/>
    <mergeCell ref="U20:V20"/>
    <mergeCell ref="W19:X19"/>
    <mergeCell ref="Y19:Z19"/>
    <mergeCell ref="AA19:AB19"/>
    <mergeCell ref="AC19:AD19"/>
    <mergeCell ref="AE19:AF19"/>
    <mergeCell ref="A20:B20"/>
    <mergeCell ref="C20:D20"/>
    <mergeCell ref="E20:F20"/>
    <mergeCell ref="G20:H20"/>
    <mergeCell ref="I20:J20"/>
    <mergeCell ref="K19:L19"/>
    <mergeCell ref="M19:N19"/>
    <mergeCell ref="O19:P19"/>
    <mergeCell ref="Q19:R19"/>
    <mergeCell ref="S19:T19"/>
    <mergeCell ref="U19:V19"/>
    <mergeCell ref="W18:X18"/>
    <mergeCell ref="Y18:Z18"/>
    <mergeCell ref="AA18:AB18"/>
    <mergeCell ref="AC18:AD18"/>
    <mergeCell ref="AE18:AF18"/>
    <mergeCell ref="A19:B19"/>
    <mergeCell ref="C19:D19"/>
    <mergeCell ref="E19:F19"/>
    <mergeCell ref="G19:H19"/>
    <mergeCell ref="I19:J19"/>
    <mergeCell ref="K18:L18"/>
    <mergeCell ref="M18:N18"/>
    <mergeCell ref="O18:P18"/>
    <mergeCell ref="Q18:R18"/>
    <mergeCell ref="S18:T18"/>
    <mergeCell ref="U18:V18"/>
    <mergeCell ref="W17:X17"/>
    <mergeCell ref="Y17:Z17"/>
    <mergeCell ref="AA17:AB17"/>
    <mergeCell ref="AC17:AD17"/>
    <mergeCell ref="AE17:AF17"/>
    <mergeCell ref="A18:B18"/>
    <mergeCell ref="C18:D18"/>
    <mergeCell ref="E18:F18"/>
    <mergeCell ref="G18:H18"/>
    <mergeCell ref="I18:J18"/>
    <mergeCell ref="K17:L17"/>
    <mergeCell ref="M17:N17"/>
    <mergeCell ref="O17:P17"/>
    <mergeCell ref="Q17:R17"/>
    <mergeCell ref="S17:T17"/>
    <mergeCell ref="U17:V17"/>
    <mergeCell ref="W16:X16"/>
    <mergeCell ref="Y16:Z16"/>
    <mergeCell ref="AA16:AB16"/>
    <mergeCell ref="AC16:AD16"/>
    <mergeCell ref="AE16:AF16"/>
    <mergeCell ref="A17:B17"/>
    <mergeCell ref="C17:D17"/>
    <mergeCell ref="E17:F17"/>
    <mergeCell ref="G17:H17"/>
    <mergeCell ref="I17:J17"/>
    <mergeCell ref="K16:L16"/>
    <mergeCell ref="M16:N16"/>
    <mergeCell ref="O16:P16"/>
    <mergeCell ref="Q16:R16"/>
    <mergeCell ref="S16:T16"/>
    <mergeCell ref="U16:V16"/>
    <mergeCell ref="W15:X15"/>
    <mergeCell ref="Y15:Z15"/>
    <mergeCell ref="AA15:AB15"/>
    <mergeCell ref="AC15:AD15"/>
    <mergeCell ref="AE15:AF15"/>
    <mergeCell ref="A16:B16"/>
    <mergeCell ref="C16:D16"/>
    <mergeCell ref="E16:F16"/>
    <mergeCell ref="G16:H16"/>
    <mergeCell ref="I16:J16"/>
    <mergeCell ref="K15:L15"/>
    <mergeCell ref="M15:N15"/>
    <mergeCell ref="O15:P15"/>
    <mergeCell ref="Q15:R15"/>
    <mergeCell ref="S15:T15"/>
    <mergeCell ref="U15:V15"/>
    <mergeCell ref="W14:X14"/>
    <mergeCell ref="Y14:Z14"/>
    <mergeCell ref="AA14:AB14"/>
    <mergeCell ref="AC14:AD14"/>
    <mergeCell ref="AE14:AF14"/>
    <mergeCell ref="A15:B15"/>
    <mergeCell ref="C15:D15"/>
    <mergeCell ref="E15:F15"/>
    <mergeCell ref="G15:H15"/>
    <mergeCell ref="I15:J15"/>
    <mergeCell ref="K14:L14"/>
    <mergeCell ref="M14:N14"/>
    <mergeCell ref="O14:P14"/>
    <mergeCell ref="Q14:R14"/>
    <mergeCell ref="S14:T14"/>
    <mergeCell ref="U14:V14"/>
    <mergeCell ref="W13:X13"/>
    <mergeCell ref="Y13:Z13"/>
    <mergeCell ref="AA13:AB13"/>
    <mergeCell ref="AC13:AD13"/>
    <mergeCell ref="AE13:AF13"/>
    <mergeCell ref="A14:B14"/>
    <mergeCell ref="C14:D14"/>
    <mergeCell ref="E14:F14"/>
    <mergeCell ref="G14:H14"/>
    <mergeCell ref="I14:J14"/>
    <mergeCell ref="K13:L13"/>
    <mergeCell ref="M13:N13"/>
    <mergeCell ref="O13:P13"/>
    <mergeCell ref="Q13:R13"/>
    <mergeCell ref="S13:T13"/>
    <mergeCell ref="U13:V13"/>
    <mergeCell ref="W12:X12"/>
    <mergeCell ref="Y12:Z12"/>
    <mergeCell ref="AA12:AB12"/>
    <mergeCell ref="AC12:AD12"/>
    <mergeCell ref="AE12:AF12"/>
    <mergeCell ref="A13:B13"/>
    <mergeCell ref="C13:D13"/>
    <mergeCell ref="E13:F13"/>
    <mergeCell ref="G13:H13"/>
    <mergeCell ref="I13:J13"/>
    <mergeCell ref="K12:L12"/>
    <mergeCell ref="M12:N12"/>
    <mergeCell ref="O12:P12"/>
    <mergeCell ref="Q12:R12"/>
    <mergeCell ref="S12:T12"/>
    <mergeCell ref="U12:V12"/>
    <mergeCell ref="W11:X11"/>
    <mergeCell ref="Y11:Z11"/>
    <mergeCell ref="AA11:AB11"/>
    <mergeCell ref="AC11:AD11"/>
    <mergeCell ref="AE11:AF11"/>
    <mergeCell ref="A12:B12"/>
    <mergeCell ref="C12:D12"/>
    <mergeCell ref="E12:F12"/>
    <mergeCell ref="G12:H12"/>
    <mergeCell ref="I12:J12"/>
    <mergeCell ref="K11:L11"/>
    <mergeCell ref="M11:N11"/>
    <mergeCell ref="O11:P11"/>
    <mergeCell ref="Q11:R11"/>
    <mergeCell ref="S11:T11"/>
    <mergeCell ref="U11:V11"/>
    <mergeCell ref="W10:X10"/>
    <mergeCell ref="Y10:Z10"/>
    <mergeCell ref="AA10:AB10"/>
    <mergeCell ref="AC10:AD10"/>
    <mergeCell ref="AE10:AF10"/>
    <mergeCell ref="A11:B11"/>
    <mergeCell ref="C11:D11"/>
    <mergeCell ref="E11:F11"/>
    <mergeCell ref="G11:H11"/>
    <mergeCell ref="I11:J11"/>
    <mergeCell ref="K10:L10"/>
    <mergeCell ref="M10:N10"/>
    <mergeCell ref="O10:P10"/>
    <mergeCell ref="Q10:R10"/>
    <mergeCell ref="S10:T10"/>
    <mergeCell ref="U10:V10"/>
    <mergeCell ref="A8:AF8"/>
    <mergeCell ref="A9:H9"/>
    <mergeCell ref="I9:P9"/>
    <mergeCell ref="Q9:X9"/>
    <mergeCell ref="Y9:AF9"/>
    <mergeCell ref="A10:B10"/>
    <mergeCell ref="C10:D10"/>
    <mergeCell ref="E10:F10"/>
    <mergeCell ref="G10:H10"/>
    <mergeCell ref="I10:J10"/>
    <mergeCell ref="Y2:AF2"/>
    <mergeCell ref="N3:S3"/>
    <mergeCell ref="N4:S4"/>
    <mergeCell ref="AC6:AF6"/>
    <mergeCell ref="O7:R7"/>
    <mergeCell ref="AC7:AF7"/>
  </mergeCells>
  <conditionalFormatting sqref="F25:L25">
    <cfRule type="cellIs" dxfId="8" priority="3" operator="equal">
      <formula>"NA"</formula>
    </cfRule>
  </conditionalFormatting>
  <conditionalFormatting sqref="D25">
    <cfRule type="cellIs" dxfId="7" priority="2" operator="equal">
      <formula>"NA"</formula>
    </cfRule>
  </conditionalFormatting>
  <conditionalFormatting sqref="E25">
    <cfRule type="cellIs" dxfId="6" priority="1" operator="equal">
      <formula>"NA"</formula>
    </cfRule>
  </conditionalFormatting>
  <printOptions horizontalCentered="1"/>
  <pageMargins left="0.25" right="0.25" top="0.1" bottom="0.1" header="0.3" footer="0.3"/>
  <pageSetup scale="95" fitToHeight="0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17FC1-607B-4836-825B-755E61EAF0D4}">
  <sheetPr codeName="Sheet39">
    <pageSetUpPr fitToPage="1"/>
  </sheetPr>
  <dimension ref="A1:AH95"/>
  <sheetViews>
    <sheetView tabSelected="1" zoomScale="145" zoomScaleNormal="145" workbookViewId="0"/>
  </sheetViews>
  <sheetFormatPr defaultColWidth="9" defaultRowHeight="14.4"/>
  <cols>
    <col min="1" max="32" width="3.33203125" style="177" customWidth="1"/>
    <col min="33" max="16384" width="9" style="177"/>
  </cols>
  <sheetData>
    <row r="1" spans="1:34" ht="9.9" customHeight="1">
      <c r="A1" s="175"/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  <c r="AE1" s="176"/>
      <c r="AF1" s="176"/>
    </row>
    <row r="2" spans="1:34" ht="9.9" customHeight="1">
      <c r="A2" s="175"/>
      <c r="B2" s="178"/>
      <c r="C2" s="178"/>
      <c r="D2" s="178"/>
      <c r="E2" s="178"/>
      <c r="F2" s="179"/>
      <c r="G2" s="179"/>
      <c r="H2" s="179"/>
      <c r="I2" s="179"/>
      <c r="J2" s="179"/>
      <c r="K2" s="179"/>
      <c r="L2" s="179"/>
      <c r="M2" s="179"/>
      <c r="N2" s="179"/>
      <c r="O2" s="180"/>
      <c r="P2" s="180"/>
      <c r="Q2" s="180"/>
      <c r="R2" s="180"/>
      <c r="S2" s="180"/>
      <c r="T2" s="180"/>
      <c r="U2" s="179"/>
      <c r="V2" s="179"/>
      <c r="W2" s="181"/>
      <c r="X2" s="181"/>
      <c r="Y2" s="182">
        <v>46101.614754282411</v>
      </c>
      <c r="Z2" s="182"/>
      <c r="AA2" s="182"/>
      <c r="AB2" s="182"/>
      <c r="AC2" s="182"/>
      <c r="AD2" s="182"/>
      <c r="AE2" s="182"/>
      <c r="AF2" s="182"/>
    </row>
    <row r="3" spans="1:34" ht="9.9" customHeight="1">
      <c r="A3" s="175"/>
      <c r="B3" s="178"/>
      <c r="C3" s="178"/>
      <c r="D3" s="178"/>
      <c r="E3" s="178"/>
      <c r="F3" s="179"/>
      <c r="G3" s="179"/>
      <c r="H3" s="179"/>
      <c r="I3" s="179"/>
      <c r="J3" s="179"/>
      <c r="K3" s="179"/>
      <c r="L3" s="179"/>
      <c r="M3" s="179"/>
      <c r="N3" s="183" t="s">
        <v>50</v>
      </c>
      <c r="O3" s="183"/>
      <c r="P3" s="183"/>
      <c r="Q3" s="183"/>
      <c r="R3" s="183"/>
      <c r="S3" s="183"/>
      <c r="T3" s="180"/>
      <c r="U3" s="179"/>
      <c r="V3" s="179"/>
      <c r="W3" s="181"/>
      <c r="X3" s="181"/>
      <c r="Y3" s="184"/>
      <c r="Z3" s="185"/>
      <c r="AA3" s="185"/>
      <c r="AB3" s="185"/>
      <c r="AC3" s="185"/>
      <c r="AD3" s="185"/>
      <c r="AE3" s="185"/>
      <c r="AF3" s="185"/>
    </row>
    <row r="4" spans="1:34" ht="9.9" customHeight="1">
      <c r="A4" s="175"/>
      <c r="B4" s="178"/>
      <c r="C4" s="178"/>
      <c r="D4" s="178"/>
      <c r="E4" s="178"/>
      <c r="F4" s="176"/>
      <c r="G4" s="176"/>
      <c r="H4" s="186"/>
      <c r="I4" s="186"/>
      <c r="J4" s="187"/>
      <c r="K4" s="186"/>
      <c r="L4" s="188"/>
      <c r="M4" s="186"/>
      <c r="N4" s="189" t="s">
        <v>51</v>
      </c>
      <c r="O4" s="189"/>
      <c r="P4" s="189"/>
      <c r="Q4" s="189"/>
      <c r="R4" s="189"/>
      <c r="S4" s="189"/>
      <c r="T4" s="180"/>
      <c r="U4" s="188"/>
      <c r="V4" s="188"/>
      <c r="W4" s="176"/>
      <c r="X4" s="176"/>
      <c r="Y4" s="190"/>
      <c r="Z4" s="190"/>
      <c r="AA4" s="190"/>
      <c r="AB4" s="191"/>
      <c r="AC4" s="191"/>
      <c r="AD4" s="191"/>
      <c r="AE4" s="191"/>
      <c r="AF4" s="184" t="s">
        <v>234</v>
      </c>
    </row>
    <row r="5" spans="1:34" ht="9.9" customHeight="1">
      <c r="A5" s="175"/>
      <c r="B5" s="178"/>
      <c r="C5" s="178"/>
      <c r="D5" s="178"/>
      <c r="E5" s="178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90"/>
      <c r="Z5" s="190"/>
      <c r="AA5" s="190"/>
      <c r="AB5" s="191"/>
      <c r="AC5" s="191"/>
      <c r="AD5" s="191"/>
      <c r="AE5" s="191"/>
      <c r="AF5" s="190"/>
    </row>
    <row r="6" spans="1:34" ht="9.9" customHeight="1">
      <c r="A6" s="175"/>
      <c r="B6" s="178"/>
      <c r="C6" s="178"/>
      <c r="D6" s="178"/>
      <c r="E6" s="178"/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90"/>
      <c r="Z6" s="190"/>
      <c r="AA6" s="190"/>
      <c r="AB6" s="191"/>
      <c r="AC6" s="192" t="s">
        <v>26</v>
      </c>
      <c r="AD6" s="192"/>
      <c r="AE6" s="192"/>
      <c r="AF6" s="192"/>
    </row>
    <row r="7" spans="1:34" ht="9.9" customHeight="1">
      <c r="A7" s="175"/>
      <c r="B7" s="193"/>
      <c r="C7" s="194"/>
      <c r="D7" s="195"/>
      <c r="E7" s="196"/>
      <c r="F7" s="197"/>
      <c r="G7" s="197"/>
      <c r="H7" s="197"/>
      <c r="I7" s="197"/>
      <c r="J7" s="197"/>
      <c r="K7" s="197"/>
      <c r="L7" s="197"/>
      <c r="M7" s="197"/>
      <c r="N7" s="198"/>
      <c r="O7" s="199"/>
      <c r="P7" s="199"/>
      <c r="Q7" s="199"/>
      <c r="R7" s="199"/>
      <c r="S7" s="200"/>
      <c r="T7" s="200"/>
      <c r="U7" s="197"/>
      <c r="V7" s="197"/>
      <c r="W7" s="197"/>
      <c r="X7" s="197"/>
      <c r="Y7" s="197"/>
      <c r="Z7" s="197"/>
      <c r="AA7" s="197"/>
      <c r="AB7" s="197"/>
      <c r="AC7" s="201"/>
      <c r="AD7" s="201"/>
      <c r="AE7" s="201"/>
      <c r="AF7" s="201"/>
    </row>
    <row r="8" spans="1:34" ht="9" customHeight="1">
      <c r="A8" s="227" t="s">
        <v>212</v>
      </c>
      <c r="B8" s="280"/>
      <c r="C8" s="280"/>
      <c r="D8" s="280"/>
      <c r="E8" s="280"/>
      <c r="F8" s="280"/>
      <c r="G8" s="280"/>
      <c r="H8" s="280"/>
      <c r="I8" s="280"/>
      <c r="J8" s="280"/>
      <c r="K8" s="280"/>
      <c r="L8" s="280"/>
      <c r="M8" s="280"/>
      <c r="N8" s="280"/>
      <c r="O8" s="280"/>
      <c r="P8" s="280"/>
      <c r="Q8" s="280"/>
      <c r="R8" s="280"/>
      <c r="S8" s="280"/>
      <c r="T8" s="280"/>
      <c r="U8" s="280"/>
      <c r="V8" s="280"/>
      <c r="W8" s="280"/>
      <c r="X8" s="280"/>
      <c r="Y8" s="280"/>
      <c r="Z8" s="280"/>
      <c r="AA8" s="280"/>
      <c r="AB8" s="280"/>
      <c r="AC8" s="280"/>
      <c r="AD8" s="280"/>
      <c r="AE8" s="280"/>
      <c r="AF8" s="280"/>
    </row>
    <row r="9" spans="1:34" s="211" customFormat="1" ht="9" customHeight="1">
      <c r="A9" s="333" t="s">
        <v>112</v>
      </c>
      <c r="B9" s="334"/>
      <c r="C9" s="334"/>
      <c r="D9" s="334"/>
      <c r="E9" s="334"/>
      <c r="F9" s="334"/>
      <c r="G9" s="334"/>
      <c r="H9" s="334"/>
      <c r="I9" s="333" t="s">
        <v>213</v>
      </c>
      <c r="J9" s="334"/>
      <c r="K9" s="334"/>
      <c r="L9" s="334"/>
      <c r="M9" s="334"/>
      <c r="N9" s="334"/>
      <c r="O9" s="334"/>
      <c r="P9" s="334"/>
      <c r="Q9" s="333" t="s">
        <v>114</v>
      </c>
      <c r="R9" s="334"/>
      <c r="S9" s="334"/>
      <c r="T9" s="334"/>
      <c r="U9" s="334"/>
      <c r="V9" s="334"/>
      <c r="W9" s="334"/>
      <c r="X9" s="334"/>
      <c r="Y9" s="635"/>
      <c r="Z9" s="636"/>
      <c r="AA9" s="636"/>
      <c r="AB9" s="636"/>
      <c r="AC9" s="636"/>
      <c r="AD9" s="636"/>
      <c r="AE9" s="636"/>
      <c r="AF9" s="637"/>
      <c r="AG9"/>
    </row>
    <row r="10" spans="1:34" ht="9" customHeight="1">
      <c r="A10" s="212" t="s">
        <v>56</v>
      </c>
      <c r="B10" s="212"/>
      <c r="C10" s="213">
        <v>15</v>
      </c>
      <c r="D10" s="213"/>
      <c r="E10" s="213">
        <v>30</v>
      </c>
      <c r="F10" s="213"/>
      <c r="G10" s="213">
        <v>45</v>
      </c>
      <c r="H10" s="213"/>
      <c r="I10" s="212" t="s">
        <v>56</v>
      </c>
      <c r="J10" s="212"/>
      <c r="K10" s="213">
        <v>15</v>
      </c>
      <c r="L10" s="213"/>
      <c r="M10" s="213">
        <v>30</v>
      </c>
      <c r="N10" s="213"/>
      <c r="O10" s="213">
        <v>45</v>
      </c>
      <c r="P10" s="213"/>
      <c r="Q10" s="212" t="s">
        <v>56</v>
      </c>
      <c r="R10" s="212"/>
      <c r="S10" s="213">
        <v>15</v>
      </c>
      <c r="T10" s="213"/>
      <c r="U10" s="213">
        <v>30</v>
      </c>
      <c r="V10" s="213"/>
      <c r="W10" s="213">
        <v>45</v>
      </c>
      <c r="X10" s="213"/>
      <c r="Y10" s="638"/>
      <c r="Z10" s="639"/>
      <c r="AA10" s="639"/>
      <c r="AB10" s="639"/>
      <c r="AC10" s="639"/>
      <c r="AD10" s="639"/>
      <c r="AE10" s="639"/>
      <c r="AF10" s="640"/>
      <c r="AH10" s="440"/>
    </row>
    <row r="11" spans="1:34" s="221" customFormat="1" ht="9" customHeight="1">
      <c r="A11" s="216">
        <v>6</v>
      </c>
      <c r="B11" s="217"/>
      <c r="C11" s="218">
        <v>3.2000000000000028</v>
      </c>
      <c r="D11" s="219"/>
      <c r="E11" s="219">
        <v>3.3500000000000028</v>
      </c>
      <c r="F11" s="219"/>
      <c r="G11" s="219">
        <v>3.5000000000000027</v>
      </c>
      <c r="H11" s="220"/>
      <c r="I11" s="216">
        <v>6</v>
      </c>
      <c r="J11" s="217"/>
      <c r="K11" s="218">
        <v>3.2000000000000028</v>
      </c>
      <c r="L11" s="219"/>
      <c r="M11" s="219">
        <v>3.3500000000000028</v>
      </c>
      <c r="N11" s="219"/>
      <c r="O11" s="219">
        <v>3.5000000000000027</v>
      </c>
      <c r="P11" s="220"/>
      <c r="Q11" s="216">
        <v>6</v>
      </c>
      <c r="R11" s="217"/>
      <c r="S11" s="218">
        <v>3.2000000000000028</v>
      </c>
      <c r="T11" s="219"/>
      <c r="U11" s="219">
        <v>3.3500000000000028</v>
      </c>
      <c r="V11" s="219"/>
      <c r="W11" s="219">
        <v>3.5000000000000027</v>
      </c>
      <c r="X11" s="220"/>
      <c r="Y11" s="638"/>
      <c r="Z11" s="639"/>
      <c r="AA11" s="639"/>
      <c r="AB11" s="639"/>
      <c r="AC11" s="639"/>
      <c r="AD11" s="639"/>
      <c r="AE11" s="639"/>
      <c r="AF11" s="640"/>
    </row>
    <row r="12" spans="1:34" s="221" customFormat="1" ht="9" customHeight="1">
      <c r="A12" s="222">
        <v>6.125</v>
      </c>
      <c r="B12" s="223"/>
      <c r="C12" s="224">
        <v>2.4500000000000028</v>
      </c>
      <c r="D12" s="225"/>
      <c r="E12" s="225">
        <v>2.6000000000000028</v>
      </c>
      <c r="F12" s="225"/>
      <c r="G12" s="225">
        <v>2.7500000000000027</v>
      </c>
      <c r="H12" s="226"/>
      <c r="I12" s="222">
        <v>6.125</v>
      </c>
      <c r="J12" s="223"/>
      <c r="K12" s="224">
        <v>2.4500000000000028</v>
      </c>
      <c r="L12" s="225"/>
      <c r="M12" s="225">
        <v>2.6000000000000028</v>
      </c>
      <c r="N12" s="225"/>
      <c r="O12" s="225">
        <v>2.7500000000000027</v>
      </c>
      <c r="P12" s="226"/>
      <c r="Q12" s="222">
        <v>6.125</v>
      </c>
      <c r="R12" s="223"/>
      <c r="S12" s="224">
        <v>2.4500000000000028</v>
      </c>
      <c r="T12" s="225"/>
      <c r="U12" s="225">
        <v>2.6000000000000028</v>
      </c>
      <c r="V12" s="225"/>
      <c r="W12" s="225">
        <v>2.7500000000000027</v>
      </c>
      <c r="X12" s="226"/>
      <c r="Y12" s="638"/>
      <c r="Z12" s="639"/>
      <c r="AA12" s="639"/>
      <c r="AB12" s="639"/>
      <c r="AC12" s="639"/>
      <c r="AD12" s="639"/>
      <c r="AE12" s="639"/>
      <c r="AF12" s="640"/>
    </row>
    <row r="13" spans="1:34" s="221" customFormat="1" ht="9" customHeight="1">
      <c r="A13" s="222">
        <v>6.25</v>
      </c>
      <c r="B13" s="223"/>
      <c r="C13" s="224">
        <v>1.7000000000000028</v>
      </c>
      <c r="D13" s="225"/>
      <c r="E13" s="225">
        <v>1.8500000000000028</v>
      </c>
      <c r="F13" s="225"/>
      <c r="G13" s="225">
        <v>2.0000000000000027</v>
      </c>
      <c r="H13" s="226"/>
      <c r="I13" s="222">
        <v>6.25</v>
      </c>
      <c r="J13" s="223"/>
      <c r="K13" s="224">
        <v>1.7000000000000028</v>
      </c>
      <c r="L13" s="225"/>
      <c r="M13" s="225">
        <v>1.8500000000000028</v>
      </c>
      <c r="N13" s="225"/>
      <c r="O13" s="225">
        <v>2.0000000000000027</v>
      </c>
      <c r="P13" s="226"/>
      <c r="Q13" s="222">
        <v>6.25</v>
      </c>
      <c r="R13" s="223"/>
      <c r="S13" s="224">
        <v>1.7000000000000028</v>
      </c>
      <c r="T13" s="225"/>
      <c r="U13" s="225">
        <v>1.8500000000000028</v>
      </c>
      <c r="V13" s="225"/>
      <c r="W13" s="225">
        <v>2.0000000000000027</v>
      </c>
      <c r="X13" s="226"/>
      <c r="Y13" s="638"/>
      <c r="Z13" s="639"/>
      <c r="AA13" s="639"/>
      <c r="AB13" s="639"/>
      <c r="AC13" s="639"/>
      <c r="AD13" s="639"/>
      <c r="AE13" s="639"/>
      <c r="AF13" s="640"/>
    </row>
    <row r="14" spans="1:34" s="221" customFormat="1" ht="9" customHeight="1">
      <c r="A14" s="222">
        <v>6.375</v>
      </c>
      <c r="B14" s="223"/>
      <c r="C14" s="224">
        <v>0.95000000000000284</v>
      </c>
      <c r="D14" s="225"/>
      <c r="E14" s="225">
        <v>1.1000000000000028</v>
      </c>
      <c r="F14" s="225"/>
      <c r="G14" s="225">
        <v>1.2500000000000027</v>
      </c>
      <c r="H14" s="226"/>
      <c r="I14" s="222">
        <v>6.375</v>
      </c>
      <c r="J14" s="223"/>
      <c r="K14" s="224">
        <v>0.95000000000000284</v>
      </c>
      <c r="L14" s="225"/>
      <c r="M14" s="225">
        <v>1.1000000000000028</v>
      </c>
      <c r="N14" s="225"/>
      <c r="O14" s="225">
        <v>1.2500000000000027</v>
      </c>
      <c r="P14" s="226"/>
      <c r="Q14" s="222">
        <v>6.375</v>
      </c>
      <c r="R14" s="223"/>
      <c r="S14" s="224">
        <v>0.95000000000000284</v>
      </c>
      <c r="T14" s="225"/>
      <c r="U14" s="225">
        <v>1.1000000000000028</v>
      </c>
      <c r="V14" s="225"/>
      <c r="W14" s="225">
        <v>1.2500000000000027</v>
      </c>
      <c r="X14" s="226"/>
      <c r="Y14" s="638"/>
      <c r="Z14" s="639"/>
      <c r="AA14" s="639"/>
      <c r="AB14" s="639"/>
      <c r="AC14" s="639"/>
      <c r="AD14" s="639"/>
      <c r="AE14" s="639"/>
      <c r="AF14" s="640"/>
    </row>
    <row r="15" spans="1:34" s="221" customFormat="1" ht="9" customHeight="1">
      <c r="A15" s="222">
        <v>6.5</v>
      </c>
      <c r="B15" s="223"/>
      <c r="C15" s="224">
        <v>0.32500000000000284</v>
      </c>
      <c r="D15" s="225"/>
      <c r="E15" s="225">
        <v>0.47500000000000286</v>
      </c>
      <c r="F15" s="225"/>
      <c r="G15" s="225">
        <v>0.62500000000000289</v>
      </c>
      <c r="H15" s="226"/>
      <c r="I15" s="222">
        <v>6.5</v>
      </c>
      <c r="J15" s="223"/>
      <c r="K15" s="224">
        <v>0.32500000000000284</v>
      </c>
      <c r="L15" s="225"/>
      <c r="M15" s="225">
        <v>0.47500000000000286</v>
      </c>
      <c r="N15" s="225"/>
      <c r="O15" s="225">
        <v>0.62500000000000289</v>
      </c>
      <c r="P15" s="226"/>
      <c r="Q15" s="222">
        <v>6.5</v>
      </c>
      <c r="R15" s="223"/>
      <c r="S15" s="224">
        <v>0.32500000000000284</v>
      </c>
      <c r="T15" s="225"/>
      <c r="U15" s="225">
        <v>0.47500000000000286</v>
      </c>
      <c r="V15" s="225"/>
      <c r="W15" s="225">
        <v>0.62500000000000289</v>
      </c>
      <c r="X15" s="226"/>
      <c r="Y15" s="638"/>
      <c r="Z15" s="639"/>
      <c r="AA15" s="639"/>
      <c r="AB15" s="639"/>
      <c r="AC15" s="639"/>
      <c r="AD15" s="639"/>
      <c r="AE15" s="639"/>
      <c r="AF15" s="640"/>
    </row>
    <row r="16" spans="1:34" s="221" customFormat="1" ht="9" customHeight="1">
      <c r="A16" s="222">
        <v>6.625</v>
      </c>
      <c r="B16" s="223"/>
      <c r="C16" s="224">
        <v>-0.29999999999999716</v>
      </c>
      <c r="D16" s="225"/>
      <c r="E16" s="225">
        <v>-0.14999999999999716</v>
      </c>
      <c r="F16" s="225"/>
      <c r="G16" s="225">
        <v>2.8310687127941492E-15</v>
      </c>
      <c r="H16" s="226"/>
      <c r="I16" s="222">
        <v>6.625</v>
      </c>
      <c r="J16" s="223"/>
      <c r="K16" s="224">
        <v>-0.29999999999999716</v>
      </c>
      <c r="L16" s="225"/>
      <c r="M16" s="225">
        <v>-0.14999999999999716</v>
      </c>
      <c r="N16" s="225"/>
      <c r="O16" s="225">
        <v>2.8310687127941492E-15</v>
      </c>
      <c r="P16" s="226"/>
      <c r="Q16" s="222">
        <v>6.625</v>
      </c>
      <c r="R16" s="223"/>
      <c r="S16" s="224">
        <v>-0.29999999999999716</v>
      </c>
      <c r="T16" s="225"/>
      <c r="U16" s="225">
        <v>-0.14999999999999716</v>
      </c>
      <c r="V16" s="225"/>
      <c r="W16" s="225">
        <v>2.8310687127941492E-15</v>
      </c>
      <c r="X16" s="226"/>
      <c r="Y16" s="638"/>
      <c r="Z16" s="639"/>
      <c r="AA16" s="639"/>
      <c r="AB16" s="639"/>
      <c r="AC16" s="639"/>
      <c r="AD16" s="639"/>
      <c r="AE16" s="639"/>
      <c r="AF16" s="640"/>
    </row>
    <row r="17" spans="1:34" s="221" customFormat="1" ht="9" customHeight="1">
      <c r="A17" s="222">
        <v>6.75</v>
      </c>
      <c r="B17" s="223"/>
      <c r="C17" s="224">
        <v>-0.67499999999999716</v>
      </c>
      <c r="D17" s="225"/>
      <c r="E17" s="225">
        <v>-0.52499999999999714</v>
      </c>
      <c r="F17" s="225"/>
      <c r="G17" s="225">
        <v>-0.37499999999999711</v>
      </c>
      <c r="H17" s="226"/>
      <c r="I17" s="222">
        <v>6.75</v>
      </c>
      <c r="J17" s="223"/>
      <c r="K17" s="224">
        <v>-0.67499999999999716</v>
      </c>
      <c r="L17" s="225"/>
      <c r="M17" s="225">
        <v>-0.52499999999999714</v>
      </c>
      <c r="N17" s="225"/>
      <c r="O17" s="225">
        <v>-0.37499999999999711</v>
      </c>
      <c r="P17" s="226"/>
      <c r="Q17" s="222">
        <v>6.75</v>
      </c>
      <c r="R17" s="223"/>
      <c r="S17" s="224">
        <v>-0.67499999999999716</v>
      </c>
      <c r="T17" s="225"/>
      <c r="U17" s="225">
        <v>-0.52499999999999714</v>
      </c>
      <c r="V17" s="225"/>
      <c r="W17" s="225">
        <v>-0.37499999999999711</v>
      </c>
      <c r="X17" s="226"/>
      <c r="Y17" s="638"/>
      <c r="Z17" s="639"/>
      <c r="AA17" s="639"/>
      <c r="AB17" s="639"/>
      <c r="AC17" s="639"/>
      <c r="AD17" s="639"/>
      <c r="AE17" s="639"/>
      <c r="AF17" s="640"/>
    </row>
    <row r="18" spans="1:34" s="221" customFormat="1" ht="9" customHeight="1">
      <c r="A18" s="222">
        <v>6.875</v>
      </c>
      <c r="B18" s="223"/>
      <c r="C18" s="224">
        <v>-1.0499999999999972</v>
      </c>
      <c r="D18" s="225"/>
      <c r="E18" s="225">
        <v>-0.89999999999999714</v>
      </c>
      <c r="F18" s="225"/>
      <c r="G18" s="225">
        <v>-0.74999999999999711</v>
      </c>
      <c r="H18" s="226"/>
      <c r="I18" s="222">
        <v>6.875</v>
      </c>
      <c r="J18" s="223"/>
      <c r="K18" s="224">
        <v>-1.0499999999999972</v>
      </c>
      <c r="L18" s="225"/>
      <c r="M18" s="225">
        <v>-0.89999999999999714</v>
      </c>
      <c r="N18" s="225"/>
      <c r="O18" s="225">
        <v>-0.74999999999999711</v>
      </c>
      <c r="P18" s="226"/>
      <c r="Q18" s="222">
        <v>6.875</v>
      </c>
      <c r="R18" s="223"/>
      <c r="S18" s="224">
        <v>-1.0499999999999972</v>
      </c>
      <c r="T18" s="225"/>
      <c r="U18" s="225">
        <v>-0.89999999999999714</v>
      </c>
      <c r="V18" s="225"/>
      <c r="W18" s="225">
        <v>-0.74999999999999711</v>
      </c>
      <c r="X18" s="226"/>
      <c r="Y18" s="638"/>
      <c r="Z18" s="639"/>
      <c r="AA18" s="639"/>
      <c r="AB18" s="639"/>
      <c r="AC18" s="639"/>
      <c r="AD18" s="639"/>
      <c r="AE18" s="639"/>
      <c r="AF18" s="640"/>
    </row>
    <row r="19" spans="1:34" s="221" customFormat="1" ht="9" customHeight="1">
      <c r="A19" s="222">
        <v>7</v>
      </c>
      <c r="B19" s="223"/>
      <c r="C19" s="224">
        <v>-1.4249999999999972</v>
      </c>
      <c r="D19" s="225"/>
      <c r="E19" s="225">
        <v>-1.2749999999999972</v>
      </c>
      <c r="F19" s="225"/>
      <c r="G19" s="225">
        <v>-1.1249999999999973</v>
      </c>
      <c r="H19" s="226"/>
      <c r="I19" s="222">
        <v>7</v>
      </c>
      <c r="J19" s="223"/>
      <c r="K19" s="224">
        <v>-1.4249999999999972</v>
      </c>
      <c r="L19" s="225"/>
      <c r="M19" s="225">
        <v>-1.2749999999999972</v>
      </c>
      <c r="N19" s="225"/>
      <c r="O19" s="225">
        <v>-1.1249999999999973</v>
      </c>
      <c r="P19" s="226"/>
      <c r="Q19" s="222">
        <v>7</v>
      </c>
      <c r="R19" s="223"/>
      <c r="S19" s="224">
        <v>-1.4249999999999972</v>
      </c>
      <c r="T19" s="225"/>
      <c r="U19" s="225">
        <v>-1.2749999999999972</v>
      </c>
      <c r="V19" s="225"/>
      <c r="W19" s="225">
        <v>-1.1249999999999973</v>
      </c>
      <c r="X19" s="226"/>
      <c r="Y19" s="638"/>
      <c r="Z19" s="639"/>
      <c r="AA19" s="639"/>
      <c r="AB19" s="639"/>
      <c r="AC19" s="639"/>
      <c r="AD19" s="639"/>
      <c r="AE19" s="639"/>
      <c r="AF19" s="640"/>
    </row>
    <row r="20" spans="1:34" s="221" customFormat="1" ht="9" customHeight="1">
      <c r="A20" s="222">
        <v>7.125</v>
      </c>
      <c r="B20" s="223"/>
      <c r="C20" s="224">
        <v>-1.7999999999999972</v>
      </c>
      <c r="D20" s="225"/>
      <c r="E20" s="225">
        <v>-1.6499999999999972</v>
      </c>
      <c r="F20" s="225"/>
      <c r="G20" s="225">
        <v>-1.4999999999999973</v>
      </c>
      <c r="H20" s="226"/>
      <c r="I20" s="222">
        <v>7.125</v>
      </c>
      <c r="J20" s="223"/>
      <c r="K20" s="224">
        <v>-1.7999999999999972</v>
      </c>
      <c r="L20" s="225"/>
      <c r="M20" s="225">
        <v>-1.6499999999999972</v>
      </c>
      <c r="N20" s="225"/>
      <c r="O20" s="225">
        <v>-1.4999999999999973</v>
      </c>
      <c r="P20" s="226"/>
      <c r="Q20" s="222">
        <v>7.125</v>
      </c>
      <c r="R20" s="223"/>
      <c r="S20" s="224">
        <v>-1.7999999999999972</v>
      </c>
      <c r="T20" s="225"/>
      <c r="U20" s="225">
        <v>-1.6499999999999972</v>
      </c>
      <c r="V20" s="225"/>
      <c r="W20" s="225">
        <v>-1.4999999999999973</v>
      </c>
      <c r="X20" s="226"/>
      <c r="Y20" s="638"/>
      <c r="Z20" s="639"/>
      <c r="AA20" s="639"/>
      <c r="AB20" s="639"/>
      <c r="AC20" s="639"/>
      <c r="AD20" s="639"/>
      <c r="AE20" s="639"/>
      <c r="AF20" s="640"/>
      <c r="AH20" s="641"/>
    </row>
    <row r="21" spans="1:34" s="221" customFormat="1" ht="9" customHeight="1">
      <c r="A21" s="222">
        <v>7.25</v>
      </c>
      <c r="B21" s="223"/>
      <c r="C21" s="224">
        <v>-2.1749999999999972</v>
      </c>
      <c r="D21" s="225"/>
      <c r="E21" s="225">
        <v>-2.0249999999999972</v>
      </c>
      <c r="F21" s="225"/>
      <c r="G21" s="225">
        <v>-1.8749999999999973</v>
      </c>
      <c r="H21" s="226"/>
      <c r="I21" s="222">
        <v>7.25</v>
      </c>
      <c r="J21" s="223"/>
      <c r="K21" s="224">
        <v>-2.1749999999999972</v>
      </c>
      <c r="L21" s="225"/>
      <c r="M21" s="225">
        <v>-2.0249999999999972</v>
      </c>
      <c r="N21" s="225"/>
      <c r="O21" s="225">
        <v>-1.8749999999999973</v>
      </c>
      <c r="P21" s="226"/>
      <c r="Q21" s="222">
        <v>7.25</v>
      </c>
      <c r="R21" s="223"/>
      <c r="S21" s="224">
        <v>-2.1749999999999972</v>
      </c>
      <c r="T21" s="225"/>
      <c r="U21" s="225">
        <v>-2.0249999999999972</v>
      </c>
      <c r="V21" s="225"/>
      <c r="W21" s="225">
        <v>-1.8749999999999973</v>
      </c>
      <c r="X21" s="226"/>
      <c r="Y21" s="638"/>
      <c r="Z21" s="639"/>
      <c r="AA21" s="639"/>
      <c r="AB21" s="639"/>
      <c r="AC21" s="639"/>
      <c r="AD21" s="639"/>
      <c r="AE21" s="639"/>
      <c r="AF21" s="640"/>
    </row>
    <row r="22" spans="1:34" s="221" customFormat="1" ht="9" customHeight="1">
      <c r="A22" s="222">
        <v>7.375</v>
      </c>
      <c r="B22" s="223"/>
      <c r="C22" s="224">
        <v>-2.4249999999999972</v>
      </c>
      <c r="D22" s="225"/>
      <c r="E22" s="225">
        <v>-2.2749999999999972</v>
      </c>
      <c r="F22" s="225"/>
      <c r="G22" s="225">
        <v>-2.1249999999999973</v>
      </c>
      <c r="H22" s="226"/>
      <c r="I22" s="222">
        <v>7.375</v>
      </c>
      <c r="J22" s="223"/>
      <c r="K22" s="224">
        <v>-2.4249999999999972</v>
      </c>
      <c r="L22" s="225"/>
      <c r="M22" s="225">
        <v>-2.2749999999999972</v>
      </c>
      <c r="N22" s="225"/>
      <c r="O22" s="225">
        <v>-2.1249999999999973</v>
      </c>
      <c r="P22" s="226"/>
      <c r="Q22" s="222">
        <v>7.375</v>
      </c>
      <c r="R22" s="223"/>
      <c r="S22" s="224">
        <v>-2.4249999999999972</v>
      </c>
      <c r="T22" s="225"/>
      <c r="U22" s="225">
        <v>-2.2749999999999972</v>
      </c>
      <c r="V22" s="225"/>
      <c r="W22" s="225">
        <v>-2.1249999999999973</v>
      </c>
      <c r="X22" s="226"/>
      <c r="Y22" s="638"/>
      <c r="Z22" s="639"/>
      <c r="AA22" s="639"/>
      <c r="AB22" s="639"/>
      <c r="AC22" s="639"/>
      <c r="AD22" s="639"/>
      <c r="AE22" s="639"/>
      <c r="AF22" s="640"/>
    </row>
    <row r="23" spans="1:34" s="221" customFormat="1" ht="9" customHeight="1">
      <c r="A23" s="222">
        <v>7.5</v>
      </c>
      <c r="B23" s="223"/>
      <c r="C23" s="224">
        <v>-2.7999999999999972</v>
      </c>
      <c r="D23" s="225"/>
      <c r="E23" s="225">
        <v>-2.6499999999999972</v>
      </c>
      <c r="F23" s="225"/>
      <c r="G23" s="225">
        <v>-2.4999999999999973</v>
      </c>
      <c r="H23" s="226"/>
      <c r="I23" s="222">
        <v>7.5</v>
      </c>
      <c r="J23" s="223"/>
      <c r="K23" s="224">
        <v>-2.7999999999999972</v>
      </c>
      <c r="L23" s="225"/>
      <c r="M23" s="225">
        <v>-2.6499999999999972</v>
      </c>
      <c r="N23" s="225"/>
      <c r="O23" s="225">
        <v>-2.4999999999999973</v>
      </c>
      <c r="P23" s="226"/>
      <c r="Q23" s="222">
        <v>7.5</v>
      </c>
      <c r="R23" s="223"/>
      <c r="S23" s="224">
        <v>-2.7999999999999972</v>
      </c>
      <c r="T23" s="225"/>
      <c r="U23" s="225">
        <v>-2.6499999999999972</v>
      </c>
      <c r="V23" s="225"/>
      <c r="W23" s="225">
        <v>-2.4999999999999973</v>
      </c>
      <c r="X23" s="226"/>
      <c r="Y23" s="638"/>
      <c r="Z23" s="639"/>
      <c r="AA23" s="639"/>
      <c r="AB23" s="639"/>
      <c r="AC23" s="639"/>
      <c r="AD23" s="639"/>
      <c r="AE23" s="639"/>
      <c r="AF23" s="640"/>
    </row>
    <row r="24" spans="1:34" s="221" customFormat="1" ht="9" customHeight="1">
      <c r="A24" s="222">
        <v>7.625</v>
      </c>
      <c r="B24" s="223"/>
      <c r="C24" s="224">
        <v>-3.0499999999999972</v>
      </c>
      <c r="D24" s="225"/>
      <c r="E24" s="225">
        <v>-2.8999999999999972</v>
      </c>
      <c r="F24" s="225"/>
      <c r="G24" s="225">
        <v>-2.7499999999999973</v>
      </c>
      <c r="H24" s="226"/>
      <c r="I24" s="222">
        <v>7.625</v>
      </c>
      <c r="J24" s="223"/>
      <c r="K24" s="224">
        <v>-3.0499999999999972</v>
      </c>
      <c r="L24" s="225"/>
      <c r="M24" s="225">
        <v>-2.8999999999999972</v>
      </c>
      <c r="N24" s="225"/>
      <c r="O24" s="225">
        <v>-2.7499999999999973</v>
      </c>
      <c r="P24" s="226"/>
      <c r="Q24" s="222">
        <v>7.625</v>
      </c>
      <c r="R24" s="223"/>
      <c r="S24" s="224">
        <v>-3.0499999999999972</v>
      </c>
      <c r="T24" s="225"/>
      <c r="U24" s="225">
        <v>-2.8999999999999972</v>
      </c>
      <c r="V24" s="225"/>
      <c r="W24" s="225">
        <v>-2.7499999999999973</v>
      </c>
      <c r="X24" s="226"/>
      <c r="Y24" s="638"/>
      <c r="Z24" s="639"/>
      <c r="AA24" s="639"/>
      <c r="AB24" s="639"/>
      <c r="AC24" s="639"/>
      <c r="AD24" s="639"/>
      <c r="AE24" s="639"/>
      <c r="AF24" s="640"/>
    </row>
    <row r="25" spans="1:34" s="221" customFormat="1" ht="9" customHeight="1">
      <c r="A25" s="222">
        <v>7.75</v>
      </c>
      <c r="B25" s="223"/>
      <c r="C25" s="224">
        <v>-3.2999999999999972</v>
      </c>
      <c r="D25" s="225"/>
      <c r="E25" s="225">
        <v>-3.1499999999999972</v>
      </c>
      <c r="F25" s="225"/>
      <c r="G25" s="225">
        <v>-2.9999999999999973</v>
      </c>
      <c r="H25" s="226"/>
      <c r="I25" s="222">
        <v>7.75</v>
      </c>
      <c r="J25" s="223"/>
      <c r="K25" s="224">
        <v>-3.2999999999999972</v>
      </c>
      <c r="L25" s="225"/>
      <c r="M25" s="225">
        <v>-3.1499999999999972</v>
      </c>
      <c r="N25" s="225"/>
      <c r="O25" s="225">
        <v>-2.9999999999999973</v>
      </c>
      <c r="P25" s="226"/>
      <c r="Q25" s="222">
        <v>7.75</v>
      </c>
      <c r="R25" s="223"/>
      <c r="S25" s="224">
        <v>-3.2999999999999972</v>
      </c>
      <c r="T25" s="225"/>
      <c r="U25" s="225">
        <v>-3.1499999999999972</v>
      </c>
      <c r="V25" s="225"/>
      <c r="W25" s="225">
        <v>-2.9999999999999973</v>
      </c>
      <c r="X25" s="226"/>
      <c r="Y25" s="638"/>
      <c r="Z25" s="639"/>
      <c r="AA25" s="639"/>
      <c r="AB25" s="639"/>
      <c r="AC25" s="639"/>
      <c r="AD25" s="639"/>
      <c r="AE25" s="639"/>
      <c r="AF25" s="640"/>
    </row>
    <row r="26" spans="1:34" s="221" customFormat="1" ht="9" customHeight="1">
      <c r="A26" s="222">
        <v>7.875</v>
      </c>
      <c r="B26" s="223"/>
      <c r="C26" s="224">
        <v>-3.5499999999999972</v>
      </c>
      <c r="D26" s="225"/>
      <c r="E26" s="225">
        <v>-3.3999999999999972</v>
      </c>
      <c r="F26" s="225"/>
      <c r="G26" s="225">
        <v>-3.2499999999999973</v>
      </c>
      <c r="H26" s="226"/>
      <c r="I26" s="222">
        <v>7.875</v>
      </c>
      <c r="J26" s="223"/>
      <c r="K26" s="224">
        <v>-3.5499999999999972</v>
      </c>
      <c r="L26" s="225"/>
      <c r="M26" s="225">
        <v>-3.3999999999999972</v>
      </c>
      <c r="N26" s="225"/>
      <c r="O26" s="225">
        <v>-3.2499999999999973</v>
      </c>
      <c r="P26" s="226"/>
      <c r="Q26" s="222">
        <v>7.875</v>
      </c>
      <c r="R26" s="223"/>
      <c r="S26" s="224">
        <v>-3.5499999999999972</v>
      </c>
      <c r="T26" s="225"/>
      <c r="U26" s="225">
        <v>-3.3999999999999972</v>
      </c>
      <c r="V26" s="225"/>
      <c r="W26" s="225">
        <v>-3.2499999999999973</v>
      </c>
      <c r="X26" s="226"/>
      <c r="Y26" s="638"/>
      <c r="Z26" s="639"/>
      <c r="AA26" s="639"/>
      <c r="AB26" s="639"/>
      <c r="AC26" s="639"/>
      <c r="AD26" s="639"/>
      <c r="AE26" s="639"/>
      <c r="AF26" s="640"/>
    </row>
    <row r="27" spans="1:34" s="221" customFormat="1" ht="9" customHeight="1">
      <c r="A27" s="222">
        <v>8</v>
      </c>
      <c r="B27" s="223"/>
      <c r="C27" s="224">
        <v>-3.7999999999999972</v>
      </c>
      <c r="D27" s="225"/>
      <c r="E27" s="225">
        <v>-3.6499999999999972</v>
      </c>
      <c r="F27" s="225"/>
      <c r="G27" s="225">
        <v>-3.4999999999999973</v>
      </c>
      <c r="H27" s="226"/>
      <c r="I27" s="222">
        <v>8</v>
      </c>
      <c r="J27" s="223"/>
      <c r="K27" s="224">
        <v>-3.7999999999999972</v>
      </c>
      <c r="L27" s="225"/>
      <c r="M27" s="225">
        <v>-3.6499999999999972</v>
      </c>
      <c r="N27" s="225"/>
      <c r="O27" s="225">
        <v>-3.4999999999999973</v>
      </c>
      <c r="P27" s="226"/>
      <c r="Q27" s="222">
        <v>8</v>
      </c>
      <c r="R27" s="223"/>
      <c r="S27" s="224">
        <v>-3.7999999999999972</v>
      </c>
      <c r="T27" s="225"/>
      <c r="U27" s="225">
        <v>-3.6499999999999972</v>
      </c>
      <c r="V27" s="225"/>
      <c r="W27" s="225">
        <v>-3.4999999999999973</v>
      </c>
      <c r="X27" s="226"/>
      <c r="Y27" s="638"/>
      <c r="Z27" s="639"/>
      <c r="AA27" s="639"/>
      <c r="AB27" s="639"/>
      <c r="AC27" s="639"/>
      <c r="AD27" s="639"/>
      <c r="AE27" s="639"/>
      <c r="AF27" s="640"/>
    </row>
    <row r="28" spans="1:34" s="221" customFormat="1" ht="9" customHeight="1">
      <c r="A28" s="222">
        <v>8.125</v>
      </c>
      <c r="B28" s="223"/>
      <c r="C28" s="224">
        <v>-4.0499999999999972</v>
      </c>
      <c r="D28" s="225"/>
      <c r="E28" s="225">
        <v>-3.8999999999999972</v>
      </c>
      <c r="F28" s="225"/>
      <c r="G28" s="225">
        <v>-3.7499999999999973</v>
      </c>
      <c r="H28" s="226"/>
      <c r="I28" s="222">
        <v>8.125</v>
      </c>
      <c r="J28" s="223"/>
      <c r="K28" s="224">
        <v>-4.0499999999999972</v>
      </c>
      <c r="L28" s="225"/>
      <c r="M28" s="225">
        <v>-3.8999999999999972</v>
      </c>
      <c r="N28" s="225"/>
      <c r="O28" s="225">
        <v>-3.7499999999999973</v>
      </c>
      <c r="P28" s="226"/>
      <c r="Q28" s="222">
        <v>8.125</v>
      </c>
      <c r="R28" s="223"/>
      <c r="S28" s="224">
        <v>-4.0499999999999972</v>
      </c>
      <c r="T28" s="225"/>
      <c r="U28" s="225">
        <v>-3.8999999999999972</v>
      </c>
      <c r="V28" s="225"/>
      <c r="W28" s="225">
        <v>-3.7499999999999973</v>
      </c>
      <c r="X28" s="226"/>
      <c r="Y28" s="638"/>
      <c r="Z28" s="639"/>
      <c r="AA28" s="639"/>
      <c r="AB28" s="639"/>
      <c r="AC28" s="639"/>
      <c r="AD28" s="639"/>
      <c r="AE28" s="639"/>
      <c r="AF28" s="640"/>
    </row>
    <row r="29" spans="1:34" s="221" customFormat="1" ht="9" customHeight="1">
      <c r="A29" s="222">
        <v>8.25</v>
      </c>
      <c r="B29" s="223"/>
      <c r="C29" s="224">
        <v>-4.2999999999999972</v>
      </c>
      <c r="D29" s="225"/>
      <c r="E29" s="225">
        <v>-4.1499999999999968</v>
      </c>
      <c r="F29" s="225"/>
      <c r="G29" s="225">
        <v>-3.9999999999999969</v>
      </c>
      <c r="H29" s="226"/>
      <c r="I29" s="222">
        <v>8.25</v>
      </c>
      <c r="J29" s="223"/>
      <c r="K29" s="224">
        <v>-4.2999999999999972</v>
      </c>
      <c r="L29" s="225"/>
      <c r="M29" s="225">
        <v>-4.1499999999999968</v>
      </c>
      <c r="N29" s="225"/>
      <c r="O29" s="225">
        <v>-3.9999999999999969</v>
      </c>
      <c r="P29" s="226"/>
      <c r="Q29" s="222">
        <v>8.25</v>
      </c>
      <c r="R29" s="223"/>
      <c r="S29" s="224">
        <v>-4.2999999999999972</v>
      </c>
      <c r="T29" s="225"/>
      <c r="U29" s="225">
        <v>-4.1499999999999968</v>
      </c>
      <c r="V29" s="225"/>
      <c r="W29" s="225">
        <v>-3.9999999999999969</v>
      </c>
      <c r="X29" s="226"/>
      <c r="Y29" s="638"/>
      <c r="Z29" s="639"/>
      <c r="AA29" s="639"/>
      <c r="AB29" s="639"/>
      <c r="AC29" s="639"/>
      <c r="AD29" s="639"/>
      <c r="AE29" s="639"/>
      <c r="AF29" s="640"/>
    </row>
    <row r="30" spans="1:34" s="221" customFormat="1" ht="9" customHeight="1">
      <c r="A30" s="222">
        <v>8.375</v>
      </c>
      <c r="B30" s="223"/>
      <c r="C30" s="224">
        <v>-4.5499999999999972</v>
      </c>
      <c r="D30" s="225"/>
      <c r="E30" s="225">
        <v>-4.3999999999999968</v>
      </c>
      <c r="F30" s="225"/>
      <c r="G30" s="225">
        <v>-4.2499999999999964</v>
      </c>
      <c r="H30" s="226"/>
      <c r="I30" s="222">
        <v>8.375</v>
      </c>
      <c r="J30" s="223"/>
      <c r="K30" s="224">
        <v>-4.5499999999999972</v>
      </c>
      <c r="L30" s="225"/>
      <c r="M30" s="225">
        <v>-4.3999999999999968</v>
      </c>
      <c r="N30" s="225"/>
      <c r="O30" s="225">
        <v>-4.2499999999999964</v>
      </c>
      <c r="P30" s="226"/>
      <c r="Q30" s="222">
        <v>8.375</v>
      </c>
      <c r="R30" s="223"/>
      <c r="S30" s="224">
        <v>-4.5499999999999972</v>
      </c>
      <c r="T30" s="225"/>
      <c r="U30" s="225">
        <v>-4.3999999999999968</v>
      </c>
      <c r="V30" s="225"/>
      <c r="W30" s="225">
        <v>-4.2499999999999964</v>
      </c>
      <c r="X30" s="226"/>
      <c r="Y30" s="642"/>
      <c r="Z30" s="643"/>
      <c r="AA30" s="643"/>
      <c r="AB30" s="643"/>
      <c r="AC30" s="643"/>
      <c r="AD30" s="643"/>
      <c r="AE30" s="643"/>
      <c r="AF30" s="644"/>
    </row>
    <row r="31" spans="1:34" s="228" customFormat="1" ht="9" customHeight="1">
      <c r="A31" s="227" t="s">
        <v>214</v>
      </c>
      <c r="B31" s="207"/>
      <c r="C31" s="207"/>
      <c r="D31" s="207"/>
      <c r="E31" s="207"/>
      <c r="F31" s="207"/>
      <c r="G31" s="207"/>
      <c r="H31" s="207"/>
      <c r="I31" s="207"/>
      <c r="J31" s="207"/>
      <c r="K31" s="207"/>
      <c r="L31" s="207"/>
      <c r="M31" s="207"/>
      <c r="N31" s="207"/>
      <c r="O31" s="207"/>
      <c r="P31" s="207"/>
      <c r="Q31" s="207"/>
      <c r="R31" s="207"/>
      <c r="S31" s="207"/>
      <c r="T31" s="207"/>
      <c r="U31" s="207"/>
      <c r="V31" s="207"/>
      <c r="W31" s="207"/>
      <c r="X31" s="207"/>
      <c r="Y31" s="207"/>
      <c r="Z31" s="207"/>
      <c r="AA31" s="207"/>
      <c r="AB31" s="207"/>
      <c r="AC31" s="207"/>
      <c r="AD31" s="207"/>
      <c r="AE31" s="207"/>
      <c r="AF31" s="207"/>
    </row>
    <row r="32" spans="1:34" s="228" customFormat="1" ht="9" customHeight="1">
      <c r="A32" s="292" t="s">
        <v>116</v>
      </c>
      <c r="B32" s="280"/>
      <c r="C32" s="280"/>
      <c r="D32" s="280"/>
      <c r="E32" s="280"/>
      <c r="F32" s="280"/>
      <c r="G32" s="280"/>
      <c r="H32" s="280"/>
      <c r="I32" s="280"/>
      <c r="J32" s="280"/>
      <c r="K32" s="280"/>
      <c r="L32" s="280"/>
      <c r="M32" s="280"/>
      <c r="N32" s="280"/>
      <c r="O32" s="280"/>
      <c r="P32" s="280"/>
      <c r="Q32" s="280"/>
      <c r="R32" s="280"/>
      <c r="S32" s="280"/>
      <c r="T32" s="280"/>
      <c r="U32" s="280"/>
      <c r="V32" s="280"/>
      <c r="W32" s="280"/>
      <c r="X32" s="280"/>
      <c r="Y32" s="280"/>
      <c r="Z32" s="280"/>
      <c r="AA32" s="280"/>
      <c r="AB32" s="280"/>
      <c r="AC32" s="280"/>
      <c r="AD32" s="280"/>
      <c r="AE32" s="280"/>
      <c r="AF32" s="280"/>
    </row>
    <row r="33" spans="1:33" s="221" customFormat="1" ht="9" customHeight="1">
      <c r="A33" s="342" t="s">
        <v>65</v>
      </c>
      <c r="B33" s="351"/>
      <c r="C33" s="351"/>
      <c r="D33" s="351"/>
      <c r="E33" s="351"/>
      <c r="F33" s="351"/>
      <c r="G33" s="351"/>
      <c r="H33" s="351"/>
      <c r="I33" s="351"/>
      <c r="J33" s="351"/>
      <c r="K33" s="351"/>
      <c r="L33" s="351"/>
      <c r="M33" s="645"/>
      <c r="N33" s="646"/>
      <c r="O33" s="257" t="s">
        <v>86</v>
      </c>
      <c r="P33" s="294"/>
      <c r="Q33" s="257" t="s">
        <v>67</v>
      </c>
      <c r="R33" s="295"/>
      <c r="S33" s="257" t="s">
        <v>68</v>
      </c>
      <c r="T33" s="295"/>
      <c r="U33" s="257" t="s">
        <v>69</v>
      </c>
      <c r="V33" s="295"/>
      <c r="W33" s="257" t="s">
        <v>70</v>
      </c>
      <c r="X33" s="295"/>
      <c r="Y33" s="257" t="s">
        <v>71</v>
      </c>
      <c r="Z33" s="295"/>
      <c r="AA33" s="257" t="s">
        <v>72</v>
      </c>
      <c r="AB33" s="295"/>
      <c r="AC33" s="257" t="s">
        <v>73</v>
      </c>
      <c r="AD33" s="295"/>
      <c r="AE33" s="257" t="s">
        <v>74</v>
      </c>
      <c r="AF33" s="295"/>
    </row>
    <row r="34" spans="1:33" s="221" customFormat="1" ht="9" customHeight="1">
      <c r="A34" s="346" t="s">
        <v>248</v>
      </c>
      <c r="B34" s="347"/>
      <c r="C34" s="347"/>
      <c r="D34" s="347"/>
      <c r="E34" s="347"/>
      <c r="F34" s="347"/>
      <c r="G34" s="347"/>
      <c r="H34" s="347"/>
      <c r="I34" s="347"/>
      <c r="J34" s="347"/>
      <c r="K34" s="347"/>
      <c r="L34" s="347"/>
      <c r="M34" s="276"/>
      <c r="N34" s="646"/>
      <c r="O34" s="257">
        <v>-0.875</v>
      </c>
      <c r="P34" s="295"/>
      <c r="Q34" s="257">
        <v>-0.875</v>
      </c>
      <c r="R34" s="295"/>
      <c r="S34" s="257">
        <v>-0.75</v>
      </c>
      <c r="T34" s="295"/>
      <c r="U34" s="257">
        <v>-0.625</v>
      </c>
      <c r="V34" s="295"/>
      <c r="W34" s="257">
        <v>-0.5</v>
      </c>
      <c r="X34" s="295"/>
      <c r="Y34" s="257">
        <v>-0.375</v>
      </c>
      <c r="Z34" s="295"/>
      <c r="AA34" s="257">
        <v>-0.125</v>
      </c>
      <c r="AB34" s="295"/>
      <c r="AC34" s="257">
        <v>1.75</v>
      </c>
      <c r="AD34" s="295"/>
      <c r="AE34" s="257">
        <v>5.75</v>
      </c>
      <c r="AF34" s="295"/>
    </row>
    <row r="35" spans="1:33" s="221" customFormat="1" ht="9" customHeight="1">
      <c r="A35" s="346" t="s">
        <v>100</v>
      </c>
      <c r="B35" s="347"/>
      <c r="C35" s="347"/>
      <c r="D35" s="347"/>
      <c r="E35" s="347"/>
      <c r="F35" s="347"/>
      <c r="G35" s="347"/>
      <c r="H35" s="347"/>
      <c r="I35" s="347"/>
      <c r="J35" s="347"/>
      <c r="K35" s="347"/>
      <c r="L35" s="347"/>
      <c r="M35" s="276"/>
      <c r="N35" s="646"/>
      <c r="O35" s="257">
        <v>-0.875</v>
      </c>
      <c r="P35" s="295"/>
      <c r="Q35" s="257">
        <v>-0.875</v>
      </c>
      <c r="R35" s="295"/>
      <c r="S35" s="257">
        <v>-0.625</v>
      </c>
      <c r="T35" s="295"/>
      <c r="U35" s="257">
        <v>-0.625</v>
      </c>
      <c r="V35" s="295"/>
      <c r="W35" s="257">
        <v>-0.5</v>
      </c>
      <c r="X35" s="295"/>
      <c r="Y35" s="257">
        <v>-0.375</v>
      </c>
      <c r="Z35" s="295"/>
      <c r="AA35" s="257">
        <v>0</v>
      </c>
      <c r="AB35" s="295"/>
      <c r="AC35" s="257">
        <v>1.875</v>
      </c>
      <c r="AD35" s="295"/>
      <c r="AE35" s="257">
        <v>5.75</v>
      </c>
      <c r="AF35" s="295"/>
    </row>
    <row r="36" spans="1:33" s="221" customFormat="1" ht="9" customHeight="1">
      <c r="A36" s="346" t="s">
        <v>101</v>
      </c>
      <c r="B36" s="347"/>
      <c r="C36" s="347"/>
      <c r="D36" s="347"/>
      <c r="E36" s="347"/>
      <c r="F36" s="347"/>
      <c r="G36" s="347"/>
      <c r="H36" s="347"/>
      <c r="I36" s="347"/>
      <c r="J36" s="347"/>
      <c r="K36" s="347"/>
      <c r="L36" s="347"/>
      <c r="M36" s="276"/>
      <c r="N36" s="646"/>
      <c r="O36" s="257">
        <v>-0.75</v>
      </c>
      <c r="P36" s="295"/>
      <c r="Q36" s="257">
        <v>-0.75</v>
      </c>
      <c r="R36" s="295"/>
      <c r="S36" s="257">
        <v>-0.5</v>
      </c>
      <c r="T36" s="295"/>
      <c r="U36" s="257">
        <v>-0.5</v>
      </c>
      <c r="V36" s="295"/>
      <c r="W36" s="257">
        <v>-0.25</v>
      </c>
      <c r="X36" s="295"/>
      <c r="Y36" s="257">
        <v>-0.125</v>
      </c>
      <c r="Z36" s="295"/>
      <c r="AA36" s="257">
        <v>0.125</v>
      </c>
      <c r="AB36" s="295"/>
      <c r="AC36" s="257">
        <v>2.25</v>
      </c>
      <c r="AD36" s="295"/>
      <c r="AE36" s="257">
        <v>6.125</v>
      </c>
      <c r="AF36" s="295"/>
    </row>
    <row r="37" spans="1:33" s="221" customFormat="1" ht="9" customHeight="1">
      <c r="A37" s="346" t="s">
        <v>102</v>
      </c>
      <c r="B37" s="347"/>
      <c r="C37" s="347"/>
      <c r="D37" s="347"/>
      <c r="E37" s="347"/>
      <c r="F37" s="347"/>
      <c r="G37" s="347"/>
      <c r="H37" s="347"/>
      <c r="I37" s="347"/>
      <c r="J37" s="347"/>
      <c r="K37" s="347"/>
      <c r="L37" s="347"/>
      <c r="M37" s="276"/>
      <c r="N37" s="646"/>
      <c r="O37" s="257">
        <v>-0.375</v>
      </c>
      <c r="P37" s="295"/>
      <c r="Q37" s="257">
        <v>-0.375</v>
      </c>
      <c r="R37" s="295"/>
      <c r="S37" s="257">
        <v>-0.25</v>
      </c>
      <c r="T37" s="295"/>
      <c r="U37" s="257">
        <v>-0.25</v>
      </c>
      <c r="V37" s="295"/>
      <c r="W37" s="257">
        <v>-0.125</v>
      </c>
      <c r="X37" s="295"/>
      <c r="Y37" s="257">
        <v>0.125</v>
      </c>
      <c r="Z37" s="295"/>
      <c r="AA37" s="257">
        <v>0.5</v>
      </c>
      <c r="AB37" s="295"/>
      <c r="AC37" s="257">
        <v>2.75</v>
      </c>
      <c r="AD37" s="295"/>
      <c r="AE37" s="257">
        <v>6.25</v>
      </c>
      <c r="AF37" s="295"/>
    </row>
    <row r="38" spans="1:33" s="221" customFormat="1" ht="9" customHeight="1">
      <c r="A38" s="346" t="s">
        <v>103</v>
      </c>
      <c r="B38" s="347"/>
      <c r="C38" s="347"/>
      <c r="D38" s="347"/>
      <c r="E38" s="347"/>
      <c r="F38" s="347"/>
      <c r="G38" s="347"/>
      <c r="H38" s="347"/>
      <c r="I38" s="347"/>
      <c r="J38" s="347"/>
      <c r="K38" s="347"/>
      <c r="L38" s="347"/>
      <c r="M38" s="276"/>
      <c r="N38" s="646"/>
      <c r="O38" s="257">
        <v>-0.25</v>
      </c>
      <c r="P38" s="295"/>
      <c r="Q38" s="257">
        <v>-0.25</v>
      </c>
      <c r="R38" s="295"/>
      <c r="S38" s="257">
        <v>0</v>
      </c>
      <c r="T38" s="295"/>
      <c r="U38" s="257">
        <v>0</v>
      </c>
      <c r="V38" s="295"/>
      <c r="W38" s="257">
        <v>0.125</v>
      </c>
      <c r="X38" s="295"/>
      <c r="Y38" s="257">
        <v>0.625</v>
      </c>
      <c r="Z38" s="295"/>
      <c r="AA38" s="257">
        <v>1</v>
      </c>
      <c r="AB38" s="295"/>
      <c r="AC38" s="257">
        <v>3.625</v>
      </c>
      <c r="AD38" s="295"/>
      <c r="AE38" s="257">
        <v>7.125</v>
      </c>
      <c r="AF38" s="295"/>
    </row>
    <row r="39" spans="1:33" s="221" customFormat="1" ht="9" customHeight="1">
      <c r="A39" s="346" t="s">
        <v>104</v>
      </c>
      <c r="B39" s="347"/>
      <c r="C39" s="347"/>
      <c r="D39" s="347"/>
      <c r="E39" s="347"/>
      <c r="F39" s="347"/>
      <c r="G39" s="347"/>
      <c r="H39" s="347"/>
      <c r="I39" s="347"/>
      <c r="J39" s="347"/>
      <c r="K39" s="347"/>
      <c r="L39" s="347"/>
      <c r="M39" s="276"/>
      <c r="N39" s="646"/>
      <c r="O39" s="257">
        <v>-0.125</v>
      </c>
      <c r="P39" s="295"/>
      <c r="Q39" s="257">
        <v>0</v>
      </c>
      <c r="R39" s="295"/>
      <c r="S39" s="257">
        <v>0.125</v>
      </c>
      <c r="T39" s="295"/>
      <c r="U39" s="257">
        <v>0.375</v>
      </c>
      <c r="V39" s="295"/>
      <c r="W39" s="257">
        <v>0.875</v>
      </c>
      <c r="X39" s="295"/>
      <c r="Y39" s="257">
        <v>2</v>
      </c>
      <c r="Z39" s="295"/>
      <c r="AA39" s="257">
        <v>2.125</v>
      </c>
      <c r="AB39" s="295"/>
      <c r="AC39" s="257">
        <v>4.375</v>
      </c>
      <c r="AD39" s="295"/>
      <c r="AE39" s="258" t="s">
        <v>88</v>
      </c>
      <c r="AF39" s="297"/>
    </row>
    <row r="40" spans="1:33" s="221" customFormat="1" ht="9" customHeight="1">
      <c r="A40" s="346" t="s">
        <v>235</v>
      </c>
      <c r="B40" s="347"/>
      <c r="C40" s="347"/>
      <c r="D40" s="347"/>
      <c r="E40" s="347"/>
      <c r="F40" s="347"/>
      <c r="G40" s="347"/>
      <c r="H40" s="347"/>
      <c r="I40" s="347"/>
      <c r="J40" s="347"/>
      <c r="K40" s="347"/>
      <c r="L40" s="347"/>
      <c r="M40" s="276"/>
      <c r="N40" s="646"/>
      <c r="O40" s="257">
        <v>0.375</v>
      </c>
      <c r="P40" s="295"/>
      <c r="Q40" s="257">
        <v>0.625</v>
      </c>
      <c r="R40" s="295"/>
      <c r="S40" s="257">
        <v>0.75</v>
      </c>
      <c r="T40" s="295"/>
      <c r="U40" s="257">
        <v>1.25</v>
      </c>
      <c r="V40" s="295"/>
      <c r="W40" s="257">
        <v>1.875</v>
      </c>
      <c r="X40" s="295"/>
      <c r="Y40" s="257">
        <v>2.875</v>
      </c>
      <c r="Z40" s="295"/>
      <c r="AA40" s="257">
        <v>3.375</v>
      </c>
      <c r="AB40" s="295"/>
      <c r="AC40" s="258" t="s">
        <v>88</v>
      </c>
      <c r="AD40" s="297"/>
      <c r="AE40" s="258" t="s">
        <v>88</v>
      </c>
      <c r="AF40" s="297"/>
    </row>
    <row r="41" spans="1:33" s="221" customFormat="1" ht="9" customHeight="1">
      <c r="A41" s="647" t="s">
        <v>215</v>
      </c>
      <c r="B41" s="636"/>
      <c r="C41" s="636"/>
      <c r="D41" s="636"/>
      <c r="E41" s="636"/>
      <c r="F41" s="636"/>
      <c r="G41" s="636"/>
      <c r="H41" s="636"/>
      <c r="I41" s="636"/>
      <c r="J41" s="636"/>
      <c r="K41" s="636"/>
      <c r="L41" s="636"/>
      <c r="M41" s="636"/>
      <c r="N41" s="636"/>
      <c r="O41" s="636"/>
      <c r="P41" s="636"/>
      <c r="Q41" s="636"/>
      <c r="R41" s="636"/>
      <c r="S41" s="636"/>
      <c r="T41" s="636"/>
      <c r="U41" s="636"/>
      <c r="V41" s="636"/>
      <c r="W41" s="636"/>
      <c r="X41" s="636"/>
      <c r="Y41" s="636"/>
      <c r="Z41" s="636"/>
      <c r="AA41" s="636"/>
      <c r="AB41" s="636"/>
      <c r="AC41" s="636"/>
      <c r="AD41" s="636"/>
      <c r="AE41" s="636"/>
      <c r="AF41" s="637"/>
    </row>
    <row r="42" spans="1:33" s="221" customFormat="1" ht="9" customHeight="1">
      <c r="A42" s="606" t="s">
        <v>116</v>
      </c>
      <c r="B42" s="648"/>
      <c r="C42" s="648"/>
      <c r="D42" s="648"/>
      <c r="E42" s="648"/>
      <c r="F42" s="648"/>
      <c r="G42" s="648"/>
      <c r="H42" s="648"/>
      <c r="I42" s="648"/>
      <c r="J42" s="648"/>
      <c r="K42" s="648"/>
      <c r="L42" s="648"/>
      <c r="M42" s="648"/>
      <c r="N42" s="648"/>
      <c r="O42" s="648"/>
      <c r="P42" s="648"/>
      <c r="Q42" s="648"/>
      <c r="R42" s="648"/>
      <c r="S42" s="648"/>
      <c r="T42" s="648"/>
      <c r="U42" s="648"/>
      <c r="V42" s="648"/>
      <c r="W42" s="648"/>
      <c r="X42" s="648"/>
      <c r="Y42" s="648"/>
      <c r="Z42" s="648"/>
      <c r="AA42" s="648"/>
      <c r="AB42" s="648"/>
      <c r="AC42" s="648"/>
      <c r="AD42" s="648"/>
      <c r="AE42" s="648"/>
      <c r="AF42" s="649"/>
    </row>
    <row r="43" spans="1:33" ht="9" customHeight="1">
      <c r="A43" s="346" t="s">
        <v>248</v>
      </c>
      <c r="B43" s="347"/>
      <c r="C43" s="347"/>
      <c r="D43" s="347"/>
      <c r="E43" s="347"/>
      <c r="F43" s="347"/>
      <c r="G43" s="347"/>
      <c r="H43" s="347"/>
      <c r="I43" s="347"/>
      <c r="J43" s="347"/>
      <c r="K43" s="347"/>
      <c r="L43" s="347"/>
      <c r="M43" s="276"/>
      <c r="N43" s="646"/>
      <c r="O43" s="257">
        <v>-0.875</v>
      </c>
      <c r="P43" s="295"/>
      <c r="Q43" s="257">
        <v>-0.875</v>
      </c>
      <c r="R43" s="295"/>
      <c r="S43" s="257">
        <v>-0.625</v>
      </c>
      <c r="T43" s="295"/>
      <c r="U43" s="257">
        <v>-0.5</v>
      </c>
      <c r="V43" s="295"/>
      <c r="W43" s="257">
        <v>-0.375</v>
      </c>
      <c r="X43" s="295"/>
      <c r="Y43" s="257">
        <v>-0.25</v>
      </c>
      <c r="Z43" s="295"/>
      <c r="AA43" s="257">
        <v>0.125</v>
      </c>
      <c r="AB43" s="295"/>
      <c r="AC43" s="257">
        <v>2.125</v>
      </c>
      <c r="AD43" s="295"/>
      <c r="AE43" s="257">
        <v>6</v>
      </c>
      <c r="AF43" s="295"/>
    </row>
    <row r="44" spans="1:33" ht="9" customHeight="1">
      <c r="A44" s="346" t="s">
        <v>100</v>
      </c>
      <c r="B44" s="347"/>
      <c r="C44" s="347"/>
      <c r="D44" s="347"/>
      <c r="E44" s="347"/>
      <c r="F44" s="347"/>
      <c r="G44" s="347"/>
      <c r="H44" s="347"/>
      <c r="I44" s="347"/>
      <c r="J44" s="347"/>
      <c r="K44" s="347"/>
      <c r="L44" s="347"/>
      <c r="M44" s="276"/>
      <c r="N44" s="646"/>
      <c r="O44" s="257">
        <v>-0.875</v>
      </c>
      <c r="P44" s="295"/>
      <c r="Q44" s="257">
        <v>-0.875</v>
      </c>
      <c r="R44" s="295"/>
      <c r="S44" s="257">
        <v>-0.5</v>
      </c>
      <c r="T44" s="295"/>
      <c r="U44" s="257">
        <v>-0.5</v>
      </c>
      <c r="V44" s="295"/>
      <c r="W44" s="257">
        <v>-0.25</v>
      </c>
      <c r="X44" s="295"/>
      <c r="Y44" s="257">
        <v>-0.25</v>
      </c>
      <c r="Z44" s="295"/>
      <c r="AA44" s="257">
        <v>0.25</v>
      </c>
      <c r="AB44" s="295"/>
      <c r="AC44" s="257">
        <v>2.25</v>
      </c>
      <c r="AD44" s="295"/>
      <c r="AE44" s="257">
        <v>6</v>
      </c>
      <c r="AF44" s="295"/>
      <c r="AG44" s="177" t="s">
        <v>117</v>
      </c>
    </row>
    <row r="45" spans="1:33" ht="9" customHeight="1">
      <c r="A45" s="346" t="s">
        <v>101</v>
      </c>
      <c r="B45" s="347"/>
      <c r="C45" s="347"/>
      <c r="D45" s="347"/>
      <c r="E45" s="347"/>
      <c r="F45" s="347"/>
      <c r="G45" s="347"/>
      <c r="H45" s="347"/>
      <c r="I45" s="347"/>
      <c r="J45" s="347"/>
      <c r="K45" s="347"/>
      <c r="L45" s="347"/>
      <c r="M45" s="276"/>
      <c r="N45" s="646"/>
      <c r="O45" s="257">
        <v>-0.625</v>
      </c>
      <c r="P45" s="295"/>
      <c r="Q45" s="257">
        <v>-0.625</v>
      </c>
      <c r="R45" s="295"/>
      <c r="S45" s="257">
        <v>-0.375</v>
      </c>
      <c r="T45" s="295"/>
      <c r="U45" s="257">
        <v>-0.375</v>
      </c>
      <c r="V45" s="295"/>
      <c r="W45" s="257">
        <v>-0.25</v>
      </c>
      <c r="X45" s="295"/>
      <c r="Y45" s="257">
        <v>-0.125</v>
      </c>
      <c r="Z45" s="295"/>
      <c r="AA45" s="257">
        <v>0.375</v>
      </c>
      <c r="AB45" s="295"/>
      <c r="AC45" s="257">
        <v>2.75</v>
      </c>
      <c r="AD45" s="295"/>
      <c r="AE45" s="257">
        <v>6.375</v>
      </c>
      <c r="AF45" s="295"/>
    </row>
    <row r="46" spans="1:33" ht="9" customHeight="1">
      <c r="A46" s="346" t="s">
        <v>102</v>
      </c>
      <c r="B46" s="347"/>
      <c r="C46" s="347"/>
      <c r="D46" s="347"/>
      <c r="E46" s="347"/>
      <c r="F46" s="347"/>
      <c r="G46" s="347"/>
      <c r="H46" s="347"/>
      <c r="I46" s="347"/>
      <c r="J46" s="347"/>
      <c r="K46" s="347"/>
      <c r="L46" s="347"/>
      <c r="M46" s="276"/>
      <c r="N46" s="646"/>
      <c r="O46" s="257">
        <v>-0.25</v>
      </c>
      <c r="P46" s="295"/>
      <c r="Q46" s="257">
        <v>-0.25</v>
      </c>
      <c r="R46" s="295"/>
      <c r="S46" s="257">
        <v>-0.25</v>
      </c>
      <c r="T46" s="295"/>
      <c r="U46" s="257">
        <v>-0.25</v>
      </c>
      <c r="V46" s="295"/>
      <c r="W46" s="257">
        <v>-0.125</v>
      </c>
      <c r="X46" s="295"/>
      <c r="Y46" s="257">
        <v>0.125</v>
      </c>
      <c r="Z46" s="295"/>
      <c r="AA46" s="257">
        <v>0.625</v>
      </c>
      <c r="AB46" s="295"/>
      <c r="AC46" s="257">
        <v>3.375</v>
      </c>
      <c r="AD46" s="295"/>
      <c r="AE46" s="257">
        <v>6.5</v>
      </c>
      <c r="AF46" s="295"/>
    </row>
    <row r="47" spans="1:33" ht="9" customHeight="1">
      <c r="A47" s="346" t="s">
        <v>103</v>
      </c>
      <c r="B47" s="347"/>
      <c r="C47" s="347"/>
      <c r="D47" s="347"/>
      <c r="E47" s="347"/>
      <c r="F47" s="347"/>
      <c r="G47" s="347"/>
      <c r="H47" s="347"/>
      <c r="I47" s="347"/>
      <c r="J47" s="347"/>
      <c r="K47" s="347"/>
      <c r="L47" s="347"/>
      <c r="M47" s="276"/>
      <c r="N47" s="646"/>
      <c r="O47" s="257">
        <v>-0.125</v>
      </c>
      <c r="P47" s="295"/>
      <c r="Q47" s="257">
        <v>-0.125</v>
      </c>
      <c r="R47" s="295"/>
      <c r="S47" s="257">
        <v>0.125</v>
      </c>
      <c r="T47" s="295"/>
      <c r="U47" s="257">
        <v>0.125</v>
      </c>
      <c r="V47" s="295"/>
      <c r="W47" s="257">
        <v>0.25</v>
      </c>
      <c r="X47" s="295"/>
      <c r="Y47" s="257">
        <v>0.625</v>
      </c>
      <c r="Z47" s="295"/>
      <c r="AA47" s="257">
        <v>1.125</v>
      </c>
      <c r="AB47" s="295"/>
      <c r="AC47" s="257">
        <v>4.25</v>
      </c>
      <c r="AD47" s="295"/>
      <c r="AE47" s="257">
        <v>7.375</v>
      </c>
      <c r="AF47" s="295"/>
    </row>
    <row r="48" spans="1:33" ht="9" customHeight="1">
      <c r="A48" s="346" t="s">
        <v>104</v>
      </c>
      <c r="B48" s="347"/>
      <c r="C48" s="347"/>
      <c r="D48" s="347"/>
      <c r="E48" s="347"/>
      <c r="F48" s="347"/>
      <c r="G48" s="347"/>
      <c r="H48" s="347"/>
      <c r="I48" s="347"/>
      <c r="J48" s="347"/>
      <c r="K48" s="347"/>
      <c r="L48" s="347"/>
      <c r="M48" s="276"/>
      <c r="N48" s="646"/>
      <c r="O48" s="257">
        <v>0</v>
      </c>
      <c r="P48" s="295"/>
      <c r="Q48" s="257">
        <v>0.125</v>
      </c>
      <c r="R48" s="295"/>
      <c r="S48" s="257">
        <v>0.25</v>
      </c>
      <c r="T48" s="295"/>
      <c r="U48" s="257">
        <v>0.5</v>
      </c>
      <c r="V48" s="295"/>
      <c r="W48" s="257">
        <v>1</v>
      </c>
      <c r="X48" s="295"/>
      <c r="Y48" s="257">
        <v>2.375</v>
      </c>
      <c r="Z48" s="295"/>
      <c r="AA48" s="257">
        <v>2.75</v>
      </c>
      <c r="AB48" s="295"/>
      <c r="AC48" s="257">
        <v>5.125</v>
      </c>
      <c r="AD48" s="295"/>
      <c r="AE48" s="258" t="s">
        <v>88</v>
      </c>
      <c r="AF48" s="297"/>
    </row>
    <row r="49" spans="1:32" ht="9" customHeight="1">
      <c r="A49" s="346" t="s">
        <v>235</v>
      </c>
      <c r="B49" s="347"/>
      <c r="C49" s="347"/>
      <c r="D49" s="347"/>
      <c r="E49" s="347"/>
      <c r="F49" s="347"/>
      <c r="G49" s="347"/>
      <c r="H49" s="347"/>
      <c r="I49" s="347"/>
      <c r="J49" s="347"/>
      <c r="K49" s="347"/>
      <c r="L49" s="347"/>
      <c r="M49" s="276"/>
      <c r="N49" s="646"/>
      <c r="O49" s="257">
        <v>0.5</v>
      </c>
      <c r="P49" s="295"/>
      <c r="Q49" s="257">
        <v>0.75</v>
      </c>
      <c r="R49" s="295"/>
      <c r="S49" s="257">
        <v>1</v>
      </c>
      <c r="T49" s="295"/>
      <c r="U49" s="257">
        <v>1.5</v>
      </c>
      <c r="V49" s="295"/>
      <c r="W49" s="257">
        <v>2.125</v>
      </c>
      <c r="X49" s="295"/>
      <c r="Y49" s="257">
        <v>3.25</v>
      </c>
      <c r="Z49" s="295"/>
      <c r="AA49" s="257">
        <v>4</v>
      </c>
      <c r="AB49" s="295"/>
      <c r="AC49" s="258" t="s">
        <v>88</v>
      </c>
      <c r="AD49" s="297"/>
      <c r="AE49" s="258" t="s">
        <v>88</v>
      </c>
      <c r="AF49" s="297"/>
    </row>
    <row r="50" spans="1:32" ht="9" customHeight="1">
      <c r="A50" s="650" t="s">
        <v>85</v>
      </c>
      <c r="B50" s="591"/>
      <c r="C50" s="591"/>
      <c r="D50" s="591"/>
      <c r="E50" s="591"/>
      <c r="F50" s="591"/>
      <c r="G50" s="591"/>
      <c r="H50" s="591"/>
      <c r="I50" s="591"/>
      <c r="J50" s="591"/>
      <c r="K50" s="591"/>
      <c r="L50" s="591"/>
      <c r="M50" s="591"/>
      <c r="N50" s="591"/>
      <c r="O50" s="591"/>
      <c r="P50" s="591"/>
      <c r="Q50" s="591"/>
      <c r="R50" s="591"/>
      <c r="S50" s="591"/>
      <c r="T50" s="591"/>
      <c r="U50" s="591"/>
      <c r="V50" s="591"/>
      <c r="W50" s="591"/>
      <c r="X50" s="591"/>
      <c r="Y50" s="591"/>
      <c r="Z50" s="591"/>
      <c r="AA50" s="591"/>
      <c r="AB50" s="591"/>
      <c r="AC50" s="591"/>
      <c r="AD50" s="591"/>
      <c r="AE50" s="591"/>
      <c r="AF50" s="592"/>
    </row>
    <row r="51" spans="1:32" ht="9" customHeight="1">
      <c r="A51" s="342" t="s">
        <v>65</v>
      </c>
      <c r="B51" s="351"/>
      <c r="C51" s="351"/>
      <c r="D51" s="351"/>
      <c r="E51" s="351"/>
      <c r="F51" s="351"/>
      <c r="G51" s="351"/>
      <c r="H51" s="351"/>
      <c r="I51" s="351"/>
      <c r="J51" s="351"/>
      <c r="K51" s="351"/>
      <c r="L51" s="351"/>
      <c r="M51" s="276"/>
      <c r="N51" s="343"/>
      <c r="O51" s="257" t="s">
        <v>86</v>
      </c>
      <c r="P51" s="345"/>
      <c r="Q51" s="257" t="s">
        <v>67</v>
      </c>
      <c r="R51" s="264"/>
      <c r="S51" s="257" t="s">
        <v>68</v>
      </c>
      <c r="T51" s="264"/>
      <c r="U51" s="257" t="s">
        <v>69</v>
      </c>
      <c r="V51" s="264"/>
      <c r="W51" s="257" t="s">
        <v>70</v>
      </c>
      <c r="X51" s="264"/>
      <c r="Y51" s="257" t="s">
        <v>71</v>
      </c>
      <c r="Z51" s="264"/>
      <c r="AA51" s="257" t="s">
        <v>72</v>
      </c>
      <c r="AB51" s="264"/>
      <c r="AC51" s="257" t="s">
        <v>73</v>
      </c>
      <c r="AD51" s="264"/>
      <c r="AE51" s="257" t="s">
        <v>74</v>
      </c>
      <c r="AF51" s="264"/>
    </row>
    <row r="52" spans="1:32" ht="9" customHeight="1">
      <c r="A52" s="346" t="s">
        <v>357</v>
      </c>
      <c r="B52" s="348"/>
      <c r="C52" s="348"/>
      <c r="D52" s="348"/>
      <c r="E52" s="348"/>
      <c r="F52" s="348"/>
      <c r="G52" s="348"/>
      <c r="H52" s="348"/>
      <c r="I52" s="348"/>
      <c r="J52" s="348"/>
      <c r="K52" s="348"/>
      <c r="L52" s="348"/>
      <c r="M52" s="348"/>
      <c r="N52" s="651"/>
      <c r="O52" s="257">
        <v>0</v>
      </c>
      <c r="P52" s="393"/>
      <c r="Q52" s="257">
        <v>0</v>
      </c>
      <c r="R52" s="393"/>
      <c r="S52" s="257">
        <v>0</v>
      </c>
      <c r="T52" s="393"/>
      <c r="U52" s="257">
        <v>0</v>
      </c>
      <c r="V52" s="393"/>
      <c r="W52" s="257">
        <v>0</v>
      </c>
      <c r="X52" s="393"/>
      <c r="Y52" s="257">
        <v>0</v>
      </c>
      <c r="Z52" s="393"/>
      <c r="AA52" s="257">
        <v>0</v>
      </c>
      <c r="AB52" s="393"/>
      <c r="AC52" s="257">
        <v>0.125</v>
      </c>
      <c r="AD52" s="393"/>
      <c r="AE52" s="257">
        <v>0.125</v>
      </c>
      <c r="AF52" s="393"/>
    </row>
    <row r="53" spans="1:32" ht="9" customHeight="1">
      <c r="A53" s="346" t="s">
        <v>358</v>
      </c>
      <c r="B53" s="348"/>
      <c r="C53" s="348"/>
      <c r="D53" s="348"/>
      <c r="E53" s="348"/>
      <c r="F53" s="348"/>
      <c r="G53" s="348"/>
      <c r="H53" s="348"/>
      <c r="I53" s="348"/>
      <c r="J53" s="348"/>
      <c r="K53" s="348"/>
      <c r="L53" s="348"/>
      <c r="M53" s="348"/>
      <c r="N53" s="651"/>
      <c r="O53" s="257">
        <v>0.375</v>
      </c>
      <c r="P53" s="393"/>
      <c r="Q53" s="257">
        <v>0.375</v>
      </c>
      <c r="R53" s="393"/>
      <c r="S53" s="257">
        <v>0.375</v>
      </c>
      <c r="T53" s="393"/>
      <c r="U53" s="257">
        <v>0.375</v>
      </c>
      <c r="V53" s="393"/>
      <c r="W53" s="257">
        <v>0.5</v>
      </c>
      <c r="X53" s="393"/>
      <c r="Y53" s="257">
        <v>0.5</v>
      </c>
      <c r="Z53" s="393"/>
      <c r="AA53" s="257">
        <v>0.75</v>
      </c>
      <c r="AB53" s="393"/>
      <c r="AC53" s="258" t="s">
        <v>88</v>
      </c>
      <c r="AD53" s="402"/>
      <c r="AE53" s="258" t="s">
        <v>88</v>
      </c>
      <c r="AF53" s="402"/>
    </row>
    <row r="54" spans="1:32" ht="9" customHeight="1">
      <c r="A54" s="254" t="s">
        <v>359</v>
      </c>
      <c r="B54" s="390"/>
      <c r="C54" s="390"/>
      <c r="D54" s="390"/>
      <c r="E54" s="390"/>
      <c r="F54" s="390"/>
      <c r="G54" s="390"/>
      <c r="H54" s="390"/>
      <c r="I54" s="390"/>
      <c r="J54" s="390"/>
      <c r="K54" s="390"/>
      <c r="L54" s="390"/>
      <c r="M54" s="390"/>
      <c r="N54" s="652"/>
      <c r="O54" s="257">
        <v>0.125</v>
      </c>
      <c r="P54" s="393"/>
      <c r="Q54" s="257">
        <v>0.125</v>
      </c>
      <c r="R54" s="393"/>
      <c r="S54" s="257">
        <v>0.25</v>
      </c>
      <c r="T54" s="393"/>
      <c r="U54" s="257">
        <v>0.375</v>
      </c>
      <c r="V54" s="393"/>
      <c r="W54" s="257">
        <v>0.5</v>
      </c>
      <c r="X54" s="393"/>
      <c r="Y54" s="257">
        <v>0.75</v>
      </c>
      <c r="Z54" s="393"/>
      <c r="AA54" s="257">
        <v>1</v>
      </c>
      <c r="AB54" s="393"/>
      <c r="AC54" s="257">
        <v>1.25</v>
      </c>
      <c r="AD54" s="393"/>
      <c r="AE54" s="258" t="s">
        <v>88</v>
      </c>
      <c r="AF54" s="268"/>
    </row>
    <row r="55" spans="1:32" ht="9" customHeight="1">
      <c r="A55" s="254" t="s">
        <v>360</v>
      </c>
      <c r="B55" s="390"/>
      <c r="C55" s="390"/>
      <c r="D55" s="390"/>
      <c r="E55" s="390"/>
      <c r="F55" s="390"/>
      <c r="G55" s="390"/>
      <c r="H55" s="390"/>
      <c r="I55" s="390"/>
      <c r="J55" s="390"/>
      <c r="K55" s="390"/>
      <c r="L55" s="390"/>
      <c r="M55" s="390"/>
      <c r="N55" s="652"/>
      <c r="O55" s="257">
        <v>0.25</v>
      </c>
      <c r="P55" s="393"/>
      <c r="Q55" s="257">
        <v>0.25</v>
      </c>
      <c r="R55" s="393"/>
      <c r="S55" s="257">
        <v>0.375</v>
      </c>
      <c r="T55" s="393"/>
      <c r="U55" s="257">
        <v>0.5</v>
      </c>
      <c r="V55" s="393"/>
      <c r="W55" s="257">
        <v>0.625</v>
      </c>
      <c r="X55" s="393"/>
      <c r="Y55" s="257">
        <v>0.875</v>
      </c>
      <c r="Z55" s="393"/>
      <c r="AA55" s="257">
        <v>1.125</v>
      </c>
      <c r="AB55" s="393"/>
      <c r="AC55" s="258" t="s">
        <v>88</v>
      </c>
      <c r="AD55" s="268"/>
      <c r="AE55" s="258" t="s">
        <v>88</v>
      </c>
      <c r="AF55" s="268"/>
    </row>
    <row r="56" spans="1:32" ht="9" customHeight="1">
      <c r="A56" s="254" t="s">
        <v>276</v>
      </c>
      <c r="B56" s="390"/>
      <c r="C56" s="390"/>
      <c r="D56" s="390"/>
      <c r="E56" s="390"/>
      <c r="F56" s="390"/>
      <c r="G56" s="390"/>
      <c r="H56" s="390"/>
      <c r="I56" s="390"/>
      <c r="J56" s="390"/>
      <c r="K56" s="390"/>
      <c r="L56" s="390"/>
      <c r="M56" s="390"/>
      <c r="N56" s="652"/>
      <c r="O56" s="257">
        <v>0.25</v>
      </c>
      <c r="P56" s="393"/>
      <c r="Q56" s="257">
        <v>0.25</v>
      </c>
      <c r="R56" s="393"/>
      <c r="S56" s="257">
        <v>0.25</v>
      </c>
      <c r="T56" s="393"/>
      <c r="U56" s="257">
        <v>0.25</v>
      </c>
      <c r="V56" s="393"/>
      <c r="W56" s="257">
        <v>0.25</v>
      </c>
      <c r="X56" s="393"/>
      <c r="Y56" s="257">
        <v>0.25</v>
      </c>
      <c r="Z56" s="393"/>
      <c r="AA56" s="257">
        <v>0.25</v>
      </c>
      <c r="AB56" s="393"/>
      <c r="AC56" s="257">
        <v>0.25</v>
      </c>
      <c r="AD56" s="393"/>
      <c r="AE56" s="257">
        <v>0.25</v>
      </c>
      <c r="AF56" s="393"/>
    </row>
    <row r="57" spans="1:32" ht="9" customHeight="1">
      <c r="A57" s="254" t="s">
        <v>361</v>
      </c>
      <c r="B57" s="390"/>
      <c r="C57" s="390"/>
      <c r="D57" s="390"/>
      <c r="E57" s="390"/>
      <c r="F57" s="390"/>
      <c r="G57" s="390"/>
      <c r="H57" s="390"/>
      <c r="I57" s="390"/>
      <c r="J57" s="390"/>
      <c r="K57" s="390"/>
      <c r="L57" s="390"/>
      <c r="M57" s="390"/>
      <c r="N57" s="652"/>
      <c r="O57" s="257">
        <v>0.5</v>
      </c>
      <c r="P57" s="393"/>
      <c r="Q57" s="257">
        <v>0.5</v>
      </c>
      <c r="R57" s="393"/>
      <c r="S57" s="257">
        <v>0.5</v>
      </c>
      <c r="T57" s="393"/>
      <c r="U57" s="257">
        <v>0.5</v>
      </c>
      <c r="V57" s="393"/>
      <c r="W57" s="257">
        <v>0.5</v>
      </c>
      <c r="X57" s="393"/>
      <c r="Y57" s="257">
        <v>0.625</v>
      </c>
      <c r="Z57" s="393"/>
      <c r="AA57" s="257">
        <v>0.625</v>
      </c>
      <c r="AB57" s="393"/>
      <c r="AC57" s="257">
        <v>0.75</v>
      </c>
      <c r="AD57" s="393"/>
      <c r="AE57" s="257">
        <v>0.875</v>
      </c>
      <c r="AF57" s="393"/>
    </row>
    <row r="58" spans="1:32" ht="9" customHeight="1">
      <c r="A58" s="254" t="s">
        <v>362</v>
      </c>
      <c r="B58" s="390"/>
      <c r="C58" s="390"/>
      <c r="D58" s="390"/>
      <c r="E58" s="390"/>
      <c r="F58" s="390"/>
      <c r="G58" s="390"/>
      <c r="H58" s="390"/>
      <c r="I58" s="390"/>
      <c r="J58" s="390"/>
      <c r="K58" s="390"/>
      <c r="L58" s="390"/>
      <c r="M58" s="390"/>
      <c r="N58" s="652"/>
      <c r="O58" s="257">
        <v>0</v>
      </c>
      <c r="P58" s="393"/>
      <c r="Q58" s="257">
        <v>0</v>
      </c>
      <c r="R58" s="393"/>
      <c r="S58" s="257">
        <v>0</v>
      </c>
      <c r="T58" s="393"/>
      <c r="U58" s="257">
        <v>0</v>
      </c>
      <c r="V58" s="393"/>
      <c r="W58" s="257">
        <v>0</v>
      </c>
      <c r="X58" s="393"/>
      <c r="Y58" s="257">
        <v>0</v>
      </c>
      <c r="Z58" s="393"/>
      <c r="AA58" s="257">
        <v>0</v>
      </c>
      <c r="AB58" s="393"/>
      <c r="AC58" s="257">
        <v>0</v>
      </c>
      <c r="AD58" s="393"/>
      <c r="AE58" s="257">
        <v>0</v>
      </c>
      <c r="AF58" s="393"/>
    </row>
    <row r="59" spans="1:32" ht="9" customHeight="1">
      <c r="A59" s="254" t="s">
        <v>363</v>
      </c>
      <c r="B59" s="390"/>
      <c r="C59" s="390"/>
      <c r="D59" s="390"/>
      <c r="E59" s="390"/>
      <c r="F59" s="390"/>
      <c r="G59" s="390"/>
      <c r="H59" s="390"/>
      <c r="I59" s="390"/>
      <c r="J59" s="390"/>
      <c r="K59" s="390"/>
      <c r="L59" s="390"/>
      <c r="M59" s="390"/>
      <c r="N59" s="652"/>
      <c r="O59" s="257">
        <v>0</v>
      </c>
      <c r="P59" s="393"/>
      <c r="Q59" s="257">
        <v>0</v>
      </c>
      <c r="R59" s="393"/>
      <c r="S59" s="257">
        <v>0</v>
      </c>
      <c r="T59" s="393"/>
      <c r="U59" s="257">
        <v>0</v>
      </c>
      <c r="V59" s="393"/>
      <c r="W59" s="257">
        <v>0</v>
      </c>
      <c r="X59" s="393"/>
      <c r="Y59" s="257">
        <v>0</v>
      </c>
      <c r="Z59" s="393"/>
      <c r="AA59" s="257">
        <v>0</v>
      </c>
      <c r="AB59" s="393"/>
      <c r="AC59" s="257">
        <v>0</v>
      </c>
      <c r="AD59" s="393"/>
      <c r="AE59" s="257">
        <v>0</v>
      </c>
      <c r="AF59" s="393"/>
    </row>
    <row r="60" spans="1:32" ht="9" customHeight="1">
      <c r="A60" s="254" t="s">
        <v>364</v>
      </c>
      <c r="B60" s="390"/>
      <c r="C60" s="390"/>
      <c r="D60" s="390"/>
      <c r="E60" s="390"/>
      <c r="F60" s="390"/>
      <c r="G60" s="390"/>
      <c r="H60" s="390"/>
      <c r="I60" s="390"/>
      <c r="J60" s="390"/>
      <c r="K60" s="390"/>
      <c r="L60" s="390"/>
      <c r="M60" s="390"/>
      <c r="N60" s="652"/>
      <c r="O60" s="257">
        <v>0</v>
      </c>
      <c r="P60" s="393"/>
      <c r="Q60" s="257">
        <v>0</v>
      </c>
      <c r="R60" s="393"/>
      <c r="S60" s="257">
        <v>0</v>
      </c>
      <c r="T60" s="393"/>
      <c r="U60" s="257">
        <v>0</v>
      </c>
      <c r="V60" s="393"/>
      <c r="W60" s="257">
        <v>0</v>
      </c>
      <c r="X60" s="393"/>
      <c r="Y60" s="257">
        <v>0</v>
      </c>
      <c r="Z60" s="393"/>
      <c r="AA60" s="257">
        <v>0</v>
      </c>
      <c r="AB60" s="393"/>
      <c r="AC60" s="257">
        <v>0</v>
      </c>
      <c r="AD60" s="393"/>
      <c r="AE60" s="257">
        <v>0</v>
      </c>
      <c r="AF60" s="393"/>
    </row>
    <row r="61" spans="1:32" ht="9" customHeight="1">
      <c r="A61" s="254" t="s">
        <v>261</v>
      </c>
      <c r="B61" s="390"/>
      <c r="C61" s="390"/>
      <c r="D61" s="390"/>
      <c r="E61" s="390"/>
      <c r="F61" s="390"/>
      <c r="G61" s="390"/>
      <c r="H61" s="390"/>
      <c r="I61" s="390"/>
      <c r="J61" s="390"/>
      <c r="K61" s="390"/>
      <c r="L61" s="390"/>
      <c r="M61" s="390"/>
      <c r="N61" s="652"/>
      <c r="O61" s="257">
        <v>0</v>
      </c>
      <c r="P61" s="393"/>
      <c r="Q61" s="257">
        <v>0</v>
      </c>
      <c r="R61" s="393"/>
      <c r="S61" s="257">
        <v>0</v>
      </c>
      <c r="T61" s="393"/>
      <c r="U61" s="257">
        <v>0</v>
      </c>
      <c r="V61" s="393"/>
      <c r="W61" s="257">
        <v>0</v>
      </c>
      <c r="X61" s="393"/>
      <c r="Y61" s="257">
        <v>0</v>
      </c>
      <c r="Z61" s="393"/>
      <c r="AA61" s="257">
        <v>0</v>
      </c>
      <c r="AB61" s="393"/>
      <c r="AC61" s="257">
        <v>0</v>
      </c>
      <c r="AD61" s="393"/>
      <c r="AE61" s="257">
        <v>0</v>
      </c>
      <c r="AF61" s="393"/>
    </row>
    <row r="62" spans="1:32" ht="9" customHeight="1">
      <c r="A62" s="254" t="s">
        <v>365</v>
      </c>
      <c r="B62" s="390"/>
      <c r="C62" s="390"/>
      <c r="D62" s="390"/>
      <c r="E62" s="390"/>
      <c r="F62" s="390"/>
      <c r="G62" s="390"/>
      <c r="H62" s="390"/>
      <c r="I62" s="390"/>
      <c r="J62" s="390"/>
      <c r="K62" s="390"/>
      <c r="L62" s="390"/>
      <c r="M62" s="390"/>
      <c r="N62" s="652"/>
      <c r="O62" s="257">
        <v>0</v>
      </c>
      <c r="P62" s="393"/>
      <c r="Q62" s="257">
        <v>0</v>
      </c>
      <c r="R62" s="393"/>
      <c r="S62" s="257">
        <v>0</v>
      </c>
      <c r="T62" s="393"/>
      <c r="U62" s="257">
        <v>0</v>
      </c>
      <c r="V62" s="393"/>
      <c r="W62" s="257">
        <v>0</v>
      </c>
      <c r="X62" s="393"/>
      <c r="Y62" s="257">
        <v>0</v>
      </c>
      <c r="Z62" s="393"/>
      <c r="AA62" s="257">
        <v>0</v>
      </c>
      <c r="AB62" s="393"/>
      <c r="AC62" s="257">
        <v>0</v>
      </c>
      <c r="AD62" s="393"/>
      <c r="AE62" s="257">
        <v>0</v>
      </c>
      <c r="AF62" s="393"/>
    </row>
    <row r="63" spans="1:32" ht="9" customHeight="1">
      <c r="A63" s="254" t="s">
        <v>366</v>
      </c>
      <c r="B63" s="390"/>
      <c r="C63" s="390"/>
      <c r="D63" s="390"/>
      <c r="E63" s="390"/>
      <c r="F63" s="390"/>
      <c r="G63" s="390"/>
      <c r="H63" s="390"/>
      <c r="I63" s="390"/>
      <c r="J63" s="390"/>
      <c r="K63" s="390"/>
      <c r="L63" s="390"/>
      <c r="M63" s="390"/>
      <c r="N63" s="652"/>
      <c r="O63" s="257">
        <v>0.125</v>
      </c>
      <c r="P63" s="393"/>
      <c r="Q63" s="257">
        <v>0.125</v>
      </c>
      <c r="R63" s="393"/>
      <c r="S63" s="257">
        <v>0.125</v>
      </c>
      <c r="T63" s="393"/>
      <c r="U63" s="257">
        <v>0.125</v>
      </c>
      <c r="V63" s="393"/>
      <c r="W63" s="257">
        <v>0.25</v>
      </c>
      <c r="X63" s="393"/>
      <c r="Y63" s="257">
        <v>0.25</v>
      </c>
      <c r="Z63" s="393"/>
      <c r="AA63" s="257">
        <v>0.5</v>
      </c>
      <c r="AB63" s="393"/>
      <c r="AC63" s="258" t="s">
        <v>88</v>
      </c>
      <c r="AD63" s="268"/>
      <c r="AE63" s="258" t="s">
        <v>88</v>
      </c>
      <c r="AF63" s="268"/>
    </row>
    <row r="64" spans="1:32" ht="9" customHeight="1">
      <c r="A64" s="254" t="s">
        <v>367</v>
      </c>
      <c r="B64" s="390"/>
      <c r="C64" s="390"/>
      <c r="D64" s="390"/>
      <c r="E64" s="390"/>
      <c r="F64" s="390"/>
      <c r="G64" s="390"/>
      <c r="H64" s="390"/>
      <c r="I64" s="390"/>
      <c r="J64" s="390"/>
      <c r="K64" s="390"/>
      <c r="L64" s="390"/>
      <c r="M64" s="390"/>
      <c r="N64" s="652"/>
      <c r="O64" s="257">
        <v>0.375</v>
      </c>
      <c r="P64" s="393"/>
      <c r="Q64" s="257">
        <v>0.375</v>
      </c>
      <c r="R64" s="393"/>
      <c r="S64" s="257">
        <v>0.375</v>
      </c>
      <c r="T64" s="393"/>
      <c r="U64" s="257">
        <v>0.375</v>
      </c>
      <c r="V64" s="393"/>
      <c r="W64" s="257">
        <v>0.5</v>
      </c>
      <c r="X64" s="393"/>
      <c r="Y64" s="257">
        <v>0.5</v>
      </c>
      <c r="Z64" s="393"/>
      <c r="AA64" s="257">
        <v>0.75</v>
      </c>
      <c r="AB64" s="393"/>
      <c r="AC64" s="258" t="s">
        <v>88</v>
      </c>
      <c r="AD64" s="268"/>
      <c r="AE64" s="258" t="s">
        <v>88</v>
      </c>
      <c r="AF64" s="268"/>
    </row>
    <row r="65" spans="1:32" ht="9" customHeight="1">
      <c r="A65" s="254" t="s">
        <v>368</v>
      </c>
      <c r="B65" s="390"/>
      <c r="C65" s="390"/>
      <c r="D65" s="390"/>
      <c r="E65" s="390"/>
      <c r="F65" s="390"/>
      <c r="G65" s="390"/>
      <c r="H65" s="390"/>
      <c r="I65" s="390"/>
      <c r="J65" s="390"/>
      <c r="K65" s="390"/>
      <c r="L65" s="390"/>
      <c r="M65" s="390"/>
      <c r="N65" s="652"/>
      <c r="O65" s="257">
        <v>0.5</v>
      </c>
      <c r="P65" s="393"/>
      <c r="Q65" s="257">
        <v>0.5</v>
      </c>
      <c r="R65" s="393"/>
      <c r="S65" s="257">
        <v>0.5</v>
      </c>
      <c r="T65" s="393"/>
      <c r="U65" s="257">
        <v>0.5</v>
      </c>
      <c r="V65" s="393"/>
      <c r="W65" s="257">
        <v>0.75</v>
      </c>
      <c r="X65" s="393"/>
      <c r="Y65" s="257">
        <v>1.5</v>
      </c>
      <c r="Z65" s="393"/>
      <c r="AA65" s="258" t="s">
        <v>88</v>
      </c>
      <c r="AB65" s="268"/>
      <c r="AC65" s="258" t="s">
        <v>88</v>
      </c>
      <c r="AD65" s="268"/>
      <c r="AE65" s="258" t="s">
        <v>88</v>
      </c>
      <c r="AF65" s="268"/>
    </row>
    <row r="66" spans="1:32" ht="9" customHeight="1">
      <c r="A66" s="254" t="s">
        <v>298</v>
      </c>
      <c r="B66" s="390"/>
      <c r="C66" s="390"/>
      <c r="D66" s="390"/>
      <c r="E66" s="390"/>
      <c r="F66" s="390"/>
      <c r="G66" s="390"/>
      <c r="H66" s="390"/>
      <c r="I66" s="390"/>
      <c r="J66" s="390"/>
      <c r="K66" s="390"/>
      <c r="L66" s="390"/>
      <c r="M66" s="390"/>
      <c r="N66" s="652"/>
      <c r="O66" s="257">
        <v>0</v>
      </c>
      <c r="P66" s="393"/>
      <c r="Q66" s="257">
        <v>0</v>
      </c>
      <c r="R66" s="393"/>
      <c r="S66" s="257">
        <v>0</v>
      </c>
      <c r="T66" s="393"/>
      <c r="U66" s="257">
        <v>0</v>
      </c>
      <c r="V66" s="393"/>
      <c r="W66" s="257">
        <v>0</v>
      </c>
      <c r="X66" s="393"/>
      <c r="Y66" s="257">
        <v>0</v>
      </c>
      <c r="Z66" s="393"/>
      <c r="AA66" s="257">
        <v>0</v>
      </c>
      <c r="AB66" s="393"/>
      <c r="AC66" s="257">
        <v>0</v>
      </c>
      <c r="AD66" s="393"/>
      <c r="AE66" s="257">
        <v>0</v>
      </c>
      <c r="AF66" s="393"/>
    </row>
    <row r="67" spans="1:32" ht="9" customHeight="1">
      <c r="A67" s="254" t="s">
        <v>299</v>
      </c>
      <c r="B67" s="390"/>
      <c r="C67" s="390"/>
      <c r="D67" s="390"/>
      <c r="E67" s="390"/>
      <c r="F67" s="390"/>
      <c r="G67" s="390"/>
      <c r="H67" s="390"/>
      <c r="I67" s="390"/>
      <c r="J67" s="390"/>
      <c r="K67" s="390"/>
      <c r="L67" s="390"/>
      <c r="M67" s="390"/>
      <c r="N67" s="652"/>
      <c r="O67" s="257">
        <v>0</v>
      </c>
      <c r="P67" s="393"/>
      <c r="Q67" s="257">
        <v>0</v>
      </c>
      <c r="R67" s="393"/>
      <c r="S67" s="257">
        <v>0</v>
      </c>
      <c r="T67" s="393"/>
      <c r="U67" s="257">
        <v>0</v>
      </c>
      <c r="V67" s="393"/>
      <c r="W67" s="257">
        <v>0</v>
      </c>
      <c r="X67" s="393"/>
      <c r="Y67" s="257">
        <v>0.125</v>
      </c>
      <c r="Z67" s="393"/>
      <c r="AA67" s="257">
        <v>0.25</v>
      </c>
      <c r="AB67" s="393"/>
      <c r="AC67" s="257">
        <v>0.375</v>
      </c>
      <c r="AD67" s="393"/>
      <c r="AE67" s="258" t="s">
        <v>88</v>
      </c>
      <c r="AF67" s="268"/>
    </row>
    <row r="68" spans="1:32" ht="9" customHeight="1">
      <c r="A68" s="254" t="s">
        <v>265</v>
      </c>
      <c r="B68" s="390"/>
      <c r="C68" s="390"/>
      <c r="D68" s="390"/>
      <c r="E68" s="390"/>
      <c r="F68" s="390"/>
      <c r="G68" s="390"/>
      <c r="H68" s="390"/>
      <c r="I68" s="390"/>
      <c r="J68" s="390"/>
      <c r="K68" s="390"/>
      <c r="L68" s="390"/>
      <c r="M68" s="390"/>
      <c r="N68" s="652"/>
      <c r="O68" s="257">
        <v>0.25</v>
      </c>
      <c r="P68" s="257"/>
      <c r="Q68" s="257">
        <v>0.375</v>
      </c>
      <c r="R68" s="257"/>
      <c r="S68" s="257">
        <v>0.375</v>
      </c>
      <c r="T68" s="257"/>
      <c r="U68" s="257">
        <v>0.625</v>
      </c>
      <c r="V68" s="257"/>
      <c r="W68" s="257">
        <v>0.625</v>
      </c>
      <c r="X68" s="257"/>
      <c r="Y68" s="257">
        <v>0.75</v>
      </c>
      <c r="Z68" s="257"/>
      <c r="AA68" s="257">
        <v>1.125</v>
      </c>
      <c r="AB68" s="257"/>
      <c r="AC68" s="258" t="s">
        <v>88</v>
      </c>
      <c r="AD68" s="268"/>
      <c r="AE68" s="258" t="s">
        <v>88</v>
      </c>
      <c r="AF68" s="268"/>
    </row>
    <row r="69" spans="1:32" ht="9" customHeight="1">
      <c r="A69" s="254" t="s">
        <v>369</v>
      </c>
      <c r="B69" s="390"/>
      <c r="C69" s="390"/>
      <c r="D69" s="390"/>
      <c r="E69" s="390"/>
      <c r="F69" s="390"/>
      <c r="G69" s="390"/>
      <c r="H69" s="390"/>
      <c r="I69" s="390"/>
      <c r="J69" s="390"/>
      <c r="K69" s="390"/>
      <c r="L69" s="390"/>
      <c r="M69" s="390"/>
      <c r="N69" s="652"/>
      <c r="O69" s="257">
        <v>0.125</v>
      </c>
      <c r="P69" s="257"/>
      <c r="Q69" s="257">
        <v>0.125</v>
      </c>
      <c r="R69" s="257"/>
      <c r="S69" s="257">
        <v>0.25</v>
      </c>
      <c r="T69" s="257"/>
      <c r="U69" s="257">
        <v>0.25</v>
      </c>
      <c r="V69" s="257"/>
      <c r="W69" s="257">
        <v>0.375</v>
      </c>
      <c r="X69" s="257"/>
      <c r="Y69" s="257">
        <v>0.375</v>
      </c>
      <c r="Z69" s="257"/>
      <c r="AA69" s="257">
        <v>0.375</v>
      </c>
      <c r="AB69" s="257"/>
      <c r="AC69" s="258" t="s">
        <v>88</v>
      </c>
      <c r="AD69" s="268"/>
      <c r="AE69" s="258" t="s">
        <v>88</v>
      </c>
      <c r="AF69" s="268"/>
    </row>
    <row r="70" spans="1:32" ht="9" customHeight="1">
      <c r="A70" s="254" t="s">
        <v>329</v>
      </c>
      <c r="B70" s="390"/>
      <c r="C70" s="390"/>
      <c r="D70" s="390"/>
      <c r="E70" s="390"/>
      <c r="F70" s="390"/>
      <c r="G70" s="390"/>
      <c r="H70" s="390"/>
      <c r="I70" s="390"/>
      <c r="J70" s="390"/>
      <c r="K70" s="390"/>
      <c r="L70" s="390"/>
      <c r="M70" s="390"/>
      <c r="N70" s="652"/>
      <c r="O70" s="257">
        <v>0.125</v>
      </c>
      <c r="P70" s="393"/>
      <c r="Q70" s="257">
        <v>0.125</v>
      </c>
      <c r="R70" s="393"/>
      <c r="S70" s="257">
        <v>0.25</v>
      </c>
      <c r="T70" s="393"/>
      <c r="U70" s="257">
        <v>0.25</v>
      </c>
      <c r="V70" s="393"/>
      <c r="W70" s="257">
        <v>0.25</v>
      </c>
      <c r="X70" s="393"/>
      <c r="Y70" s="257">
        <v>0.25</v>
      </c>
      <c r="Z70" s="393"/>
      <c r="AA70" s="257">
        <v>0.25</v>
      </c>
      <c r="AB70" s="393"/>
      <c r="AC70" s="257">
        <v>0.375</v>
      </c>
      <c r="AD70" s="393"/>
      <c r="AE70" s="258" t="s">
        <v>88</v>
      </c>
      <c r="AF70" s="268"/>
    </row>
    <row r="71" spans="1:32" ht="9" customHeight="1">
      <c r="A71" s="254" t="s">
        <v>370</v>
      </c>
      <c r="B71" s="390"/>
      <c r="C71" s="390"/>
      <c r="D71" s="390"/>
      <c r="E71" s="390"/>
      <c r="F71" s="390"/>
      <c r="G71" s="390"/>
      <c r="H71" s="390"/>
      <c r="I71" s="390"/>
      <c r="J71" s="390"/>
      <c r="K71" s="390"/>
      <c r="L71" s="390"/>
      <c r="M71" s="390"/>
      <c r="N71" s="652"/>
      <c r="O71" s="257">
        <v>0.125</v>
      </c>
      <c r="P71" s="393"/>
      <c r="Q71" s="257">
        <v>0.125</v>
      </c>
      <c r="R71" s="393"/>
      <c r="S71" s="257">
        <v>0.125</v>
      </c>
      <c r="T71" s="393"/>
      <c r="U71" s="257">
        <v>0.125</v>
      </c>
      <c r="V71" s="393"/>
      <c r="W71" s="257">
        <v>0.125</v>
      </c>
      <c r="X71" s="393"/>
      <c r="Y71" s="257">
        <v>0.25</v>
      </c>
      <c r="Z71" s="393"/>
      <c r="AA71" s="257">
        <v>0.25</v>
      </c>
      <c r="AB71" s="393"/>
      <c r="AC71" s="257">
        <v>0.5</v>
      </c>
      <c r="AD71" s="393"/>
      <c r="AE71" s="258" t="s">
        <v>88</v>
      </c>
      <c r="AF71" s="268"/>
    </row>
    <row r="72" spans="1:32" ht="9" customHeight="1">
      <c r="A72" s="254" t="s">
        <v>266</v>
      </c>
      <c r="B72" s="390"/>
      <c r="C72" s="390"/>
      <c r="D72" s="390"/>
      <c r="E72" s="390"/>
      <c r="F72" s="390"/>
      <c r="G72" s="390"/>
      <c r="H72" s="390"/>
      <c r="I72" s="390"/>
      <c r="J72" s="390"/>
      <c r="K72" s="390"/>
      <c r="L72" s="390"/>
      <c r="M72" s="390"/>
      <c r="N72" s="652"/>
      <c r="O72" s="257">
        <v>0.25</v>
      </c>
      <c r="P72" s="393"/>
      <c r="Q72" s="257">
        <v>0.25</v>
      </c>
      <c r="R72" s="393"/>
      <c r="S72" s="257">
        <v>0.25</v>
      </c>
      <c r="T72" s="393"/>
      <c r="U72" s="257">
        <v>0.25</v>
      </c>
      <c r="V72" s="393"/>
      <c r="W72" s="257">
        <v>0.25</v>
      </c>
      <c r="X72" s="393"/>
      <c r="Y72" s="257">
        <v>0.375</v>
      </c>
      <c r="Z72" s="393"/>
      <c r="AA72" s="257">
        <v>0.5</v>
      </c>
      <c r="AB72" s="393"/>
      <c r="AC72" s="258" t="s">
        <v>88</v>
      </c>
      <c r="AD72" s="268"/>
      <c r="AE72" s="258" t="s">
        <v>88</v>
      </c>
      <c r="AF72" s="268"/>
    </row>
    <row r="73" spans="1:32" ht="9" customHeight="1">
      <c r="A73" s="254" t="s">
        <v>371</v>
      </c>
      <c r="B73" s="390"/>
      <c r="C73" s="390"/>
      <c r="D73" s="390"/>
      <c r="E73" s="390"/>
      <c r="F73" s="390"/>
      <c r="G73" s="390"/>
      <c r="H73" s="390"/>
      <c r="I73" s="390"/>
      <c r="J73" s="390"/>
      <c r="K73" s="390"/>
      <c r="L73" s="390"/>
      <c r="M73" s="390"/>
      <c r="N73" s="652"/>
      <c r="O73" s="653">
        <v>0.25</v>
      </c>
      <c r="P73" s="343"/>
      <c r="Q73" s="653">
        <v>0.25</v>
      </c>
      <c r="R73" s="343"/>
      <c r="S73" s="653">
        <v>0.25</v>
      </c>
      <c r="T73" s="343"/>
      <c r="U73" s="653">
        <v>0.25</v>
      </c>
      <c r="V73" s="343"/>
      <c r="W73" s="653">
        <v>0.25</v>
      </c>
      <c r="X73" s="343"/>
      <c r="Y73" s="653">
        <v>0.375</v>
      </c>
      <c r="Z73" s="343"/>
      <c r="AA73" s="653">
        <v>0.5</v>
      </c>
      <c r="AB73" s="343"/>
      <c r="AC73" s="653">
        <v>0.5</v>
      </c>
      <c r="AD73" s="343"/>
      <c r="AE73" s="653">
        <v>1.5</v>
      </c>
      <c r="AF73" s="343"/>
    </row>
    <row r="74" spans="1:32" ht="9" customHeight="1">
      <c r="A74" s="346" t="s">
        <v>216</v>
      </c>
      <c r="B74" s="347"/>
      <c r="C74" s="347"/>
      <c r="D74" s="347"/>
      <c r="E74" s="347"/>
      <c r="F74" s="347"/>
      <c r="G74" s="347"/>
      <c r="H74" s="347"/>
      <c r="I74" s="347"/>
      <c r="J74" s="347"/>
      <c r="K74" s="347"/>
      <c r="L74" s="347"/>
      <c r="M74" s="347"/>
      <c r="N74" s="654"/>
      <c r="O74" s="653">
        <v>0</v>
      </c>
      <c r="P74" s="343"/>
      <c r="Q74" s="653">
        <v>0</v>
      </c>
      <c r="R74" s="343"/>
      <c r="S74" s="653">
        <v>0.125</v>
      </c>
      <c r="T74" s="343"/>
      <c r="U74" s="653">
        <v>0.125</v>
      </c>
      <c r="V74" s="343"/>
      <c r="W74" s="653">
        <v>0.125</v>
      </c>
      <c r="X74" s="343"/>
      <c r="Y74" s="653">
        <v>0.125</v>
      </c>
      <c r="Z74" s="343"/>
      <c r="AA74" s="653">
        <v>0.125</v>
      </c>
      <c r="AB74" s="343"/>
      <c r="AC74" s="655" t="s">
        <v>88</v>
      </c>
      <c r="AD74" s="656"/>
      <c r="AE74" s="655" t="s">
        <v>88</v>
      </c>
      <c r="AF74" s="656"/>
    </row>
    <row r="75" spans="1:32" ht="9" customHeight="1">
      <c r="A75" s="254" t="s">
        <v>372</v>
      </c>
      <c r="B75" s="390"/>
      <c r="C75" s="390"/>
      <c r="D75" s="390"/>
      <c r="E75" s="390"/>
      <c r="F75" s="390"/>
      <c r="G75" s="390"/>
      <c r="H75" s="390"/>
      <c r="I75" s="390"/>
      <c r="J75" s="390"/>
      <c r="K75" s="390"/>
      <c r="L75" s="390"/>
      <c r="M75" s="390"/>
      <c r="N75" s="652"/>
      <c r="O75" s="653">
        <v>0.75</v>
      </c>
      <c r="P75" s="343"/>
      <c r="Q75" s="653">
        <v>0.75</v>
      </c>
      <c r="R75" s="343"/>
      <c r="S75" s="653">
        <v>0.75</v>
      </c>
      <c r="T75" s="343"/>
      <c r="U75" s="653">
        <v>0.75</v>
      </c>
      <c r="V75" s="343"/>
      <c r="W75" s="653">
        <v>0.75</v>
      </c>
      <c r="X75" s="343"/>
      <c r="Y75" s="653">
        <v>0.75</v>
      </c>
      <c r="Z75" s="343"/>
      <c r="AA75" s="653">
        <v>0.75</v>
      </c>
      <c r="AB75" s="343"/>
      <c r="AC75" s="653">
        <v>1</v>
      </c>
      <c r="AD75" s="343"/>
      <c r="AE75" s="653">
        <v>1.5</v>
      </c>
      <c r="AF75" s="343"/>
    </row>
    <row r="76" spans="1:32" ht="9" customHeight="1">
      <c r="A76" s="254" t="s">
        <v>217</v>
      </c>
      <c r="B76" s="255"/>
      <c r="C76" s="255"/>
      <c r="D76" s="255"/>
      <c r="E76" s="255"/>
      <c r="F76" s="255"/>
      <c r="G76" s="255"/>
      <c r="H76" s="255"/>
      <c r="I76" s="255"/>
      <c r="J76" s="255"/>
      <c r="K76" s="255"/>
      <c r="L76" s="255"/>
      <c r="M76" s="255"/>
      <c r="N76" s="657"/>
      <c r="O76" s="653">
        <v>0.125</v>
      </c>
      <c r="P76" s="343"/>
      <c r="Q76" s="653">
        <v>0.125</v>
      </c>
      <c r="R76" s="343"/>
      <c r="S76" s="653">
        <v>0.125</v>
      </c>
      <c r="T76" s="343"/>
      <c r="U76" s="653">
        <v>0.125</v>
      </c>
      <c r="V76" s="343"/>
      <c r="W76" s="653">
        <v>0.125</v>
      </c>
      <c r="X76" s="343"/>
      <c r="Y76" s="653">
        <v>0.125</v>
      </c>
      <c r="Z76" s="343"/>
      <c r="AA76" s="653">
        <v>0.125</v>
      </c>
      <c r="AB76" s="343"/>
      <c r="AC76" s="653">
        <v>0.5</v>
      </c>
      <c r="AD76" s="343"/>
      <c r="AE76" s="653">
        <v>0.5</v>
      </c>
      <c r="AF76" s="343"/>
    </row>
    <row r="77" spans="1:32" ht="9" customHeight="1">
      <c r="A77" s="254" t="s">
        <v>218</v>
      </c>
      <c r="B77" s="255"/>
      <c r="C77" s="255"/>
      <c r="D77" s="255"/>
      <c r="E77" s="255"/>
      <c r="F77" s="255"/>
      <c r="G77" s="255"/>
      <c r="H77" s="255"/>
      <c r="I77" s="255"/>
      <c r="J77" s="255"/>
      <c r="K77" s="255"/>
      <c r="L77" s="255"/>
      <c r="M77" s="255"/>
      <c r="N77" s="657"/>
      <c r="O77" s="653">
        <v>0.625</v>
      </c>
      <c r="P77" s="343"/>
      <c r="Q77" s="653">
        <v>0.625</v>
      </c>
      <c r="R77" s="343"/>
      <c r="S77" s="653">
        <v>0.625</v>
      </c>
      <c r="T77" s="343"/>
      <c r="U77" s="653">
        <v>0.625</v>
      </c>
      <c r="V77" s="343"/>
      <c r="W77" s="653">
        <v>0.75</v>
      </c>
      <c r="X77" s="343"/>
      <c r="Y77" s="653">
        <v>0.75</v>
      </c>
      <c r="Z77" s="343"/>
      <c r="AA77" s="653">
        <v>0.875</v>
      </c>
      <c r="AB77" s="343"/>
      <c r="AC77" s="655" t="s">
        <v>88</v>
      </c>
      <c r="AD77" s="656"/>
      <c r="AE77" s="655" t="s">
        <v>88</v>
      </c>
      <c r="AF77" s="656"/>
    </row>
    <row r="78" spans="1:32" ht="9" customHeight="1">
      <c r="A78" s="254" t="s">
        <v>219</v>
      </c>
      <c r="B78" s="255"/>
      <c r="C78" s="255"/>
      <c r="D78" s="255"/>
      <c r="E78" s="255"/>
      <c r="F78" s="255"/>
      <c r="G78" s="255"/>
      <c r="H78" s="255"/>
      <c r="I78" s="255"/>
      <c r="J78" s="255"/>
      <c r="K78" s="255"/>
      <c r="L78" s="255"/>
      <c r="M78" s="255"/>
      <c r="N78" s="657"/>
      <c r="O78" s="653">
        <v>0.5</v>
      </c>
      <c r="P78" s="343"/>
      <c r="Q78" s="653">
        <v>0.5</v>
      </c>
      <c r="R78" s="343"/>
      <c r="S78" s="653">
        <v>0.5</v>
      </c>
      <c r="T78" s="343"/>
      <c r="U78" s="653">
        <v>0.5</v>
      </c>
      <c r="V78" s="343"/>
      <c r="W78" s="653">
        <v>0.625</v>
      </c>
      <c r="X78" s="343"/>
      <c r="Y78" s="653">
        <v>0.625</v>
      </c>
      <c r="Z78" s="343"/>
      <c r="AA78" s="653">
        <v>0.75</v>
      </c>
      <c r="AB78" s="343"/>
      <c r="AC78" s="655" t="s">
        <v>88</v>
      </c>
      <c r="AD78" s="656"/>
      <c r="AE78" s="655" t="s">
        <v>88</v>
      </c>
      <c r="AF78" s="656"/>
    </row>
    <row r="79" spans="1:32" ht="9" customHeight="1">
      <c r="A79" s="254" t="s">
        <v>373</v>
      </c>
      <c r="B79" s="390"/>
      <c r="C79" s="390"/>
      <c r="D79" s="390"/>
      <c r="E79" s="390"/>
      <c r="F79" s="390"/>
      <c r="G79" s="390"/>
      <c r="H79" s="390"/>
      <c r="I79" s="390"/>
      <c r="J79" s="390"/>
      <c r="K79" s="390"/>
      <c r="L79" s="390"/>
      <c r="M79" s="390"/>
      <c r="N79" s="652"/>
      <c r="O79" s="653">
        <v>0</v>
      </c>
      <c r="P79" s="343"/>
      <c r="Q79" s="653">
        <v>0</v>
      </c>
      <c r="R79" s="343"/>
      <c r="S79" s="653">
        <v>0</v>
      </c>
      <c r="T79" s="343"/>
      <c r="U79" s="653">
        <v>0</v>
      </c>
      <c r="V79" s="343"/>
      <c r="W79" s="653">
        <v>0</v>
      </c>
      <c r="X79" s="343"/>
      <c r="Y79" s="653">
        <v>0</v>
      </c>
      <c r="Z79" s="343"/>
      <c r="AA79" s="653">
        <v>0</v>
      </c>
      <c r="AB79" s="343"/>
      <c r="AC79" s="653">
        <v>0.25</v>
      </c>
      <c r="AD79" s="343"/>
      <c r="AE79" s="653">
        <v>0.5</v>
      </c>
      <c r="AF79" s="343"/>
    </row>
    <row r="80" spans="1:32" ht="9" customHeight="1">
      <c r="A80" s="254" t="s">
        <v>220</v>
      </c>
      <c r="B80" s="390"/>
      <c r="C80" s="390"/>
      <c r="D80" s="390"/>
      <c r="E80" s="390"/>
      <c r="F80" s="390"/>
      <c r="G80" s="390"/>
      <c r="H80" s="390"/>
      <c r="I80" s="390"/>
      <c r="J80" s="390"/>
      <c r="K80" s="390"/>
      <c r="L80" s="390"/>
      <c r="M80" s="390"/>
      <c r="N80" s="652"/>
      <c r="O80" s="653">
        <v>0.125</v>
      </c>
      <c r="P80" s="343"/>
      <c r="Q80" s="653">
        <v>0.125</v>
      </c>
      <c r="R80" s="343"/>
      <c r="S80" s="653">
        <v>0.125</v>
      </c>
      <c r="T80" s="343"/>
      <c r="U80" s="653">
        <v>0.125</v>
      </c>
      <c r="V80" s="343"/>
      <c r="W80" s="653">
        <v>0.125</v>
      </c>
      <c r="X80" s="343"/>
      <c r="Y80" s="653">
        <v>0.125</v>
      </c>
      <c r="Z80" s="343"/>
      <c r="AA80" s="653">
        <v>0.125</v>
      </c>
      <c r="AB80" s="343"/>
      <c r="AC80" s="653">
        <v>0.25</v>
      </c>
      <c r="AD80" s="343"/>
      <c r="AE80" s="655" t="s">
        <v>88</v>
      </c>
      <c r="AF80" s="656"/>
    </row>
    <row r="81" spans="1:32" ht="9" customHeight="1">
      <c r="A81" s="254" t="s">
        <v>374</v>
      </c>
      <c r="B81" s="390"/>
      <c r="C81" s="390"/>
      <c r="D81" s="390"/>
      <c r="E81" s="390"/>
      <c r="F81" s="390"/>
      <c r="G81" s="390"/>
      <c r="H81" s="390"/>
      <c r="I81" s="390"/>
      <c r="J81" s="390"/>
      <c r="K81" s="390"/>
      <c r="L81" s="390"/>
      <c r="M81" s="390"/>
      <c r="N81" s="652"/>
      <c r="O81" s="653">
        <v>0</v>
      </c>
      <c r="P81" s="343"/>
      <c r="Q81" s="653">
        <v>0</v>
      </c>
      <c r="R81" s="343"/>
      <c r="S81" s="653">
        <v>0</v>
      </c>
      <c r="T81" s="343"/>
      <c r="U81" s="653">
        <v>0</v>
      </c>
      <c r="V81" s="343"/>
      <c r="W81" s="653">
        <v>0</v>
      </c>
      <c r="X81" s="343"/>
      <c r="Y81" s="653">
        <v>0</v>
      </c>
      <c r="Z81" s="343"/>
      <c r="AA81" s="653">
        <v>0</v>
      </c>
      <c r="AB81" s="343"/>
      <c r="AC81" s="655" t="s">
        <v>88</v>
      </c>
      <c r="AD81" s="656"/>
      <c r="AE81" s="655" t="s">
        <v>88</v>
      </c>
      <c r="AF81" s="656"/>
    </row>
    <row r="82" spans="1:32" ht="9" customHeight="1">
      <c r="A82" s="254" t="s">
        <v>221</v>
      </c>
      <c r="B82" s="390"/>
      <c r="C82" s="390"/>
      <c r="D82" s="390"/>
      <c r="E82" s="390"/>
      <c r="F82" s="390"/>
      <c r="G82" s="390"/>
      <c r="H82" s="390"/>
      <c r="I82" s="390"/>
      <c r="J82" s="390"/>
      <c r="K82" s="390"/>
      <c r="L82" s="390"/>
      <c r="M82" s="390"/>
      <c r="N82" s="652"/>
      <c r="O82" s="257">
        <v>-0.375</v>
      </c>
      <c r="P82" s="393"/>
      <c r="Q82" s="257">
        <v>-0.375</v>
      </c>
      <c r="R82" s="393"/>
      <c r="S82" s="257">
        <v>-0.375</v>
      </c>
      <c r="T82" s="393"/>
      <c r="U82" s="257">
        <v>-0.375</v>
      </c>
      <c r="V82" s="393"/>
      <c r="W82" s="257">
        <v>-0.375</v>
      </c>
      <c r="X82" s="393"/>
      <c r="Y82" s="257">
        <v>-0.375</v>
      </c>
      <c r="Z82" s="393"/>
      <c r="AA82" s="257">
        <v>-0.375</v>
      </c>
      <c r="AB82" s="393"/>
      <c r="AC82" s="655" t="s">
        <v>88</v>
      </c>
      <c r="AD82" s="656"/>
      <c r="AE82" s="258" t="s">
        <v>88</v>
      </c>
      <c r="AF82" s="268"/>
    </row>
    <row r="83" spans="1:32" ht="9" customHeight="1">
      <c r="A83" s="254" t="s">
        <v>222</v>
      </c>
      <c r="B83" s="390"/>
      <c r="C83" s="390"/>
      <c r="D83" s="390"/>
      <c r="E83" s="390"/>
      <c r="F83" s="390"/>
      <c r="G83" s="390"/>
      <c r="H83" s="390"/>
      <c r="I83" s="390"/>
      <c r="J83" s="390"/>
      <c r="K83" s="390"/>
      <c r="L83" s="390"/>
      <c r="M83" s="390"/>
      <c r="N83" s="652"/>
      <c r="O83" s="257">
        <v>-0.375</v>
      </c>
      <c r="P83" s="393"/>
      <c r="Q83" s="257">
        <v>-0.375</v>
      </c>
      <c r="R83" s="393"/>
      <c r="S83" s="257">
        <v>-0.375</v>
      </c>
      <c r="T83" s="393"/>
      <c r="U83" s="257">
        <v>-0.375</v>
      </c>
      <c r="V83" s="393"/>
      <c r="W83" s="257">
        <v>-0.375</v>
      </c>
      <c r="X83" s="393"/>
      <c r="Y83" s="257">
        <v>-0.375</v>
      </c>
      <c r="Z83" s="393"/>
      <c r="AA83" s="257">
        <v>-0.375</v>
      </c>
      <c r="AB83" s="393"/>
      <c r="AC83" s="655" t="s">
        <v>88</v>
      </c>
      <c r="AD83" s="656"/>
      <c r="AE83" s="258" t="s">
        <v>88</v>
      </c>
      <c r="AF83" s="268"/>
    </row>
    <row r="84" spans="1:32" ht="9" customHeight="1">
      <c r="A84" s="254" t="s">
        <v>223</v>
      </c>
      <c r="B84" s="390"/>
      <c r="C84" s="390"/>
      <c r="D84" s="390"/>
      <c r="E84" s="390"/>
      <c r="F84" s="390"/>
      <c r="G84" s="390"/>
      <c r="H84" s="390"/>
      <c r="I84" s="390"/>
      <c r="J84" s="390"/>
      <c r="K84" s="390"/>
      <c r="L84" s="390"/>
      <c r="M84" s="390"/>
      <c r="N84" s="652"/>
      <c r="O84" s="257">
        <v>-0.375</v>
      </c>
      <c r="P84" s="393"/>
      <c r="Q84" s="257">
        <v>-0.375</v>
      </c>
      <c r="R84" s="393"/>
      <c r="S84" s="257">
        <v>-0.375</v>
      </c>
      <c r="T84" s="393"/>
      <c r="U84" s="257">
        <v>-0.375</v>
      </c>
      <c r="V84" s="393"/>
      <c r="W84" s="257">
        <v>-0.375</v>
      </c>
      <c r="X84" s="393"/>
      <c r="Y84" s="257">
        <v>-0.375</v>
      </c>
      <c r="Z84" s="393"/>
      <c r="AA84" s="257">
        <v>-0.375</v>
      </c>
      <c r="AB84" s="393"/>
      <c r="AC84" s="655" t="s">
        <v>88</v>
      </c>
      <c r="AD84" s="656"/>
      <c r="AE84" s="258" t="s">
        <v>88</v>
      </c>
      <c r="AF84" s="268"/>
    </row>
    <row r="85" spans="1:32" ht="9" customHeight="1">
      <c r="A85" s="254" t="s">
        <v>224</v>
      </c>
      <c r="B85" s="390"/>
      <c r="C85" s="390"/>
      <c r="D85" s="390"/>
      <c r="E85" s="390"/>
      <c r="F85" s="390"/>
      <c r="G85" s="390"/>
      <c r="H85" s="390"/>
      <c r="I85" s="390"/>
      <c r="J85" s="390"/>
      <c r="K85" s="390"/>
      <c r="L85" s="390"/>
      <c r="M85" s="390"/>
      <c r="N85" s="652"/>
      <c r="O85" s="257">
        <v>0</v>
      </c>
      <c r="P85" s="393"/>
      <c r="Q85" s="257">
        <v>0</v>
      </c>
      <c r="R85" s="393"/>
      <c r="S85" s="257">
        <v>0</v>
      </c>
      <c r="T85" s="393"/>
      <c r="U85" s="257">
        <v>0</v>
      </c>
      <c r="V85" s="393"/>
      <c r="W85" s="257">
        <v>0</v>
      </c>
      <c r="X85" s="393"/>
      <c r="Y85" s="257">
        <v>0</v>
      </c>
      <c r="Z85" s="393"/>
      <c r="AA85" s="257">
        <v>0</v>
      </c>
      <c r="AB85" s="393"/>
      <c r="AC85" s="655" t="s">
        <v>88</v>
      </c>
      <c r="AD85" s="656"/>
      <c r="AE85" s="258" t="s">
        <v>88</v>
      </c>
      <c r="AF85" s="268"/>
    </row>
    <row r="86" spans="1:32" ht="9" customHeight="1">
      <c r="A86" s="254" t="s">
        <v>225</v>
      </c>
      <c r="B86" s="390"/>
      <c r="C86" s="390"/>
      <c r="D86" s="390"/>
      <c r="E86" s="390"/>
      <c r="F86" s="390"/>
      <c r="G86" s="390"/>
      <c r="H86" s="390"/>
      <c r="I86" s="390"/>
      <c r="J86" s="390"/>
      <c r="K86" s="390"/>
      <c r="L86" s="390"/>
      <c r="M86" s="390"/>
      <c r="N86" s="652"/>
      <c r="O86" s="257">
        <v>0.125</v>
      </c>
      <c r="P86" s="393"/>
      <c r="Q86" s="257">
        <v>0.125</v>
      </c>
      <c r="R86" s="393"/>
      <c r="S86" s="257">
        <v>0.125</v>
      </c>
      <c r="T86" s="393"/>
      <c r="U86" s="257">
        <v>0.125</v>
      </c>
      <c r="V86" s="393"/>
      <c r="W86" s="257">
        <v>0.125</v>
      </c>
      <c r="X86" s="393"/>
      <c r="Y86" s="257">
        <v>0.125</v>
      </c>
      <c r="Z86" s="393"/>
      <c r="AA86" s="257">
        <v>0.125</v>
      </c>
      <c r="AB86" s="393"/>
      <c r="AC86" s="655" t="s">
        <v>88</v>
      </c>
      <c r="AD86" s="656"/>
      <c r="AE86" s="258" t="s">
        <v>88</v>
      </c>
      <c r="AF86" s="268"/>
    </row>
    <row r="87" spans="1:32" ht="9" customHeight="1">
      <c r="A87" s="254" t="s">
        <v>226</v>
      </c>
      <c r="B87" s="390"/>
      <c r="C87" s="390"/>
      <c r="D87" s="390"/>
      <c r="E87" s="390"/>
      <c r="F87" s="390"/>
      <c r="G87" s="390"/>
      <c r="H87" s="390"/>
      <c r="I87" s="390"/>
      <c r="J87" s="390"/>
      <c r="K87" s="390"/>
      <c r="L87" s="390"/>
      <c r="M87" s="390"/>
      <c r="N87" s="652"/>
      <c r="O87" s="257">
        <v>0.75</v>
      </c>
      <c r="P87" s="393"/>
      <c r="Q87" s="257">
        <v>0.75</v>
      </c>
      <c r="R87" s="393"/>
      <c r="S87" s="257">
        <v>0.75</v>
      </c>
      <c r="T87" s="393"/>
      <c r="U87" s="257">
        <v>0.75</v>
      </c>
      <c r="V87" s="393"/>
      <c r="W87" s="257">
        <v>0.75</v>
      </c>
      <c r="X87" s="393"/>
      <c r="Y87" s="257">
        <v>0.75</v>
      </c>
      <c r="Z87" s="393"/>
      <c r="AA87" s="257">
        <v>0.75</v>
      </c>
      <c r="AB87" s="393"/>
      <c r="AC87" s="258" t="s">
        <v>88</v>
      </c>
      <c r="AD87" s="268"/>
      <c r="AE87" s="258" t="s">
        <v>88</v>
      </c>
      <c r="AF87" s="268"/>
    </row>
    <row r="88" spans="1:32" ht="9" customHeight="1">
      <c r="A88" s="658" t="s">
        <v>87</v>
      </c>
      <c r="B88" s="659"/>
      <c r="C88" s="659"/>
      <c r="D88" s="659"/>
      <c r="E88" s="659"/>
      <c r="F88" s="659"/>
      <c r="G88" s="659"/>
      <c r="H88" s="659"/>
      <c r="I88" s="659"/>
      <c r="J88" s="659"/>
      <c r="K88" s="659"/>
      <c r="L88" s="659"/>
      <c r="M88" s="659"/>
      <c r="N88" s="660"/>
      <c r="O88" s="257">
        <v>0.25</v>
      </c>
      <c r="P88" s="393"/>
      <c r="Q88" s="257">
        <v>0.25</v>
      </c>
      <c r="R88" s="393"/>
      <c r="S88" s="257">
        <v>0.25</v>
      </c>
      <c r="T88" s="393"/>
      <c r="U88" s="257">
        <v>0.25</v>
      </c>
      <c r="V88" s="393"/>
      <c r="W88" s="257">
        <v>0.25</v>
      </c>
      <c r="X88" s="393"/>
      <c r="Y88" s="257">
        <v>0.25</v>
      </c>
      <c r="Z88" s="393"/>
      <c r="AA88" s="257">
        <v>0.25</v>
      </c>
      <c r="AB88" s="393"/>
      <c r="AC88" s="257">
        <v>0.25</v>
      </c>
      <c r="AD88" s="393"/>
      <c r="AE88" s="257">
        <v>0.25</v>
      </c>
      <c r="AF88" s="393"/>
    </row>
    <row r="89" spans="1:32" ht="9" customHeight="1">
      <c r="A89" s="298" t="s">
        <v>119</v>
      </c>
      <c r="B89" s="355"/>
      <c r="C89" s="355"/>
      <c r="D89" s="355"/>
      <c r="E89" s="355"/>
      <c r="F89" s="355"/>
      <c r="G89" s="355"/>
      <c r="H89" s="355"/>
      <c r="I89" s="355"/>
      <c r="J89" s="355"/>
      <c r="K89" s="355"/>
      <c r="L89" s="355"/>
      <c r="M89" s="355"/>
      <c r="N89" s="355"/>
      <c r="O89" s="257">
        <v>-0.625</v>
      </c>
      <c r="P89" s="257"/>
      <c r="Q89" s="257">
        <v>-0.625</v>
      </c>
      <c r="R89" s="257"/>
      <c r="S89" s="257">
        <v>-0.625</v>
      </c>
      <c r="T89" s="257"/>
      <c r="U89" s="257">
        <v>-0.625</v>
      </c>
      <c r="V89" s="257"/>
      <c r="W89" s="257">
        <v>-0.625</v>
      </c>
      <c r="X89" s="257"/>
      <c r="Y89" s="257">
        <v>-0.625</v>
      </c>
      <c r="Z89" s="257"/>
      <c r="AA89" s="257">
        <v>-0.625</v>
      </c>
      <c r="AB89" s="257"/>
      <c r="AC89" s="653">
        <v>-0.625</v>
      </c>
      <c r="AD89" s="343"/>
      <c r="AE89" s="653">
        <v>-0.625</v>
      </c>
      <c r="AF89" s="343"/>
    </row>
    <row r="90" spans="1:32" ht="9" customHeight="1">
      <c r="A90" s="661" t="s">
        <v>90</v>
      </c>
      <c r="B90" s="662"/>
      <c r="C90" s="662"/>
      <c r="D90" s="662"/>
      <c r="E90" s="662"/>
      <c r="F90" s="662"/>
      <c r="G90" s="662"/>
      <c r="H90" s="662"/>
      <c r="I90" s="662"/>
      <c r="J90" s="662"/>
      <c r="K90" s="662"/>
      <c r="L90" s="662"/>
      <c r="M90" s="662"/>
      <c r="N90" s="662"/>
      <c r="O90" s="663"/>
      <c r="P90" s="663"/>
      <c r="Q90" s="663"/>
      <c r="R90" s="663"/>
      <c r="S90" s="663"/>
      <c r="T90" s="663"/>
      <c r="U90" s="663"/>
      <c r="V90" s="663"/>
      <c r="W90" s="663"/>
      <c r="X90" s="663"/>
      <c r="Y90" s="663"/>
      <c r="Z90" s="663"/>
      <c r="AA90" s="663"/>
      <c r="AB90" s="663"/>
      <c r="AC90" s="663"/>
      <c r="AD90" s="663"/>
      <c r="AE90" s="663"/>
      <c r="AF90" s="664"/>
    </row>
    <row r="91" spans="1:32" ht="9" customHeight="1">
      <c r="A91" s="665" t="s">
        <v>121</v>
      </c>
      <c r="B91" s="666"/>
      <c r="C91" s="666"/>
      <c r="D91" s="666"/>
      <c r="E91" s="666"/>
      <c r="F91" s="666"/>
      <c r="G91" s="666"/>
      <c r="H91" s="666"/>
      <c r="I91" s="666"/>
      <c r="J91" s="666"/>
      <c r="K91" s="667"/>
      <c r="L91" s="667"/>
      <c r="M91" s="668"/>
      <c r="N91" s="668"/>
      <c r="O91" s="669">
        <v>102.8</v>
      </c>
      <c r="P91" s="670"/>
      <c r="Q91" s="671" t="s">
        <v>227</v>
      </c>
      <c r="R91" s="672"/>
      <c r="S91" s="672"/>
      <c r="T91" s="672"/>
      <c r="U91" s="672"/>
      <c r="V91" s="672"/>
      <c r="W91" s="672"/>
      <c r="X91" s="672"/>
      <c r="Y91" s="672"/>
      <c r="Z91" s="672"/>
      <c r="AA91" s="672"/>
      <c r="AB91" s="672"/>
      <c r="AC91" s="672"/>
      <c r="AD91" s="672"/>
      <c r="AE91" s="672"/>
      <c r="AF91" s="673"/>
    </row>
    <row r="92" spans="1:32" ht="9" customHeight="1">
      <c r="A92" s="375" t="s">
        <v>228</v>
      </c>
      <c r="B92" s="357"/>
      <c r="C92" s="357"/>
      <c r="D92" s="357"/>
      <c r="E92" s="357"/>
      <c r="F92" s="357"/>
      <c r="G92" s="357"/>
      <c r="H92" s="357"/>
      <c r="I92" s="357"/>
      <c r="J92" s="357"/>
      <c r="K92" s="674"/>
      <c r="L92" s="674"/>
      <c r="M92" s="408"/>
      <c r="N92" s="408"/>
      <c r="O92" s="675">
        <v>96.85</v>
      </c>
      <c r="P92" s="676"/>
      <c r="Q92" s="677" t="s">
        <v>229</v>
      </c>
      <c r="R92" s="408"/>
      <c r="S92" s="408"/>
      <c r="T92" s="408"/>
      <c r="U92" s="408"/>
      <c r="V92" s="408"/>
      <c r="W92" s="408"/>
      <c r="X92" s="408"/>
      <c r="Y92" s="408"/>
      <c r="Z92" s="408"/>
      <c r="AA92" s="408"/>
      <c r="AB92" s="408"/>
      <c r="AC92" s="408"/>
      <c r="AD92" s="408"/>
      <c r="AE92" s="408"/>
      <c r="AF92" s="410"/>
    </row>
    <row r="93" spans="1:32" ht="9" customHeight="1">
      <c r="A93" s="275" t="s">
        <v>122</v>
      </c>
      <c r="B93" s="436"/>
      <c r="C93" s="436"/>
      <c r="D93" s="436"/>
      <c r="E93" s="436"/>
      <c r="F93" s="436"/>
      <c r="G93" s="436"/>
      <c r="H93" s="436"/>
      <c r="I93" s="436"/>
      <c r="J93" s="436"/>
      <c r="K93" s="436"/>
      <c r="L93" s="436"/>
      <c r="M93" s="436"/>
      <c r="N93" s="436"/>
      <c r="O93" s="360" t="s">
        <v>123</v>
      </c>
      <c r="P93" s="676"/>
      <c r="Q93" s="678" t="s">
        <v>230</v>
      </c>
      <c r="R93" s="408"/>
      <c r="S93" s="408"/>
      <c r="T93" s="408"/>
      <c r="U93" s="408"/>
      <c r="V93" s="408"/>
      <c r="W93" s="408"/>
      <c r="X93" s="408"/>
      <c r="Y93" s="408"/>
      <c r="Z93" s="408"/>
      <c r="AA93" s="408"/>
      <c r="AB93" s="408"/>
      <c r="AC93" s="408"/>
      <c r="AD93" s="408"/>
      <c r="AE93" s="408"/>
      <c r="AF93" s="410"/>
    </row>
    <row r="94" spans="1:32" ht="9" customHeight="1">
      <c r="A94" s="275" t="s">
        <v>125</v>
      </c>
      <c r="B94" s="436"/>
      <c r="C94" s="436"/>
      <c r="D94" s="436"/>
      <c r="E94" s="436"/>
      <c r="F94" s="436"/>
      <c r="G94" s="436"/>
      <c r="H94" s="436"/>
      <c r="I94" s="436"/>
      <c r="J94" s="436"/>
      <c r="K94" s="436"/>
      <c r="L94" s="436"/>
      <c r="M94" s="436"/>
      <c r="N94" s="436"/>
      <c r="O94" s="360" t="s">
        <v>126</v>
      </c>
      <c r="P94" s="676"/>
      <c r="Q94" s="678" t="s">
        <v>231</v>
      </c>
      <c r="R94" s="679"/>
      <c r="S94" s="679"/>
      <c r="T94" s="679"/>
      <c r="U94" s="679"/>
      <c r="V94" s="679"/>
      <c r="W94" s="679"/>
      <c r="X94" s="679"/>
      <c r="Y94" s="679"/>
      <c r="Z94" s="679"/>
      <c r="AA94" s="679"/>
      <c r="AB94" s="679"/>
      <c r="AC94" s="679"/>
      <c r="AD94" s="679"/>
      <c r="AE94" s="679"/>
      <c r="AF94" s="680"/>
    </row>
    <row r="95" spans="1:32" ht="9" customHeight="1">
      <c r="A95" s="275" t="s">
        <v>91</v>
      </c>
      <c r="B95" s="436"/>
      <c r="C95" s="436"/>
      <c r="D95" s="436"/>
      <c r="E95" s="436"/>
      <c r="F95" s="436"/>
      <c r="G95" s="436"/>
      <c r="H95" s="436"/>
      <c r="I95" s="436"/>
      <c r="J95" s="436"/>
      <c r="K95" s="436"/>
      <c r="L95" s="436"/>
      <c r="M95" s="436"/>
      <c r="N95" s="436"/>
      <c r="O95" s="681"/>
      <c r="P95" s="682"/>
      <c r="Q95" s="678" t="s">
        <v>232</v>
      </c>
      <c r="R95" s="679"/>
      <c r="S95" s="679"/>
      <c r="T95" s="679"/>
      <c r="U95" s="679"/>
      <c r="V95" s="679"/>
      <c r="W95" s="679"/>
      <c r="X95" s="679"/>
      <c r="Y95" s="679"/>
      <c r="Z95" s="679"/>
      <c r="AA95" s="679"/>
      <c r="AB95" s="679"/>
      <c r="AC95" s="679"/>
      <c r="AD95" s="679"/>
      <c r="AE95" s="679"/>
      <c r="AF95" s="680"/>
    </row>
  </sheetData>
  <mergeCells count="827">
    <mergeCell ref="O92:P92"/>
    <mergeCell ref="O93:P93"/>
    <mergeCell ref="O94:P94"/>
    <mergeCell ref="Y89:Z89"/>
    <mergeCell ref="AA89:AB89"/>
    <mergeCell ref="AC89:AD89"/>
    <mergeCell ref="AE89:AF89"/>
    <mergeCell ref="A90:AF90"/>
    <mergeCell ref="O91:P91"/>
    <mergeCell ref="W88:X88"/>
    <mergeCell ref="Y88:Z88"/>
    <mergeCell ref="AA88:AB88"/>
    <mergeCell ref="AC88:AD88"/>
    <mergeCell ref="AE88:AF88"/>
    <mergeCell ref="O89:P89"/>
    <mergeCell ref="Q89:R89"/>
    <mergeCell ref="S89:T89"/>
    <mergeCell ref="U89:V89"/>
    <mergeCell ref="W89:X89"/>
    <mergeCell ref="W87:X87"/>
    <mergeCell ref="Y87:Z87"/>
    <mergeCell ref="AA87:AB87"/>
    <mergeCell ref="AC87:AD87"/>
    <mergeCell ref="AE87:AF87"/>
    <mergeCell ref="A88:N88"/>
    <mergeCell ref="O88:P88"/>
    <mergeCell ref="Q88:R88"/>
    <mergeCell ref="S88:T88"/>
    <mergeCell ref="U88:V88"/>
    <mergeCell ref="W86:X86"/>
    <mergeCell ref="Y86:Z86"/>
    <mergeCell ref="AA86:AB86"/>
    <mergeCell ref="AC86:AD86"/>
    <mergeCell ref="AE86:AF86"/>
    <mergeCell ref="A87:N87"/>
    <mergeCell ref="O87:P87"/>
    <mergeCell ref="Q87:R87"/>
    <mergeCell ref="S87:T87"/>
    <mergeCell ref="U87:V87"/>
    <mergeCell ref="W85:X85"/>
    <mergeCell ref="Y85:Z85"/>
    <mergeCell ref="AA85:AB85"/>
    <mergeCell ref="AC85:AD85"/>
    <mergeCell ref="AE85:AF85"/>
    <mergeCell ref="A86:N86"/>
    <mergeCell ref="O86:P86"/>
    <mergeCell ref="Q86:R86"/>
    <mergeCell ref="S86:T86"/>
    <mergeCell ref="U86:V86"/>
    <mergeCell ref="W84:X84"/>
    <mergeCell ref="Y84:Z84"/>
    <mergeCell ref="AA84:AB84"/>
    <mergeCell ref="AC84:AD84"/>
    <mergeCell ref="AE84:AF84"/>
    <mergeCell ref="A85:N85"/>
    <mergeCell ref="O85:P85"/>
    <mergeCell ref="Q85:R85"/>
    <mergeCell ref="S85:T85"/>
    <mergeCell ref="U85:V85"/>
    <mergeCell ref="W83:X83"/>
    <mergeCell ref="Y83:Z83"/>
    <mergeCell ref="AA83:AB83"/>
    <mergeCell ref="AC83:AD83"/>
    <mergeCell ref="AE83:AF83"/>
    <mergeCell ref="A84:N84"/>
    <mergeCell ref="O84:P84"/>
    <mergeCell ref="Q84:R84"/>
    <mergeCell ref="S84:T84"/>
    <mergeCell ref="U84:V84"/>
    <mergeCell ref="W82:X82"/>
    <mergeCell ref="Y82:Z82"/>
    <mergeCell ref="AA82:AB82"/>
    <mergeCell ref="AC82:AD82"/>
    <mergeCell ref="AE82:AF82"/>
    <mergeCell ref="A83:N83"/>
    <mergeCell ref="O83:P83"/>
    <mergeCell ref="Q83:R83"/>
    <mergeCell ref="S83:T83"/>
    <mergeCell ref="U83:V83"/>
    <mergeCell ref="W81:X81"/>
    <mergeCell ref="Y81:Z81"/>
    <mergeCell ref="AA81:AB81"/>
    <mergeCell ref="AC81:AD81"/>
    <mergeCell ref="AE81:AF81"/>
    <mergeCell ref="A82:N82"/>
    <mergeCell ref="O82:P82"/>
    <mergeCell ref="Q82:R82"/>
    <mergeCell ref="S82:T82"/>
    <mergeCell ref="U82:V82"/>
    <mergeCell ref="W80:X80"/>
    <mergeCell ref="Y80:Z80"/>
    <mergeCell ref="AA80:AB80"/>
    <mergeCell ref="AC80:AD80"/>
    <mergeCell ref="AE80:AF80"/>
    <mergeCell ref="A81:N81"/>
    <mergeCell ref="O81:P81"/>
    <mergeCell ref="Q81:R81"/>
    <mergeCell ref="S81:T81"/>
    <mergeCell ref="U81:V81"/>
    <mergeCell ref="W79:X79"/>
    <mergeCell ref="Y79:Z79"/>
    <mergeCell ref="AA79:AB79"/>
    <mergeCell ref="AC79:AD79"/>
    <mergeCell ref="AE79:AF79"/>
    <mergeCell ref="A80:N80"/>
    <mergeCell ref="O80:P80"/>
    <mergeCell ref="Q80:R80"/>
    <mergeCell ref="S80:T80"/>
    <mergeCell ref="U80:V80"/>
    <mergeCell ref="W78:X78"/>
    <mergeCell ref="Y78:Z78"/>
    <mergeCell ref="AA78:AB78"/>
    <mergeCell ref="AC78:AD78"/>
    <mergeCell ref="AE78:AF78"/>
    <mergeCell ref="A79:N79"/>
    <mergeCell ref="O79:P79"/>
    <mergeCell ref="Q79:R79"/>
    <mergeCell ref="S79:T79"/>
    <mergeCell ref="U79:V79"/>
    <mergeCell ref="W77:X77"/>
    <mergeCell ref="Y77:Z77"/>
    <mergeCell ref="AA77:AB77"/>
    <mergeCell ref="AC77:AD77"/>
    <mergeCell ref="AE77:AF77"/>
    <mergeCell ref="A78:N78"/>
    <mergeCell ref="O78:P78"/>
    <mergeCell ref="Q78:R78"/>
    <mergeCell ref="S78:T78"/>
    <mergeCell ref="U78:V78"/>
    <mergeCell ref="W76:X76"/>
    <mergeCell ref="Y76:Z76"/>
    <mergeCell ref="AA76:AB76"/>
    <mergeCell ref="AC76:AD76"/>
    <mergeCell ref="AE76:AF76"/>
    <mergeCell ref="A77:N77"/>
    <mergeCell ref="O77:P77"/>
    <mergeCell ref="Q77:R77"/>
    <mergeCell ref="S77:T77"/>
    <mergeCell ref="U77:V77"/>
    <mergeCell ref="W75:X75"/>
    <mergeCell ref="Y75:Z75"/>
    <mergeCell ref="AA75:AB75"/>
    <mergeCell ref="AC75:AD75"/>
    <mergeCell ref="AE75:AF75"/>
    <mergeCell ref="A76:N76"/>
    <mergeCell ref="O76:P76"/>
    <mergeCell ref="Q76:R76"/>
    <mergeCell ref="S76:T76"/>
    <mergeCell ref="U76:V76"/>
    <mergeCell ref="W74:X74"/>
    <mergeCell ref="Y74:Z74"/>
    <mergeCell ref="AA74:AB74"/>
    <mergeCell ref="AC74:AD74"/>
    <mergeCell ref="AE74:AF74"/>
    <mergeCell ref="A75:N75"/>
    <mergeCell ref="O75:P75"/>
    <mergeCell ref="Q75:R75"/>
    <mergeCell ref="S75:T75"/>
    <mergeCell ref="U75:V75"/>
    <mergeCell ref="W73:X73"/>
    <mergeCell ref="Y73:Z73"/>
    <mergeCell ref="AA73:AB73"/>
    <mergeCell ref="AC73:AD73"/>
    <mergeCell ref="AE73:AF73"/>
    <mergeCell ref="A74:N74"/>
    <mergeCell ref="O74:P74"/>
    <mergeCell ref="Q74:R74"/>
    <mergeCell ref="S74:T74"/>
    <mergeCell ref="U74:V74"/>
    <mergeCell ref="W72:X72"/>
    <mergeCell ref="Y72:Z72"/>
    <mergeCell ref="AA72:AB72"/>
    <mergeCell ref="AC72:AD72"/>
    <mergeCell ref="AE72:AF72"/>
    <mergeCell ref="A73:N73"/>
    <mergeCell ref="O73:P73"/>
    <mergeCell ref="Q73:R73"/>
    <mergeCell ref="S73:T73"/>
    <mergeCell ref="U73:V73"/>
    <mergeCell ref="W71:X71"/>
    <mergeCell ref="Y71:Z71"/>
    <mergeCell ref="AA71:AB71"/>
    <mergeCell ref="AC71:AD71"/>
    <mergeCell ref="AE71:AF71"/>
    <mergeCell ref="A72:N72"/>
    <mergeCell ref="O72:P72"/>
    <mergeCell ref="Q72:R72"/>
    <mergeCell ref="S72:T72"/>
    <mergeCell ref="U72:V72"/>
    <mergeCell ref="W70:X70"/>
    <mergeCell ref="Y70:Z70"/>
    <mergeCell ref="AA70:AB70"/>
    <mergeCell ref="AC70:AD70"/>
    <mergeCell ref="AE70:AF70"/>
    <mergeCell ref="A71:N71"/>
    <mergeCell ref="O71:P71"/>
    <mergeCell ref="Q71:R71"/>
    <mergeCell ref="S71:T71"/>
    <mergeCell ref="U71:V71"/>
    <mergeCell ref="W69:X69"/>
    <mergeCell ref="Y69:Z69"/>
    <mergeCell ref="AA69:AB69"/>
    <mergeCell ref="AC69:AD69"/>
    <mergeCell ref="AE69:AF69"/>
    <mergeCell ref="A70:N70"/>
    <mergeCell ref="O70:P70"/>
    <mergeCell ref="Q70:R70"/>
    <mergeCell ref="S70:T70"/>
    <mergeCell ref="U70:V70"/>
    <mergeCell ref="W68:X68"/>
    <mergeCell ref="Y68:Z68"/>
    <mergeCell ref="AA68:AB68"/>
    <mergeCell ref="AC68:AD68"/>
    <mergeCell ref="AE68:AF68"/>
    <mergeCell ref="A69:N69"/>
    <mergeCell ref="O69:P69"/>
    <mergeCell ref="Q69:R69"/>
    <mergeCell ref="S69:T69"/>
    <mergeCell ref="U69:V69"/>
    <mergeCell ref="W67:X67"/>
    <mergeCell ref="Y67:Z67"/>
    <mergeCell ref="AA67:AB67"/>
    <mergeCell ref="AC67:AD67"/>
    <mergeCell ref="AE67:AF67"/>
    <mergeCell ref="A68:N68"/>
    <mergeCell ref="O68:P68"/>
    <mergeCell ref="Q68:R68"/>
    <mergeCell ref="S68:T68"/>
    <mergeCell ref="U68:V68"/>
    <mergeCell ref="W66:X66"/>
    <mergeCell ref="Y66:Z66"/>
    <mergeCell ref="AA66:AB66"/>
    <mergeCell ref="AC66:AD66"/>
    <mergeCell ref="AE66:AF66"/>
    <mergeCell ref="A67:N67"/>
    <mergeCell ref="O67:P67"/>
    <mergeCell ref="Q67:R67"/>
    <mergeCell ref="S67:T67"/>
    <mergeCell ref="U67:V67"/>
    <mergeCell ref="W65:X65"/>
    <mergeCell ref="Y65:Z65"/>
    <mergeCell ref="AA65:AB65"/>
    <mergeCell ref="AC65:AD65"/>
    <mergeCell ref="AE65:AF65"/>
    <mergeCell ref="A66:N66"/>
    <mergeCell ref="O66:P66"/>
    <mergeCell ref="Q66:R66"/>
    <mergeCell ref="S66:T66"/>
    <mergeCell ref="U66:V66"/>
    <mergeCell ref="W64:X64"/>
    <mergeCell ref="Y64:Z64"/>
    <mergeCell ref="AA64:AB64"/>
    <mergeCell ref="AC64:AD64"/>
    <mergeCell ref="AE64:AF64"/>
    <mergeCell ref="A65:N65"/>
    <mergeCell ref="O65:P65"/>
    <mergeCell ref="Q65:R65"/>
    <mergeCell ref="S65:T65"/>
    <mergeCell ref="U65:V65"/>
    <mergeCell ref="W63:X63"/>
    <mergeCell ref="Y63:Z63"/>
    <mergeCell ref="AA63:AB63"/>
    <mergeCell ref="AC63:AD63"/>
    <mergeCell ref="AE63:AF63"/>
    <mergeCell ref="A64:N64"/>
    <mergeCell ref="O64:P64"/>
    <mergeCell ref="Q64:R64"/>
    <mergeCell ref="S64:T64"/>
    <mergeCell ref="U64:V64"/>
    <mergeCell ref="W62:X62"/>
    <mergeCell ref="Y62:Z62"/>
    <mergeCell ref="AA62:AB62"/>
    <mergeCell ref="AC62:AD62"/>
    <mergeCell ref="AE62:AF62"/>
    <mergeCell ref="A63:N63"/>
    <mergeCell ref="O63:P63"/>
    <mergeCell ref="Q63:R63"/>
    <mergeCell ref="S63:T63"/>
    <mergeCell ref="U63:V63"/>
    <mergeCell ref="W61:X61"/>
    <mergeCell ref="Y61:Z61"/>
    <mergeCell ref="AA61:AB61"/>
    <mergeCell ref="AC61:AD61"/>
    <mergeCell ref="AE61:AF61"/>
    <mergeCell ref="A62:N62"/>
    <mergeCell ref="O62:P62"/>
    <mergeCell ref="Q62:R62"/>
    <mergeCell ref="S62:T62"/>
    <mergeCell ref="U62:V62"/>
    <mergeCell ref="W60:X60"/>
    <mergeCell ref="Y60:Z60"/>
    <mergeCell ref="AA60:AB60"/>
    <mergeCell ref="AC60:AD60"/>
    <mergeCell ref="AE60:AF60"/>
    <mergeCell ref="A61:N61"/>
    <mergeCell ref="O61:P61"/>
    <mergeCell ref="Q61:R61"/>
    <mergeCell ref="S61:T61"/>
    <mergeCell ref="U61:V61"/>
    <mergeCell ref="W59:X59"/>
    <mergeCell ref="Y59:Z59"/>
    <mergeCell ref="AA59:AB59"/>
    <mergeCell ref="AC59:AD59"/>
    <mergeCell ref="AE59:AF59"/>
    <mergeCell ref="A60:N60"/>
    <mergeCell ref="O60:P60"/>
    <mergeCell ref="Q60:R60"/>
    <mergeCell ref="S60:T60"/>
    <mergeCell ref="U60:V60"/>
    <mergeCell ref="W58:X58"/>
    <mergeCell ref="Y58:Z58"/>
    <mergeCell ref="AA58:AB58"/>
    <mergeCell ref="AC58:AD58"/>
    <mergeCell ref="AE58:AF58"/>
    <mergeCell ref="A59:N59"/>
    <mergeCell ref="O59:P59"/>
    <mergeCell ref="Q59:R59"/>
    <mergeCell ref="S59:T59"/>
    <mergeCell ref="U59:V59"/>
    <mergeCell ref="W57:X57"/>
    <mergeCell ref="Y57:Z57"/>
    <mergeCell ref="AA57:AB57"/>
    <mergeCell ref="AC57:AD57"/>
    <mergeCell ref="AE57:AF57"/>
    <mergeCell ref="A58:N58"/>
    <mergeCell ref="O58:P58"/>
    <mergeCell ref="Q58:R58"/>
    <mergeCell ref="S58:T58"/>
    <mergeCell ref="U58:V58"/>
    <mergeCell ref="W56:X56"/>
    <mergeCell ref="Y56:Z56"/>
    <mergeCell ref="AA56:AB56"/>
    <mergeCell ref="AC56:AD56"/>
    <mergeCell ref="AE56:AF56"/>
    <mergeCell ref="A57:N57"/>
    <mergeCell ref="O57:P57"/>
    <mergeCell ref="Q57:R57"/>
    <mergeCell ref="S57:T57"/>
    <mergeCell ref="U57:V57"/>
    <mergeCell ref="W55:X55"/>
    <mergeCell ref="Y55:Z55"/>
    <mergeCell ref="AA55:AB55"/>
    <mergeCell ref="AC55:AD55"/>
    <mergeCell ref="AE55:AF55"/>
    <mergeCell ref="A56:N56"/>
    <mergeCell ref="O56:P56"/>
    <mergeCell ref="Q56:R56"/>
    <mergeCell ref="S56:T56"/>
    <mergeCell ref="U56:V56"/>
    <mergeCell ref="W54:X54"/>
    <mergeCell ref="Y54:Z54"/>
    <mergeCell ref="AA54:AB54"/>
    <mergeCell ref="AC54:AD54"/>
    <mergeCell ref="AE54:AF54"/>
    <mergeCell ref="A55:N55"/>
    <mergeCell ref="O55:P55"/>
    <mergeCell ref="Q55:R55"/>
    <mergeCell ref="S55:T55"/>
    <mergeCell ref="U55:V55"/>
    <mergeCell ref="W53:X53"/>
    <mergeCell ref="Y53:Z53"/>
    <mergeCell ref="AA53:AB53"/>
    <mergeCell ref="AC53:AD53"/>
    <mergeCell ref="AE53:AF53"/>
    <mergeCell ref="A54:N54"/>
    <mergeCell ref="O54:P54"/>
    <mergeCell ref="Q54:R54"/>
    <mergeCell ref="S54:T54"/>
    <mergeCell ref="U54:V54"/>
    <mergeCell ref="W52:X52"/>
    <mergeCell ref="Y52:Z52"/>
    <mergeCell ref="AA52:AB52"/>
    <mergeCell ref="AC52:AD52"/>
    <mergeCell ref="AE52:AF52"/>
    <mergeCell ref="A53:N53"/>
    <mergeCell ref="O53:P53"/>
    <mergeCell ref="Q53:R53"/>
    <mergeCell ref="S53:T53"/>
    <mergeCell ref="U53:V53"/>
    <mergeCell ref="W51:X51"/>
    <mergeCell ref="Y51:Z51"/>
    <mergeCell ref="AA51:AB51"/>
    <mergeCell ref="AC51:AD51"/>
    <mergeCell ref="AE51:AF51"/>
    <mergeCell ref="A52:N52"/>
    <mergeCell ref="O52:P52"/>
    <mergeCell ref="Q52:R52"/>
    <mergeCell ref="S52:T52"/>
    <mergeCell ref="U52:V52"/>
    <mergeCell ref="A51:L51"/>
    <mergeCell ref="M51:N51"/>
    <mergeCell ref="O51:P51"/>
    <mergeCell ref="Q51:R51"/>
    <mergeCell ref="S51:T51"/>
    <mergeCell ref="U51:V51"/>
    <mergeCell ref="W49:X49"/>
    <mergeCell ref="Y49:Z49"/>
    <mergeCell ref="AA49:AB49"/>
    <mergeCell ref="AC49:AD49"/>
    <mergeCell ref="AE49:AF49"/>
    <mergeCell ref="A50:AF50"/>
    <mergeCell ref="A49:L49"/>
    <mergeCell ref="M49:N49"/>
    <mergeCell ref="O49:P49"/>
    <mergeCell ref="Q49:R49"/>
    <mergeCell ref="S49:T49"/>
    <mergeCell ref="U49:V49"/>
    <mergeCell ref="U48:V48"/>
    <mergeCell ref="W48:X48"/>
    <mergeCell ref="Y48:Z48"/>
    <mergeCell ref="AA48:AB48"/>
    <mergeCell ref="AC48:AD48"/>
    <mergeCell ref="AE48:AF48"/>
    <mergeCell ref="W47:X47"/>
    <mergeCell ref="Y47:Z47"/>
    <mergeCell ref="AA47:AB47"/>
    <mergeCell ref="AC47:AD47"/>
    <mergeCell ref="AE47:AF47"/>
    <mergeCell ref="A48:L48"/>
    <mergeCell ref="M48:N48"/>
    <mergeCell ref="O48:P48"/>
    <mergeCell ref="Q48:R48"/>
    <mergeCell ref="S48:T48"/>
    <mergeCell ref="A47:L47"/>
    <mergeCell ref="M47:N47"/>
    <mergeCell ref="O47:P47"/>
    <mergeCell ref="Q47:R47"/>
    <mergeCell ref="S47:T47"/>
    <mergeCell ref="U47:V47"/>
    <mergeCell ref="U46:V46"/>
    <mergeCell ref="W46:X46"/>
    <mergeCell ref="Y46:Z46"/>
    <mergeCell ref="AA46:AB46"/>
    <mergeCell ref="AC46:AD46"/>
    <mergeCell ref="AE46:AF46"/>
    <mergeCell ref="W45:X45"/>
    <mergeCell ref="Y45:Z45"/>
    <mergeCell ref="AA45:AB45"/>
    <mergeCell ref="AC45:AD45"/>
    <mergeCell ref="AE45:AF45"/>
    <mergeCell ref="A46:L46"/>
    <mergeCell ref="M46:N46"/>
    <mergeCell ref="O46:P46"/>
    <mergeCell ref="Q46:R46"/>
    <mergeCell ref="S46:T46"/>
    <mergeCell ref="Y44:Z44"/>
    <mergeCell ref="AA44:AB44"/>
    <mergeCell ref="AC44:AD44"/>
    <mergeCell ref="AE44:AF44"/>
    <mergeCell ref="A45:L45"/>
    <mergeCell ref="M45:N45"/>
    <mergeCell ref="O45:P45"/>
    <mergeCell ref="Q45:R45"/>
    <mergeCell ref="S45:T45"/>
    <mergeCell ref="U45:V45"/>
    <mergeCell ref="AA43:AB43"/>
    <mergeCell ref="AC43:AD43"/>
    <mergeCell ref="AE43:AF43"/>
    <mergeCell ref="A44:L44"/>
    <mergeCell ref="M44:N44"/>
    <mergeCell ref="O44:P44"/>
    <mergeCell ref="Q44:R44"/>
    <mergeCell ref="S44:T44"/>
    <mergeCell ref="U44:V44"/>
    <mergeCell ref="W44:X44"/>
    <mergeCell ref="A41:AF41"/>
    <mergeCell ref="A42:AF42"/>
    <mergeCell ref="A43:L43"/>
    <mergeCell ref="M43:N43"/>
    <mergeCell ref="O43:P43"/>
    <mergeCell ref="Q43:R43"/>
    <mergeCell ref="S43:T43"/>
    <mergeCell ref="U43:V43"/>
    <mergeCell ref="W43:X43"/>
    <mergeCell ref="Y43:Z43"/>
    <mergeCell ref="U40:V40"/>
    <mergeCell ref="W40:X40"/>
    <mergeCell ref="Y40:Z40"/>
    <mergeCell ref="AA40:AB40"/>
    <mergeCell ref="AC40:AD40"/>
    <mergeCell ref="AE40:AF40"/>
    <mergeCell ref="W39:X39"/>
    <mergeCell ref="Y39:Z39"/>
    <mergeCell ref="AA39:AB39"/>
    <mergeCell ref="AC39:AD39"/>
    <mergeCell ref="AE39:AF39"/>
    <mergeCell ref="A40:L40"/>
    <mergeCell ref="M40:N40"/>
    <mergeCell ref="O40:P40"/>
    <mergeCell ref="Q40:R40"/>
    <mergeCell ref="S40:T40"/>
    <mergeCell ref="A39:L39"/>
    <mergeCell ref="M39:N39"/>
    <mergeCell ref="O39:P39"/>
    <mergeCell ref="Q39:R39"/>
    <mergeCell ref="S39:T39"/>
    <mergeCell ref="U39:V39"/>
    <mergeCell ref="U38:V38"/>
    <mergeCell ref="W38:X38"/>
    <mergeCell ref="Y38:Z38"/>
    <mergeCell ref="AA38:AB38"/>
    <mergeCell ref="AC38:AD38"/>
    <mergeCell ref="AE38:AF38"/>
    <mergeCell ref="W37:X37"/>
    <mergeCell ref="Y37:Z37"/>
    <mergeCell ref="AA37:AB37"/>
    <mergeCell ref="AC37:AD37"/>
    <mergeCell ref="AE37:AF37"/>
    <mergeCell ref="A38:L38"/>
    <mergeCell ref="M38:N38"/>
    <mergeCell ref="O38:P38"/>
    <mergeCell ref="Q38:R38"/>
    <mergeCell ref="S38:T38"/>
    <mergeCell ref="Y36:Z36"/>
    <mergeCell ref="AA36:AB36"/>
    <mergeCell ref="AC36:AD36"/>
    <mergeCell ref="AE36:AF36"/>
    <mergeCell ref="A37:L37"/>
    <mergeCell ref="M37:N37"/>
    <mergeCell ref="O37:P37"/>
    <mergeCell ref="Q37:R37"/>
    <mergeCell ref="S37:T37"/>
    <mergeCell ref="U37:V37"/>
    <mergeCell ref="AA35:AB35"/>
    <mergeCell ref="AC35:AD35"/>
    <mergeCell ref="AE35:AF35"/>
    <mergeCell ref="A36:L36"/>
    <mergeCell ref="M36:N36"/>
    <mergeCell ref="O36:P36"/>
    <mergeCell ref="Q36:R36"/>
    <mergeCell ref="S36:T36"/>
    <mergeCell ref="U36:V36"/>
    <mergeCell ref="W36:X36"/>
    <mergeCell ref="AC34:AD34"/>
    <mergeCell ref="AE34:AF34"/>
    <mergeCell ref="A35:L35"/>
    <mergeCell ref="M35:N35"/>
    <mergeCell ref="O35:P35"/>
    <mergeCell ref="Q35:R35"/>
    <mergeCell ref="S35:T35"/>
    <mergeCell ref="U35:V35"/>
    <mergeCell ref="W35:X35"/>
    <mergeCell ref="Y35:Z35"/>
    <mergeCell ref="AE33:AF33"/>
    <mergeCell ref="A34:L34"/>
    <mergeCell ref="M34:N34"/>
    <mergeCell ref="O34:P34"/>
    <mergeCell ref="Q34:R34"/>
    <mergeCell ref="S34:T34"/>
    <mergeCell ref="U34:V34"/>
    <mergeCell ref="W34:X34"/>
    <mergeCell ref="Y34:Z34"/>
    <mergeCell ref="AA34:AB34"/>
    <mergeCell ref="A32:AF32"/>
    <mergeCell ref="A33:N33"/>
    <mergeCell ref="O33:P33"/>
    <mergeCell ref="Q33:R33"/>
    <mergeCell ref="S33:T33"/>
    <mergeCell ref="U33:V33"/>
    <mergeCell ref="W33:X33"/>
    <mergeCell ref="Y33:Z33"/>
    <mergeCell ref="AA33:AB33"/>
    <mergeCell ref="AC33:AD33"/>
    <mergeCell ref="O30:P30"/>
    <mergeCell ref="Q30:R30"/>
    <mergeCell ref="S30:T30"/>
    <mergeCell ref="U30:V30"/>
    <mergeCell ref="W30:X30"/>
    <mergeCell ref="A31:AF31"/>
    <mergeCell ref="S29:T29"/>
    <mergeCell ref="U29:V29"/>
    <mergeCell ref="W29:X29"/>
    <mergeCell ref="A30:B30"/>
    <mergeCell ref="C30:D30"/>
    <mergeCell ref="E30:F30"/>
    <mergeCell ref="G30:H30"/>
    <mergeCell ref="I30:J30"/>
    <mergeCell ref="K30:L30"/>
    <mergeCell ref="M30:N30"/>
    <mergeCell ref="W28:X28"/>
    <mergeCell ref="A29:B29"/>
    <mergeCell ref="C29:D29"/>
    <mergeCell ref="E29:F29"/>
    <mergeCell ref="G29:H29"/>
    <mergeCell ref="I29:J29"/>
    <mergeCell ref="K29:L29"/>
    <mergeCell ref="M29:N29"/>
    <mergeCell ref="O29:P29"/>
    <mergeCell ref="Q29:R29"/>
    <mergeCell ref="K28:L28"/>
    <mergeCell ref="M28:N28"/>
    <mergeCell ref="O28:P28"/>
    <mergeCell ref="Q28:R28"/>
    <mergeCell ref="S28:T28"/>
    <mergeCell ref="U28:V28"/>
    <mergeCell ref="O27:P27"/>
    <mergeCell ref="Q27:R27"/>
    <mergeCell ref="S27:T27"/>
    <mergeCell ref="U27:V27"/>
    <mergeCell ref="W27:X27"/>
    <mergeCell ref="A28:B28"/>
    <mergeCell ref="C28:D28"/>
    <mergeCell ref="E28:F28"/>
    <mergeCell ref="G28:H28"/>
    <mergeCell ref="I28:J28"/>
    <mergeCell ref="S26:T26"/>
    <mergeCell ref="U26:V26"/>
    <mergeCell ref="W26:X26"/>
    <mergeCell ref="A27:B27"/>
    <mergeCell ref="C27:D27"/>
    <mergeCell ref="E27:F27"/>
    <mergeCell ref="G27:H27"/>
    <mergeCell ref="I27:J27"/>
    <mergeCell ref="K27:L27"/>
    <mergeCell ref="M27:N27"/>
    <mergeCell ref="W25:X25"/>
    <mergeCell ref="A26:B26"/>
    <mergeCell ref="C26:D26"/>
    <mergeCell ref="E26:F26"/>
    <mergeCell ref="G26:H26"/>
    <mergeCell ref="I26:J26"/>
    <mergeCell ref="K26:L26"/>
    <mergeCell ref="M26:N26"/>
    <mergeCell ref="O26:P26"/>
    <mergeCell ref="Q26:R26"/>
    <mergeCell ref="K25:L25"/>
    <mergeCell ref="M25:N25"/>
    <mergeCell ref="O25:P25"/>
    <mergeCell ref="Q25:R25"/>
    <mergeCell ref="S25:T25"/>
    <mergeCell ref="U25:V25"/>
    <mergeCell ref="O24:P24"/>
    <mergeCell ref="Q24:R24"/>
    <mergeCell ref="S24:T24"/>
    <mergeCell ref="U24:V24"/>
    <mergeCell ref="W24:X24"/>
    <mergeCell ref="A25:B25"/>
    <mergeCell ref="C25:D25"/>
    <mergeCell ref="E25:F25"/>
    <mergeCell ref="G25:H25"/>
    <mergeCell ref="I25:J25"/>
    <mergeCell ref="S23:T23"/>
    <mergeCell ref="U23:V23"/>
    <mergeCell ref="W23:X23"/>
    <mergeCell ref="A24:B24"/>
    <mergeCell ref="C24:D24"/>
    <mergeCell ref="E24:F24"/>
    <mergeCell ref="G24:H24"/>
    <mergeCell ref="I24:J24"/>
    <mergeCell ref="K24:L24"/>
    <mergeCell ref="M24:N24"/>
    <mergeCell ref="W22:X22"/>
    <mergeCell ref="A23:B23"/>
    <mergeCell ref="C23:D23"/>
    <mergeCell ref="E23:F23"/>
    <mergeCell ref="G23:H23"/>
    <mergeCell ref="I23:J23"/>
    <mergeCell ref="K23:L23"/>
    <mergeCell ref="M23:N23"/>
    <mergeCell ref="O23:P23"/>
    <mergeCell ref="Q23:R23"/>
    <mergeCell ref="K22:L22"/>
    <mergeCell ref="M22:N22"/>
    <mergeCell ref="O22:P22"/>
    <mergeCell ref="Q22:R22"/>
    <mergeCell ref="S22:T22"/>
    <mergeCell ref="U22:V22"/>
    <mergeCell ref="O21:P21"/>
    <mergeCell ref="Q21:R21"/>
    <mergeCell ref="S21:T21"/>
    <mergeCell ref="U21:V21"/>
    <mergeCell ref="W21:X21"/>
    <mergeCell ref="A22:B22"/>
    <mergeCell ref="C22:D22"/>
    <mergeCell ref="E22:F22"/>
    <mergeCell ref="G22:H22"/>
    <mergeCell ref="I22:J22"/>
    <mergeCell ref="S20:T20"/>
    <mergeCell ref="U20:V20"/>
    <mergeCell ref="W20:X20"/>
    <mergeCell ref="A21:B21"/>
    <mergeCell ref="C21:D21"/>
    <mergeCell ref="E21:F21"/>
    <mergeCell ref="G21:H21"/>
    <mergeCell ref="I21:J21"/>
    <mergeCell ref="K21:L21"/>
    <mergeCell ref="M21:N21"/>
    <mergeCell ref="W19:X19"/>
    <mergeCell ref="A20:B20"/>
    <mergeCell ref="C20:D20"/>
    <mergeCell ref="E20:F20"/>
    <mergeCell ref="G20:H20"/>
    <mergeCell ref="I20:J20"/>
    <mergeCell ref="K20:L20"/>
    <mergeCell ref="M20:N20"/>
    <mergeCell ref="O20:P20"/>
    <mergeCell ref="Q20:R20"/>
    <mergeCell ref="K19:L19"/>
    <mergeCell ref="M19:N19"/>
    <mergeCell ref="O19:P19"/>
    <mergeCell ref="Q19:R19"/>
    <mergeCell ref="S19:T19"/>
    <mergeCell ref="U19:V19"/>
    <mergeCell ref="O18:P18"/>
    <mergeCell ref="Q18:R18"/>
    <mergeCell ref="S18:T18"/>
    <mergeCell ref="U18:V18"/>
    <mergeCell ref="W18:X18"/>
    <mergeCell ref="A19:B19"/>
    <mergeCell ref="C19:D19"/>
    <mergeCell ref="E19:F19"/>
    <mergeCell ref="G19:H19"/>
    <mergeCell ref="I19:J19"/>
    <mergeCell ref="S17:T17"/>
    <mergeCell ref="U17:V17"/>
    <mergeCell ref="W17:X17"/>
    <mergeCell ref="A18:B18"/>
    <mergeCell ref="C18:D18"/>
    <mergeCell ref="E18:F18"/>
    <mergeCell ref="G18:H18"/>
    <mergeCell ref="I18:J18"/>
    <mergeCell ref="K18:L18"/>
    <mergeCell ref="M18:N18"/>
    <mergeCell ref="W16:X16"/>
    <mergeCell ref="A17:B17"/>
    <mergeCell ref="C17:D17"/>
    <mergeCell ref="E17:F17"/>
    <mergeCell ref="G17:H17"/>
    <mergeCell ref="I17:J17"/>
    <mergeCell ref="K17:L17"/>
    <mergeCell ref="M17:N17"/>
    <mergeCell ref="O17:P17"/>
    <mergeCell ref="Q17:R17"/>
    <mergeCell ref="K16:L16"/>
    <mergeCell ref="M16:N16"/>
    <mergeCell ref="O16:P16"/>
    <mergeCell ref="Q16:R16"/>
    <mergeCell ref="S16:T16"/>
    <mergeCell ref="U16:V16"/>
    <mergeCell ref="O15:P15"/>
    <mergeCell ref="Q15:R15"/>
    <mergeCell ref="S15:T15"/>
    <mergeCell ref="U15:V15"/>
    <mergeCell ref="W15:X15"/>
    <mergeCell ref="A16:B16"/>
    <mergeCell ref="C16:D16"/>
    <mergeCell ref="E16:F16"/>
    <mergeCell ref="G16:H16"/>
    <mergeCell ref="I16:J16"/>
    <mergeCell ref="S14:T14"/>
    <mergeCell ref="U14:V14"/>
    <mergeCell ref="W14:X14"/>
    <mergeCell ref="A15:B15"/>
    <mergeCell ref="C15:D15"/>
    <mergeCell ref="E15:F15"/>
    <mergeCell ref="G15:H15"/>
    <mergeCell ref="I15:J15"/>
    <mergeCell ref="K15:L15"/>
    <mergeCell ref="M15:N15"/>
    <mergeCell ref="W13:X13"/>
    <mergeCell ref="A14:B14"/>
    <mergeCell ref="C14:D14"/>
    <mergeCell ref="E14:F14"/>
    <mergeCell ref="G14:H14"/>
    <mergeCell ref="I14:J14"/>
    <mergeCell ref="K14:L14"/>
    <mergeCell ref="M14:N14"/>
    <mergeCell ref="O14:P14"/>
    <mergeCell ref="Q14:R14"/>
    <mergeCell ref="K13:L13"/>
    <mergeCell ref="M13:N13"/>
    <mergeCell ref="O13:P13"/>
    <mergeCell ref="Q13:R13"/>
    <mergeCell ref="S13:T13"/>
    <mergeCell ref="U13:V13"/>
    <mergeCell ref="O12:P12"/>
    <mergeCell ref="Q12:R12"/>
    <mergeCell ref="S12:T12"/>
    <mergeCell ref="U12:V12"/>
    <mergeCell ref="W12:X12"/>
    <mergeCell ref="A13:B13"/>
    <mergeCell ref="C13:D13"/>
    <mergeCell ref="E13:F13"/>
    <mergeCell ref="G13:H13"/>
    <mergeCell ref="I13:J13"/>
    <mergeCell ref="S11:T11"/>
    <mergeCell ref="U11:V11"/>
    <mergeCell ref="W11:X11"/>
    <mergeCell ref="A12:B12"/>
    <mergeCell ref="C12:D12"/>
    <mergeCell ref="E12:F12"/>
    <mergeCell ref="G12:H12"/>
    <mergeCell ref="I12:J12"/>
    <mergeCell ref="K12:L12"/>
    <mergeCell ref="M12:N12"/>
    <mergeCell ref="W10:X10"/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K10:L10"/>
    <mergeCell ref="M10:N10"/>
    <mergeCell ref="O10:P10"/>
    <mergeCell ref="Q10:R10"/>
    <mergeCell ref="S10:T10"/>
    <mergeCell ref="U10:V10"/>
    <mergeCell ref="A8:AF8"/>
    <mergeCell ref="A9:H9"/>
    <mergeCell ref="I9:P9"/>
    <mergeCell ref="Q9:X9"/>
    <mergeCell ref="Y9:AF30"/>
    <mergeCell ref="A10:B10"/>
    <mergeCell ref="C10:D10"/>
    <mergeCell ref="E10:F10"/>
    <mergeCell ref="G10:H10"/>
    <mergeCell ref="I10:J10"/>
    <mergeCell ref="Y2:AF2"/>
    <mergeCell ref="N3:S3"/>
    <mergeCell ref="N4:S4"/>
    <mergeCell ref="AC6:AF6"/>
    <mergeCell ref="O7:R7"/>
    <mergeCell ref="AC7:AF7"/>
  </mergeCells>
  <conditionalFormatting sqref="F41:L41">
    <cfRule type="cellIs" dxfId="5" priority="6" operator="equal">
      <formula>"NA"</formula>
    </cfRule>
  </conditionalFormatting>
  <conditionalFormatting sqref="D41">
    <cfRule type="cellIs" dxfId="4" priority="5" operator="equal">
      <formula>"NA"</formula>
    </cfRule>
  </conditionalFormatting>
  <conditionalFormatting sqref="E41">
    <cfRule type="cellIs" dxfId="3" priority="4" operator="equal">
      <formula>"NA"</formula>
    </cfRule>
  </conditionalFormatting>
  <conditionalFormatting sqref="F31:L31">
    <cfRule type="cellIs" dxfId="2" priority="3" operator="equal">
      <formula>"NA"</formula>
    </cfRule>
  </conditionalFormatting>
  <conditionalFormatting sqref="D31">
    <cfRule type="cellIs" dxfId="1" priority="2" operator="equal">
      <formula>"NA"</formula>
    </cfRule>
  </conditionalFormatting>
  <conditionalFormatting sqref="E31">
    <cfRule type="cellIs" dxfId="0" priority="1" operator="equal">
      <formula>"NA"</formula>
    </cfRule>
  </conditionalFormatting>
  <printOptions horizontalCentered="1"/>
  <pageMargins left="0.25" right="0.25" top="0.1" bottom="0.1" header="0.3" footer="0.3"/>
  <pageSetup scale="8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A3D127F2D789645852A63F03C94655E" ma:contentTypeVersion="8" ma:contentTypeDescription="Create a new document." ma:contentTypeScope="" ma:versionID="6b4d8d90b6f08c6df7fa49edf239cb80">
  <xsd:schema xmlns:xsd="http://www.w3.org/2001/XMLSchema" xmlns:xs="http://www.w3.org/2001/XMLSchema" xmlns:p="http://schemas.microsoft.com/office/2006/metadata/properties" xmlns:ns2="5eaa0caa-c581-4413-9bdb-71fa4b7da61d" xmlns:ns3="3feb19c3-51f7-4776-8902-83e9daefccdc" targetNamespace="http://schemas.microsoft.com/office/2006/metadata/properties" ma:root="true" ma:fieldsID="649e26da2ea0e01e9d9b40fce2effe54" ns2:_="" ns3:_="">
    <xsd:import namespace="5eaa0caa-c581-4413-9bdb-71fa4b7da61d"/>
    <xsd:import namespace="3feb19c3-51f7-4776-8902-83e9daefcc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aa0caa-c581-4413-9bdb-71fa4b7da6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eb19c3-51f7-4776-8902-83e9daefccd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801FACE-6892-4010-A00A-BC9D2A20CF23}"/>
</file>

<file path=customXml/itemProps2.xml><?xml version="1.0" encoding="utf-8"?>
<ds:datastoreItem xmlns:ds="http://schemas.openxmlformats.org/officeDocument/2006/customXml" ds:itemID="{D942C475-D55B-41B7-A471-26A2CC0AD179}"/>
</file>

<file path=customXml/itemProps3.xml><?xml version="1.0" encoding="utf-8"?>
<ds:datastoreItem xmlns:ds="http://schemas.openxmlformats.org/officeDocument/2006/customXml" ds:itemID="{3A2B7E24-026F-4532-B20C-F51E36A247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34</vt:i4>
      </vt:variant>
    </vt:vector>
  </HeadingPairs>
  <TitlesOfParts>
    <vt:vector size="48" baseType="lpstr">
      <vt:lpstr>Cover Non Agency</vt:lpstr>
      <vt:lpstr>Jumbo AUS</vt:lpstr>
      <vt:lpstr>Jumbo AUS LLPAs</vt:lpstr>
      <vt:lpstr>Jumbo AUS Plus</vt:lpstr>
      <vt:lpstr>Jumbo AUS Plus ARMs</vt:lpstr>
      <vt:lpstr>COIN DSCR</vt:lpstr>
      <vt:lpstr>COIN X</vt:lpstr>
      <vt:lpstr>COIN X Mixed Use</vt:lpstr>
      <vt:lpstr>COIN X FN</vt:lpstr>
      <vt:lpstr>Titan MD</vt:lpstr>
      <vt:lpstr>Titan AUS</vt:lpstr>
      <vt:lpstr>Titan Prime Jumbo</vt:lpstr>
      <vt:lpstr>Titan Prime Jumbo 15 YR_ARM</vt:lpstr>
      <vt:lpstr>Titan Flex</vt:lpstr>
      <vt:lpstr>NRRng_COIN_5828</vt:lpstr>
      <vt:lpstr>NRRng_COIN_DSCR</vt:lpstr>
      <vt:lpstr>NRRng_COIN_FN</vt:lpstr>
      <vt:lpstr>NRRng_COIN_X</vt:lpstr>
      <vt:lpstr>NRRng_JumboAUS</vt:lpstr>
      <vt:lpstr>NRRng_JumboAUSPlus</vt:lpstr>
      <vt:lpstr>NRRng_JumboAUSPlusARMS</vt:lpstr>
      <vt:lpstr>NRRng_Titan_Flex</vt:lpstr>
      <vt:lpstr>NRRng_Titan_Prime</vt:lpstr>
      <vt:lpstr>NRRng_Titan_Prime_15_ARM</vt:lpstr>
      <vt:lpstr>NRRng_TitanAUS</vt:lpstr>
      <vt:lpstr>PriceRng_COIN_5828</vt:lpstr>
      <vt:lpstr>PriceRng_COIN_DSCR</vt:lpstr>
      <vt:lpstr>PriceRng_COIN_FN</vt:lpstr>
      <vt:lpstr>PriceRng_COIN_X</vt:lpstr>
      <vt:lpstr>PriceRng_JumboAUS</vt:lpstr>
      <vt:lpstr>PriceRng_JumboAUSPlus</vt:lpstr>
      <vt:lpstr>PriceRng_JumboAUSPlusARMS</vt:lpstr>
      <vt:lpstr>PriceRng_Titan_Flex</vt:lpstr>
      <vt:lpstr>PriceRng_Titan_Prime</vt:lpstr>
      <vt:lpstr>PriceRng_Titan_Prime_15_ARM</vt:lpstr>
      <vt:lpstr>PriceRng_TitanAUS</vt:lpstr>
      <vt:lpstr>'COIN DSCR'!Print_Area</vt:lpstr>
      <vt:lpstr>'COIN X'!Print_Area</vt:lpstr>
      <vt:lpstr>'COIN X FN'!Print_Area</vt:lpstr>
      <vt:lpstr>'COIN X Mixed Use'!Print_Area</vt:lpstr>
      <vt:lpstr>'Jumbo AUS'!Print_Area</vt:lpstr>
      <vt:lpstr>'Jumbo AUS LLPAs'!Print_Area</vt:lpstr>
      <vt:lpstr>'Jumbo AUS Plus'!Print_Area</vt:lpstr>
      <vt:lpstr>'Jumbo AUS Plus ARMs'!Print_Area</vt:lpstr>
      <vt:lpstr>'Titan AUS'!Print_Area</vt:lpstr>
      <vt:lpstr>'Titan Flex'!Print_Area</vt:lpstr>
      <vt:lpstr>'Titan MD'!Print_Area</vt:lpstr>
      <vt:lpstr>'Titan Prime Jumbo'!Print_Area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Kim</dc:creator>
  <cp:lastModifiedBy>Peter Kim</cp:lastModifiedBy>
  <dcterms:created xsi:type="dcterms:W3CDTF">2026-03-20T21:45:09Z</dcterms:created>
  <dcterms:modified xsi:type="dcterms:W3CDTF">2026-03-20T21:45:16Z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0x0101006A3D127F2D789645852A63F03C94655E</vt:lpwstr>
  </property>
</Properties>
</file>